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d447e3181677dca/Documents/Studies/UZH/Master/2020 SS/Portfolio Management Theory 2/Semester Project/PMPSpring20/Data/"/>
    </mc:Choice>
  </mc:AlternateContent>
  <xr:revisionPtr revIDLastSave="4" documentId="8_{721E3560-8E37-4205-AEE8-503B3890DCD8}" xr6:coauthVersionLast="45" xr6:coauthVersionMax="45" xr10:uidLastSave="{68ADDAD4-0717-4465-B1DD-6F340C9801E2}"/>
  <bookViews>
    <workbookView xWindow="-120" yWindow="-120" windowWidth="29040" windowHeight="15840" xr2:uid="{3933EBA7-35BC-4B48-9CB1-E97CF3305D6F}"/>
  </bookViews>
  <sheets>
    <sheet name="Sheet1" sheetId="1" r:id="rId1"/>
  </sheets>
  <definedNames>
    <definedName name="TRNR_1719fd4bcba14990b23d0231ee64b269_7880_22" hidden="1">Sheet1!$A$1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<sst xmlns="http://schemas.openxmlformats.org/spreadsheetml/2006/main" count="6800" uniqueCount="24">
  <si>
    <t>MSCI CAD TO 1 USD - EXCHANGE RATE</t>
  </si>
  <si>
    <t>MSCI UK £ TO 1 USD - EXCHANGE RATE</t>
  </si>
  <si>
    <t>MSCI EURO TO 1 USD - EXCHANGE RATE</t>
  </si>
  <si>
    <t>MSCI SEK TO 1 USD - EXCHANGE RATE</t>
  </si>
  <si>
    <t>MSCI CHF TO 1 USD - EXCHANGE RATE</t>
  </si>
  <si>
    <t>MSCI JPY TO 1 USD - EXCHANGE RATE</t>
  </si>
  <si>
    <t>MSCI HKD TO 1 USD - EXCHANGE RATE</t>
  </si>
  <si>
    <t>MSCI AUD TO 1 USD - EXCHANGE RATE</t>
  </si>
  <si>
    <t>MSCI BRL TO 1 USD - EXCHANGE RATE</t>
  </si>
  <si>
    <t>MSCI CLP TO 1 USD - EXCHANGE RATE</t>
  </si>
  <si>
    <t>MSCI CNY TO 1 USD - EXCHANGE RATE</t>
  </si>
  <si>
    <t>MSCI HUF TO 1 USD - EXCHANGE RATE</t>
  </si>
  <si>
    <t>MSCI MYR TO 1 USD - EXCHANGE RATE</t>
  </si>
  <si>
    <t>MSCI MXN TO 1 USD - EXCHANGE RATE</t>
  </si>
  <si>
    <t>MSCI NZD TO 1 USD - EXCHANGE RATE</t>
  </si>
  <si>
    <t>MSCI PLN TO 1 USD - EXCHANGE RATE</t>
  </si>
  <si>
    <t>MSCI ZAR TO 1 USD - EXCHANGE RATE</t>
  </si>
  <si>
    <t>MSCI KRW TO 1 USD - EXCHANGE RATE</t>
  </si>
  <si>
    <t>MSCI SGD TO 1 USD - EXCHANGE RATE</t>
  </si>
  <si>
    <t>MSCI TWD TO 1 USD - EXCHANGE RATE</t>
  </si>
  <si>
    <t>MSCI THB TO 1 USD - EXCHANGE RATE</t>
  </si>
  <si>
    <t>MSCI TRY TO 1 USD - EXCHANGE RATE</t>
  </si>
  <si>
    <t>NA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</si>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</sst>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AED5D-5553-4D98-A739-C8BC48A8DAE5}">
  <dimension ref="A1:W7881"/>
  <sheetViews>
    <sheetView tabSelected="1" workbookViewId="0"/>
  </sheetViews>
  <sheetFormatPr defaultRowHeight="15" x14ac:dyDescent="0.25"/>
  <cols>
    <col min="1" max="1" width="18" customWidth="1"/>
  </cols>
  <sheetData>
    <row r="1" spans="1:23" x14ac:dyDescent="0.25">
      <c r="A1" t="s">
        <v>23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25">
      <c r="A2" s="1">
        <v>32874</v>
      </c>
      <c r="B2">
        <v>1.15785</v>
      </c>
      <c r="C2">
        <v>0.61995999999999996</v>
      </c>
      <c r="D2" t="s">
        <v>22</v>
      </c>
      <c r="E2">
        <v>6.1950000000000003</v>
      </c>
      <c r="F2">
        <v>1.5409999999999999</v>
      </c>
      <c r="G2">
        <v>143.85</v>
      </c>
      <c r="H2">
        <v>7.8049999999999997</v>
      </c>
      <c r="I2">
        <v>1.26606</v>
      </c>
      <c r="J2">
        <v>3.9999999999999998E-6</v>
      </c>
      <c r="K2">
        <v>276.99489999999997</v>
      </c>
      <c r="L2" t="s">
        <v>22</v>
      </c>
      <c r="M2" t="s">
        <v>22</v>
      </c>
      <c r="N2">
        <v>2.6985000000000001</v>
      </c>
      <c r="O2">
        <v>2.677</v>
      </c>
      <c r="P2">
        <v>1.6806700000000001</v>
      </c>
      <c r="Q2" t="s">
        <v>22</v>
      </c>
      <c r="R2" t="s">
        <v>22</v>
      </c>
      <c r="S2">
        <v>678.7</v>
      </c>
      <c r="T2">
        <v>1.9</v>
      </c>
      <c r="U2">
        <v>26.099979999999999</v>
      </c>
      <c r="V2">
        <v>25.569980000000001</v>
      </c>
      <c r="W2">
        <v>2.3E-3</v>
      </c>
    </row>
    <row r="3" spans="1:23" x14ac:dyDescent="0.25">
      <c r="A3" s="1">
        <v>32875</v>
      </c>
      <c r="B3">
        <v>1.1593500000000001</v>
      </c>
      <c r="C3">
        <v>0.61824000000000001</v>
      </c>
      <c r="D3" t="s">
        <v>22</v>
      </c>
      <c r="E3">
        <v>6.202</v>
      </c>
      <c r="F3">
        <v>1.5565</v>
      </c>
      <c r="G3">
        <v>145.15</v>
      </c>
      <c r="H3">
        <v>7.8109999999999999</v>
      </c>
      <c r="I3">
        <v>1.2687900000000001</v>
      </c>
      <c r="J3">
        <v>3.9999999999999998E-6</v>
      </c>
      <c r="K3">
        <v>276.99489999999997</v>
      </c>
      <c r="L3" t="s">
        <v>22</v>
      </c>
      <c r="M3" t="s">
        <v>22</v>
      </c>
      <c r="N3">
        <v>2.7025000000000001</v>
      </c>
      <c r="O3">
        <v>2.677</v>
      </c>
      <c r="P3">
        <v>1.6806700000000001</v>
      </c>
      <c r="Q3" t="s">
        <v>22</v>
      </c>
      <c r="R3" t="s">
        <v>22</v>
      </c>
      <c r="S3">
        <v>678.7</v>
      </c>
      <c r="T3">
        <v>1.8975</v>
      </c>
      <c r="U3">
        <v>26.099979999999999</v>
      </c>
      <c r="V3">
        <v>25.569980000000001</v>
      </c>
      <c r="W3">
        <v>2.3E-3</v>
      </c>
    </row>
    <row r="4" spans="1:23" x14ac:dyDescent="0.25">
      <c r="A4" s="1">
        <v>32876</v>
      </c>
      <c r="B4">
        <v>1.16185</v>
      </c>
      <c r="C4">
        <v>0.62017</v>
      </c>
      <c r="D4" t="s">
        <v>22</v>
      </c>
      <c r="E4">
        <v>6.2469999999999999</v>
      </c>
      <c r="F4">
        <v>1.573</v>
      </c>
      <c r="G4">
        <v>145.655</v>
      </c>
      <c r="H4">
        <v>7.8129999999999997</v>
      </c>
      <c r="I4">
        <v>1.2759199999999999</v>
      </c>
      <c r="J4">
        <v>3.9999999999999998E-6</v>
      </c>
      <c r="K4">
        <v>276.99489999999997</v>
      </c>
      <c r="L4" t="s">
        <v>22</v>
      </c>
      <c r="M4" t="s">
        <v>22</v>
      </c>
      <c r="N4">
        <v>2.7069999999999999</v>
      </c>
      <c r="O4">
        <v>2.677</v>
      </c>
      <c r="P4">
        <v>1.6806700000000001</v>
      </c>
      <c r="Q4" t="s">
        <v>22</v>
      </c>
      <c r="R4" t="s">
        <v>22</v>
      </c>
      <c r="S4">
        <v>678.7</v>
      </c>
      <c r="T4">
        <v>1.907</v>
      </c>
      <c r="U4">
        <v>26.099979999999999</v>
      </c>
      <c r="V4">
        <v>25.569980000000001</v>
      </c>
      <c r="W4">
        <v>2.3E-3</v>
      </c>
    </row>
    <row r="5" spans="1:23" x14ac:dyDescent="0.25">
      <c r="A5" s="1">
        <v>32877</v>
      </c>
      <c r="B5">
        <v>1.1612499999999999</v>
      </c>
      <c r="C5">
        <v>0.61463000000000001</v>
      </c>
      <c r="D5" t="s">
        <v>22</v>
      </c>
      <c r="E5">
        <v>6.1909999999999998</v>
      </c>
      <c r="F5">
        <v>1.5485</v>
      </c>
      <c r="G5">
        <v>144.25</v>
      </c>
      <c r="H5">
        <v>7.8135000000000003</v>
      </c>
      <c r="I5">
        <v>1.27494</v>
      </c>
      <c r="J5">
        <v>3.9999999999999998E-6</v>
      </c>
      <c r="K5">
        <v>276.99489999999997</v>
      </c>
      <c r="L5" t="s">
        <v>22</v>
      </c>
      <c r="M5" t="s">
        <v>22</v>
      </c>
      <c r="N5">
        <v>2.706</v>
      </c>
      <c r="O5">
        <v>2.677</v>
      </c>
      <c r="P5">
        <v>1.6756</v>
      </c>
      <c r="Q5" t="s">
        <v>22</v>
      </c>
      <c r="R5" t="s">
        <v>22</v>
      </c>
      <c r="S5">
        <v>678.7</v>
      </c>
      <c r="T5">
        <v>1.9015</v>
      </c>
      <c r="U5">
        <v>26.099979999999999</v>
      </c>
      <c r="V5">
        <v>25.569980000000001</v>
      </c>
      <c r="W5">
        <v>2.3E-3</v>
      </c>
    </row>
    <row r="6" spans="1:23" x14ac:dyDescent="0.25">
      <c r="A6" s="1">
        <v>32878</v>
      </c>
      <c r="B6">
        <v>1.16025</v>
      </c>
      <c r="C6">
        <v>0.61114999999999997</v>
      </c>
      <c r="D6" t="s">
        <v>22</v>
      </c>
      <c r="E6">
        <v>6.1825000000000001</v>
      </c>
      <c r="F6">
        <v>1.542</v>
      </c>
      <c r="G6">
        <v>144.185</v>
      </c>
      <c r="H6">
        <v>7.8129999999999997</v>
      </c>
      <c r="I6">
        <v>1.2721800000000001</v>
      </c>
      <c r="J6">
        <v>3.9999999999999998E-6</v>
      </c>
      <c r="K6">
        <v>276.99489999999997</v>
      </c>
      <c r="L6" t="s">
        <v>22</v>
      </c>
      <c r="M6" t="s">
        <v>22</v>
      </c>
      <c r="N6">
        <v>2.7065000000000001</v>
      </c>
      <c r="O6">
        <v>2.677</v>
      </c>
      <c r="P6">
        <v>1.6722399999999999</v>
      </c>
      <c r="Q6" t="s">
        <v>22</v>
      </c>
      <c r="R6" t="s">
        <v>22</v>
      </c>
      <c r="S6">
        <v>678.7</v>
      </c>
      <c r="T6">
        <v>1.9065000000000001</v>
      </c>
      <c r="U6">
        <v>26.099979999999999</v>
      </c>
      <c r="V6">
        <v>25.569980000000001</v>
      </c>
      <c r="W6">
        <v>2.3E-3</v>
      </c>
    </row>
    <row r="7" spans="1:23" x14ac:dyDescent="0.25">
      <c r="A7" s="1">
        <v>32881</v>
      </c>
      <c r="B7">
        <v>1.16005</v>
      </c>
      <c r="C7">
        <v>0.60606000000000004</v>
      </c>
      <c r="D7" t="s">
        <v>22</v>
      </c>
      <c r="E7">
        <v>6.13</v>
      </c>
      <c r="F7">
        <v>1.5255000000000001</v>
      </c>
      <c r="G7">
        <v>144.27500000000001</v>
      </c>
      <c r="H7">
        <v>7.8114999999999997</v>
      </c>
      <c r="I7">
        <v>1.2742899999999999</v>
      </c>
      <c r="J7">
        <v>3.9999999999999998E-6</v>
      </c>
      <c r="K7">
        <v>276.99489999999997</v>
      </c>
      <c r="L7" t="s">
        <v>22</v>
      </c>
      <c r="M7" t="s">
        <v>22</v>
      </c>
      <c r="N7">
        <v>2.702</v>
      </c>
      <c r="O7">
        <v>2.677</v>
      </c>
      <c r="P7">
        <v>1.6708400000000001</v>
      </c>
      <c r="Q7" t="s">
        <v>22</v>
      </c>
      <c r="R7" t="s">
        <v>22</v>
      </c>
      <c r="S7">
        <v>678.7</v>
      </c>
      <c r="T7">
        <v>1.895</v>
      </c>
      <c r="U7">
        <v>26.099979999999999</v>
      </c>
      <c r="V7">
        <v>25.569980000000001</v>
      </c>
      <c r="W7">
        <v>2.3E-3</v>
      </c>
    </row>
    <row r="8" spans="1:23" x14ac:dyDescent="0.25">
      <c r="A8" s="1">
        <v>32882</v>
      </c>
      <c r="B8">
        <v>1.1611499999999999</v>
      </c>
      <c r="C8">
        <v>0.60472000000000004</v>
      </c>
      <c r="D8" t="s">
        <v>22</v>
      </c>
      <c r="E8">
        <v>6.1420000000000003</v>
      </c>
      <c r="F8">
        <v>1.5267999999999999</v>
      </c>
      <c r="G8">
        <v>145.17500000000001</v>
      </c>
      <c r="H8">
        <v>7.8109999999999999</v>
      </c>
      <c r="I8">
        <v>1.27146</v>
      </c>
      <c r="J8">
        <v>3.9999999999999998E-6</v>
      </c>
      <c r="K8">
        <v>276.99489999999997</v>
      </c>
      <c r="L8" t="s">
        <v>22</v>
      </c>
      <c r="M8" t="s">
        <v>22</v>
      </c>
      <c r="N8">
        <v>2.7044999999999999</v>
      </c>
      <c r="O8">
        <v>2.677</v>
      </c>
      <c r="P8">
        <v>1.6583699999999999</v>
      </c>
      <c r="Q8" t="s">
        <v>22</v>
      </c>
      <c r="R8" t="s">
        <v>22</v>
      </c>
      <c r="S8">
        <v>678.7</v>
      </c>
      <c r="T8">
        <v>1.8995</v>
      </c>
      <c r="U8">
        <v>26.099979999999999</v>
      </c>
      <c r="V8">
        <v>25.569980000000001</v>
      </c>
      <c r="W8">
        <v>2.3E-3</v>
      </c>
    </row>
    <row r="9" spans="1:23" x14ac:dyDescent="0.25">
      <c r="A9" s="1">
        <v>32883</v>
      </c>
      <c r="B9">
        <v>1.1589499999999999</v>
      </c>
      <c r="C9">
        <v>0.60241</v>
      </c>
      <c r="D9" t="s">
        <v>22</v>
      </c>
      <c r="E9">
        <v>6.117</v>
      </c>
      <c r="F9">
        <v>1.5107999999999999</v>
      </c>
      <c r="G9">
        <v>144.845</v>
      </c>
      <c r="H9">
        <v>7.8079999999999998</v>
      </c>
      <c r="I9">
        <v>1.2675099999999999</v>
      </c>
      <c r="J9">
        <v>3.9999999999999998E-6</v>
      </c>
      <c r="K9">
        <v>276.99489999999997</v>
      </c>
      <c r="L9" t="s">
        <v>22</v>
      </c>
      <c r="M9" t="s">
        <v>22</v>
      </c>
      <c r="N9">
        <v>2.7025000000000001</v>
      </c>
      <c r="O9">
        <v>2.677</v>
      </c>
      <c r="P9">
        <v>1.6447400000000001</v>
      </c>
      <c r="Q9" t="s">
        <v>22</v>
      </c>
      <c r="R9" t="s">
        <v>22</v>
      </c>
      <c r="S9">
        <v>678.7</v>
      </c>
      <c r="T9">
        <v>1.8945000000000001</v>
      </c>
      <c r="U9">
        <v>26.099979999999999</v>
      </c>
      <c r="V9">
        <v>25.569980000000001</v>
      </c>
      <c r="W9">
        <v>2.3E-3</v>
      </c>
    </row>
    <row r="10" spans="1:23" x14ac:dyDescent="0.25">
      <c r="A10" s="1">
        <v>32884</v>
      </c>
      <c r="B10">
        <v>1.1569499999999999</v>
      </c>
      <c r="C10">
        <v>0.60331999999999997</v>
      </c>
      <c r="D10" t="s">
        <v>22</v>
      </c>
      <c r="E10">
        <v>6.1440000000000001</v>
      </c>
      <c r="F10">
        <v>1.5202</v>
      </c>
      <c r="G10">
        <v>145.22499999999999</v>
      </c>
      <c r="H10">
        <v>7.8094999999999999</v>
      </c>
      <c r="I10">
        <v>1.26223</v>
      </c>
      <c r="J10">
        <v>3.9999999999999998E-6</v>
      </c>
      <c r="K10">
        <v>276.99489999999997</v>
      </c>
      <c r="L10" t="s">
        <v>22</v>
      </c>
      <c r="M10" t="s">
        <v>22</v>
      </c>
      <c r="N10">
        <v>2.6995</v>
      </c>
      <c r="O10">
        <v>2.677</v>
      </c>
      <c r="P10">
        <v>1.6420399999999999</v>
      </c>
      <c r="Q10" t="s">
        <v>22</v>
      </c>
      <c r="R10" t="s">
        <v>22</v>
      </c>
      <c r="S10">
        <v>678.7</v>
      </c>
      <c r="T10">
        <v>1.8945000000000001</v>
      </c>
      <c r="U10">
        <v>26.099979999999999</v>
      </c>
      <c r="V10">
        <v>25.569980000000001</v>
      </c>
      <c r="W10">
        <v>2.3E-3</v>
      </c>
    </row>
    <row r="11" spans="1:23" x14ac:dyDescent="0.25">
      <c r="A11" s="1">
        <v>32885</v>
      </c>
      <c r="B11">
        <v>1.1557500000000001</v>
      </c>
      <c r="C11">
        <v>0.59970000000000001</v>
      </c>
      <c r="D11" t="s">
        <v>22</v>
      </c>
      <c r="E11">
        <v>6.1130000000000004</v>
      </c>
      <c r="F11">
        <v>1.49675</v>
      </c>
      <c r="G11">
        <v>145.30000000000001</v>
      </c>
      <c r="H11">
        <v>7.8085000000000004</v>
      </c>
      <c r="I11">
        <v>1.25953</v>
      </c>
      <c r="J11">
        <v>3.9999999999999998E-6</v>
      </c>
      <c r="K11">
        <v>276.99489999999997</v>
      </c>
      <c r="L11" t="s">
        <v>22</v>
      </c>
      <c r="M11" t="s">
        <v>22</v>
      </c>
      <c r="N11">
        <v>2.698</v>
      </c>
      <c r="O11">
        <v>2.677</v>
      </c>
      <c r="P11">
        <v>1.63934</v>
      </c>
      <c r="Q11" t="s">
        <v>22</v>
      </c>
      <c r="R11" t="s">
        <v>22</v>
      </c>
      <c r="S11">
        <v>678.7</v>
      </c>
      <c r="T11">
        <v>1.8925000000000001</v>
      </c>
      <c r="U11">
        <v>26.099979999999999</v>
      </c>
      <c r="V11">
        <v>25.569980000000001</v>
      </c>
      <c r="W11">
        <v>2.3E-3</v>
      </c>
    </row>
    <row r="12" spans="1:23" x14ac:dyDescent="0.25">
      <c r="A12" s="1">
        <v>32888</v>
      </c>
      <c r="B12">
        <v>1.1592499999999999</v>
      </c>
      <c r="C12">
        <v>0.60050999999999999</v>
      </c>
      <c r="D12" t="s">
        <v>22</v>
      </c>
      <c r="E12">
        <v>6.1319999999999997</v>
      </c>
      <c r="F12">
        <v>1.5064500000000001</v>
      </c>
      <c r="G12">
        <v>145.26499999999999</v>
      </c>
      <c r="H12">
        <v>7.8090000000000002</v>
      </c>
      <c r="I12">
        <v>1.2612699999999999</v>
      </c>
      <c r="J12">
        <v>3.9999999999999998E-6</v>
      </c>
      <c r="K12">
        <v>276.99489999999997</v>
      </c>
      <c r="L12" t="s">
        <v>22</v>
      </c>
      <c r="M12" t="s">
        <v>22</v>
      </c>
      <c r="N12">
        <v>2.698</v>
      </c>
      <c r="O12">
        <v>2.677</v>
      </c>
      <c r="P12">
        <v>1.6420399999999999</v>
      </c>
      <c r="Q12" t="s">
        <v>22</v>
      </c>
      <c r="R12" t="s">
        <v>22</v>
      </c>
      <c r="S12">
        <v>678.7</v>
      </c>
      <c r="T12">
        <v>1.8885000000000001</v>
      </c>
      <c r="U12">
        <v>26.099979999999999</v>
      </c>
      <c r="V12">
        <v>25.569980000000001</v>
      </c>
      <c r="W12">
        <v>2.3E-3</v>
      </c>
    </row>
    <row r="13" spans="1:23" x14ac:dyDescent="0.25">
      <c r="A13" s="1">
        <v>32889</v>
      </c>
      <c r="B13">
        <v>1.16615</v>
      </c>
      <c r="C13">
        <v>0.60441</v>
      </c>
      <c r="D13" t="s">
        <v>22</v>
      </c>
      <c r="E13">
        <v>6.173</v>
      </c>
      <c r="F13">
        <v>1.522</v>
      </c>
      <c r="G13">
        <v>145.43</v>
      </c>
      <c r="H13">
        <v>7.8090000000000002</v>
      </c>
      <c r="I13">
        <v>1.2676700000000001</v>
      </c>
      <c r="J13">
        <v>3.9999999999999998E-6</v>
      </c>
      <c r="K13">
        <v>276.99489999999997</v>
      </c>
      <c r="L13" t="s">
        <v>22</v>
      </c>
      <c r="M13" t="s">
        <v>22</v>
      </c>
      <c r="N13">
        <v>2.7044999999999999</v>
      </c>
      <c r="O13">
        <v>2.677</v>
      </c>
      <c r="P13">
        <v>1.63934</v>
      </c>
      <c r="Q13" t="s">
        <v>22</v>
      </c>
      <c r="R13" t="s">
        <v>22</v>
      </c>
      <c r="S13">
        <v>678.7</v>
      </c>
      <c r="T13">
        <v>1.8925000000000001</v>
      </c>
      <c r="U13">
        <v>26.099979999999999</v>
      </c>
      <c r="V13">
        <v>25.569980000000001</v>
      </c>
      <c r="W13">
        <v>2.3E-3</v>
      </c>
    </row>
    <row r="14" spans="1:23" x14ac:dyDescent="0.25">
      <c r="A14" s="1">
        <v>32890</v>
      </c>
      <c r="B14">
        <v>1.1638500000000001</v>
      </c>
      <c r="C14">
        <v>0.60496000000000005</v>
      </c>
      <c r="D14" t="s">
        <v>22</v>
      </c>
      <c r="E14">
        <v>6.1440000000000001</v>
      </c>
      <c r="F14">
        <v>1.5022</v>
      </c>
      <c r="G14">
        <v>145.48500000000001</v>
      </c>
      <c r="H14">
        <v>7.81</v>
      </c>
      <c r="I14">
        <v>1.26111</v>
      </c>
      <c r="J14">
        <v>3.9999999999999998E-6</v>
      </c>
      <c r="K14">
        <v>276.99489999999997</v>
      </c>
      <c r="L14" t="s">
        <v>22</v>
      </c>
      <c r="M14" t="s">
        <v>22</v>
      </c>
      <c r="N14">
        <v>2.7</v>
      </c>
      <c r="O14">
        <v>2.677</v>
      </c>
      <c r="P14">
        <v>1.6339900000000001</v>
      </c>
      <c r="Q14" t="s">
        <v>22</v>
      </c>
      <c r="R14" t="s">
        <v>22</v>
      </c>
      <c r="S14">
        <v>678.7</v>
      </c>
      <c r="T14">
        <v>1.8879999999999999</v>
      </c>
      <c r="U14">
        <v>26.099979999999999</v>
      </c>
      <c r="V14">
        <v>25.569980000000001</v>
      </c>
      <c r="W14">
        <v>2.3E-3</v>
      </c>
    </row>
    <row r="15" spans="1:23" x14ac:dyDescent="0.25">
      <c r="A15" s="1">
        <v>32891</v>
      </c>
      <c r="B15">
        <v>1.17035</v>
      </c>
      <c r="C15">
        <v>0.60716000000000003</v>
      </c>
      <c r="D15" t="s">
        <v>22</v>
      </c>
      <c r="E15">
        <v>6.1890000000000001</v>
      </c>
      <c r="F15">
        <v>1.5165</v>
      </c>
      <c r="G15">
        <v>145.94999999999999</v>
      </c>
      <c r="H15">
        <v>7.8094999999999999</v>
      </c>
      <c r="I15">
        <v>1.2587299999999999</v>
      </c>
      <c r="J15">
        <v>3.9999999999999998E-6</v>
      </c>
      <c r="K15">
        <v>276.99489999999997</v>
      </c>
      <c r="L15" t="s">
        <v>22</v>
      </c>
      <c r="M15" t="s">
        <v>22</v>
      </c>
      <c r="N15">
        <v>2.7035</v>
      </c>
      <c r="O15">
        <v>2.677</v>
      </c>
      <c r="P15">
        <v>1.6220600000000001</v>
      </c>
      <c r="Q15" t="s">
        <v>22</v>
      </c>
      <c r="R15" t="s">
        <v>22</v>
      </c>
      <c r="S15">
        <v>678.7</v>
      </c>
      <c r="T15">
        <v>1.889</v>
      </c>
      <c r="U15">
        <v>26.099979999999999</v>
      </c>
      <c r="V15">
        <v>25.569980000000001</v>
      </c>
      <c r="W15">
        <v>2.3E-3</v>
      </c>
    </row>
    <row r="16" spans="1:23" x14ac:dyDescent="0.25">
      <c r="A16" s="1">
        <v>32892</v>
      </c>
      <c r="B16">
        <v>1.18025</v>
      </c>
      <c r="C16">
        <v>0.6089</v>
      </c>
      <c r="D16" t="s">
        <v>22</v>
      </c>
      <c r="E16">
        <v>6.2130000000000001</v>
      </c>
      <c r="F16">
        <v>1.51675</v>
      </c>
      <c r="G16">
        <v>145.87</v>
      </c>
      <c r="H16">
        <v>7.8090000000000002</v>
      </c>
      <c r="I16">
        <v>1.26223</v>
      </c>
      <c r="J16">
        <v>3.9999999999999998E-6</v>
      </c>
      <c r="K16">
        <v>276.99489999999997</v>
      </c>
      <c r="L16" t="s">
        <v>22</v>
      </c>
      <c r="M16" t="s">
        <v>22</v>
      </c>
      <c r="N16">
        <v>2.7050000000000001</v>
      </c>
      <c r="O16">
        <v>2.677</v>
      </c>
      <c r="P16">
        <v>1.62866</v>
      </c>
      <c r="Q16" t="s">
        <v>22</v>
      </c>
      <c r="R16" t="s">
        <v>22</v>
      </c>
      <c r="S16">
        <v>678.7</v>
      </c>
      <c r="T16">
        <v>1.8745000000000001</v>
      </c>
      <c r="U16">
        <v>26.099979999999999</v>
      </c>
      <c r="V16">
        <v>25.569980000000001</v>
      </c>
      <c r="W16">
        <v>2.3E-3</v>
      </c>
    </row>
    <row r="17" spans="1:23" x14ac:dyDescent="0.25">
      <c r="A17" s="1">
        <v>32895</v>
      </c>
      <c r="B17">
        <v>1.1811499999999999</v>
      </c>
      <c r="C17">
        <v>0.60994000000000004</v>
      </c>
      <c r="D17" t="s">
        <v>22</v>
      </c>
      <c r="E17">
        <v>6.2409999999999997</v>
      </c>
      <c r="F17">
        <v>1.5283500000000001</v>
      </c>
      <c r="G17">
        <v>146.22499999999999</v>
      </c>
      <c r="H17">
        <v>7.8094999999999999</v>
      </c>
      <c r="I17">
        <v>1.2587299999999999</v>
      </c>
      <c r="J17">
        <v>3.9999999999999998E-6</v>
      </c>
      <c r="K17">
        <v>276.99489999999997</v>
      </c>
      <c r="L17" t="s">
        <v>22</v>
      </c>
      <c r="M17" t="s">
        <v>22</v>
      </c>
      <c r="N17">
        <v>2.7054999999999998</v>
      </c>
      <c r="O17">
        <v>2.677</v>
      </c>
      <c r="P17">
        <v>1.63666</v>
      </c>
      <c r="Q17" t="s">
        <v>22</v>
      </c>
      <c r="R17" t="s">
        <v>22</v>
      </c>
      <c r="S17">
        <v>678.7</v>
      </c>
      <c r="T17">
        <v>1.8774999999999999</v>
      </c>
      <c r="U17">
        <v>26.099979999999999</v>
      </c>
      <c r="V17">
        <v>25.569980000000001</v>
      </c>
      <c r="W17">
        <v>2.3E-3</v>
      </c>
    </row>
    <row r="18" spans="1:23" x14ac:dyDescent="0.25">
      <c r="A18" s="1">
        <v>32896</v>
      </c>
      <c r="B18">
        <v>1.17815</v>
      </c>
      <c r="C18">
        <v>0.60863999999999996</v>
      </c>
      <c r="D18" t="s">
        <v>22</v>
      </c>
      <c r="E18">
        <v>6.2225000000000001</v>
      </c>
      <c r="F18">
        <v>1.5177499999999999</v>
      </c>
      <c r="G18">
        <v>146.16499999999999</v>
      </c>
      <c r="H18">
        <v>7.8094999999999999</v>
      </c>
      <c r="I18">
        <v>1.2827900000000001</v>
      </c>
      <c r="J18">
        <v>3.9999999999999998E-6</v>
      </c>
      <c r="K18">
        <v>276.99489999999997</v>
      </c>
      <c r="L18" t="s">
        <v>22</v>
      </c>
      <c r="M18" t="s">
        <v>22</v>
      </c>
      <c r="N18">
        <v>2.7035</v>
      </c>
      <c r="O18">
        <v>2.677</v>
      </c>
      <c r="P18">
        <v>1.6474500000000001</v>
      </c>
      <c r="Q18" t="s">
        <v>22</v>
      </c>
      <c r="R18" t="s">
        <v>22</v>
      </c>
      <c r="S18">
        <v>678.7</v>
      </c>
      <c r="T18">
        <v>1.881</v>
      </c>
      <c r="U18">
        <v>26.099979999999999</v>
      </c>
      <c r="V18">
        <v>25.569980000000001</v>
      </c>
      <c r="W18">
        <v>2.3E-3</v>
      </c>
    </row>
    <row r="19" spans="1:23" x14ac:dyDescent="0.25">
      <c r="A19" s="1">
        <v>32897</v>
      </c>
      <c r="B19">
        <v>1.1852499999999999</v>
      </c>
      <c r="C19">
        <v>0.60258999999999996</v>
      </c>
      <c r="D19" t="s">
        <v>22</v>
      </c>
      <c r="E19">
        <v>6.1459999999999999</v>
      </c>
      <c r="F19">
        <v>1.4890000000000001</v>
      </c>
      <c r="G19">
        <v>145.035</v>
      </c>
      <c r="H19">
        <v>7.8120000000000003</v>
      </c>
      <c r="I19">
        <v>1.31484</v>
      </c>
      <c r="J19">
        <v>3.9999999999999998E-6</v>
      </c>
      <c r="K19">
        <v>276.99489999999997</v>
      </c>
      <c r="L19" t="s">
        <v>22</v>
      </c>
      <c r="M19" t="s">
        <v>22</v>
      </c>
      <c r="N19">
        <v>2.7044999999999999</v>
      </c>
      <c r="O19">
        <v>2.677</v>
      </c>
      <c r="P19">
        <v>1.68492</v>
      </c>
      <c r="Q19" t="s">
        <v>22</v>
      </c>
      <c r="R19" t="s">
        <v>22</v>
      </c>
      <c r="S19">
        <v>678.7</v>
      </c>
      <c r="T19">
        <v>1.875</v>
      </c>
      <c r="U19">
        <v>26.099979999999999</v>
      </c>
      <c r="V19">
        <v>25.569980000000001</v>
      </c>
      <c r="W19">
        <v>2.3E-3</v>
      </c>
    </row>
    <row r="20" spans="1:23" x14ac:dyDescent="0.25">
      <c r="A20" s="1">
        <v>32898</v>
      </c>
      <c r="B20">
        <v>1.18845</v>
      </c>
      <c r="C20">
        <v>0.60365000000000002</v>
      </c>
      <c r="D20" t="s">
        <v>22</v>
      </c>
      <c r="E20">
        <v>6.1524999999999999</v>
      </c>
      <c r="F20">
        <v>1.4870000000000001</v>
      </c>
      <c r="G20">
        <v>144.44999999999999</v>
      </c>
      <c r="H20">
        <v>7.8120000000000003</v>
      </c>
      <c r="I20">
        <v>1.3098399999999999</v>
      </c>
      <c r="J20">
        <v>3.9999999999999998E-6</v>
      </c>
      <c r="K20">
        <v>276.99489999999997</v>
      </c>
      <c r="L20" t="s">
        <v>22</v>
      </c>
      <c r="M20" t="s">
        <v>22</v>
      </c>
      <c r="N20">
        <v>2.7035</v>
      </c>
      <c r="O20">
        <v>2.677</v>
      </c>
      <c r="P20">
        <v>1.67001</v>
      </c>
      <c r="Q20" t="s">
        <v>22</v>
      </c>
      <c r="R20" t="s">
        <v>22</v>
      </c>
      <c r="S20">
        <v>678.7</v>
      </c>
      <c r="T20">
        <v>1.8765000000000001</v>
      </c>
      <c r="U20">
        <v>26.099979999999999</v>
      </c>
      <c r="V20">
        <v>25.569980000000001</v>
      </c>
      <c r="W20">
        <v>2.3E-3</v>
      </c>
    </row>
    <row r="21" spans="1:23" x14ac:dyDescent="0.25">
      <c r="A21" s="1">
        <v>32899</v>
      </c>
      <c r="B21">
        <v>1.19425</v>
      </c>
      <c r="C21">
        <v>0.60179000000000005</v>
      </c>
      <c r="D21" t="s">
        <v>22</v>
      </c>
      <c r="E21">
        <v>6.1624999999999996</v>
      </c>
      <c r="F21">
        <v>1.49485</v>
      </c>
      <c r="G21">
        <v>143.435</v>
      </c>
      <c r="H21">
        <v>7.8105000000000002</v>
      </c>
      <c r="I21">
        <v>1.31518</v>
      </c>
      <c r="J21">
        <v>3.9999999999999998E-6</v>
      </c>
      <c r="K21">
        <v>276.99489999999997</v>
      </c>
      <c r="L21" t="s">
        <v>22</v>
      </c>
      <c r="M21" t="s">
        <v>22</v>
      </c>
      <c r="N21">
        <v>2.7029999999999998</v>
      </c>
      <c r="O21">
        <v>2.677</v>
      </c>
      <c r="P21">
        <v>1.6820900000000001</v>
      </c>
      <c r="Q21" t="s">
        <v>22</v>
      </c>
      <c r="R21" t="s">
        <v>22</v>
      </c>
      <c r="S21">
        <v>678.7</v>
      </c>
      <c r="T21">
        <v>1.8705000000000001</v>
      </c>
      <c r="U21">
        <v>26.099979999999999</v>
      </c>
      <c r="V21">
        <v>25.569980000000001</v>
      </c>
      <c r="W21">
        <v>2.3E-3</v>
      </c>
    </row>
    <row r="22" spans="1:23" x14ac:dyDescent="0.25">
      <c r="A22" s="1">
        <v>32902</v>
      </c>
      <c r="B22">
        <v>1.1870499999999999</v>
      </c>
      <c r="C22">
        <v>0.59638999999999998</v>
      </c>
      <c r="D22" t="s">
        <v>22</v>
      </c>
      <c r="E22">
        <v>6.12</v>
      </c>
      <c r="F22">
        <v>1.4822</v>
      </c>
      <c r="G22">
        <v>142.94999999999999</v>
      </c>
      <c r="H22">
        <v>7.8105000000000002</v>
      </c>
      <c r="I22">
        <v>1.30881</v>
      </c>
      <c r="J22">
        <v>3.9999999999999998E-6</v>
      </c>
      <c r="K22">
        <v>276.99489999999997</v>
      </c>
      <c r="L22" t="s">
        <v>22</v>
      </c>
      <c r="M22" t="s">
        <v>22</v>
      </c>
      <c r="N22">
        <v>2.702</v>
      </c>
      <c r="O22">
        <v>2.677</v>
      </c>
      <c r="P22">
        <v>1.6778500000000001</v>
      </c>
      <c r="Q22" t="s">
        <v>22</v>
      </c>
      <c r="R22" t="s">
        <v>22</v>
      </c>
      <c r="S22">
        <v>678.7</v>
      </c>
      <c r="T22">
        <v>1.867</v>
      </c>
      <c r="U22">
        <v>26.099979999999999</v>
      </c>
      <c r="V22">
        <v>25.569980000000001</v>
      </c>
      <c r="W22">
        <v>2.3E-3</v>
      </c>
    </row>
    <row r="23" spans="1:23" x14ac:dyDescent="0.25">
      <c r="A23" s="1">
        <v>32903</v>
      </c>
      <c r="B23">
        <v>1.19015</v>
      </c>
      <c r="C23">
        <v>0.59335000000000004</v>
      </c>
      <c r="D23" t="s">
        <v>22</v>
      </c>
      <c r="E23">
        <v>6.1224999999999996</v>
      </c>
      <c r="F23">
        <v>1.4844999999999999</v>
      </c>
      <c r="G23">
        <v>143.69499999999999</v>
      </c>
      <c r="H23">
        <v>7.8109999999999999</v>
      </c>
      <c r="I23">
        <v>1.3070999999999999</v>
      </c>
      <c r="J23">
        <v>3.9999999999999998E-6</v>
      </c>
      <c r="K23">
        <v>276.99489999999997</v>
      </c>
      <c r="L23" t="s">
        <v>22</v>
      </c>
      <c r="M23" t="s">
        <v>22</v>
      </c>
      <c r="N23">
        <v>2.698</v>
      </c>
      <c r="O23">
        <v>2.677</v>
      </c>
      <c r="P23">
        <v>1.6750400000000001</v>
      </c>
      <c r="Q23" t="s">
        <v>22</v>
      </c>
      <c r="R23" t="s">
        <v>22</v>
      </c>
      <c r="S23">
        <v>678.7</v>
      </c>
      <c r="T23">
        <v>1.8605</v>
      </c>
      <c r="U23">
        <v>26.099979999999999</v>
      </c>
      <c r="V23">
        <v>25.569980000000001</v>
      </c>
      <c r="W23">
        <v>2.3E-3</v>
      </c>
    </row>
    <row r="24" spans="1:23" x14ac:dyDescent="0.25">
      <c r="A24" s="1">
        <v>32904</v>
      </c>
      <c r="B24">
        <v>1.19035</v>
      </c>
      <c r="C24">
        <v>0.59501000000000004</v>
      </c>
      <c r="D24" t="s">
        <v>22</v>
      </c>
      <c r="E24">
        <v>6.1425000000000001</v>
      </c>
      <c r="F24">
        <v>1.4955000000000001</v>
      </c>
      <c r="G24">
        <v>144.39500000000001</v>
      </c>
      <c r="H24">
        <v>7.8109999999999999</v>
      </c>
      <c r="I24">
        <v>1.2999700000000001</v>
      </c>
      <c r="J24">
        <v>6.0000000000000002E-6</v>
      </c>
      <c r="K24">
        <v>286.8997</v>
      </c>
      <c r="L24" t="s">
        <v>22</v>
      </c>
      <c r="M24" t="s">
        <v>22</v>
      </c>
      <c r="N24">
        <v>2.698</v>
      </c>
      <c r="O24">
        <v>2.7189999999999999</v>
      </c>
      <c r="P24">
        <v>1.6722399999999999</v>
      </c>
      <c r="Q24" t="s">
        <v>22</v>
      </c>
      <c r="R24" t="s">
        <v>22</v>
      </c>
      <c r="S24">
        <v>686.29960000000005</v>
      </c>
      <c r="T24">
        <v>1.863</v>
      </c>
      <c r="U24">
        <v>26.131989999999998</v>
      </c>
      <c r="V24">
        <v>25.59</v>
      </c>
      <c r="W24">
        <v>2.3500000000000001E-3</v>
      </c>
    </row>
    <row r="25" spans="1:23" x14ac:dyDescent="0.25">
      <c r="A25" s="1">
        <v>32905</v>
      </c>
      <c r="B25">
        <v>1.1874499999999999</v>
      </c>
      <c r="C25">
        <v>0.59355999999999998</v>
      </c>
      <c r="D25" t="s">
        <v>22</v>
      </c>
      <c r="E25">
        <v>6.1425000000000001</v>
      </c>
      <c r="F25">
        <v>1.49655</v>
      </c>
      <c r="G25">
        <v>144.75</v>
      </c>
      <c r="H25">
        <v>7.8109999999999999</v>
      </c>
      <c r="I25">
        <v>1.2974399999999999</v>
      </c>
      <c r="J25">
        <v>6.0000000000000002E-6</v>
      </c>
      <c r="K25">
        <v>286.8997</v>
      </c>
      <c r="L25" t="s">
        <v>22</v>
      </c>
      <c r="M25" t="s">
        <v>22</v>
      </c>
      <c r="N25">
        <v>2.6960000000000002</v>
      </c>
      <c r="O25">
        <v>2.7189999999999999</v>
      </c>
      <c r="P25">
        <v>1.6652800000000001</v>
      </c>
      <c r="Q25" t="s">
        <v>22</v>
      </c>
      <c r="R25" t="s">
        <v>22</v>
      </c>
      <c r="S25">
        <v>686.29960000000005</v>
      </c>
      <c r="T25">
        <v>1.8634999999999999</v>
      </c>
      <c r="U25">
        <v>26.131989999999998</v>
      </c>
      <c r="V25">
        <v>25.59</v>
      </c>
      <c r="W25">
        <v>2.3500000000000001E-3</v>
      </c>
    </row>
    <row r="26" spans="1:23" x14ac:dyDescent="0.25">
      <c r="A26" s="1">
        <v>32906</v>
      </c>
      <c r="B26">
        <v>1.1891499999999999</v>
      </c>
      <c r="C26">
        <v>0.59472000000000003</v>
      </c>
      <c r="D26" t="s">
        <v>22</v>
      </c>
      <c r="E26">
        <v>6.1449999999999996</v>
      </c>
      <c r="F26">
        <v>1.496</v>
      </c>
      <c r="G26">
        <v>145.32499999999999</v>
      </c>
      <c r="H26">
        <v>7.8109999999999999</v>
      </c>
      <c r="I26">
        <v>1.2917400000000001</v>
      </c>
      <c r="J26">
        <v>6.0000000000000002E-6</v>
      </c>
      <c r="K26">
        <v>286.8997</v>
      </c>
      <c r="L26" t="s">
        <v>22</v>
      </c>
      <c r="M26" t="s">
        <v>22</v>
      </c>
      <c r="N26">
        <v>2.698</v>
      </c>
      <c r="O26">
        <v>2.7189999999999999</v>
      </c>
      <c r="P26">
        <v>1.6680600000000001</v>
      </c>
      <c r="Q26" t="s">
        <v>22</v>
      </c>
      <c r="R26" t="s">
        <v>22</v>
      </c>
      <c r="S26">
        <v>686.29960000000005</v>
      </c>
      <c r="T26">
        <v>1.8665</v>
      </c>
      <c r="U26">
        <v>26.131989999999998</v>
      </c>
      <c r="V26">
        <v>25.59</v>
      </c>
      <c r="W26">
        <v>2.3500000000000001E-3</v>
      </c>
    </row>
    <row r="27" spans="1:23" x14ac:dyDescent="0.25">
      <c r="A27" s="1">
        <v>32909</v>
      </c>
      <c r="B27">
        <v>1.1888000000000001</v>
      </c>
      <c r="C27">
        <v>0.59096000000000004</v>
      </c>
      <c r="D27" t="s">
        <v>22</v>
      </c>
      <c r="E27">
        <v>6.12</v>
      </c>
      <c r="F27">
        <v>1.4855</v>
      </c>
      <c r="G27">
        <v>145.60499999999999</v>
      </c>
      <c r="H27">
        <v>7.81</v>
      </c>
      <c r="I27">
        <v>1.30847</v>
      </c>
      <c r="J27">
        <v>6.0000000000000002E-6</v>
      </c>
      <c r="K27">
        <v>286.8997</v>
      </c>
      <c r="L27" t="s">
        <v>22</v>
      </c>
      <c r="M27" t="s">
        <v>22</v>
      </c>
      <c r="N27">
        <v>2.6989999999999998</v>
      </c>
      <c r="O27">
        <v>2.7189999999999999</v>
      </c>
      <c r="P27">
        <v>1.6658299999999999</v>
      </c>
      <c r="Q27" t="s">
        <v>22</v>
      </c>
      <c r="R27" t="s">
        <v>22</v>
      </c>
      <c r="S27">
        <v>686.29960000000005</v>
      </c>
      <c r="T27">
        <v>1.865</v>
      </c>
      <c r="U27">
        <v>26.131989999999998</v>
      </c>
      <c r="V27">
        <v>25.59</v>
      </c>
      <c r="W27">
        <v>2.3500000000000001E-3</v>
      </c>
    </row>
    <row r="28" spans="1:23" x14ac:dyDescent="0.25">
      <c r="A28" s="1">
        <v>32910</v>
      </c>
      <c r="B28">
        <v>1.1876500000000001</v>
      </c>
      <c r="C28">
        <v>0.58684000000000003</v>
      </c>
      <c r="D28" t="s">
        <v>22</v>
      </c>
      <c r="E28">
        <v>6.0824999999999996</v>
      </c>
      <c r="F28">
        <v>1.4761500000000001</v>
      </c>
      <c r="G28">
        <v>144.88499999999999</v>
      </c>
      <c r="H28">
        <v>7.81</v>
      </c>
      <c r="I28">
        <v>1.3059099999999999</v>
      </c>
      <c r="J28">
        <v>6.0000000000000002E-6</v>
      </c>
      <c r="K28">
        <v>286.8997</v>
      </c>
      <c r="L28" t="s">
        <v>22</v>
      </c>
      <c r="M28" t="s">
        <v>22</v>
      </c>
      <c r="N28">
        <v>2.7</v>
      </c>
      <c r="O28">
        <v>2.7189999999999999</v>
      </c>
      <c r="P28">
        <v>1.66279</v>
      </c>
      <c r="Q28" t="s">
        <v>22</v>
      </c>
      <c r="R28" t="s">
        <v>22</v>
      </c>
      <c r="S28">
        <v>686.29960000000005</v>
      </c>
      <c r="T28">
        <v>1.8560000000000001</v>
      </c>
      <c r="U28">
        <v>26.131989999999998</v>
      </c>
      <c r="V28">
        <v>25.59</v>
      </c>
      <c r="W28">
        <v>2.3500000000000001E-3</v>
      </c>
    </row>
    <row r="29" spans="1:23" x14ac:dyDescent="0.25">
      <c r="A29" s="1">
        <v>32911</v>
      </c>
      <c r="B29">
        <v>1.19475</v>
      </c>
      <c r="C29">
        <v>0.58825000000000005</v>
      </c>
      <c r="D29" t="s">
        <v>22</v>
      </c>
      <c r="E29">
        <v>6.0724999999999998</v>
      </c>
      <c r="F29">
        <v>1.4803999999999999</v>
      </c>
      <c r="G29">
        <v>145.32499999999999</v>
      </c>
      <c r="H29">
        <v>7.8105000000000002</v>
      </c>
      <c r="I29">
        <v>1.3162199999999999</v>
      </c>
      <c r="J29">
        <v>6.0000000000000002E-6</v>
      </c>
      <c r="K29">
        <v>286.8997</v>
      </c>
      <c r="L29" t="s">
        <v>22</v>
      </c>
      <c r="M29" t="s">
        <v>22</v>
      </c>
      <c r="N29">
        <v>2.7050000000000001</v>
      </c>
      <c r="O29">
        <v>2.7189999999999999</v>
      </c>
      <c r="P29">
        <v>1.6835</v>
      </c>
      <c r="Q29" t="s">
        <v>22</v>
      </c>
      <c r="R29" t="s">
        <v>22</v>
      </c>
      <c r="S29">
        <v>686.29960000000005</v>
      </c>
      <c r="T29">
        <v>1.8585</v>
      </c>
      <c r="U29">
        <v>26.131989999999998</v>
      </c>
      <c r="V29">
        <v>25.59</v>
      </c>
      <c r="W29">
        <v>2.3500000000000001E-3</v>
      </c>
    </row>
    <row r="30" spans="1:23" x14ac:dyDescent="0.25">
      <c r="A30" s="1">
        <v>32912</v>
      </c>
      <c r="B30">
        <v>1.19675</v>
      </c>
      <c r="C30">
        <v>0.59250000000000003</v>
      </c>
      <c r="D30" t="s">
        <v>22</v>
      </c>
      <c r="E30">
        <v>6.12</v>
      </c>
      <c r="F30">
        <v>1.4904999999999999</v>
      </c>
      <c r="G30">
        <v>145.05500000000001</v>
      </c>
      <c r="H30">
        <v>7.8109999999999999</v>
      </c>
      <c r="I30">
        <v>1.3276699999999999</v>
      </c>
      <c r="J30">
        <v>6.0000000000000002E-6</v>
      </c>
      <c r="K30">
        <v>286.8997</v>
      </c>
      <c r="L30" t="s">
        <v>22</v>
      </c>
      <c r="M30" t="s">
        <v>22</v>
      </c>
      <c r="N30">
        <v>2.7050000000000001</v>
      </c>
      <c r="O30">
        <v>2.7189999999999999</v>
      </c>
      <c r="P30">
        <v>1.6877599999999999</v>
      </c>
      <c r="Q30" t="s">
        <v>22</v>
      </c>
      <c r="R30" t="s">
        <v>22</v>
      </c>
      <c r="S30">
        <v>686.29960000000005</v>
      </c>
      <c r="T30">
        <v>1.8620000000000001</v>
      </c>
      <c r="U30">
        <v>26.131989999999998</v>
      </c>
      <c r="V30">
        <v>25.59</v>
      </c>
      <c r="W30">
        <v>2.3500000000000001E-3</v>
      </c>
    </row>
    <row r="31" spans="1:23" x14ac:dyDescent="0.25">
      <c r="A31" s="1">
        <v>32913</v>
      </c>
      <c r="B31">
        <v>1.19425</v>
      </c>
      <c r="C31">
        <v>0.59228999999999998</v>
      </c>
      <c r="D31" t="s">
        <v>22</v>
      </c>
      <c r="E31">
        <v>6.1224999999999996</v>
      </c>
      <c r="F31">
        <v>1.4944999999999999</v>
      </c>
      <c r="G31">
        <v>145.27000000000001</v>
      </c>
      <c r="H31">
        <v>7.81</v>
      </c>
      <c r="I31">
        <v>1.32988</v>
      </c>
      <c r="J31">
        <v>6.0000000000000002E-6</v>
      </c>
      <c r="K31">
        <v>286.8997</v>
      </c>
      <c r="L31" t="s">
        <v>22</v>
      </c>
      <c r="M31" t="s">
        <v>22</v>
      </c>
      <c r="N31">
        <v>2.7044999999999999</v>
      </c>
      <c r="O31">
        <v>2.7189999999999999</v>
      </c>
      <c r="P31">
        <v>1.68435</v>
      </c>
      <c r="Q31" t="s">
        <v>22</v>
      </c>
      <c r="R31" t="s">
        <v>22</v>
      </c>
      <c r="S31">
        <v>686.29960000000005</v>
      </c>
      <c r="T31">
        <v>1.8634999999999999</v>
      </c>
      <c r="U31">
        <v>26.131989999999998</v>
      </c>
      <c r="V31">
        <v>25.59</v>
      </c>
      <c r="W31">
        <v>2.3500000000000001E-3</v>
      </c>
    </row>
    <row r="32" spans="1:23" x14ac:dyDescent="0.25">
      <c r="A32" s="1">
        <v>32916</v>
      </c>
      <c r="B32">
        <v>1.2013499999999999</v>
      </c>
      <c r="C32">
        <v>0.59014</v>
      </c>
      <c r="D32" t="s">
        <v>22</v>
      </c>
      <c r="E32">
        <v>6.1150000000000002</v>
      </c>
      <c r="F32">
        <v>1.4975000000000001</v>
      </c>
      <c r="G32">
        <v>144.375</v>
      </c>
      <c r="H32">
        <v>7.8109999999999999</v>
      </c>
      <c r="I32">
        <v>1.3260000000000001</v>
      </c>
      <c r="J32">
        <v>6.0000000000000002E-6</v>
      </c>
      <c r="K32">
        <v>286.8997</v>
      </c>
      <c r="L32" t="s">
        <v>22</v>
      </c>
      <c r="M32" t="s">
        <v>22</v>
      </c>
      <c r="N32">
        <v>2.7044999999999999</v>
      </c>
      <c r="O32">
        <v>2.7189999999999999</v>
      </c>
      <c r="P32">
        <v>1.6829400000000001</v>
      </c>
      <c r="Q32" t="s">
        <v>22</v>
      </c>
      <c r="R32" t="s">
        <v>22</v>
      </c>
      <c r="S32">
        <v>686.29960000000005</v>
      </c>
      <c r="T32">
        <v>1.8625</v>
      </c>
      <c r="U32">
        <v>26.131989999999998</v>
      </c>
      <c r="V32">
        <v>25.59</v>
      </c>
      <c r="W32">
        <v>2.3500000000000001E-3</v>
      </c>
    </row>
    <row r="33" spans="1:23" x14ac:dyDescent="0.25">
      <c r="A33" s="1">
        <v>32917</v>
      </c>
      <c r="B33">
        <v>1.19895</v>
      </c>
      <c r="C33">
        <v>0.59309999999999996</v>
      </c>
      <c r="D33" t="s">
        <v>22</v>
      </c>
      <c r="E33">
        <v>6.1550000000000002</v>
      </c>
      <c r="F33">
        <v>1.5024999999999999</v>
      </c>
      <c r="G33">
        <v>144.41499999999999</v>
      </c>
      <c r="H33">
        <v>7.8109999999999999</v>
      </c>
      <c r="I33">
        <v>1.3233600000000001</v>
      </c>
      <c r="J33">
        <v>6.0000000000000002E-6</v>
      </c>
      <c r="K33">
        <v>286.8997</v>
      </c>
      <c r="L33" t="s">
        <v>22</v>
      </c>
      <c r="M33" t="s">
        <v>22</v>
      </c>
      <c r="N33">
        <v>2.7044999999999999</v>
      </c>
      <c r="O33">
        <v>2.7189999999999999</v>
      </c>
      <c r="P33">
        <v>1.68435</v>
      </c>
      <c r="Q33" t="s">
        <v>22</v>
      </c>
      <c r="R33" t="s">
        <v>22</v>
      </c>
      <c r="S33">
        <v>686.29960000000005</v>
      </c>
      <c r="T33">
        <v>1.865</v>
      </c>
      <c r="U33">
        <v>26.131989999999998</v>
      </c>
      <c r="V33">
        <v>25.59</v>
      </c>
      <c r="W33">
        <v>2.3500000000000001E-3</v>
      </c>
    </row>
    <row r="34" spans="1:23" x14ac:dyDescent="0.25">
      <c r="A34" s="1">
        <v>32918</v>
      </c>
      <c r="B34">
        <v>1.20645</v>
      </c>
      <c r="C34">
        <v>0.58987999999999996</v>
      </c>
      <c r="D34" t="s">
        <v>22</v>
      </c>
      <c r="E34">
        <v>6.1150000000000002</v>
      </c>
      <c r="F34">
        <v>1.4915</v>
      </c>
      <c r="G34">
        <v>144.35499999999999</v>
      </c>
      <c r="H34">
        <v>7.8090000000000002</v>
      </c>
      <c r="I34">
        <v>1.3450800000000001</v>
      </c>
      <c r="J34">
        <v>6.0000000000000002E-6</v>
      </c>
      <c r="K34">
        <v>286.8997</v>
      </c>
      <c r="L34" t="s">
        <v>22</v>
      </c>
      <c r="M34" t="s">
        <v>22</v>
      </c>
      <c r="N34">
        <v>2.7040000000000002</v>
      </c>
      <c r="O34">
        <v>2.7189999999999999</v>
      </c>
      <c r="P34">
        <v>1.7167399999999999</v>
      </c>
      <c r="Q34" t="s">
        <v>22</v>
      </c>
      <c r="R34" t="s">
        <v>22</v>
      </c>
      <c r="S34">
        <v>686.29960000000005</v>
      </c>
      <c r="T34">
        <v>1.8625</v>
      </c>
      <c r="U34">
        <v>26.131989999999998</v>
      </c>
      <c r="V34">
        <v>25.59</v>
      </c>
      <c r="W34">
        <v>2.3500000000000001E-3</v>
      </c>
    </row>
    <row r="35" spans="1:23" x14ac:dyDescent="0.25">
      <c r="A35" s="1">
        <v>32919</v>
      </c>
      <c r="B35">
        <v>1.2055499999999999</v>
      </c>
      <c r="C35">
        <v>0.58984999999999999</v>
      </c>
      <c r="D35" t="s">
        <v>22</v>
      </c>
      <c r="E35">
        <v>6.1349999999999998</v>
      </c>
      <c r="F35">
        <v>1.4944999999999999</v>
      </c>
      <c r="G35">
        <v>144.44499999999999</v>
      </c>
      <c r="H35">
        <v>7.8085000000000004</v>
      </c>
      <c r="I35">
        <v>1.33307</v>
      </c>
      <c r="J35">
        <v>6.0000000000000002E-6</v>
      </c>
      <c r="K35">
        <v>286.8997</v>
      </c>
      <c r="L35" t="s">
        <v>22</v>
      </c>
      <c r="M35" t="s">
        <v>22</v>
      </c>
      <c r="N35">
        <v>2.6995</v>
      </c>
      <c r="O35">
        <v>2.7189999999999999</v>
      </c>
      <c r="P35">
        <v>1.7085300000000001</v>
      </c>
      <c r="Q35" t="s">
        <v>22</v>
      </c>
      <c r="R35" t="s">
        <v>22</v>
      </c>
      <c r="S35">
        <v>686.29960000000005</v>
      </c>
      <c r="T35">
        <v>1.8640000000000001</v>
      </c>
      <c r="U35">
        <v>26.131989999999998</v>
      </c>
      <c r="V35">
        <v>25.59</v>
      </c>
      <c r="W35">
        <v>2.3500000000000001E-3</v>
      </c>
    </row>
    <row r="36" spans="1:23" x14ac:dyDescent="0.25">
      <c r="A36" s="1">
        <v>32920</v>
      </c>
      <c r="B36">
        <v>1.1990499999999999</v>
      </c>
      <c r="C36">
        <v>0.59074000000000004</v>
      </c>
      <c r="D36" t="s">
        <v>22</v>
      </c>
      <c r="E36">
        <v>6.1749999999999998</v>
      </c>
      <c r="F36">
        <v>1.4990000000000001</v>
      </c>
      <c r="G36">
        <v>144.42500000000001</v>
      </c>
      <c r="H36">
        <v>7.8090000000000002</v>
      </c>
      <c r="I36">
        <v>1.3221400000000001</v>
      </c>
      <c r="J36">
        <v>6.0000000000000002E-6</v>
      </c>
      <c r="K36">
        <v>286.8997</v>
      </c>
      <c r="L36" t="s">
        <v>22</v>
      </c>
      <c r="M36" t="s">
        <v>22</v>
      </c>
      <c r="N36">
        <v>2.7044999999999999</v>
      </c>
      <c r="O36">
        <v>2.7189999999999999</v>
      </c>
      <c r="P36">
        <v>1.6986600000000001</v>
      </c>
      <c r="Q36" t="s">
        <v>22</v>
      </c>
      <c r="R36" t="s">
        <v>22</v>
      </c>
      <c r="S36">
        <v>686.29960000000005</v>
      </c>
      <c r="T36">
        <v>1.8680000000000001</v>
      </c>
      <c r="U36">
        <v>26.131989999999998</v>
      </c>
      <c r="V36">
        <v>25.59</v>
      </c>
      <c r="W36">
        <v>2.3500000000000001E-3</v>
      </c>
    </row>
    <row r="37" spans="1:23" x14ac:dyDescent="0.25">
      <c r="A37" s="1">
        <v>32923</v>
      </c>
      <c r="B37">
        <v>1.1980500000000001</v>
      </c>
      <c r="C37">
        <v>0.58645999999999998</v>
      </c>
      <c r="D37" t="s">
        <v>22</v>
      </c>
      <c r="E37">
        <v>6.1325000000000003</v>
      </c>
      <c r="F37">
        <v>1.4879500000000001</v>
      </c>
      <c r="G37">
        <v>144.505</v>
      </c>
      <c r="H37">
        <v>7.8085000000000004</v>
      </c>
      <c r="I37">
        <v>1.3134600000000001</v>
      </c>
      <c r="J37">
        <v>6.0000000000000002E-6</v>
      </c>
      <c r="K37">
        <v>286.8997</v>
      </c>
      <c r="L37" t="s">
        <v>22</v>
      </c>
      <c r="M37" t="s">
        <v>22</v>
      </c>
      <c r="N37">
        <v>2.7025000000000001</v>
      </c>
      <c r="O37">
        <v>2.7189999999999999</v>
      </c>
      <c r="P37">
        <v>1.6934800000000001</v>
      </c>
      <c r="Q37" t="s">
        <v>22</v>
      </c>
      <c r="R37" t="s">
        <v>22</v>
      </c>
      <c r="S37">
        <v>686.29960000000005</v>
      </c>
      <c r="T37">
        <v>1.861</v>
      </c>
      <c r="U37">
        <v>26.131989999999998</v>
      </c>
      <c r="V37">
        <v>25.59</v>
      </c>
      <c r="W37">
        <v>2.3500000000000001E-3</v>
      </c>
    </row>
    <row r="38" spans="1:23" x14ac:dyDescent="0.25">
      <c r="A38" s="1">
        <v>32924</v>
      </c>
      <c r="B38">
        <v>1.20075</v>
      </c>
      <c r="C38">
        <v>0.58614999999999995</v>
      </c>
      <c r="D38" t="s">
        <v>22</v>
      </c>
      <c r="E38">
        <v>6.1124999999999998</v>
      </c>
      <c r="F38">
        <v>1.484</v>
      </c>
      <c r="G38">
        <v>145.19999999999999</v>
      </c>
      <c r="H38">
        <v>7.8090000000000002</v>
      </c>
      <c r="I38">
        <v>1.3112200000000001</v>
      </c>
      <c r="J38">
        <v>6.0000000000000002E-6</v>
      </c>
      <c r="K38">
        <v>286.8997</v>
      </c>
      <c r="L38" t="s">
        <v>22</v>
      </c>
      <c r="M38" t="s">
        <v>22</v>
      </c>
      <c r="N38">
        <v>2.7010000000000001</v>
      </c>
      <c r="O38">
        <v>2.7189999999999999</v>
      </c>
      <c r="P38">
        <v>1.68947</v>
      </c>
      <c r="Q38" t="s">
        <v>22</v>
      </c>
      <c r="R38" t="s">
        <v>22</v>
      </c>
      <c r="S38">
        <v>686.29960000000005</v>
      </c>
      <c r="T38">
        <v>1.859</v>
      </c>
      <c r="U38">
        <v>26.131989999999998</v>
      </c>
      <c r="V38">
        <v>25.59</v>
      </c>
      <c r="W38">
        <v>2.3500000000000001E-3</v>
      </c>
    </row>
    <row r="39" spans="1:23" x14ac:dyDescent="0.25">
      <c r="A39" s="1">
        <v>32925</v>
      </c>
      <c r="B39">
        <v>1.2020500000000001</v>
      </c>
      <c r="C39">
        <v>0.58348</v>
      </c>
      <c r="D39" t="s">
        <v>22</v>
      </c>
      <c r="E39">
        <v>6.0854999999999997</v>
      </c>
      <c r="F39">
        <v>1.4750000000000001</v>
      </c>
      <c r="G39">
        <v>145.52500000000001</v>
      </c>
      <c r="H39">
        <v>7.8079999999999998</v>
      </c>
      <c r="I39">
        <v>1.32179</v>
      </c>
      <c r="J39">
        <v>6.0000000000000002E-6</v>
      </c>
      <c r="K39">
        <v>286.8997</v>
      </c>
      <c r="L39" t="s">
        <v>22</v>
      </c>
      <c r="M39" t="s">
        <v>22</v>
      </c>
      <c r="N39">
        <v>2.7010000000000001</v>
      </c>
      <c r="O39">
        <v>2.7189999999999999</v>
      </c>
      <c r="P39">
        <v>1.69895</v>
      </c>
      <c r="Q39" t="s">
        <v>22</v>
      </c>
      <c r="R39" t="s">
        <v>22</v>
      </c>
      <c r="S39">
        <v>686.29960000000005</v>
      </c>
      <c r="T39">
        <v>1.86</v>
      </c>
      <c r="U39">
        <v>26.131989999999998</v>
      </c>
      <c r="V39">
        <v>25.59</v>
      </c>
      <c r="W39">
        <v>2.3500000000000001E-3</v>
      </c>
    </row>
    <row r="40" spans="1:23" x14ac:dyDescent="0.25">
      <c r="A40" s="1">
        <v>32926</v>
      </c>
      <c r="B40">
        <v>1.1934499999999999</v>
      </c>
      <c r="C40">
        <v>0.58457000000000003</v>
      </c>
      <c r="D40" t="s">
        <v>22</v>
      </c>
      <c r="E40">
        <v>6.0925000000000002</v>
      </c>
      <c r="F40">
        <v>1.4764999999999999</v>
      </c>
      <c r="G40">
        <v>145.9</v>
      </c>
      <c r="H40">
        <v>7.8064999999999998</v>
      </c>
      <c r="I40">
        <v>1.3083</v>
      </c>
      <c r="J40">
        <v>6.0000000000000002E-6</v>
      </c>
      <c r="K40">
        <v>286.8997</v>
      </c>
      <c r="L40" t="s">
        <v>22</v>
      </c>
      <c r="M40" t="s">
        <v>22</v>
      </c>
      <c r="N40">
        <v>2.7014999999999998</v>
      </c>
      <c r="O40">
        <v>2.7189999999999999</v>
      </c>
      <c r="P40">
        <v>1.6917599999999999</v>
      </c>
      <c r="Q40" t="s">
        <v>22</v>
      </c>
      <c r="R40" t="s">
        <v>22</v>
      </c>
      <c r="S40">
        <v>686.29960000000005</v>
      </c>
      <c r="T40">
        <v>1.863</v>
      </c>
      <c r="U40">
        <v>26.131989999999998</v>
      </c>
      <c r="V40">
        <v>25.59</v>
      </c>
      <c r="W40">
        <v>2.3500000000000001E-3</v>
      </c>
    </row>
    <row r="41" spans="1:23" x14ac:dyDescent="0.25">
      <c r="A41" s="1">
        <v>32927</v>
      </c>
      <c r="B41">
        <v>1.1996500000000001</v>
      </c>
      <c r="C41">
        <v>0.58567000000000002</v>
      </c>
      <c r="D41" t="s">
        <v>22</v>
      </c>
      <c r="E41">
        <v>6.0785</v>
      </c>
      <c r="F41">
        <v>1.4741500000000001</v>
      </c>
      <c r="G41">
        <v>147.05000000000001</v>
      </c>
      <c r="H41">
        <v>7.8079999999999998</v>
      </c>
      <c r="I41">
        <v>1.3096699999999999</v>
      </c>
      <c r="J41">
        <v>6.0000000000000002E-6</v>
      </c>
      <c r="K41">
        <v>286.8997</v>
      </c>
      <c r="L41" t="s">
        <v>22</v>
      </c>
      <c r="M41" t="s">
        <v>22</v>
      </c>
      <c r="N41">
        <v>2.7029999999999998</v>
      </c>
      <c r="O41">
        <v>2.7189999999999999</v>
      </c>
      <c r="P41">
        <v>1.6933400000000001</v>
      </c>
      <c r="Q41" t="s">
        <v>22</v>
      </c>
      <c r="R41" t="s">
        <v>22</v>
      </c>
      <c r="S41">
        <v>686.29960000000005</v>
      </c>
      <c r="T41">
        <v>1.865</v>
      </c>
      <c r="U41">
        <v>26.131989999999998</v>
      </c>
      <c r="V41">
        <v>25.59</v>
      </c>
      <c r="W41">
        <v>2.3500000000000001E-3</v>
      </c>
    </row>
    <row r="42" spans="1:23" x14ac:dyDescent="0.25">
      <c r="A42" s="1">
        <v>32930</v>
      </c>
      <c r="B42">
        <v>1.19435</v>
      </c>
      <c r="C42">
        <v>0.58869000000000005</v>
      </c>
      <c r="D42" t="s">
        <v>22</v>
      </c>
      <c r="E42">
        <v>6.1040000000000001</v>
      </c>
      <c r="F42">
        <v>1.4813000000000001</v>
      </c>
      <c r="G42">
        <v>148.65</v>
      </c>
      <c r="H42">
        <v>7.8090000000000002</v>
      </c>
      <c r="I42">
        <v>1.30779</v>
      </c>
      <c r="J42">
        <v>6.0000000000000002E-6</v>
      </c>
      <c r="K42">
        <v>286.8997</v>
      </c>
      <c r="L42" t="s">
        <v>22</v>
      </c>
      <c r="M42" t="s">
        <v>22</v>
      </c>
      <c r="N42">
        <v>2.7035</v>
      </c>
      <c r="O42">
        <v>2.7189999999999999</v>
      </c>
      <c r="P42">
        <v>1.69794</v>
      </c>
      <c r="Q42" t="s">
        <v>22</v>
      </c>
      <c r="R42" t="s">
        <v>22</v>
      </c>
      <c r="S42">
        <v>686.29960000000005</v>
      </c>
      <c r="T42">
        <v>1.8640000000000001</v>
      </c>
      <c r="U42">
        <v>26.131989999999998</v>
      </c>
      <c r="V42">
        <v>25.59</v>
      </c>
      <c r="W42">
        <v>2.3500000000000001E-3</v>
      </c>
    </row>
    <row r="43" spans="1:23" x14ac:dyDescent="0.25">
      <c r="A43" s="1">
        <v>32931</v>
      </c>
      <c r="B43">
        <v>1.19265</v>
      </c>
      <c r="C43">
        <v>0.59247000000000005</v>
      </c>
      <c r="D43" t="s">
        <v>22</v>
      </c>
      <c r="E43">
        <v>6.1050000000000004</v>
      </c>
      <c r="F43">
        <v>1.4875</v>
      </c>
      <c r="G43">
        <v>148.85</v>
      </c>
      <c r="H43">
        <v>7.8075000000000001</v>
      </c>
      <c r="I43">
        <v>1.3143199999999999</v>
      </c>
      <c r="J43">
        <v>6.0000000000000002E-6</v>
      </c>
      <c r="K43">
        <v>286.8997</v>
      </c>
      <c r="L43" t="s">
        <v>22</v>
      </c>
      <c r="M43" t="s">
        <v>22</v>
      </c>
      <c r="N43">
        <v>2.7029999999999998</v>
      </c>
      <c r="O43">
        <v>2.7189999999999999</v>
      </c>
      <c r="P43">
        <v>1.6999599999999999</v>
      </c>
      <c r="Q43" t="s">
        <v>22</v>
      </c>
      <c r="R43" t="s">
        <v>22</v>
      </c>
      <c r="S43">
        <v>686.29960000000005</v>
      </c>
      <c r="T43">
        <v>1.8645</v>
      </c>
      <c r="U43">
        <v>26.131989999999998</v>
      </c>
      <c r="V43">
        <v>25.59</v>
      </c>
      <c r="W43">
        <v>2.3500000000000001E-3</v>
      </c>
    </row>
    <row r="44" spans="1:23" x14ac:dyDescent="0.25">
      <c r="A44" s="1">
        <v>32932</v>
      </c>
      <c r="B44">
        <v>1.19055</v>
      </c>
      <c r="C44">
        <v>0.59296000000000004</v>
      </c>
      <c r="D44" t="s">
        <v>22</v>
      </c>
      <c r="E44">
        <v>6.1189999999999998</v>
      </c>
      <c r="F44">
        <v>1.49</v>
      </c>
      <c r="G44">
        <v>148.845</v>
      </c>
      <c r="H44">
        <v>7.8079999999999998</v>
      </c>
      <c r="I44">
        <v>1.3144899999999999</v>
      </c>
      <c r="J44">
        <v>1.1E-5</v>
      </c>
      <c r="K44">
        <v>283.18970000000002</v>
      </c>
      <c r="L44" t="s">
        <v>22</v>
      </c>
      <c r="M44" t="s">
        <v>22</v>
      </c>
      <c r="N44">
        <v>2.7029999999999998</v>
      </c>
      <c r="O44">
        <v>2.7450000000000001</v>
      </c>
      <c r="P44">
        <v>1.69851</v>
      </c>
      <c r="Q44" t="s">
        <v>22</v>
      </c>
      <c r="R44" t="s">
        <v>22</v>
      </c>
      <c r="S44">
        <v>694</v>
      </c>
      <c r="T44">
        <v>1.8660000000000001</v>
      </c>
      <c r="U44">
        <v>26.151489999999999</v>
      </c>
      <c r="V44">
        <v>25.659990000000001</v>
      </c>
      <c r="W44">
        <v>2.4199999999999998E-3</v>
      </c>
    </row>
    <row r="45" spans="1:23" x14ac:dyDescent="0.25">
      <c r="A45" s="1">
        <v>32933</v>
      </c>
      <c r="B45">
        <v>1.1898500000000001</v>
      </c>
      <c r="C45">
        <v>0.59994999999999998</v>
      </c>
      <c r="D45" t="s">
        <v>22</v>
      </c>
      <c r="E45">
        <v>6.1520000000000001</v>
      </c>
      <c r="F45">
        <v>1.502</v>
      </c>
      <c r="G45">
        <v>149.625</v>
      </c>
      <c r="H45">
        <v>7.8085000000000004</v>
      </c>
      <c r="I45">
        <v>1.30847</v>
      </c>
      <c r="J45">
        <v>1.1E-5</v>
      </c>
      <c r="K45">
        <v>283.18970000000002</v>
      </c>
      <c r="L45" t="s">
        <v>22</v>
      </c>
      <c r="M45" t="s">
        <v>22</v>
      </c>
      <c r="N45">
        <v>2.706</v>
      </c>
      <c r="O45">
        <v>2.7450000000000001</v>
      </c>
      <c r="P45">
        <v>1.7014</v>
      </c>
      <c r="Q45" t="s">
        <v>22</v>
      </c>
      <c r="R45" t="s">
        <v>22</v>
      </c>
      <c r="S45">
        <v>694</v>
      </c>
      <c r="T45">
        <v>1.8740000000000001</v>
      </c>
      <c r="U45">
        <v>26.151489999999999</v>
      </c>
      <c r="V45">
        <v>25.659990000000001</v>
      </c>
      <c r="W45">
        <v>2.4199999999999998E-3</v>
      </c>
    </row>
    <row r="46" spans="1:23" x14ac:dyDescent="0.25">
      <c r="A46" s="1">
        <v>32934</v>
      </c>
      <c r="B46">
        <v>1.194</v>
      </c>
      <c r="C46">
        <v>0.60275000000000001</v>
      </c>
      <c r="D46" t="s">
        <v>22</v>
      </c>
      <c r="E46">
        <v>6.1580000000000004</v>
      </c>
      <c r="F46">
        <v>1.5009999999999999</v>
      </c>
      <c r="G46">
        <v>149.55500000000001</v>
      </c>
      <c r="H46">
        <v>7.81</v>
      </c>
      <c r="I46">
        <v>1.31484</v>
      </c>
      <c r="J46">
        <v>1.1E-5</v>
      </c>
      <c r="K46">
        <v>283.18970000000002</v>
      </c>
      <c r="L46" t="s">
        <v>22</v>
      </c>
      <c r="M46" t="s">
        <v>22</v>
      </c>
      <c r="N46">
        <v>2.706</v>
      </c>
      <c r="O46">
        <v>2.7450000000000001</v>
      </c>
      <c r="P46">
        <v>1.6993799999999999</v>
      </c>
      <c r="Q46" t="s">
        <v>22</v>
      </c>
      <c r="R46" t="s">
        <v>22</v>
      </c>
      <c r="S46">
        <v>694</v>
      </c>
      <c r="T46">
        <v>1.8740000000000001</v>
      </c>
      <c r="U46">
        <v>26.151489999999999</v>
      </c>
      <c r="V46">
        <v>25.659990000000001</v>
      </c>
      <c r="W46">
        <v>2.4199999999999998E-3</v>
      </c>
    </row>
    <row r="47" spans="1:23" x14ac:dyDescent="0.25">
      <c r="A47" s="1">
        <v>32937</v>
      </c>
      <c r="B47">
        <v>1.19245</v>
      </c>
      <c r="C47">
        <v>0.60721999999999998</v>
      </c>
      <c r="D47" t="s">
        <v>22</v>
      </c>
      <c r="E47">
        <v>6.133</v>
      </c>
      <c r="F47">
        <v>1.4984999999999999</v>
      </c>
      <c r="G47">
        <v>149.16999999999999</v>
      </c>
      <c r="H47">
        <v>7.8105000000000002</v>
      </c>
      <c r="I47">
        <v>1.3210900000000001</v>
      </c>
      <c r="J47">
        <v>1.1E-5</v>
      </c>
      <c r="K47">
        <v>283.18970000000002</v>
      </c>
      <c r="L47" t="s">
        <v>22</v>
      </c>
      <c r="M47" t="s">
        <v>22</v>
      </c>
      <c r="N47">
        <v>2.7069999999999999</v>
      </c>
      <c r="O47">
        <v>2.7450000000000001</v>
      </c>
      <c r="P47">
        <v>1.7014</v>
      </c>
      <c r="Q47" t="s">
        <v>22</v>
      </c>
      <c r="R47" t="s">
        <v>22</v>
      </c>
      <c r="S47">
        <v>694</v>
      </c>
      <c r="T47">
        <v>1.8714999999999999</v>
      </c>
      <c r="U47">
        <v>26.151489999999999</v>
      </c>
      <c r="V47">
        <v>25.659990000000001</v>
      </c>
      <c r="W47">
        <v>2.4199999999999998E-3</v>
      </c>
    </row>
    <row r="48" spans="1:23" x14ac:dyDescent="0.25">
      <c r="A48" s="1">
        <v>32938</v>
      </c>
      <c r="B48">
        <v>1.1858500000000001</v>
      </c>
      <c r="C48">
        <v>0.60643000000000002</v>
      </c>
      <c r="D48" t="s">
        <v>22</v>
      </c>
      <c r="E48">
        <v>6.1390000000000002</v>
      </c>
      <c r="F48">
        <v>1.4970000000000001</v>
      </c>
      <c r="G48">
        <v>149.715</v>
      </c>
      <c r="H48">
        <v>7.81</v>
      </c>
      <c r="I48">
        <v>1.3138000000000001</v>
      </c>
      <c r="J48">
        <v>1.1E-5</v>
      </c>
      <c r="K48">
        <v>283.18970000000002</v>
      </c>
      <c r="L48" t="s">
        <v>22</v>
      </c>
      <c r="M48" t="s">
        <v>22</v>
      </c>
      <c r="N48">
        <v>2.706</v>
      </c>
      <c r="O48">
        <v>2.7450000000000001</v>
      </c>
      <c r="P48">
        <v>1.6964999999999999</v>
      </c>
      <c r="Q48" t="s">
        <v>22</v>
      </c>
      <c r="R48" t="s">
        <v>22</v>
      </c>
      <c r="S48">
        <v>694</v>
      </c>
      <c r="T48">
        <v>1.8720000000000001</v>
      </c>
      <c r="U48">
        <v>26.151489999999999</v>
      </c>
      <c r="V48">
        <v>25.659990000000001</v>
      </c>
      <c r="W48">
        <v>2.4199999999999998E-3</v>
      </c>
    </row>
    <row r="49" spans="1:23" x14ac:dyDescent="0.25">
      <c r="A49" s="1">
        <v>32939</v>
      </c>
      <c r="B49">
        <v>1.1850499999999999</v>
      </c>
      <c r="C49">
        <v>0.60840000000000005</v>
      </c>
      <c r="D49" t="s">
        <v>22</v>
      </c>
      <c r="E49">
        <v>6.1589999999999998</v>
      </c>
      <c r="F49">
        <v>1.5004999999999999</v>
      </c>
      <c r="G49">
        <v>150.82499999999999</v>
      </c>
      <c r="H49">
        <v>7.8109999999999999</v>
      </c>
      <c r="I49">
        <v>1.3176099999999999</v>
      </c>
      <c r="J49">
        <v>1.1E-5</v>
      </c>
      <c r="K49">
        <v>283.18970000000002</v>
      </c>
      <c r="L49" t="s">
        <v>22</v>
      </c>
      <c r="M49" t="s">
        <v>22</v>
      </c>
      <c r="N49">
        <v>2.7090000000000001</v>
      </c>
      <c r="O49">
        <v>2.7450000000000001</v>
      </c>
      <c r="P49">
        <v>1.69736</v>
      </c>
      <c r="Q49" t="s">
        <v>22</v>
      </c>
      <c r="R49" t="s">
        <v>22</v>
      </c>
      <c r="S49">
        <v>694</v>
      </c>
      <c r="T49">
        <v>1.8734999999999999</v>
      </c>
      <c r="U49">
        <v>26.151489999999999</v>
      </c>
      <c r="V49">
        <v>25.659990000000001</v>
      </c>
      <c r="W49">
        <v>2.4199999999999998E-3</v>
      </c>
    </row>
    <row r="50" spans="1:23" x14ac:dyDescent="0.25">
      <c r="A50" s="1">
        <v>32940</v>
      </c>
      <c r="B50">
        <v>1.1789499999999999</v>
      </c>
      <c r="C50">
        <v>0.60895999999999995</v>
      </c>
      <c r="D50" t="s">
        <v>22</v>
      </c>
      <c r="E50">
        <v>6.1619999999999999</v>
      </c>
      <c r="F50">
        <v>1.5038499999999999</v>
      </c>
      <c r="G50">
        <v>150.69999999999999</v>
      </c>
      <c r="H50">
        <v>7.8114999999999997</v>
      </c>
      <c r="I50">
        <v>1.31501</v>
      </c>
      <c r="J50">
        <v>1.1E-5</v>
      </c>
      <c r="K50">
        <v>283.18970000000002</v>
      </c>
      <c r="L50" t="s">
        <v>22</v>
      </c>
      <c r="M50" t="s">
        <v>22</v>
      </c>
      <c r="N50">
        <v>2.7054999999999998</v>
      </c>
      <c r="O50">
        <v>2.7450000000000001</v>
      </c>
      <c r="P50">
        <v>1.7005399999999999</v>
      </c>
      <c r="Q50" t="s">
        <v>22</v>
      </c>
      <c r="R50" t="s">
        <v>22</v>
      </c>
      <c r="S50">
        <v>694</v>
      </c>
      <c r="T50">
        <v>1.8734999999999999</v>
      </c>
      <c r="U50">
        <v>26.151489999999999</v>
      </c>
      <c r="V50">
        <v>25.659990000000001</v>
      </c>
      <c r="W50">
        <v>2.4199999999999998E-3</v>
      </c>
    </row>
    <row r="51" spans="1:23" x14ac:dyDescent="0.25">
      <c r="A51" s="1">
        <v>32941</v>
      </c>
      <c r="B51">
        <v>1.1775</v>
      </c>
      <c r="C51">
        <v>0.61619999999999997</v>
      </c>
      <c r="D51" t="s">
        <v>22</v>
      </c>
      <c r="E51">
        <v>6.1630000000000003</v>
      </c>
      <c r="F51">
        <v>1.5075000000000001</v>
      </c>
      <c r="G51">
        <v>151.16499999999999</v>
      </c>
      <c r="H51">
        <v>7.8120000000000003</v>
      </c>
      <c r="I51">
        <v>1.3162199999999999</v>
      </c>
      <c r="J51">
        <v>1.1E-5</v>
      </c>
      <c r="K51">
        <v>283.18970000000002</v>
      </c>
      <c r="L51" t="s">
        <v>22</v>
      </c>
      <c r="M51" t="s">
        <v>22</v>
      </c>
      <c r="N51">
        <v>2.7040000000000002</v>
      </c>
      <c r="O51">
        <v>2.7450000000000001</v>
      </c>
      <c r="P51">
        <v>1.6976500000000001</v>
      </c>
      <c r="Q51" t="s">
        <v>22</v>
      </c>
      <c r="R51" t="s">
        <v>22</v>
      </c>
      <c r="S51">
        <v>694</v>
      </c>
      <c r="T51">
        <v>1.8714999999999999</v>
      </c>
      <c r="U51">
        <v>26.151489999999999</v>
      </c>
      <c r="V51">
        <v>25.659990000000001</v>
      </c>
      <c r="W51">
        <v>2.4199999999999998E-3</v>
      </c>
    </row>
    <row r="52" spans="1:23" x14ac:dyDescent="0.25">
      <c r="A52" s="1">
        <v>32944</v>
      </c>
      <c r="B52">
        <v>1.18045</v>
      </c>
      <c r="C52">
        <v>0.62017</v>
      </c>
      <c r="D52" t="s">
        <v>22</v>
      </c>
      <c r="E52">
        <v>6.1740000000000004</v>
      </c>
      <c r="F52">
        <v>1.512</v>
      </c>
      <c r="G52">
        <v>152.04499999999999</v>
      </c>
      <c r="H52">
        <v>7.8129999999999997</v>
      </c>
      <c r="I52">
        <v>1.3188299999999999</v>
      </c>
      <c r="J52">
        <v>1.1E-5</v>
      </c>
      <c r="K52">
        <v>283.18970000000002</v>
      </c>
      <c r="L52" t="s">
        <v>22</v>
      </c>
      <c r="M52" t="s">
        <v>22</v>
      </c>
      <c r="N52">
        <v>2.7069999999999999</v>
      </c>
      <c r="O52">
        <v>2.7450000000000001</v>
      </c>
      <c r="P52">
        <v>1.69678</v>
      </c>
      <c r="Q52" t="s">
        <v>22</v>
      </c>
      <c r="R52" t="s">
        <v>22</v>
      </c>
      <c r="S52">
        <v>694</v>
      </c>
      <c r="T52">
        <v>1.873</v>
      </c>
      <c r="U52">
        <v>26.151489999999999</v>
      </c>
      <c r="V52">
        <v>25.659990000000001</v>
      </c>
      <c r="W52">
        <v>2.4199999999999998E-3</v>
      </c>
    </row>
    <row r="53" spans="1:23" x14ac:dyDescent="0.25">
      <c r="A53" s="1">
        <v>32945</v>
      </c>
      <c r="B53">
        <v>1.1769499999999999</v>
      </c>
      <c r="C53">
        <v>0.62373000000000001</v>
      </c>
      <c r="D53" t="s">
        <v>22</v>
      </c>
      <c r="E53">
        <v>6.1989999999999998</v>
      </c>
      <c r="F53">
        <v>1.5265</v>
      </c>
      <c r="G53">
        <v>152.6</v>
      </c>
      <c r="H53">
        <v>7.8109999999999999</v>
      </c>
      <c r="I53">
        <v>1.3157000000000001</v>
      </c>
      <c r="J53">
        <v>1.1E-5</v>
      </c>
      <c r="K53">
        <v>283.18970000000002</v>
      </c>
      <c r="L53" t="s">
        <v>22</v>
      </c>
      <c r="M53" t="s">
        <v>22</v>
      </c>
      <c r="N53">
        <v>2.7120000000000002</v>
      </c>
      <c r="O53">
        <v>2.7450000000000001</v>
      </c>
      <c r="P53">
        <v>1.70547</v>
      </c>
      <c r="Q53" t="s">
        <v>22</v>
      </c>
      <c r="R53" t="s">
        <v>22</v>
      </c>
      <c r="S53">
        <v>694</v>
      </c>
      <c r="T53">
        <v>1.8765000000000001</v>
      </c>
      <c r="U53">
        <v>26.151489999999999</v>
      </c>
      <c r="V53">
        <v>25.659990000000001</v>
      </c>
      <c r="W53">
        <v>2.4199999999999998E-3</v>
      </c>
    </row>
    <row r="54" spans="1:23" x14ac:dyDescent="0.25">
      <c r="A54" s="1">
        <v>32946</v>
      </c>
      <c r="B54">
        <v>1.1735500000000001</v>
      </c>
      <c r="C54">
        <v>0.62244999999999995</v>
      </c>
      <c r="D54" t="s">
        <v>22</v>
      </c>
      <c r="E54">
        <v>6.1909999999999998</v>
      </c>
      <c r="F54">
        <v>1.52545</v>
      </c>
      <c r="G54">
        <v>152.155</v>
      </c>
      <c r="H54">
        <v>7.8114999999999997</v>
      </c>
      <c r="I54">
        <v>1.3096699999999999</v>
      </c>
      <c r="J54">
        <v>1.1E-5</v>
      </c>
      <c r="K54">
        <v>283.18970000000002</v>
      </c>
      <c r="L54" t="s">
        <v>22</v>
      </c>
      <c r="M54" t="s">
        <v>22</v>
      </c>
      <c r="N54">
        <v>2.7130000000000001</v>
      </c>
      <c r="O54">
        <v>2.7450000000000001</v>
      </c>
      <c r="P54">
        <v>1.7005399999999999</v>
      </c>
      <c r="Q54" t="s">
        <v>22</v>
      </c>
      <c r="R54" t="s">
        <v>22</v>
      </c>
      <c r="S54">
        <v>694</v>
      </c>
      <c r="T54">
        <v>1.8745000000000001</v>
      </c>
      <c r="U54">
        <v>26.151489999999999</v>
      </c>
      <c r="V54">
        <v>25.659990000000001</v>
      </c>
      <c r="W54">
        <v>2.4199999999999998E-3</v>
      </c>
    </row>
    <row r="55" spans="1:23" x14ac:dyDescent="0.25">
      <c r="A55" s="1">
        <v>32947</v>
      </c>
      <c r="B55">
        <v>1.17875</v>
      </c>
      <c r="C55">
        <v>0.62136999999999998</v>
      </c>
      <c r="D55" t="s">
        <v>22</v>
      </c>
      <c r="E55">
        <v>6.1870000000000003</v>
      </c>
      <c r="F55">
        <v>1.5285</v>
      </c>
      <c r="G55">
        <v>152.85</v>
      </c>
      <c r="H55">
        <v>7.8109999999999999</v>
      </c>
      <c r="I55">
        <v>1.3237099999999999</v>
      </c>
      <c r="J55">
        <v>1.1E-5</v>
      </c>
      <c r="K55">
        <v>283.18970000000002</v>
      </c>
      <c r="L55" t="s">
        <v>22</v>
      </c>
      <c r="M55" t="s">
        <v>22</v>
      </c>
      <c r="N55">
        <v>2.7155</v>
      </c>
      <c r="O55">
        <v>2.7450000000000001</v>
      </c>
      <c r="P55">
        <v>1.6921900000000001</v>
      </c>
      <c r="Q55" t="s">
        <v>22</v>
      </c>
      <c r="R55" t="s">
        <v>22</v>
      </c>
      <c r="S55">
        <v>694</v>
      </c>
      <c r="T55">
        <v>1.8740000000000001</v>
      </c>
      <c r="U55">
        <v>26.151489999999999</v>
      </c>
      <c r="V55">
        <v>25.659990000000001</v>
      </c>
      <c r="W55">
        <v>2.4199999999999998E-3</v>
      </c>
    </row>
    <row r="56" spans="1:23" x14ac:dyDescent="0.25">
      <c r="A56" s="1">
        <v>32948</v>
      </c>
      <c r="B56">
        <v>1.18065</v>
      </c>
      <c r="C56">
        <v>0.61624000000000001</v>
      </c>
      <c r="D56" t="s">
        <v>22</v>
      </c>
      <c r="E56">
        <v>6.1420000000000003</v>
      </c>
      <c r="F56">
        <v>1.5095000000000001</v>
      </c>
      <c r="G56">
        <v>152.185</v>
      </c>
      <c r="H56">
        <v>7.8109999999999999</v>
      </c>
      <c r="I56">
        <v>1.3277600000000001</v>
      </c>
      <c r="J56">
        <v>1.1E-5</v>
      </c>
      <c r="K56">
        <v>283.18970000000002</v>
      </c>
      <c r="L56" t="s">
        <v>22</v>
      </c>
      <c r="M56" t="s">
        <v>22</v>
      </c>
      <c r="N56">
        <v>2.7164999999999999</v>
      </c>
      <c r="O56">
        <v>2.7450000000000001</v>
      </c>
      <c r="P56">
        <v>1.69967</v>
      </c>
      <c r="Q56" t="s">
        <v>22</v>
      </c>
      <c r="R56" t="s">
        <v>22</v>
      </c>
      <c r="S56">
        <v>694</v>
      </c>
      <c r="T56">
        <v>1.873</v>
      </c>
      <c r="U56">
        <v>26.151489999999999</v>
      </c>
      <c r="V56">
        <v>25.659990000000001</v>
      </c>
      <c r="W56">
        <v>2.4199999999999998E-3</v>
      </c>
    </row>
    <row r="57" spans="1:23" x14ac:dyDescent="0.25">
      <c r="A57" s="1">
        <v>32951</v>
      </c>
      <c r="B57">
        <v>1.18425</v>
      </c>
      <c r="C57">
        <v>0.61804999999999999</v>
      </c>
      <c r="D57" t="s">
        <v>22</v>
      </c>
      <c r="E57">
        <v>6.1219999999999999</v>
      </c>
      <c r="F57">
        <v>1.50705</v>
      </c>
      <c r="G57">
        <v>153.47499999999999</v>
      </c>
      <c r="H57">
        <v>7.8140000000000001</v>
      </c>
      <c r="I57">
        <v>1.32494</v>
      </c>
      <c r="J57">
        <v>1.1E-5</v>
      </c>
      <c r="K57">
        <v>283.18970000000002</v>
      </c>
      <c r="L57" t="s">
        <v>22</v>
      </c>
      <c r="M57" t="s">
        <v>22</v>
      </c>
      <c r="N57">
        <v>2.722</v>
      </c>
      <c r="O57">
        <v>2.7450000000000001</v>
      </c>
      <c r="P57">
        <v>1.70634</v>
      </c>
      <c r="Q57" t="s">
        <v>22</v>
      </c>
      <c r="R57" t="s">
        <v>22</v>
      </c>
      <c r="S57">
        <v>694</v>
      </c>
      <c r="T57">
        <v>1.873</v>
      </c>
      <c r="U57">
        <v>26.151489999999999</v>
      </c>
      <c r="V57">
        <v>25.659990000000001</v>
      </c>
      <c r="W57">
        <v>2.4199999999999998E-3</v>
      </c>
    </row>
    <row r="58" spans="1:23" x14ac:dyDescent="0.25">
      <c r="A58" s="1">
        <v>32952</v>
      </c>
      <c r="B58">
        <v>1.1775</v>
      </c>
      <c r="C58">
        <v>0.61795</v>
      </c>
      <c r="D58" t="s">
        <v>22</v>
      </c>
      <c r="E58">
        <v>6.1369999999999996</v>
      </c>
      <c r="F58">
        <v>1.5085</v>
      </c>
      <c r="G58">
        <v>153.48500000000001</v>
      </c>
      <c r="H58">
        <v>7.8140000000000001</v>
      </c>
      <c r="I58">
        <v>1.3209200000000001</v>
      </c>
      <c r="J58">
        <v>1.1E-5</v>
      </c>
      <c r="K58">
        <v>283.18970000000002</v>
      </c>
      <c r="L58" t="s">
        <v>22</v>
      </c>
      <c r="M58" t="s">
        <v>22</v>
      </c>
      <c r="N58">
        <v>2.7225000000000001</v>
      </c>
      <c r="O58">
        <v>2.7450000000000001</v>
      </c>
      <c r="P58">
        <v>1.71306</v>
      </c>
      <c r="Q58" t="s">
        <v>22</v>
      </c>
      <c r="R58" t="s">
        <v>22</v>
      </c>
      <c r="S58">
        <v>694</v>
      </c>
      <c r="T58">
        <v>1.8725000000000001</v>
      </c>
      <c r="U58">
        <v>26.151489999999999</v>
      </c>
      <c r="V58">
        <v>25.659990000000001</v>
      </c>
      <c r="W58">
        <v>2.4199999999999998E-3</v>
      </c>
    </row>
    <row r="59" spans="1:23" x14ac:dyDescent="0.25">
      <c r="A59" s="1">
        <v>32953</v>
      </c>
      <c r="B59">
        <v>1.1773499999999999</v>
      </c>
      <c r="C59">
        <v>0.62744999999999995</v>
      </c>
      <c r="D59" t="s">
        <v>22</v>
      </c>
      <c r="E59">
        <v>6.1689999999999996</v>
      </c>
      <c r="F59">
        <v>1.52</v>
      </c>
      <c r="G59">
        <v>154.20500000000001</v>
      </c>
      <c r="H59">
        <v>7.8129999999999997</v>
      </c>
      <c r="I59">
        <v>1.3289899999999999</v>
      </c>
      <c r="J59">
        <v>1.1E-5</v>
      </c>
      <c r="K59">
        <v>283.18970000000002</v>
      </c>
      <c r="L59" t="s">
        <v>22</v>
      </c>
      <c r="M59" t="s">
        <v>22</v>
      </c>
      <c r="N59">
        <v>2.7254999999999998</v>
      </c>
      <c r="O59">
        <v>2.7450000000000001</v>
      </c>
      <c r="P59">
        <v>1.7296499999999999</v>
      </c>
      <c r="Q59" t="s">
        <v>22</v>
      </c>
      <c r="R59" t="s">
        <v>22</v>
      </c>
      <c r="S59">
        <v>694</v>
      </c>
      <c r="T59">
        <v>1.8785000000000001</v>
      </c>
      <c r="U59">
        <v>26.151489999999999</v>
      </c>
      <c r="V59">
        <v>25.659990000000001</v>
      </c>
      <c r="W59">
        <v>2.4199999999999998E-3</v>
      </c>
    </row>
    <row r="60" spans="1:23" x14ac:dyDescent="0.25">
      <c r="A60" s="1">
        <v>32954</v>
      </c>
      <c r="B60">
        <v>1.1797500000000001</v>
      </c>
      <c r="C60">
        <v>0.62529000000000001</v>
      </c>
      <c r="D60" t="s">
        <v>22</v>
      </c>
      <c r="E60">
        <v>6.1675000000000004</v>
      </c>
      <c r="F60">
        <v>1.5169999999999999</v>
      </c>
      <c r="G60">
        <v>154.92500000000001</v>
      </c>
      <c r="H60">
        <v>7.8129999999999997</v>
      </c>
      <c r="I60">
        <v>1.3351999999999999</v>
      </c>
      <c r="J60">
        <v>1.1E-5</v>
      </c>
      <c r="K60">
        <v>283.18970000000002</v>
      </c>
      <c r="L60" t="s">
        <v>22</v>
      </c>
      <c r="M60" t="s">
        <v>22</v>
      </c>
      <c r="N60">
        <v>2.73</v>
      </c>
      <c r="O60">
        <v>2.7450000000000001</v>
      </c>
      <c r="P60">
        <v>1.7236899999999999</v>
      </c>
      <c r="Q60" t="s">
        <v>22</v>
      </c>
      <c r="R60" t="s">
        <v>22</v>
      </c>
      <c r="S60">
        <v>694</v>
      </c>
      <c r="T60">
        <v>1.881</v>
      </c>
      <c r="U60">
        <v>26.151489999999999</v>
      </c>
      <c r="V60">
        <v>25.659990000000001</v>
      </c>
      <c r="W60">
        <v>2.4199999999999998E-3</v>
      </c>
    </row>
    <row r="61" spans="1:23" x14ac:dyDescent="0.25">
      <c r="A61" s="1">
        <v>32955</v>
      </c>
      <c r="B61">
        <v>1.1758500000000001</v>
      </c>
      <c r="C61">
        <v>0.62383</v>
      </c>
      <c r="D61" t="s">
        <v>22</v>
      </c>
      <c r="E61">
        <v>6.1559999999999997</v>
      </c>
      <c r="F61">
        <v>1.5109999999999999</v>
      </c>
      <c r="G61">
        <v>153.35</v>
      </c>
      <c r="H61">
        <v>7.8129999999999997</v>
      </c>
      <c r="I61">
        <v>1.3376999999999999</v>
      </c>
      <c r="J61">
        <v>1.1E-5</v>
      </c>
      <c r="K61">
        <v>283.18970000000002</v>
      </c>
      <c r="L61" t="s">
        <v>22</v>
      </c>
      <c r="M61" t="s">
        <v>22</v>
      </c>
      <c r="N61">
        <v>2.722</v>
      </c>
      <c r="O61">
        <v>2.7450000000000001</v>
      </c>
      <c r="P61">
        <v>1.7266699999999999</v>
      </c>
      <c r="Q61" t="s">
        <v>22</v>
      </c>
      <c r="R61" t="s">
        <v>22</v>
      </c>
      <c r="S61">
        <v>694</v>
      </c>
      <c r="T61">
        <v>1.8794999999999999</v>
      </c>
      <c r="U61">
        <v>26.151489999999999</v>
      </c>
      <c r="V61">
        <v>25.659990000000001</v>
      </c>
      <c r="W61">
        <v>2.4199999999999998E-3</v>
      </c>
    </row>
    <row r="62" spans="1:23" x14ac:dyDescent="0.25">
      <c r="A62" s="1">
        <v>32958</v>
      </c>
      <c r="B62">
        <v>1.1759500000000001</v>
      </c>
      <c r="C62">
        <v>0.61970999999999998</v>
      </c>
      <c r="D62" t="s">
        <v>22</v>
      </c>
      <c r="E62">
        <v>6.1680000000000001</v>
      </c>
      <c r="F62">
        <v>1.5185</v>
      </c>
      <c r="G62">
        <v>155.9</v>
      </c>
      <c r="H62">
        <v>7.8129999999999997</v>
      </c>
      <c r="I62">
        <v>1.3382400000000001</v>
      </c>
      <c r="J62">
        <v>1.1E-5</v>
      </c>
      <c r="K62">
        <v>283.18970000000002</v>
      </c>
      <c r="L62" t="s">
        <v>22</v>
      </c>
      <c r="M62" t="s">
        <v>22</v>
      </c>
      <c r="N62">
        <v>2.7269999999999999</v>
      </c>
      <c r="O62">
        <v>2.7450000000000001</v>
      </c>
      <c r="P62">
        <v>1.7216100000000001</v>
      </c>
      <c r="Q62" t="s">
        <v>22</v>
      </c>
      <c r="R62" t="s">
        <v>22</v>
      </c>
      <c r="S62">
        <v>694</v>
      </c>
      <c r="T62">
        <v>1.8825000000000001</v>
      </c>
      <c r="U62">
        <v>26.151489999999999</v>
      </c>
      <c r="V62">
        <v>25.659990000000001</v>
      </c>
      <c r="W62">
        <v>2.4199999999999998E-3</v>
      </c>
    </row>
    <row r="63" spans="1:23" x14ac:dyDescent="0.25">
      <c r="A63" s="1">
        <v>32959</v>
      </c>
      <c r="B63">
        <v>1.1756500000000001</v>
      </c>
      <c r="C63">
        <v>0.61714999999999998</v>
      </c>
      <c r="D63" t="s">
        <v>22</v>
      </c>
      <c r="E63">
        <v>6.1680000000000001</v>
      </c>
      <c r="F63">
        <v>1.5223</v>
      </c>
      <c r="G63">
        <v>156.80000000000001</v>
      </c>
      <c r="H63">
        <v>7.8140000000000001</v>
      </c>
      <c r="I63">
        <v>1.3400300000000001</v>
      </c>
      <c r="J63">
        <v>1.1E-5</v>
      </c>
      <c r="K63">
        <v>283.18970000000002</v>
      </c>
      <c r="L63" t="s">
        <v>22</v>
      </c>
      <c r="M63" t="s">
        <v>22</v>
      </c>
      <c r="N63">
        <v>2.726</v>
      </c>
      <c r="O63">
        <v>2.7450000000000001</v>
      </c>
      <c r="P63">
        <v>1.7201299999999999</v>
      </c>
      <c r="Q63" t="s">
        <v>22</v>
      </c>
      <c r="R63" t="s">
        <v>22</v>
      </c>
      <c r="S63">
        <v>694</v>
      </c>
      <c r="T63">
        <v>1.883</v>
      </c>
      <c r="U63">
        <v>26.151489999999999</v>
      </c>
      <c r="V63">
        <v>25.659990000000001</v>
      </c>
      <c r="W63">
        <v>2.4199999999999998E-3</v>
      </c>
    </row>
    <row r="64" spans="1:23" x14ac:dyDescent="0.25">
      <c r="A64" s="1">
        <v>32960</v>
      </c>
      <c r="B64">
        <v>1.17625</v>
      </c>
      <c r="C64">
        <v>0.61400999999999994</v>
      </c>
      <c r="D64" t="s">
        <v>22</v>
      </c>
      <c r="E64">
        <v>6.1689999999999996</v>
      </c>
      <c r="F64">
        <v>1.516</v>
      </c>
      <c r="G64">
        <v>158.64500000000001</v>
      </c>
      <c r="H64">
        <v>7.8159999999999998</v>
      </c>
      <c r="I64">
        <v>1.3394999999999999</v>
      </c>
      <c r="J64">
        <v>1.1E-5</v>
      </c>
      <c r="K64">
        <v>283.18970000000002</v>
      </c>
      <c r="L64" t="s">
        <v>22</v>
      </c>
      <c r="M64" t="s">
        <v>22</v>
      </c>
      <c r="N64">
        <v>2.7280000000000002</v>
      </c>
      <c r="O64">
        <v>2.7450000000000001</v>
      </c>
      <c r="P64">
        <v>1.73536</v>
      </c>
      <c r="Q64" t="s">
        <v>22</v>
      </c>
      <c r="R64" t="s">
        <v>22</v>
      </c>
      <c r="S64">
        <v>694</v>
      </c>
      <c r="T64">
        <v>1.885</v>
      </c>
      <c r="U64">
        <v>26.151489999999999</v>
      </c>
      <c r="V64">
        <v>25.659990000000001</v>
      </c>
      <c r="W64">
        <v>2.4199999999999998E-3</v>
      </c>
    </row>
    <row r="65" spans="1:23" x14ac:dyDescent="0.25">
      <c r="A65" s="1">
        <v>32961</v>
      </c>
      <c r="B65">
        <v>1.1753499999999999</v>
      </c>
      <c r="C65">
        <v>0.61292999999999997</v>
      </c>
      <c r="D65" t="s">
        <v>22</v>
      </c>
      <c r="E65">
        <v>6.1369999999999996</v>
      </c>
      <c r="F65">
        <v>1.5044999999999999</v>
      </c>
      <c r="G65">
        <v>157.05000000000001</v>
      </c>
      <c r="H65">
        <v>7.8129999999999997</v>
      </c>
      <c r="I65">
        <v>1.3289899999999999</v>
      </c>
      <c r="J65">
        <v>1.1E-5</v>
      </c>
      <c r="K65">
        <v>283.18970000000002</v>
      </c>
      <c r="L65" t="s">
        <v>22</v>
      </c>
      <c r="M65" t="s">
        <v>22</v>
      </c>
      <c r="N65">
        <v>2.7269999999999999</v>
      </c>
      <c r="O65">
        <v>2.7450000000000001</v>
      </c>
      <c r="P65">
        <v>1.72786</v>
      </c>
      <c r="Q65" t="s">
        <v>22</v>
      </c>
      <c r="R65" t="s">
        <v>22</v>
      </c>
      <c r="S65">
        <v>694</v>
      </c>
      <c r="T65">
        <v>1.8855</v>
      </c>
      <c r="U65">
        <v>26.151489999999999</v>
      </c>
      <c r="V65">
        <v>25.659990000000001</v>
      </c>
      <c r="W65">
        <v>2.4199999999999998E-3</v>
      </c>
    </row>
    <row r="66" spans="1:23" x14ac:dyDescent="0.25">
      <c r="A66" s="1">
        <v>32962</v>
      </c>
      <c r="B66">
        <v>1.17075</v>
      </c>
      <c r="C66">
        <v>0.60938000000000003</v>
      </c>
      <c r="D66" t="s">
        <v>22</v>
      </c>
      <c r="E66">
        <v>6.1319999999999997</v>
      </c>
      <c r="F66">
        <v>1.5043</v>
      </c>
      <c r="G66">
        <v>157.9</v>
      </c>
      <c r="H66">
        <v>7.8085000000000004</v>
      </c>
      <c r="I66">
        <v>1.3263499999999999</v>
      </c>
      <c r="J66">
        <v>1.8E-5</v>
      </c>
      <c r="K66">
        <v>285.47000000000003</v>
      </c>
      <c r="L66" t="s">
        <v>22</v>
      </c>
      <c r="M66" t="s">
        <v>22</v>
      </c>
      <c r="N66">
        <v>2.7269999999999999</v>
      </c>
      <c r="O66">
        <v>2.77725</v>
      </c>
      <c r="P66">
        <v>1.72607</v>
      </c>
      <c r="Q66" t="s">
        <v>22</v>
      </c>
      <c r="R66" t="s">
        <v>22</v>
      </c>
      <c r="S66">
        <v>700.89970000000005</v>
      </c>
      <c r="T66">
        <v>1.8845000000000001</v>
      </c>
      <c r="U66">
        <v>26.413989999999998</v>
      </c>
      <c r="V66">
        <v>25.85999</v>
      </c>
      <c r="W66">
        <v>2.49E-3</v>
      </c>
    </row>
    <row r="67" spans="1:23" x14ac:dyDescent="0.25">
      <c r="A67" s="1">
        <v>32965</v>
      </c>
      <c r="B67">
        <v>1.16855</v>
      </c>
      <c r="C67">
        <v>0.61443999999999999</v>
      </c>
      <c r="D67" t="s">
        <v>22</v>
      </c>
      <c r="E67">
        <v>6.1449999999999996</v>
      </c>
      <c r="F67">
        <v>1.50545</v>
      </c>
      <c r="G67">
        <v>159.76499999999999</v>
      </c>
      <c r="H67">
        <v>7.8029999999999999</v>
      </c>
      <c r="I67">
        <v>1.3221400000000001</v>
      </c>
      <c r="J67">
        <v>1.8E-5</v>
      </c>
      <c r="K67">
        <v>285.47000000000003</v>
      </c>
      <c r="L67" t="s">
        <v>22</v>
      </c>
      <c r="M67" t="s">
        <v>22</v>
      </c>
      <c r="N67">
        <v>2.7320000000000002</v>
      </c>
      <c r="O67">
        <v>2.77725</v>
      </c>
      <c r="P67">
        <v>1.7299500000000001</v>
      </c>
      <c r="Q67" t="s">
        <v>22</v>
      </c>
      <c r="R67" t="s">
        <v>22</v>
      </c>
      <c r="S67">
        <v>700.89970000000005</v>
      </c>
      <c r="T67">
        <v>1.885</v>
      </c>
      <c r="U67">
        <v>26.413989999999998</v>
      </c>
      <c r="V67">
        <v>25.85999</v>
      </c>
      <c r="W67">
        <v>2.49E-3</v>
      </c>
    </row>
    <row r="68" spans="1:23" x14ac:dyDescent="0.25">
      <c r="A68" s="1">
        <v>32966</v>
      </c>
      <c r="B68">
        <v>1.1670499999999999</v>
      </c>
      <c r="C68">
        <v>0.61268999999999996</v>
      </c>
      <c r="D68" t="s">
        <v>22</v>
      </c>
      <c r="E68">
        <v>6.1390000000000002</v>
      </c>
      <c r="F68">
        <v>1.5024999999999999</v>
      </c>
      <c r="G68">
        <v>158.655</v>
      </c>
      <c r="H68">
        <v>7.8014999999999999</v>
      </c>
      <c r="I68">
        <v>1.3124199999999999</v>
      </c>
      <c r="J68">
        <v>1.8E-5</v>
      </c>
      <c r="K68">
        <v>285.47000000000003</v>
      </c>
      <c r="L68" t="s">
        <v>22</v>
      </c>
      <c r="M68" t="s">
        <v>22</v>
      </c>
      <c r="N68">
        <v>2.7315</v>
      </c>
      <c r="O68">
        <v>2.77725</v>
      </c>
      <c r="P68">
        <v>1.72756</v>
      </c>
      <c r="Q68" t="s">
        <v>22</v>
      </c>
      <c r="R68" t="s">
        <v>22</v>
      </c>
      <c r="S68">
        <v>700.89970000000005</v>
      </c>
      <c r="T68">
        <v>1.883</v>
      </c>
      <c r="U68">
        <v>26.413989999999998</v>
      </c>
      <c r="V68">
        <v>25.85999</v>
      </c>
      <c r="W68">
        <v>2.49E-3</v>
      </c>
    </row>
    <row r="69" spans="1:23" x14ac:dyDescent="0.25">
      <c r="A69" s="1">
        <v>32967</v>
      </c>
      <c r="B69">
        <v>1.1676500000000001</v>
      </c>
      <c r="C69">
        <v>0.60873999999999995</v>
      </c>
      <c r="D69" t="s">
        <v>22</v>
      </c>
      <c r="E69">
        <v>6.1319999999999997</v>
      </c>
      <c r="F69">
        <v>1.5065</v>
      </c>
      <c r="G69">
        <v>158.25</v>
      </c>
      <c r="H69">
        <v>7.8014999999999999</v>
      </c>
      <c r="I69">
        <v>1.3028500000000001</v>
      </c>
      <c r="J69">
        <v>1.8E-5</v>
      </c>
      <c r="K69">
        <v>285.47000000000003</v>
      </c>
      <c r="L69" t="s">
        <v>22</v>
      </c>
      <c r="M69" t="s">
        <v>22</v>
      </c>
      <c r="N69">
        <v>2.73</v>
      </c>
      <c r="O69">
        <v>2.77725</v>
      </c>
      <c r="P69">
        <v>1.7281599999999999</v>
      </c>
      <c r="Q69" t="s">
        <v>22</v>
      </c>
      <c r="R69" t="s">
        <v>22</v>
      </c>
      <c r="S69">
        <v>700.89970000000005</v>
      </c>
      <c r="T69">
        <v>1.879</v>
      </c>
      <c r="U69">
        <v>26.413989999999998</v>
      </c>
      <c r="V69">
        <v>25.85999</v>
      </c>
      <c r="W69">
        <v>2.49E-3</v>
      </c>
    </row>
    <row r="70" spans="1:23" x14ac:dyDescent="0.25">
      <c r="A70" s="1">
        <v>32968</v>
      </c>
      <c r="B70">
        <v>1.16855</v>
      </c>
      <c r="C70">
        <v>0.60872000000000004</v>
      </c>
      <c r="D70" t="s">
        <v>22</v>
      </c>
      <c r="E70">
        <v>6.1379999999999999</v>
      </c>
      <c r="F70">
        <v>1.50345</v>
      </c>
      <c r="G70">
        <v>157.6</v>
      </c>
      <c r="H70">
        <v>7.8</v>
      </c>
      <c r="I70">
        <v>1.3070999999999999</v>
      </c>
      <c r="J70">
        <v>1.8E-5</v>
      </c>
      <c r="K70">
        <v>285.47000000000003</v>
      </c>
      <c r="L70" t="s">
        <v>22</v>
      </c>
      <c r="M70" t="s">
        <v>22</v>
      </c>
      <c r="N70">
        <v>2.7284999999999999</v>
      </c>
      <c r="O70">
        <v>2.77725</v>
      </c>
      <c r="P70">
        <v>1.73055</v>
      </c>
      <c r="Q70" t="s">
        <v>22</v>
      </c>
      <c r="R70" t="s">
        <v>22</v>
      </c>
      <c r="S70">
        <v>700.89970000000005</v>
      </c>
      <c r="T70">
        <v>1.877</v>
      </c>
      <c r="U70">
        <v>26.413989999999998</v>
      </c>
      <c r="V70">
        <v>25.85999</v>
      </c>
      <c r="W70">
        <v>2.49E-3</v>
      </c>
    </row>
    <row r="71" spans="1:23" x14ac:dyDescent="0.25">
      <c r="A71" s="1">
        <v>32969</v>
      </c>
      <c r="B71">
        <v>1.16415</v>
      </c>
      <c r="C71">
        <v>0.61136000000000001</v>
      </c>
      <c r="D71" t="s">
        <v>22</v>
      </c>
      <c r="E71">
        <v>6.1440000000000001</v>
      </c>
      <c r="F71">
        <v>1.498</v>
      </c>
      <c r="G71">
        <v>157.65</v>
      </c>
      <c r="H71">
        <v>7.8005000000000004</v>
      </c>
      <c r="I71">
        <v>1.3065899999999999</v>
      </c>
      <c r="J71">
        <v>1.8E-5</v>
      </c>
      <c r="K71">
        <v>285.47000000000003</v>
      </c>
      <c r="L71" t="s">
        <v>22</v>
      </c>
      <c r="M71" t="s">
        <v>22</v>
      </c>
      <c r="N71">
        <v>2.7294999999999998</v>
      </c>
      <c r="O71">
        <v>2.77725</v>
      </c>
      <c r="P71">
        <v>1.7302500000000001</v>
      </c>
      <c r="Q71" t="s">
        <v>22</v>
      </c>
      <c r="R71" t="s">
        <v>22</v>
      </c>
      <c r="S71">
        <v>700.89970000000005</v>
      </c>
      <c r="T71">
        <v>1.8745000000000001</v>
      </c>
      <c r="U71">
        <v>26.413989999999998</v>
      </c>
      <c r="V71">
        <v>25.85999</v>
      </c>
      <c r="W71">
        <v>2.49E-3</v>
      </c>
    </row>
    <row r="72" spans="1:23" x14ac:dyDescent="0.25">
      <c r="A72" s="1">
        <v>32972</v>
      </c>
      <c r="B72">
        <v>1.1610499999999999</v>
      </c>
      <c r="C72">
        <v>0.60982999999999998</v>
      </c>
      <c r="D72" t="s">
        <v>22</v>
      </c>
      <c r="E72">
        <v>6.1210000000000004</v>
      </c>
      <c r="F72">
        <v>1.4950000000000001</v>
      </c>
      <c r="G72">
        <v>157.05000000000001</v>
      </c>
      <c r="H72">
        <v>7.8</v>
      </c>
      <c r="I72">
        <v>1.3048900000000001</v>
      </c>
      <c r="J72">
        <v>1.8E-5</v>
      </c>
      <c r="K72">
        <v>285.47000000000003</v>
      </c>
      <c r="L72" t="s">
        <v>22</v>
      </c>
      <c r="M72" t="s">
        <v>22</v>
      </c>
      <c r="N72">
        <v>2.7280000000000002</v>
      </c>
      <c r="O72">
        <v>2.77725</v>
      </c>
      <c r="P72">
        <v>1.72488</v>
      </c>
      <c r="Q72" t="s">
        <v>22</v>
      </c>
      <c r="R72" t="s">
        <v>22</v>
      </c>
      <c r="S72">
        <v>700.89970000000005</v>
      </c>
      <c r="T72">
        <v>1.8759999999999999</v>
      </c>
      <c r="U72">
        <v>26.413989999999998</v>
      </c>
      <c r="V72">
        <v>25.85999</v>
      </c>
      <c r="W72">
        <v>2.49E-3</v>
      </c>
    </row>
    <row r="73" spans="1:23" x14ac:dyDescent="0.25">
      <c r="A73" s="1">
        <v>32973</v>
      </c>
      <c r="B73">
        <v>1.16215</v>
      </c>
      <c r="C73">
        <v>0.61207</v>
      </c>
      <c r="D73" t="s">
        <v>22</v>
      </c>
      <c r="E73">
        <v>6.12</v>
      </c>
      <c r="F73">
        <v>1.4973000000000001</v>
      </c>
      <c r="G73">
        <v>158.15</v>
      </c>
      <c r="H73">
        <v>7.7984999999999998</v>
      </c>
      <c r="I73">
        <v>1.30881</v>
      </c>
      <c r="J73">
        <v>1.8E-5</v>
      </c>
      <c r="K73">
        <v>285.47000000000003</v>
      </c>
      <c r="L73" t="s">
        <v>22</v>
      </c>
      <c r="M73" t="s">
        <v>22</v>
      </c>
      <c r="N73">
        <v>2.7309999999999999</v>
      </c>
      <c r="O73">
        <v>2.77725</v>
      </c>
      <c r="P73">
        <v>1.7284600000000001</v>
      </c>
      <c r="Q73" t="s">
        <v>22</v>
      </c>
      <c r="R73" t="s">
        <v>22</v>
      </c>
      <c r="S73">
        <v>700.89970000000005</v>
      </c>
      <c r="T73">
        <v>1.879</v>
      </c>
      <c r="U73">
        <v>26.413989999999998</v>
      </c>
      <c r="V73">
        <v>25.85999</v>
      </c>
      <c r="W73">
        <v>2.49E-3</v>
      </c>
    </row>
    <row r="74" spans="1:23" x14ac:dyDescent="0.25">
      <c r="A74" s="1">
        <v>32974</v>
      </c>
      <c r="B74">
        <v>1.1632499999999999</v>
      </c>
      <c r="C74">
        <v>0.60858999999999996</v>
      </c>
      <c r="D74" t="s">
        <v>22</v>
      </c>
      <c r="E74">
        <v>6.0949999999999998</v>
      </c>
      <c r="F74">
        <v>1.4850000000000001</v>
      </c>
      <c r="G74">
        <v>158.06</v>
      </c>
      <c r="H74">
        <v>7.7960000000000003</v>
      </c>
      <c r="I74">
        <v>1.3053999999999999</v>
      </c>
      <c r="J74">
        <v>1.8E-5</v>
      </c>
      <c r="K74">
        <v>285.47000000000003</v>
      </c>
      <c r="L74" t="s">
        <v>22</v>
      </c>
      <c r="M74" t="s">
        <v>22</v>
      </c>
      <c r="N74">
        <v>2.7290000000000001</v>
      </c>
      <c r="O74">
        <v>2.77725</v>
      </c>
      <c r="P74">
        <v>1.72488</v>
      </c>
      <c r="Q74" t="s">
        <v>22</v>
      </c>
      <c r="R74" t="s">
        <v>22</v>
      </c>
      <c r="S74">
        <v>700.89970000000005</v>
      </c>
      <c r="T74">
        <v>1.8765000000000001</v>
      </c>
      <c r="U74">
        <v>26.413989999999998</v>
      </c>
      <c r="V74">
        <v>25.85999</v>
      </c>
      <c r="W74">
        <v>2.49E-3</v>
      </c>
    </row>
    <row r="75" spans="1:23" x14ac:dyDescent="0.25">
      <c r="A75" s="1">
        <v>32975</v>
      </c>
      <c r="B75">
        <v>1.16625</v>
      </c>
      <c r="C75">
        <v>0.60853000000000002</v>
      </c>
      <c r="D75" t="s">
        <v>22</v>
      </c>
      <c r="E75">
        <v>6.0949999999999998</v>
      </c>
      <c r="F75">
        <v>1.48</v>
      </c>
      <c r="G75">
        <v>158.17500000000001</v>
      </c>
      <c r="H75">
        <v>7.7969999999999997</v>
      </c>
      <c r="I75">
        <v>1.3040400000000001</v>
      </c>
      <c r="J75">
        <v>1.8E-5</v>
      </c>
      <c r="K75">
        <v>285.47000000000003</v>
      </c>
      <c r="L75" t="s">
        <v>22</v>
      </c>
      <c r="M75" t="s">
        <v>22</v>
      </c>
      <c r="N75">
        <v>2.7290000000000001</v>
      </c>
      <c r="O75">
        <v>2.77725</v>
      </c>
      <c r="P75">
        <v>1.72458</v>
      </c>
      <c r="Q75" t="s">
        <v>22</v>
      </c>
      <c r="R75" t="s">
        <v>22</v>
      </c>
      <c r="S75">
        <v>700.89970000000005</v>
      </c>
      <c r="T75">
        <v>1.8767</v>
      </c>
      <c r="U75">
        <v>26.413989999999998</v>
      </c>
      <c r="V75">
        <v>25.85999</v>
      </c>
      <c r="W75">
        <v>2.49E-3</v>
      </c>
    </row>
    <row r="76" spans="1:23" x14ac:dyDescent="0.25">
      <c r="A76" s="1">
        <v>32976</v>
      </c>
      <c r="B76">
        <v>1.165</v>
      </c>
      <c r="C76">
        <v>0.61012999999999995</v>
      </c>
      <c r="D76" t="s">
        <v>22</v>
      </c>
      <c r="E76">
        <v>6.0949999999999998</v>
      </c>
      <c r="F76">
        <v>1.4844999999999999</v>
      </c>
      <c r="G76">
        <v>158.6</v>
      </c>
      <c r="H76">
        <v>7.7969999999999997</v>
      </c>
      <c r="I76">
        <v>1.3053999999999999</v>
      </c>
      <c r="J76">
        <v>1.8E-5</v>
      </c>
      <c r="K76">
        <v>285.47000000000003</v>
      </c>
      <c r="L76" t="s">
        <v>22</v>
      </c>
      <c r="M76" t="s">
        <v>22</v>
      </c>
      <c r="N76">
        <v>2.7290000000000001</v>
      </c>
      <c r="O76">
        <v>2.77725</v>
      </c>
      <c r="P76">
        <v>1.72414</v>
      </c>
      <c r="Q76" t="s">
        <v>22</v>
      </c>
      <c r="R76" t="s">
        <v>22</v>
      </c>
      <c r="S76">
        <v>700.89970000000005</v>
      </c>
      <c r="T76">
        <v>1.8767</v>
      </c>
      <c r="U76">
        <v>26.413989999999998</v>
      </c>
      <c r="V76">
        <v>25.85999</v>
      </c>
      <c r="W76">
        <v>2.49E-3</v>
      </c>
    </row>
    <row r="77" spans="1:23" x14ac:dyDescent="0.25">
      <c r="A77" s="1">
        <v>32979</v>
      </c>
      <c r="B77">
        <v>1.16625</v>
      </c>
      <c r="C77">
        <v>0.61241000000000001</v>
      </c>
      <c r="D77" t="s">
        <v>22</v>
      </c>
      <c r="E77">
        <v>6.0949999999999998</v>
      </c>
      <c r="F77">
        <v>1.4915</v>
      </c>
      <c r="G77">
        <v>159.55000000000001</v>
      </c>
      <c r="H77">
        <v>7.7969999999999997</v>
      </c>
      <c r="I77">
        <v>1.30745</v>
      </c>
      <c r="J77">
        <v>1.8E-5</v>
      </c>
      <c r="K77">
        <v>285.47000000000003</v>
      </c>
      <c r="L77" t="s">
        <v>22</v>
      </c>
      <c r="M77" t="s">
        <v>22</v>
      </c>
      <c r="N77">
        <v>2.7290000000000001</v>
      </c>
      <c r="O77">
        <v>2.77725</v>
      </c>
      <c r="P77">
        <v>1.72414</v>
      </c>
      <c r="Q77" t="s">
        <v>22</v>
      </c>
      <c r="R77" t="s">
        <v>22</v>
      </c>
      <c r="S77">
        <v>700.89970000000005</v>
      </c>
      <c r="T77">
        <v>1.8767</v>
      </c>
      <c r="U77">
        <v>26.413989999999998</v>
      </c>
      <c r="V77">
        <v>25.85999</v>
      </c>
      <c r="W77">
        <v>2.49E-3</v>
      </c>
    </row>
    <row r="78" spans="1:23" x14ac:dyDescent="0.25">
      <c r="A78" s="1">
        <v>32980</v>
      </c>
      <c r="B78">
        <v>1.1676500000000001</v>
      </c>
      <c r="C78">
        <v>0.61368999999999996</v>
      </c>
      <c r="D78" t="s">
        <v>22</v>
      </c>
      <c r="E78">
        <v>6.1109999999999998</v>
      </c>
      <c r="F78">
        <v>1.4918</v>
      </c>
      <c r="G78">
        <v>159.80500000000001</v>
      </c>
      <c r="H78">
        <v>7.7949999999999999</v>
      </c>
      <c r="I78">
        <v>1.3070999999999999</v>
      </c>
      <c r="J78">
        <v>1.8E-5</v>
      </c>
      <c r="K78">
        <v>285.47000000000003</v>
      </c>
      <c r="L78" t="s">
        <v>22</v>
      </c>
      <c r="M78" t="s">
        <v>22</v>
      </c>
      <c r="N78">
        <v>2.7324999999999999</v>
      </c>
      <c r="O78">
        <v>2.77725</v>
      </c>
      <c r="P78">
        <v>1.7296499999999999</v>
      </c>
      <c r="Q78" t="s">
        <v>22</v>
      </c>
      <c r="R78" t="s">
        <v>22</v>
      </c>
      <c r="S78">
        <v>700.89970000000005</v>
      </c>
      <c r="T78">
        <v>1.8779999999999999</v>
      </c>
      <c r="U78">
        <v>26.413989999999998</v>
      </c>
      <c r="V78">
        <v>25.85999</v>
      </c>
      <c r="W78">
        <v>2.49E-3</v>
      </c>
    </row>
    <row r="79" spans="1:23" x14ac:dyDescent="0.25">
      <c r="A79" s="1">
        <v>32981</v>
      </c>
      <c r="B79">
        <v>1.16405</v>
      </c>
      <c r="C79">
        <v>0.61116999999999999</v>
      </c>
      <c r="D79" t="s">
        <v>22</v>
      </c>
      <c r="E79">
        <v>6.093</v>
      </c>
      <c r="F79">
        <v>1.4870000000000001</v>
      </c>
      <c r="G79">
        <v>159.25</v>
      </c>
      <c r="H79">
        <v>7.7930000000000001</v>
      </c>
      <c r="I79">
        <v>1.30183</v>
      </c>
      <c r="J79">
        <v>1.8E-5</v>
      </c>
      <c r="K79">
        <v>285.47000000000003</v>
      </c>
      <c r="L79" t="s">
        <v>22</v>
      </c>
      <c r="M79" t="s">
        <v>22</v>
      </c>
      <c r="N79">
        <v>2.7290000000000001</v>
      </c>
      <c r="O79">
        <v>2.77725</v>
      </c>
      <c r="P79">
        <v>1.7281599999999999</v>
      </c>
      <c r="Q79" t="s">
        <v>22</v>
      </c>
      <c r="R79" t="s">
        <v>22</v>
      </c>
      <c r="S79">
        <v>700.89970000000005</v>
      </c>
      <c r="T79">
        <v>1.8785000000000001</v>
      </c>
      <c r="U79">
        <v>26.413989999999998</v>
      </c>
      <c r="V79">
        <v>25.85999</v>
      </c>
      <c r="W79">
        <v>2.49E-3</v>
      </c>
    </row>
    <row r="80" spans="1:23" x14ac:dyDescent="0.25">
      <c r="A80" s="1">
        <v>32982</v>
      </c>
      <c r="B80">
        <v>1.1610499999999999</v>
      </c>
      <c r="C80">
        <v>0.60755000000000003</v>
      </c>
      <c r="D80" t="s">
        <v>22</v>
      </c>
      <c r="E80">
        <v>6.0839999999999996</v>
      </c>
      <c r="F80">
        <v>1.4783500000000001</v>
      </c>
      <c r="G80">
        <v>156.98500000000001</v>
      </c>
      <c r="H80">
        <v>7.7925000000000004</v>
      </c>
      <c r="I80">
        <v>1.2944100000000001</v>
      </c>
      <c r="J80">
        <v>1.8E-5</v>
      </c>
      <c r="K80">
        <v>285.47000000000003</v>
      </c>
      <c r="L80" t="s">
        <v>22</v>
      </c>
      <c r="M80" t="s">
        <v>22</v>
      </c>
      <c r="N80">
        <v>2.718</v>
      </c>
      <c r="O80">
        <v>2.77725</v>
      </c>
      <c r="P80">
        <v>1.7201299999999999</v>
      </c>
      <c r="Q80" t="s">
        <v>22</v>
      </c>
      <c r="R80" t="s">
        <v>22</v>
      </c>
      <c r="S80">
        <v>700.89970000000005</v>
      </c>
      <c r="T80">
        <v>1.8740000000000001</v>
      </c>
      <c r="U80">
        <v>26.413989999999998</v>
      </c>
      <c r="V80">
        <v>25.85999</v>
      </c>
      <c r="W80">
        <v>2.49E-3</v>
      </c>
    </row>
    <row r="81" spans="1:23" x14ac:dyDescent="0.25">
      <c r="A81" s="1">
        <v>32983</v>
      </c>
      <c r="B81">
        <v>1.16245</v>
      </c>
      <c r="C81">
        <v>0.60911000000000004</v>
      </c>
      <c r="D81" t="s">
        <v>22</v>
      </c>
      <c r="E81">
        <v>6.0990000000000002</v>
      </c>
      <c r="F81">
        <v>1.4850000000000001</v>
      </c>
      <c r="G81">
        <v>157.65</v>
      </c>
      <c r="H81">
        <v>7.7925000000000004</v>
      </c>
      <c r="I81">
        <v>1.29626</v>
      </c>
      <c r="J81">
        <v>1.8E-5</v>
      </c>
      <c r="K81">
        <v>285.47000000000003</v>
      </c>
      <c r="L81" t="s">
        <v>22</v>
      </c>
      <c r="M81" t="s">
        <v>22</v>
      </c>
      <c r="N81">
        <v>2.7185000000000001</v>
      </c>
      <c r="O81">
        <v>2.77725</v>
      </c>
      <c r="P81">
        <v>1.71394</v>
      </c>
      <c r="Q81" t="s">
        <v>22</v>
      </c>
      <c r="R81" t="s">
        <v>22</v>
      </c>
      <c r="S81">
        <v>700.89970000000005</v>
      </c>
      <c r="T81">
        <v>1.8745000000000001</v>
      </c>
      <c r="U81">
        <v>26.413989999999998</v>
      </c>
      <c r="V81">
        <v>25.85999</v>
      </c>
      <c r="W81">
        <v>2.49E-3</v>
      </c>
    </row>
    <row r="82" spans="1:23" x14ac:dyDescent="0.25">
      <c r="A82" s="1">
        <v>32986</v>
      </c>
      <c r="B82">
        <v>1.1607499999999999</v>
      </c>
      <c r="C82">
        <v>0.61124999999999996</v>
      </c>
      <c r="D82" t="s">
        <v>22</v>
      </c>
      <c r="E82">
        <v>6.1379999999999999</v>
      </c>
      <c r="F82">
        <v>1.4919500000000001</v>
      </c>
      <c r="G82">
        <v>157.4</v>
      </c>
      <c r="H82">
        <v>7.7925000000000004</v>
      </c>
      <c r="I82">
        <v>1.3060799999999999</v>
      </c>
      <c r="J82">
        <v>1.8E-5</v>
      </c>
      <c r="K82">
        <v>285.47000000000003</v>
      </c>
      <c r="L82" t="s">
        <v>22</v>
      </c>
      <c r="M82" t="s">
        <v>22</v>
      </c>
      <c r="N82">
        <v>2.7185000000000001</v>
      </c>
      <c r="O82">
        <v>2.77725</v>
      </c>
      <c r="P82">
        <v>1.71482</v>
      </c>
      <c r="Q82" t="s">
        <v>22</v>
      </c>
      <c r="R82" t="s">
        <v>22</v>
      </c>
      <c r="S82">
        <v>700.89970000000005</v>
      </c>
      <c r="T82">
        <v>1.877</v>
      </c>
      <c r="U82">
        <v>26.413989999999998</v>
      </c>
      <c r="V82">
        <v>25.85999</v>
      </c>
      <c r="W82">
        <v>2.49E-3</v>
      </c>
    </row>
    <row r="83" spans="1:23" x14ac:dyDescent="0.25">
      <c r="A83" s="1">
        <v>32987</v>
      </c>
      <c r="B83">
        <v>1.16005</v>
      </c>
      <c r="C83">
        <v>0.61216000000000004</v>
      </c>
      <c r="D83" t="s">
        <v>22</v>
      </c>
      <c r="E83">
        <v>6.141</v>
      </c>
      <c r="F83">
        <v>1.4917</v>
      </c>
      <c r="G83">
        <v>158.66499999999999</v>
      </c>
      <c r="H83">
        <v>7.79</v>
      </c>
      <c r="I83">
        <v>1.3045500000000001</v>
      </c>
      <c r="J83">
        <v>1.8E-5</v>
      </c>
      <c r="K83">
        <v>285.47000000000003</v>
      </c>
      <c r="L83" t="s">
        <v>22</v>
      </c>
      <c r="M83" t="s">
        <v>22</v>
      </c>
      <c r="N83">
        <v>2.7185000000000001</v>
      </c>
      <c r="O83">
        <v>2.77725</v>
      </c>
      <c r="P83">
        <v>1.7162999999999999</v>
      </c>
      <c r="Q83" t="s">
        <v>22</v>
      </c>
      <c r="R83" t="s">
        <v>22</v>
      </c>
      <c r="S83">
        <v>700.89970000000005</v>
      </c>
      <c r="T83">
        <v>1.8785000000000001</v>
      </c>
      <c r="U83">
        <v>26.413989999999998</v>
      </c>
      <c r="V83">
        <v>25.85999</v>
      </c>
      <c r="W83">
        <v>2.49E-3</v>
      </c>
    </row>
    <row r="84" spans="1:23" x14ac:dyDescent="0.25">
      <c r="A84" s="1">
        <v>32988</v>
      </c>
      <c r="B84">
        <v>1.1613500000000001</v>
      </c>
      <c r="C84">
        <v>0.61199999999999999</v>
      </c>
      <c r="D84" t="s">
        <v>22</v>
      </c>
      <c r="E84">
        <v>6.1130000000000004</v>
      </c>
      <c r="F84">
        <v>1.4742</v>
      </c>
      <c r="G84">
        <v>158.75</v>
      </c>
      <c r="H84">
        <v>7.79</v>
      </c>
      <c r="I84">
        <v>1.30217</v>
      </c>
      <c r="J84">
        <v>1.8E-5</v>
      </c>
      <c r="K84">
        <v>285.47000000000003</v>
      </c>
      <c r="L84" t="s">
        <v>22</v>
      </c>
      <c r="M84" t="s">
        <v>22</v>
      </c>
      <c r="N84">
        <v>2.7189999999999999</v>
      </c>
      <c r="O84">
        <v>2.77725</v>
      </c>
      <c r="P84">
        <v>1.7183600000000001</v>
      </c>
      <c r="Q84" t="s">
        <v>22</v>
      </c>
      <c r="R84" t="s">
        <v>22</v>
      </c>
      <c r="S84">
        <v>700.89970000000005</v>
      </c>
      <c r="T84">
        <v>1.8765000000000001</v>
      </c>
      <c r="U84">
        <v>26.413989999999998</v>
      </c>
      <c r="V84">
        <v>25.85999</v>
      </c>
      <c r="W84">
        <v>2.49E-3</v>
      </c>
    </row>
    <row r="85" spans="1:23" x14ac:dyDescent="0.25">
      <c r="A85" s="1">
        <v>32989</v>
      </c>
      <c r="B85">
        <v>1.15985</v>
      </c>
      <c r="C85">
        <v>0.61162000000000005</v>
      </c>
      <c r="D85" t="s">
        <v>22</v>
      </c>
      <c r="E85">
        <v>6.0955000000000004</v>
      </c>
      <c r="F85">
        <v>1.4597</v>
      </c>
      <c r="G85">
        <v>158.72499999999999</v>
      </c>
      <c r="H85">
        <v>7.7889999999999997</v>
      </c>
      <c r="I85">
        <v>1.32057</v>
      </c>
      <c r="J85">
        <v>1.8E-5</v>
      </c>
      <c r="K85">
        <v>285.47000000000003</v>
      </c>
      <c r="L85" t="s">
        <v>22</v>
      </c>
      <c r="M85" t="s">
        <v>22</v>
      </c>
      <c r="N85">
        <v>2.718</v>
      </c>
      <c r="O85">
        <v>2.77725</v>
      </c>
      <c r="P85">
        <v>1.7281599999999999</v>
      </c>
      <c r="Q85" t="s">
        <v>22</v>
      </c>
      <c r="R85" t="s">
        <v>22</v>
      </c>
      <c r="S85">
        <v>700.89970000000005</v>
      </c>
      <c r="T85">
        <v>1.875</v>
      </c>
      <c r="U85">
        <v>26.413989999999998</v>
      </c>
      <c r="V85">
        <v>25.85999</v>
      </c>
      <c r="W85">
        <v>2.49E-3</v>
      </c>
    </row>
    <row r="86" spans="1:23" x14ac:dyDescent="0.25">
      <c r="A86" s="1">
        <v>32990</v>
      </c>
      <c r="B86">
        <v>1.1637500000000001</v>
      </c>
      <c r="C86">
        <v>0.61212999999999995</v>
      </c>
      <c r="D86" t="s">
        <v>22</v>
      </c>
      <c r="E86">
        <v>6.1040000000000001</v>
      </c>
      <c r="F86">
        <v>1.4604999999999999</v>
      </c>
      <c r="G86">
        <v>159.05000000000001</v>
      </c>
      <c r="H86">
        <v>7.7910000000000004</v>
      </c>
      <c r="I86">
        <v>1.33467</v>
      </c>
      <c r="J86">
        <v>1.8E-5</v>
      </c>
      <c r="K86">
        <v>285.47000000000003</v>
      </c>
      <c r="L86" t="s">
        <v>22</v>
      </c>
      <c r="M86" t="s">
        <v>22</v>
      </c>
      <c r="N86">
        <v>2.7160000000000002</v>
      </c>
      <c r="O86">
        <v>2.77725</v>
      </c>
      <c r="P86">
        <v>1.74064</v>
      </c>
      <c r="Q86" t="s">
        <v>22</v>
      </c>
      <c r="R86" t="s">
        <v>22</v>
      </c>
      <c r="S86">
        <v>700.89970000000005</v>
      </c>
      <c r="T86">
        <v>1.8765000000000001</v>
      </c>
      <c r="U86">
        <v>26.413989999999998</v>
      </c>
      <c r="V86">
        <v>25.85999</v>
      </c>
      <c r="W86">
        <v>2.49E-3</v>
      </c>
    </row>
    <row r="87" spans="1:23" x14ac:dyDescent="0.25">
      <c r="A87" s="1">
        <v>32993</v>
      </c>
      <c r="B87">
        <v>1.16425</v>
      </c>
      <c r="C87">
        <v>0.61085</v>
      </c>
      <c r="D87" t="s">
        <v>22</v>
      </c>
      <c r="E87">
        <v>6.1</v>
      </c>
      <c r="F87">
        <v>1.4544999999999999</v>
      </c>
      <c r="G87">
        <v>158.80000000000001</v>
      </c>
      <c r="H87">
        <v>7.7930000000000001</v>
      </c>
      <c r="I87">
        <v>1.3314699999999999</v>
      </c>
      <c r="J87">
        <v>1.9000000000000001E-5</v>
      </c>
      <c r="K87">
        <v>287.1497</v>
      </c>
      <c r="L87" t="s">
        <v>22</v>
      </c>
      <c r="M87" t="s">
        <v>22</v>
      </c>
      <c r="N87">
        <v>2.7160000000000002</v>
      </c>
      <c r="O87">
        <v>2.7970000000000002</v>
      </c>
      <c r="P87">
        <v>1.73898</v>
      </c>
      <c r="Q87" t="s">
        <v>22</v>
      </c>
      <c r="R87" t="s">
        <v>22</v>
      </c>
      <c r="S87">
        <v>707</v>
      </c>
      <c r="T87">
        <v>1.8759999999999999</v>
      </c>
      <c r="U87">
        <v>26.407</v>
      </c>
      <c r="V87">
        <v>25.87</v>
      </c>
      <c r="W87">
        <v>2.5200000000000001E-3</v>
      </c>
    </row>
    <row r="88" spans="1:23" x14ac:dyDescent="0.25">
      <c r="A88" s="1">
        <v>32994</v>
      </c>
      <c r="B88">
        <v>1.16455</v>
      </c>
      <c r="C88">
        <v>0.61041000000000001</v>
      </c>
      <c r="D88" t="s">
        <v>22</v>
      </c>
      <c r="E88">
        <v>6.1</v>
      </c>
      <c r="F88">
        <v>1.4555</v>
      </c>
      <c r="G88">
        <v>158.37</v>
      </c>
      <c r="H88">
        <v>7.7904999999999998</v>
      </c>
      <c r="I88">
        <v>1.3400300000000001</v>
      </c>
      <c r="J88">
        <v>1.9000000000000001E-5</v>
      </c>
      <c r="K88">
        <v>287.1497</v>
      </c>
      <c r="L88" t="s">
        <v>22</v>
      </c>
      <c r="M88" t="s">
        <v>22</v>
      </c>
      <c r="N88">
        <v>2.7155</v>
      </c>
      <c r="O88">
        <v>2.7970000000000002</v>
      </c>
      <c r="P88">
        <v>1.75701</v>
      </c>
      <c r="Q88" t="s">
        <v>22</v>
      </c>
      <c r="R88" t="s">
        <v>22</v>
      </c>
      <c r="S88">
        <v>707</v>
      </c>
      <c r="T88">
        <v>1.875</v>
      </c>
      <c r="U88">
        <v>26.407</v>
      </c>
      <c r="V88">
        <v>25.87</v>
      </c>
      <c r="W88">
        <v>2.5200000000000001E-3</v>
      </c>
    </row>
    <row r="89" spans="1:23" x14ac:dyDescent="0.25">
      <c r="A89" s="1">
        <v>32995</v>
      </c>
      <c r="B89">
        <v>1.1670499999999999</v>
      </c>
      <c r="C89">
        <v>0.60963000000000001</v>
      </c>
      <c r="D89" t="s">
        <v>22</v>
      </c>
      <c r="E89">
        <v>6.1029999999999998</v>
      </c>
      <c r="F89">
        <v>1.4575</v>
      </c>
      <c r="G89">
        <v>157.95500000000001</v>
      </c>
      <c r="H89">
        <v>7.79</v>
      </c>
      <c r="I89">
        <v>1.3307599999999999</v>
      </c>
      <c r="J89">
        <v>1.9000000000000001E-5</v>
      </c>
      <c r="K89">
        <v>287.1497</v>
      </c>
      <c r="L89" t="s">
        <v>22</v>
      </c>
      <c r="M89" t="s">
        <v>22</v>
      </c>
      <c r="N89">
        <v>2.7124999999999999</v>
      </c>
      <c r="O89">
        <v>2.7970000000000002</v>
      </c>
      <c r="P89">
        <v>1.75177</v>
      </c>
      <c r="Q89" t="s">
        <v>22</v>
      </c>
      <c r="R89" t="s">
        <v>22</v>
      </c>
      <c r="S89">
        <v>707</v>
      </c>
      <c r="T89">
        <v>1.8740000000000001</v>
      </c>
      <c r="U89">
        <v>26.407</v>
      </c>
      <c r="V89">
        <v>25.87</v>
      </c>
      <c r="W89">
        <v>2.5200000000000001E-3</v>
      </c>
    </row>
    <row r="90" spans="1:23" x14ac:dyDescent="0.25">
      <c r="A90" s="1">
        <v>32996</v>
      </c>
      <c r="B90">
        <v>1.16645</v>
      </c>
      <c r="C90">
        <v>0.60892000000000002</v>
      </c>
      <c r="D90" t="s">
        <v>22</v>
      </c>
      <c r="E90">
        <v>6.0940000000000003</v>
      </c>
      <c r="F90">
        <v>1.454</v>
      </c>
      <c r="G90">
        <v>157.87</v>
      </c>
      <c r="H90">
        <v>7.7910000000000004</v>
      </c>
      <c r="I90">
        <v>1.3233600000000001</v>
      </c>
      <c r="J90">
        <v>1.9000000000000001E-5</v>
      </c>
      <c r="K90">
        <v>287.1497</v>
      </c>
      <c r="L90" t="s">
        <v>22</v>
      </c>
      <c r="M90" t="s">
        <v>22</v>
      </c>
      <c r="N90">
        <v>2.7069999999999999</v>
      </c>
      <c r="O90">
        <v>2.7970000000000002</v>
      </c>
      <c r="P90">
        <v>1.74414</v>
      </c>
      <c r="Q90" t="s">
        <v>22</v>
      </c>
      <c r="R90" t="s">
        <v>22</v>
      </c>
      <c r="S90">
        <v>707</v>
      </c>
      <c r="T90">
        <v>1.8765000000000001</v>
      </c>
      <c r="U90">
        <v>26.407</v>
      </c>
      <c r="V90">
        <v>25.87</v>
      </c>
      <c r="W90">
        <v>2.5200000000000001E-3</v>
      </c>
    </row>
    <row r="91" spans="1:23" x14ac:dyDescent="0.25">
      <c r="A91" s="1">
        <v>32997</v>
      </c>
      <c r="B91">
        <v>1.16465</v>
      </c>
      <c r="C91">
        <v>0.60350000000000004</v>
      </c>
      <c r="D91" t="s">
        <v>22</v>
      </c>
      <c r="E91">
        <v>6.0774999999999997</v>
      </c>
      <c r="F91">
        <v>1.4459</v>
      </c>
      <c r="G91">
        <v>158.6</v>
      </c>
      <c r="H91">
        <v>7.7919999999999998</v>
      </c>
      <c r="I91">
        <v>1.3245899999999999</v>
      </c>
      <c r="J91">
        <v>1.9000000000000001E-5</v>
      </c>
      <c r="K91">
        <v>287.1497</v>
      </c>
      <c r="L91" t="s">
        <v>22</v>
      </c>
      <c r="M91" t="s">
        <v>22</v>
      </c>
      <c r="N91">
        <v>2.7090000000000001</v>
      </c>
      <c r="O91">
        <v>2.7970000000000002</v>
      </c>
      <c r="P91">
        <v>1.74505</v>
      </c>
      <c r="Q91" t="s">
        <v>22</v>
      </c>
      <c r="R91" t="s">
        <v>22</v>
      </c>
      <c r="S91">
        <v>707</v>
      </c>
      <c r="T91">
        <v>1.875</v>
      </c>
      <c r="U91">
        <v>26.407</v>
      </c>
      <c r="V91">
        <v>25.87</v>
      </c>
      <c r="W91">
        <v>2.5200000000000001E-3</v>
      </c>
    </row>
    <row r="92" spans="1:23" x14ac:dyDescent="0.25">
      <c r="A92" s="1">
        <v>33000</v>
      </c>
      <c r="B92">
        <v>1.1617500000000001</v>
      </c>
      <c r="C92">
        <v>0.5988</v>
      </c>
      <c r="D92" t="s">
        <v>22</v>
      </c>
      <c r="E92">
        <v>6.0425000000000004</v>
      </c>
      <c r="F92">
        <v>1.4321999999999999</v>
      </c>
      <c r="G92">
        <v>157.56</v>
      </c>
      <c r="H92">
        <v>7.7919999999999998</v>
      </c>
      <c r="I92">
        <v>1.3221400000000001</v>
      </c>
      <c r="J92">
        <v>1.9000000000000001E-5</v>
      </c>
      <c r="K92">
        <v>287.1497</v>
      </c>
      <c r="L92" t="s">
        <v>22</v>
      </c>
      <c r="M92" t="s">
        <v>22</v>
      </c>
      <c r="N92">
        <v>2.7090000000000001</v>
      </c>
      <c r="O92">
        <v>2.7970000000000002</v>
      </c>
      <c r="P92">
        <v>1.74505</v>
      </c>
      <c r="Q92" t="s">
        <v>22</v>
      </c>
      <c r="R92" t="s">
        <v>22</v>
      </c>
      <c r="S92">
        <v>707</v>
      </c>
      <c r="T92">
        <v>1.875</v>
      </c>
      <c r="U92">
        <v>26.407</v>
      </c>
      <c r="V92">
        <v>25.87</v>
      </c>
      <c r="W92">
        <v>2.5200000000000001E-3</v>
      </c>
    </row>
    <row r="93" spans="1:23" x14ac:dyDescent="0.25">
      <c r="A93" s="1">
        <v>33001</v>
      </c>
      <c r="B93">
        <v>1.1636500000000001</v>
      </c>
      <c r="C93">
        <v>0.59911000000000003</v>
      </c>
      <c r="D93" t="s">
        <v>22</v>
      </c>
      <c r="E93">
        <v>6.0465</v>
      </c>
      <c r="F93">
        <v>1.4350000000000001</v>
      </c>
      <c r="G93">
        <v>157.65</v>
      </c>
      <c r="H93">
        <v>7.7925000000000004</v>
      </c>
      <c r="I93">
        <v>1.3212699999999999</v>
      </c>
      <c r="J93">
        <v>1.9000000000000001E-5</v>
      </c>
      <c r="K93">
        <v>287.1497</v>
      </c>
      <c r="L93" t="s">
        <v>22</v>
      </c>
      <c r="M93" t="s">
        <v>22</v>
      </c>
      <c r="N93">
        <v>2.702</v>
      </c>
      <c r="O93">
        <v>2.7970000000000002</v>
      </c>
      <c r="P93">
        <v>1.7395799999999999</v>
      </c>
      <c r="Q93" t="s">
        <v>22</v>
      </c>
      <c r="R93" t="s">
        <v>22</v>
      </c>
      <c r="S93">
        <v>707</v>
      </c>
      <c r="T93">
        <v>1.8685</v>
      </c>
      <c r="U93">
        <v>26.407</v>
      </c>
      <c r="V93">
        <v>25.87</v>
      </c>
      <c r="W93">
        <v>2.5200000000000001E-3</v>
      </c>
    </row>
    <row r="94" spans="1:23" x14ac:dyDescent="0.25">
      <c r="A94" s="1">
        <v>33002</v>
      </c>
      <c r="B94">
        <v>1.16595</v>
      </c>
      <c r="C94">
        <v>0.59594999999999998</v>
      </c>
      <c r="D94" t="s">
        <v>22</v>
      </c>
      <c r="E94">
        <v>6.0110000000000001</v>
      </c>
      <c r="F94">
        <v>1.4079999999999999</v>
      </c>
      <c r="G94">
        <v>156.72999999999999</v>
      </c>
      <c r="H94">
        <v>7.79</v>
      </c>
      <c r="I94">
        <v>1.3172600000000001</v>
      </c>
      <c r="J94">
        <v>1.9000000000000001E-5</v>
      </c>
      <c r="K94">
        <v>287.1497</v>
      </c>
      <c r="L94" t="s">
        <v>22</v>
      </c>
      <c r="M94" t="s">
        <v>22</v>
      </c>
      <c r="N94">
        <v>2.7004999999999999</v>
      </c>
      <c r="O94">
        <v>2.7970000000000002</v>
      </c>
      <c r="P94">
        <v>1.7371700000000001</v>
      </c>
      <c r="Q94" t="s">
        <v>22</v>
      </c>
      <c r="R94" t="s">
        <v>22</v>
      </c>
      <c r="S94">
        <v>707</v>
      </c>
      <c r="T94">
        <v>1.8660000000000001</v>
      </c>
      <c r="U94">
        <v>26.407</v>
      </c>
      <c r="V94">
        <v>25.87</v>
      </c>
      <c r="W94">
        <v>2.5200000000000001E-3</v>
      </c>
    </row>
    <row r="95" spans="1:23" x14ac:dyDescent="0.25">
      <c r="A95" s="1">
        <v>33003</v>
      </c>
      <c r="B95">
        <v>1.1650499999999999</v>
      </c>
      <c r="C95">
        <v>0.59831999999999996</v>
      </c>
      <c r="D95" t="s">
        <v>22</v>
      </c>
      <c r="E95">
        <v>6.0259999999999998</v>
      </c>
      <c r="F95">
        <v>1.3985000000000001</v>
      </c>
      <c r="G95">
        <v>157.11000000000001</v>
      </c>
      <c r="H95">
        <v>7.79</v>
      </c>
      <c r="I95">
        <v>1.32039</v>
      </c>
      <c r="J95">
        <v>1.9000000000000001E-5</v>
      </c>
      <c r="K95">
        <v>287.1497</v>
      </c>
      <c r="L95" t="s">
        <v>22</v>
      </c>
      <c r="M95" t="s">
        <v>22</v>
      </c>
      <c r="N95">
        <v>2.6949999999999998</v>
      </c>
      <c r="O95">
        <v>2.7970000000000002</v>
      </c>
      <c r="P95">
        <v>1.7420100000000001</v>
      </c>
      <c r="Q95" t="s">
        <v>22</v>
      </c>
      <c r="R95" t="s">
        <v>22</v>
      </c>
      <c r="S95">
        <v>707</v>
      </c>
      <c r="T95">
        <v>1.8620000000000001</v>
      </c>
      <c r="U95">
        <v>26.407</v>
      </c>
      <c r="V95">
        <v>25.87</v>
      </c>
      <c r="W95">
        <v>2.5200000000000001E-3</v>
      </c>
    </row>
    <row r="96" spans="1:23" x14ac:dyDescent="0.25">
      <c r="A96" s="1">
        <v>33004</v>
      </c>
      <c r="B96">
        <v>1.17415</v>
      </c>
      <c r="C96">
        <v>0.59523999999999999</v>
      </c>
      <c r="D96" t="s">
        <v>22</v>
      </c>
      <c r="E96">
        <v>6.0025000000000004</v>
      </c>
      <c r="F96">
        <v>1.3925000000000001</v>
      </c>
      <c r="G96">
        <v>153.21</v>
      </c>
      <c r="H96">
        <v>7.79</v>
      </c>
      <c r="I96">
        <v>1.3138000000000001</v>
      </c>
      <c r="J96">
        <v>1.9000000000000001E-5</v>
      </c>
      <c r="K96">
        <v>287.1497</v>
      </c>
      <c r="L96" t="s">
        <v>22</v>
      </c>
      <c r="M96" t="s">
        <v>22</v>
      </c>
      <c r="N96">
        <v>2.694</v>
      </c>
      <c r="O96">
        <v>2.7970000000000002</v>
      </c>
      <c r="P96">
        <v>1.74718</v>
      </c>
      <c r="Q96" t="s">
        <v>22</v>
      </c>
      <c r="R96" t="s">
        <v>22</v>
      </c>
      <c r="S96">
        <v>707</v>
      </c>
      <c r="T96">
        <v>1.85</v>
      </c>
      <c r="U96">
        <v>26.407</v>
      </c>
      <c r="V96">
        <v>25.87</v>
      </c>
      <c r="W96">
        <v>2.5200000000000001E-3</v>
      </c>
    </row>
    <row r="97" spans="1:23" x14ac:dyDescent="0.25">
      <c r="A97" s="1">
        <v>33007</v>
      </c>
      <c r="B97">
        <v>1.1757500000000001</v>
      </c>
      <c r="C97">
        <v>0.59487000000000001</v>
      </c>
      <c r="D97" t="s">
        <v>22</v>
      </c>
      <c r="E97">
        <v>6.008</v>
      </c>
      <c r="F97">
        <v>1.397</v>
      </c>
      <c r="G97">
        <v>152.80000000000001</v>
      </c>
      <c r="H97">
        <v>7.79</v>
      </c>
      <c r="I97">
        <v>1.3096699999999999</v>
      </c>
      <c r="J97">
        <v>1.9000000000000001E-5</v>
      </c>
      <c r="K97">
        <v>287.1497</v>
      </c>
      <c r="L97" t="s">
        <v>22</v>
      </c>
      <c r="M97" t="s">
        <v>22</v>
      </c>
      <c r="N97">
        <v>2.694</v>
      </c>
      <c r="O97">
        <v>2.7970000000000002</v>
      </c>
      <c r="P97">
        <v>1.7514700000000001</v>
      </c>
      <c r="Q97" t="s">
        <v>22</v>
      </c>
      <c r="R97" t="s">
        <v>22</v>
      </c>
      <c r="S97">
        <v>707</v>
      </c>
      <c r="T97">
        <v>1.8494999999999999</v>
      </c>
      <c r="U97">
        <v>26.407</v>
      </c>
      <c r="V97">
        <v>25.87</v>
      </c>
      <c r="W97">
        <v>2.5200000000000001E-3</v>
      </c>
    </row>
    <row r="98" spans="1:23" x14ac:dyDescent="0.25">
      <c r="A98" s="1">
        <v>33008</v>
      </c>
      <c r="B98">
        <v>1.1810499999999999</v>
      </c>
      <c r="C98">
        <v>0.59287000000000001</v>
      </c>
      <c r="D98" t="s">
        <v>22</v>
      </c>
      <c r="E98">
        <v>6.0039999999999996</v>
      </c>
      <c r="F98">
        <v>1.3939999999999999</v>
      </c>
      <c r="G98">
        <v>150.69</v>
      </c>
      <c r="H98">
        <v>7.7889999999999997</v>
      </c>
      <c r="I98">
        <v>1.3062499999999999</v>
      </c>
      <c r="J98">
        <v>1.9000000000000001E-5</v>
      </c>
      <c r="K98">
        <v>287.1497</v>
      </c>
      <c r="L98" t="s">
        <v>22</v>
      </c>
      <c r="M98" t="s">
        <v>22</v>
      </c>
      <c r="N98">
        <v>2.6920000000000002</v>
      </c>
      <c r="O98">
        <v>2.7970000000000002</v>
      </c>
      <c r="P98">
        <v>1.74505</v>
      </c>
      <c r="Q98" t="s">
        <v>22</v>
      </c>
      <c r="R98" t="s">
        <v>22</v>
      </c>
      <c r="S98">
        <v>707</v>
      </c>
      <c r="T98">
        <v>1.849</v>
      </c>
      <c r="U98">
        <v>26.407</v>
      </c>
      <c r="V98">
        <v>25.87</v>
      </c>
      <c r="W98">
        <v>2.5200000000000001E-3</v>
      </c>
    </row>
    <row r="99" spans="1:23" x14ac:dyDescent="0.25">
      <c r="A99" s="1">
        <v>33009</v>
      </c>
      <c r="B99">
        <v>1.1756500000000001</v>
      </c>
      <c r="C99">
        <v>0.59567999999999999</v>
      </c>
      <c r="D99" t="s">
        <v>22</v>
      </c>
      <c r="E99">
        <v>6.0095000000000001</v>
      </c>
      <c r="F99">
        <v>1.4015</v>
      </c>
      <c r="G99">
        <v>151.96</v>
      </c>
      <c r="H99">
        <v>7.7869999999999999</v>
      </c>
      <c r="I99">
        <v>1.30796</v>
      </c>
      <c r="J99">
        <v>1.9000000000000001E-5</v>
      </c>
      <c r="K99">
        <v>287.1497</v>
      </c>
      <c r="L99" t="s">
        <v>22</v>
      </c>
      <c r="M99" t="s">
        <v>22</v>
      </c>
      <c r="N99">
        <v>2.698</v>
      </c>
      <c r="O99">
        <v>2.7970000000000002</v>
      </c>
      <c r="P99">
        <v>1.74231</v>
      </c>
      <c r="Q99" t="s">
        <v>22</v>
      </c>
      <c r="R99" t="s">
        <v>22</v>
      </c>
      <c r="S99">
        <v>707</v>
      </c>
      <c r="T99">
        <v>1.853</v>
      </c>
      <c r="U99">
        <v>26.407</v>
      </c>
      <c r="V99">
        <v>25.87</v>
      </c>
      <c r="W99">
        <v>2.5200000000000001E-3</v>
      </c>
    </row>
    <row r="100" spans="1:23" x14ac:dyDescent="0.25">
      <c r="A100" s="1">
        <v>33010</v>
      </c>
      <c r="B100">
        <v>1.1730499999999999</v>
      </c>
      <c r="C100">
        <v>0.59062000000000003</v>
      </c>
      <c r="D100" t="s">
        <v>22</v>
      </c>
      <c r="E100">
        <v>6.0054999999999996</v>
      </c>
      <c r="F100">
        <v>1.403</v>
      </c>
      <c r="G100">
        <v>152.30000000000001</v>
      </c>
      <c r="H100">
        <v>7.7865000000000002</v>
      </c>
      <c r="I100">
        <v>1.3107</v>
      </c>
      <c r="J100">
        <v>1.9000000000000001E-5</v>
      </c>
      <c r="K100">
        <v>287.1497</v>
      </c>
      <c r="L100" t="s">
        <v>22</v>
      </c>
      <c r="M100" t="s">
        <v>22</v>
      </c>
      <c r="N100">
        <v>2.6970000000000001</v>
      </c>
      <c r="O100">
        <v>2.7970000000000002</v>
      </c>
      <c r="P100">
        <v>1.74231</v>
      </c>
      <c r="Q100" t="s">
        <v>22</v>
      </c>
      <c r="R100" t="s">
        <v>22</v>
      </c>
      <c r="S100">
        <v>707</v>
      </c>
      <c r="T100">
        <v>1.8525</v>
      </c>
      <c r="U100">
        <v>26.407</v>
      </c>
      <c r="V100">
        <v>25.87</v>
      </c>
      <c r="W100">
        <v>2.5200000000000001E-3</v>
      </c>
    </row>
    <row r="101" spans="1:23" x14ac:dyDescent="0.25">
      <c r="A101" s="1">
        <v>33011</v>
      </c>
      <c r="B101">
        <v>1.1769499999999999</v>
      </c>
      <c r="C101">
        <v>0.59136999999999995</v>
      </c>
      <c r="D101" t="s">
        <v>22</v>
      </c>
      <c r="E101">
        <v>6.0255000000000001</v>
      </c>
      <c r="F101">
        <v>1.4065000000000001</v>
      </c>
      <c r="G101">
        <v>152.78</v>
      </c>
      <c r="H101">
        <v>7.7865000000000002</v>
      </c>
      <c r="I101">
        <v>1.3144899999999999</v>
      </c>
      <c r="J101">
        <v>1.9000000000000001E-5</v>
      </c>
      <c r="K101">
        <v>287.1497</v>
      </c>
      <c r="L101" t="s">
        <v>22</v>
      </c>
      <c r="M101" t="s">
        <v>22</v>
      </c>
      <c r="N101">
        <v>2.702</v>
      </c>
      <c r="O101">
        <v>2.7970000000000002</v>
      </c>
      <c r="P101">
        <v>1.74566</v>
      </c>
      <c r="Q101" t="s">
        <v>22</v>
      </c>
      <c r="R101" t="s">
        <v>22</v>
      </c>
      <c r="S101">
        <v>707</v>
      </c>
      <c r="T101">
        <v>1.8540000000000001</v>
      </c>
      <c r="U101">
        <v>26.407</v>
      </c>
      <c r="V101">
        <v>25.87</v>
      </c>
      <c r="W101">
        <v>2.5200000000000001E-3</v>
      </c>
    </row>
    <row r="102" spans="1:23" x14ac:dyDescent="0.25">
      <c r="A102" s="1">
        <v>33014</v>
      </c>
      <c r="B102">
        <v>1.1792499999999999</v>
      </c>
      <c r="C102">
        <v>0.59096000000000004</v>
      </c>
      <c r="D102" t="s">
        <v>22</v>
      </c>
      <c r="E102">
        <v>6.05</v>
      </c>
      <c r="F102">
        <v>1.419</v>
      </c>
      <c r="G102">
        <v>153.35</v>
      </c>
      <c r="H102">
        <v>7.7839999999999998</v>
      </c>
      <c r="I102">
        <v>1.3091600000000001</v>
      </c>
      <c r="J102">
        <v>1.9000000000000001E-5</v>
      </c>
      <c r="K102">
        <v>287.1497</v>
      </c>
      <c r="L102" t="s">
        <v>22</v>
      </c>
      <c r="M102" t="s">
        <v>22</v>
      </c>
      <c r="N102">
        <v>2.702</v>
      </c>
      <c r="O102">
        <v>2.7970000000000002</v>
      </c>
      <c r="P102">
        <v>1.7426200000000001</v>
      </c>
      <c r="Q102" t="s">
        <v>22</v>
      </c>
      <c r="R102" t="s">
        <v>22</v>
      </c>
      <c r="S102">
        <v>707</v>
      </c>
      <c r="T102">
        <v>1.8534999999999999</v>
      </c>
      <c r="U102">
        <v>26.407</v>
      </c>
      <c r="V102">
        <v>25.87</v>
      </c>
      <c r="W102">
        <v>2.5200000000000001E-3</v>
      </c>
    </row>
    <row r="103" spans="1:23" x14ac:dyDescent="0.25">
      <c r="A103" s="1">
        <v>33015</v>
      </c>
      <c r="B103">
        <v>1.1850000000000001</v>
      </c>
      <c r="C103">
        <v>0.59189000000000003</v>
      </c>
      <c r="D103" t="s">
        <v>22</v>
      </c>
      <c r="E103">
        <v>6.0724999999999998</v>
      </c>
      <c r="F103">
        <v>1.4179999999999999</v>
      </c>
      <c r="G103">
        <v>151.72999999999999</v>
      </c>
      <c r="H103">
        <v>7.7809999999999997</v>
      </c>
      <c r="I103">
        <v>1.3045500000000001</v>
      </c>
      <c r="J103">
        <v>1.9000000000000001E-5</v>
      </c>
      <c r="K103">
        <v>287.1497</v>
      </c>
      <c r="L103" t="s">
        <v>22</v>
      </c>
      <c r="M103" t="s">
        <v>22</v>
      </c>
      <c r="N103">
        <v>2.7050000000000001</v>
      </c>
      <c r="O103">
        <v>2.7970000000000002</v>
      </c>
      <c r="P103">
        <v>1.74414</v>
      </c>
      <c r="Q103" t="s">
        <v>22</v>
      </c>
      <c r="R103" t="s">
        <v>22</v>
      </c>
      <c r="S103">
        <v>707</v>
      </c>
      <c r="T103">
        <v>1.8540000000000001</v>
      </c>
      <c r="U103">
        <v>26.407</v>
      </c>
      <c r="V103">
        <v>25.87</v>
      </c>
      <c r="W103">
        <v>2.5200000000000001E-3</v>
      </c>
    </row>
    <row r="104" spans="1:23" x14ac:dyDescent="0.25">
      <c r="A104" s="1">
        <v>33016</v>
      </c>
      <c r="B104">
        <v>1.1851499999999999</v>
      </c>
      <c r="C104">
        <v>0.58901000000000003</v>
      </c>
      <c r="D104" t="s">
        <v>22</v>
      </c>
      <c r="E104">
        <v>6.0625</v>
      </c>
      <c r="F104">
        <v>1.4056</v>
      </c>
      <c r="G104">
        <v>150.88</v>
      </c>
      <c r="H104">
        <v>7.78</v>
      </c>
      <c r="I104">
        <v>1.30796</v>
      </c>
      <c r="J104">
        <v>1.9000000000000001E-5</v>
      </c>
      <c r="K104">
        <v>287.1497</v>
      </c>
      <c r="L104" t="s">
        <v>22</v>
      </c>
      <c r="M104" t="s">
        <v>22</v>
      </c>
      <c r="N104">
        <v>2.7004999999999999</v>
      </c>
      <c r="O104">
        <v>2.7970000000000002</v>
      </c>
      <c r="P104">
        <v>1.7426200000000001</v>
      </c>
      <c r="Q104" t="s">
        <v>22</v>
      </c>
      <c r="R104" t="s">
        <v>22</v>
      </c>
      <c r="S104">
        <v>707</v>
      </c>
      <c r="T104">
        <v>1.8525</v>
      </c>
      <c r="U104">
        <v>26.407</v>
      </c>
      <c r="V104">
        <v>25.87</v>
      </c>
      <c r="W104">
        <v>2.5200000000000001E-3</v>
      </c>
    </row>
    <row r="105" spans="1:23" x14ac:dyDescent="0.25">
      <c r="A105" s="1">
        <v>33017</v>
      </c>
      <c r="B105">
        <v>1.1852499999999999</v>
      </c>
      <c r="C105">
        <v>0.59096000000000004</v>
      </c>
      <c r="D105" t="s">
        <v>22</v>
      </c>
      <c r="E105">
        <v>6.0625</v>
      </c>
      <c r="F105">
        <v>1.419</v>
      </c>
      <c r="G105">
        <v>151.62</v>
      </c>
      <c r="H105">
        <v>7.7815000000000003</v>
      </c>
      <c r="I105">
        <v>1.3115600000000001</v>
      </c>
      <c r="J105">
        <v>1.9000000000000001E-5</v>
      </c>
      <c r="K105">
        <v>287.1497</v>
      </c>
      <c r="L105" t="s">
        <v>22</v>
      </c>
      <c r="M105" t="s">
        <v>22</v>
      </c>
      <c r="N105">
        <v>2.6989999999999998</v>
      </c>
      <c r="O105">
        <v>2.7970000000000002</v>
      </c>
      <c r="P105">
        <v>1.74231</v>
      </c>
      <c r="Q105" t="s">
        <v>22</v>
      </c>
      <c r="R105" t="s">
        <v>22</v>
      </c>
      <c r="S105">
        <v>707</v>
      </c>
      <c r="T105">
        <v>1.847</v>
      </c>
      <c r="U105">
        <v>26.407</v>
      </c>
      <c r="V105">
        <v>25.87</v>
      </c>
      <c r="W105">
        <v>2.5200000000000001E-3</v>
      </c>
    </row>
    <row r="106" spans="1:23" x14ac:dyDescent="0.25">
      <c r="A106" s="1">
        <v>33018</v>
      </c>
      <c r="B106">
        <v>1.1836500000000001</v>
      </c>
      <c r="C106">
        <v>0.59172000000000002</v>
      </c>
      <c r="D106" t="s">
        <v>22</v>
      </c>
      <c r="E106">
        <v>6.0949999999999998</v>
      </c>
      <c r="F106">
        <v>1.4245000000000001</v>
      </c>
      <c r="G106">
        <v>149.63</v>
      </c>
      <c r="H106">
        <v>7.7830000000000004</v>
      </c>
      <c r="I106">
        <v>1.30149</v>
      </c>
      <c r="J106">
        <v>1.9000000000000001E-5</v>
      </c>
      <c r="K106">
        <v>287.1497</v>
      </c>
      <c r="L106" t="s">
        <v>22</v>
      </c>
      <c r="M106" t="s">
        <v>22</v>
      </c>
      <c r="N106">
        <v>2.6974999999999998</v>
      </c>
      <c r="O106">
        <v>2.7970000000000002</v>
      </c>
      <c r="P106">
        <v>1.7411000000000001</v>
      </c>
      <c r="Q106" t="s">
        <v>22</v>
      </c>
      <c r="R106" t="s">
        <v>22</v>
      </c>
      <c r="S106">
        <v>707</v>
      </c>
      <c r="T106">
        <v>1.847</v>
      </c>
      <c r="U106">
        <v>26.407</v>
      </c>
      <c r="V106">
        <v>25.87</v>
      </c>
      <c r="W106">
        <v>2.5200000000000001E-3</v>
      </c>
    </row>
    <row r="107" spans="1:23" x14ac:dyDescent="0.25">
      <c r="A107" s="1">
        <v>33021</v>
      </c>
      <c r="B107">
        <v>1.18275</v>
      </c>
      <c r="C107">
        <v>0.59023000000000003</v>
      </c>
      <c r="D107" t="s">
        <v>22</v>
      </c>
      <c r="E107">
        <v>6.0830000000000002</v>
      </c>
      <c r="F107">
        <v>1.4202999999999999</v>
      </c>
      <c r="G107">
        <v>149.41999999999999</v>
      </c>
      <c r="H107">
        <v>7.7830000000000004</v>
      </c>
      <c r="I107">
        <v>1.3059099999999999</v>
      </c>
      <c r="J107">
        <v>1.9000000000000001E-5</v>
      </c>
      <c r="K107">
        <v>287.1497</v>
      </c>
      <c r="L107" t="s">
        <v>22</v>
      </c>
      <c r="M107" t="s">
        <v>22</v>
      </c>
      <c r="N107">
        <v>2.6974999999999998</v>
      </c>
      <c r="O107">
        <v>2.7970000000000002</v>
      </c>
      <c r="P107">
        <v>1.74322</v>
      </c>
      <c r="Q107" t="s">
        <v>22</v>
      </c>
      <c r="R107" t="s">
        <v>22</v>
      </c>
      <c r="S107">
        <v>707</v>
      </c>
      <c r="T107">
        <v>1.847</v>
      </c>
      <c r="U107">
        <v>26.407</v>
      </c>
      <c r="V107">
        <v>25.87</v>
      </c>
      <c r="W107">
        <v>2.5200000000000001E-3</v>
      </c>
    </row>
    <row r="108" spans="1:23" x14ac:dyDescent="0.25">
      <c r="A108" s="1">
        <v>33022</v>
      </c>
      <c r="B108">
        <v>1.1792499999999999</v>
      </c>
      <c r="C108">
        <v>0.59075</v>
      </c>
      <c r="D108" t="s">
        <v>22</v>
      </c>
      <c r="E108">
        <v>6.0590000000000002</v>
      </c>
      <c r="F108">
        <v>1.4101999999999999</v>
      </c>
      <c r="G108">
        <v>150.86000000000001</v>
      </c>
      <c r="H108">
        <v>7.7809999999999997</v>
      </c>
      <c r="I108">
        <v>1.3047200000000001</v>
      </c>
      <c r="J108">
        <v>1.9000000000000001E-5</v>
      </c>
      <c r="K108">
        <v>287.1497</v>
      </c>
      <c r="L108" t="s">
        <v>22</v>
      </c>
      <c r="M108" t="s">
        <v>22</v>
      </c>
      <c r="N108">
        <v>2.7004999999999999</v>
      </c>
      <c r="O108">
        <v>2.7970000000000002</v>
      </c>
      <c r="P108">
        <v>1.7398899999999999</v>
      </c>
      <c r="Q108" t="s">
        <v>22</v>
      </c>
      <c r="R108" t="s">
        <v>22</v>
      </c>
      <c r="S108">
        <v>707</v>
      </c>
      <c r="T108">
        <v>1.8480000000000001</v>
      </c>
      <c r="U108">
        <v>26.407</v>
      </c>
      <c r="V108">
        <v>25.87</v>
      </c>
      <c r="W108">
        <v>2.5200000000000001E-3</v>
      </c>
    </row>
    <row r="109" spans="1:23" x14ac:dyDescent="0.25">
      <c r="A109" s="1">
        <v>33023</v>
      </c>
      <c r="B109">
        <v>1.1792499999999999</v>
      </c>
      <c r="C109">
        <v>0.58745999999999998</v>
      </c>
      <c r="D109" t="s">
        <v>22</v>
      </c>
      <c r="E109">
        <v>6.0730000000000004</v>
      </c>
      <c r="F109">
        <v>1.411</v>
      </c>
      <c r="G109">
        <v>150.91</v>
      </c>
      <c r="H109">
        <v>7.7794999999999996</v>
      </c>
      <c r="I109">
        <v>1.2966</v>
      </c>
      <c r="J109">
        <v>1.9000000000000001E-5</v>
      </c>
      <c r="K109">
        <v>287.1497</v>
      </c>
      <c r="L109" t="s">
        <v>22</v>
      </c>
      <c r="M109" t="s">
        <v>22</v>
      </c>
      <c r="N109">
        <v>2.6995</v>
      </c>
      <c r="O109">
        <v>2.7970000000000002</v>
      </c>
      <c r="P109">
        <v>1.7368600000000001</v>
      </c>
      <c r="Q109" t="s">
        <v>22</v>
      </c>
      <c r="R109" t="s">
        <v>22</v>
      </c>
      <c r="S109">
        <v>707</v>
      </c>
      <c r="T109">
        <v>1.8474999999999999</v>
      </c>
      <c r="U109">
        <v>26.407</v>
      </c>
      <c r="V109">
        <v>25.87</v>
      </c>
      <c r="W109">
        <v>2.5200000000000001E-3</v>
      </c>
    </row>
    <row r="110" spans="1:23" x14ac:dyDescent="0.25">
      <c r="A110" s="1">
        <v>33024</v>
      </c>
      <c r="B110">
        <v>1.17235</v>
      </c>
      <c r="C110">
        <v>0.59536</v>
      </c>
      <c r="D110" t="s">
        <v>22</v>
      </c>
      <c r="E110">
        <v>6.1150000000000002</v>
      </c>
      <c r="F110">
        <v>1.4221999999999999</v>
      </c>
      <c r="G110">
        <v>152.33000000000001</v>
      </c>
      <c r="H110">
        <v>7.7809999999999997</v>
      </c>
      <c r="I110">
        <v>1.29895</v>
      </c>
      <c r="J110">
        <v>2.0000000000000002E-5</v>
      </c>
      <c r="K110">
        <v>294.70999999999998</v>
      </c>
      <c r="L110" t="s">
        <v>22</v>
      </c>
      <c r="M110" t="s">
        <v>22</v>
      </c>
      <c r="N110">
        <v>2.7025000000000001</v>
      </c>
      <c r="O110">
        <v>2.8220000000000001</v>
      </c>
      <c r="P110">
        <v>1.7335499999999999</v>
      </c>
      <c r="Q110" t="s">
        <v>22</v>
      </c>
      <c r="R110" t="s">
        <v>22</v>
      </c>
      <c r="S110">
        <v>712.29960000000005</v>
      </c>
      <c r="T110">
        <v>1.853</v>
      </c>
      <c r="U110">
        <v>27.45</v>
      </c>
      <c r="V110">
        <v>25.719989999999999</v>
      </c>
      <c r="W110">
        <v>2.5999999999999999E-3</v>
      </c>
    </row>
    <row r="111" spans="1:23" x14ac:dyDescent="0.25">
      <c r="A111" s="1">
        <v>33025</v>
      </c>
      <c r="B111">
        <v>1.1736500000000001</v>
      </c>
      <c r="C111">
        <v>0.59240000000000004</v>
      </c>
      <c r="D111" t="s">
        <v>22</v>
      </c>
      <c r="E111">
        <v>6.0925000000000002</v>
      </c>
      <c r="F111">
        <v>1.4235</v>
      </c>
      <c r="G111">
        <v>151.05000000000001</v>
      </c>
      <c r="H111">
        <v>7.7839999999999998</v>
      </c>
      <c r="I111">
        <v>1.2992900000000001</v>
      </c>
      <c r="J111">
        <v>2.0000000000000002E-5</v>
      </c>
      <c r="K111">
        <v>294.70999999999998</v>
      </c>
      <c r="L111" t="s">
        <v>22</v>
      </c>
      <c r="M111" t="s">
        <v>22</v>
      </c>
      <c r="N111">
        <v>2.7080000000000002</v>
      </c>
      <c r="O111">
        <v>2.8220000000000001</v>
      </c>
      <c r="P111">
        <v>1.7347600000000001</v>
      </c>
      <c r="Q111" t="s">
        <v>22</v>
      </c>
      <c r="R111" t="s">
        <v>22</v>
      </c>
      <c r="S111">
        <v>712.29960000000005</v>
      </c>
      <c r="T111">
        <v>1.853</v>
      </c>
      <c r="U111">
        <v>27.45</v>
      </c>
      <c r="V111">
        <v>25.719989999999999</v>
      </c>
      <c r="W111">
        <v>2.5999999999999999E-3</v>
      </c>
    </row>
    <row r="112" spans="1:23" x14ac:dyDescent="0.25">
      <c r="A112" s="1">
        <v>33028</v>
      </c>
      <c r="B112">
        <v>1.1770499999999999</v>
      </c>
      <c r="C112">
        <v>0.59933999999999998</v>
      </c>
      <c r="D112" t="s">
        <v>22</v>
      </c>
      <c r="E112">
        <v>6.1074999999999999</v>
      </c>
      <c r="F112">
        <v>1.4419999999999999</v>
      </c>
      <c r="G112">
        <v>152.88999999999999</v>
      </c>
      <c r="H112">
        <v>7.7839999999999998</v>
      </c>
      <c r="I112">
        <v>1.3028500000000001</v>
      </c>
      <c r="J112">
        <v>2.0000000000000002E-5</v>
      </c>
      <c r="K112">
        <v>294.70999999999998</v>
      </c>
      <c r="L112" t="s">
        <v>22</v>
      </c>
      <c r="M112" t="s">
        <v>22</v>
      </c>
      <c r="N112">
        <v>2.7080000000000002</v>
      </c>
      <c r="O112">
        <v>2.8220000000000001</v>
      </c>
      <c r="P112">
        <v>1.7338499999999999</v>
      </c>
      <c r="Q112" t="s">
        <v>22</v>
      </c>
      <c r="R112" t="s">
        <v>22</v>
      </c>
      <c r="S112">
        <v>712.29960000000005</v>
      </c>
      <c r="T112">
        <v>1.853</v>
      </c>
      <c r="U112">
        <v>27.45</v>
      </c>
      <c r="V112">
        <v>25.719989999999999</v>
      </c>
      <c r="W112">
        <v>2.5999999999999999E-3</v>
      </c>
    </row>
    <row r="113" spans="1:23" x14ac:dyDescent="0.25">
      <c r="A113" s="1">
        <v>33029</v>
      </c>
      <c r="B113">
        <v>1.1752499999999999</v>
      </c>
      <c r="C113">
        <v>0.59533000000000003</v>
      </c>
      <c r="D113" t="s">
        <v>22</v>
      </c>
      <c r="E113">
        <v>6.1180000000000003</v>
      </c>
      <c r="F113">
        <v>1.4390000000000001</v>
      </c>
      <c r="G113">
        <v>152.72999999999999</v>
      </c>
      <c r="H113">
        <v>7.7824999999999998</v>
      </c>
      <c r="I113">
        <v>1.3023400000000001</v>
      </c>
      <c r="J113">
        <v>2.0000000000000002E-5</v>
      </c>
      <c r="K113">
        <v>294.70999999999998</v>
      </c>
      <c r="L113" t="s">
        <v>22</v>
      </c>
      <c r="M113" t="s">
        <v>22</v>
      </c>
      <c r="N113">
        <v>2.7080000000000002</v>
      </c>
      <c r="O113">
        <v>2.8220000000000001</v>
      </c>
      <c r="P113">
        <v>1.73055</v>
      </c>
      <c r="Q113" t="s">
        <v>22</v>
      </c>
      <c r="R113" t="s">
        <v>22</v>
      </c>
      <c r="S113">
        <v>712.29960000000005</v>
      </c>
      <c r="T113">
        <v>1.85</v>
      </c>
      <c r="U113">
        <v>27.45</v>
      </c>
      <c r="V113">
        <v>25.719989999999999</v>
      </c>
      <c r="W113">
        <v>2.5999999999999999E-3</v>
      </c>
    </row>
    <row r="114" spans="1:23" x14ac:dyDescent="0.25">
      <c r="A114" s="1">
        <v>33030</v>
      </c>
      <c r="B114">
        <v>1.17235</v>
      </c>
      <c r="C114">
        <v>0.59331</v>
      </c>
      <c r="D114" t="s">
        <v>22</v>
      </c>
      <c r="E114">
        <v>6.0990000000000002</v>
      </c>
      <c r="F114">
        <v>1.4295</v>
      </c>
      <c r="G114">
        <v>152.6</v>
      </c>
      <c r="H114">
        <v>7.78</v>
      </c>
      <c r="I114">
        <v>1.2944100000000001</v>
      </c>
      <c r="J114">
        <v>2.0000000000000002E-5</v>
      </c>
      <c r="K114">
        <v>294.70999999999998</v>
      </c>
      <c r="L114" t="s">
        <v>22</v>
      </c>
      <c r="M114" t="s">
        <v>22</v>
      </c>
      <c r="N114">
        <v>2.7075</v>
      </c>
      <c r="O114">
        <v>2.8220000000000001</v>
      </c>
      <c r="P114">
        <v>1.7174799999999999</v>
      </c>
      <c r="Q114" t="s">
        <v>22</v>
      </c>
      <c r="R114" t="s">
        <v>22</v>
      </c>
      <c r="S114">
        <v>712.29960000000005</v>
      </c>
      <c r="T114">
        <v>1.8480000000000001</v>
      </c>
      <c r="U114">
        <v>27.45</v>
      </c>
      <c r="V114">
        <v>25.719989999999999</v>
      </c>
      <c r="W114">
        <v>2.5999999999999999E-3</v>
      </c>
    </row>
    <row r="115" spans="1:23" x14ac:dyDescent="0.25">
      <c r="A115" s="1">
        <v>33031</v>
      </c>
      <c r="B115">
        <v>1.1698500000000001</v>
      </c>
      <c r="C115">
        <v>0.59226000000000001</v>
      </c>
      <c r="D115" t="s">
        <v>22</v>
      </c>
      <c r="E115">
        <v>6.1130000000000004</v>
      </c>
      <c r="F115">
        <v>1.4365000000000001</v>
      </c>
      <c r="G115">
        <v>152.51</v>
      </c>
      <c r="H115">
        <v>7.7785000000000002</v>
      </c>
      <c r="I115">
        <v>1.2875799999999999</v>
      </c>
      <c r="J115">
        <v>2.0000000000000002E-5</v>
      </c>
      <c r="K115">
        <v>294.70999999999998</v>
      </c>
      <c r="L115" t="s">
        <v>22</v>
      </c>
      <c r="M115" t="s">
        <v>22</v>
      </c>
      <c r="N115">
        <v>2.7044999999999999</v>
      </c>
      <c r="O115">
        <v>2.8220000000000001</v>
      </c>
      <c r="P115">
        <v>1.7162999999999999</v>
      </c>
      <c r="Q115" t="s">
        <v>22</v>
      </c>
      <c r="R115" t="s">
        <v>22</v>
      </c>
      <c r="S115">
        <v>712.29960000000005</v>
      </c>
      <c r="T115">
        <v>1.8480000000000001</v>
      </c>
      <c r="U115">
        <v>27.45</v>
      </c>
      <c r="V115">
        <v>25.719989999999999</v>
      </c>
      <c r="W115">
        <v>2.5999999999999999E-3</v>
      </c>
    </row>
    <row r="116" spans="1:23" x14ac:dyDescent="0.25">
      <c r="A116" s="1">
        <v>33032</v>
      </c>
      <c r="B116">
        <v>1.17425</v>
      </c>
      <c r="C116">
        <v>0.59430000000000005</v>
      </c>
      <c r="D116" t="s">
        <v>22</v>
      </c>
      <c r="E116">
        <v>6.1210000000000004</v>
      </c>
      <c r="F116">
        <v>1.4484999999999999</v>
      </c>
      <c r="G116">
        <v>153.27000000000001</v>
      </c>
      <c r="H116">
        <v>7.7805</v>
      </c>
      <c r="I116">
        <v>1.29576</v>
      </c>
      <c r="J116">
        <v>2.0000000000000002E-5</v>
      </c>
      <c r="K116">
        <v>294.70999999999998</v>
      </c>
      <c r="L116" t="s">
        <v>22</v>
      </c>
      <c r="M116" t="s">
        <v>22</v>
      </c>
      <c r="N116">
        <v>2.7069999999999999</v>
      </c>
      <c r="O116">
        <v>2.8220000000000001</v>
      </c>
      <c r="P116">
        <v>1.7216100000000001</v>
      </c>
      <c r="Q116" t="s">
        <v>22</v>
      </c>
      <c r="R116" t="s">
        <v>22</v>
      </c>
      <c r="S116">
        <v>712.29960000000005</v>
      </c>
      <c r="T116">
        <v>1.8485</v>
      </c>
      <c r="U116">
        <v>27.45</v>
      </c>
      <c r="V116">
        <v>25.719989999999999</v>
      </c>
      <c r="W116">
        <v>2.5999999999999999E-3</v>
      </c>
    </row>
    <row r="117" spans="1:23" x14ac:dyDescent="0.25">
      <c r="A117" s="1">
        <v>33035</v>
      </c>
      <c r="B117">
        <v>1.1692499999999999</v>
      </c>
      <c r="C117">
        <v>0.59338000000000002</v>
      </c>
      <c r="D117" t="s">
        <v>22</v>
      </c>
      <c r="E117">
        <v>6.1204999999999998</v>
      </c>
      <c r="F117">
        <v>1.4396</v>
      </c>
      <c r="G117">
        <v>154.44</v>
      </c>
      <c r="H117">
        <v>7.7815000000000003</v>
      </c>
      <c r="I117">
        <v>1.29576</v>
      </c>
      <c r="J117">
        <v>2.0000000000000002E-5</v>
      </c>
      <c r="K117">
        <v>294.70999999999998</v>
      </c>
      <c r="L117" t="s">
        <v>22</v>
      </c>
      <c r="M117" t="s">
        <v>22</v>
      </c>
      <c r="N117">
        <v>2.7084999999999999</v>
      </c>
      <c r="O117">
        <v>2.8220000000000001</v>
      </c>
      <c r="P117">
        <v>1.7299500000000001</v>
      </c>
      <c r="Q117" t="s">
        <v>22</v>
      </c>
      <c r="R117" t="s">
        <v>22</v>
      </c>
      <c r="S117">
        <v>712.29960000000005</v>
      </c>
      <c r="T117">
        <v>1.851</v>
      </c>
      <c r="U117">
        <v>27.45</v>
      </c>
      <c r="V117">
        <v>25.719989999999999</v>
      </c>
      <c r="W117">
        <v>2.5999999999999999E-3</v>
      </c>
    </row>
    <row r="118" spans="1:23" x14ac:dyDescent="0.25">
      <c r="A118" s="1">
        <v>33036</v>
      </c>
      <c r="B118">
        <v>1.17195</v>
      </c>
      <c r="C118">
        <v>0.58692</v>
      </c>
      <c r="D118" t="s">
        <v>22</v>
      </c>
      <c r="E118">
        <v>6.1120000000000001</v>
      </c>
      <c r="F118">
        <v>1.4335</v>
      </c>
      <c r="G118">
        <v>154.36000000000001</v>
      </c>
      <c r="H118">
        <v>7.7835000000000001</v>
      </c>
      <c r="I118">
        <v>1.2920700000000001</v>
      </c>
      <c r="J118">
        <v>2.0000000000000002E-5</v>
      </c>
      <c r="K118">
        <v>294.70999999999998</v>
      </c>
      <c r="L118" t="s">
        <v>22</v>
      </c>
      <c r="M118" t="s">
        <v>22</v>
      </c>
      <c r="N118">
        <v>2.7084999999999999</v>
      </c>
      <c r="O118">
        <v>2.8220000000000001</v>
      </c>
      <c r="P118">
        <v>1.7299500000000001</v>
      </c>
      <c r="Q118" t="s">
        <v>22</v>
      </c>
      <c r="R118" t="s">
        <v>22</v>
      </c>
      <c r="S118">
        <v>712.29960000000005</v>
      </c>
      <c r="T118">
        <v>1.8480000000000001</v>
      </c>
      <c r="U118">
        <v>27.45</v>
      </c>
      <c r="V118">
        <v>25.719989999999999</v>
      </c>
      <c r="W118">
        <v>2.5999999999999999E-3</v>
      </c>
    </row>
    <row r="119" spans="1:23" x14ac:dyDescent="0.25">
      <c r="A119" s="1">
        <v>33037</v>
      </c>
      <c r="B119">
        <v>1.17225</v>
      </c>
      <c r="C119">
        <v>0.58455999999999997</v>
      </c>
      <c r="D119" t="s">
        <v>22</v>
      </c>
      <c r="E119">
        <v>6.109</v>
      </c>
      <c r="F119">
        <v>1.4315</v>
      </c>
      <c r="G119">
        <v>154.5</v>
      </c>
      <c r="H119">
        <v>7.7824999999999998</v>
      </c>
      <c r="I119">
        <v>1.29257</v>
      </c>
      <c r="J119">
        <v>2.0000000000000002E-5</v>
      </c>
      <c r="K119">
        <v>294.70999999999998</v>
      </c>
      <c r="L119" t="s">
        <v>22</v>
      </c>
      <c r="M119" t="s">
        <v>22</v>
      </c>
      <c r="N119">
        <v>2.7115</v>
      </c>
      <c r="O119">
        <v>2.8220000000000001</v>
      </c>
      <c r="P119">
        <v>1.72132</v>
      </c>
      <c r="Q119" t="s">
        <v>22</v>
      </c>
      <c r="R119" t="s">
        <v>22</v>
      </c>
      <c r="S119">
        <v>712.29960000000005</v>
      </c>
      <c r="T119">
        <v>1.8474999999999999</v>
      </c>
      <c r="U119">
        <v>27.45</v>
      </c>
      <c r="V119">
        <v>25.719989999999999</v>
      </c>
      <c r="W119">
        <v>2.5999999999999999E-3</v>
      </c>
    </row>
    <row r="120" spans="1:23" x14ac:dyDescent="0.25">
      <c r="A120" s="1">
        <v>33038</v>
      </c>
      <c r="B120">
        <v>1.1695500000000001</v>
      </c>
      <c r="C120">
        <v>0.58531</v>
      </c>
      <c r="D120" t="s">
        <v>22</v>
      </c>
      <c r="E120">
        <v>6.1</v>
      </c>
      <c r="F120">
        <v>1.4296</v>
      </c>
      <c r="G120">
        <v>154.08000000000001</v>
      </c>
      <c r="H120">
        <v>7.7839999999999998</v>
      </c>
      <c r="I120">
        <v>1.28874</v>
      </c>
      <c r="J120">
        <v>2.0000000000000002E-5</v>
      </c>
      <c r="K120">
        <v>294.70999999999998</v>
      </c>
      <c r="L120" t="s">
        <v>22</v>
      </c>
      <c r="M120" t="s">
        <v>22</v>
      </c>
      <c r="N120">
        <v>2.7105000000000001</v>
      </c>
      <c r="O120">
        <v>2.8220000000000001</v>
      </c>
      <c r="P120">
        <v>1.7162999999999999</v>
      </c>
      <c r="Q120" t="s">
        <v>22</v>
      </c>
      <c r="R120" t="s">
        <v>22</v>
      </c>
      <c r="S120">
        <v>712.29960000000005</v>
      </c>
      <c r="T120">
        <v>1.8474999999999999</v>
      </c>
      <c r="U120">
        <v>27.45</v>
      </c>
      <c r="V120">
        <v>25.719989999999999</v>
      </c>
      <c r="W120">
        <v>2.5999999999999999E-3</v>
      </c>
    </row>
    <row r="121" spans="1:23" x14ac:dyDescent="0.25">
      <c r="A121" s="1">
        <v>33039</v>
      </c>
      <c r="B121">
        <v>1.17195</v>
      </c>
      <c r="C121">
        <v>0.58703000000000005</v>
      </c>
      <c r="D121" t="s">
        <v>22</v>
      </c>
      <c r="E121">
        <v>6.1280000000000001</v>
      </c>
      <c r="F121">
        <v>1.4419999999999999</v>
      </c>
      <c r="G121">
        <v>154.55000000000001</v>
      </c>
      <c r="H121">
        <v>7.7854999999999999</v>
      </c>
      <c r="I121">
        <v>1.2897400000000001</v>
      </c>
      <c r="J121">
        <v>2.0000000000000002E-5</v>
      </c>
      <c r="K121">
        <v>294.70999999999998</v>
      </c>
      <c r="L121" t="s">
        <v>22</v>
      </c>
      <c r="M121" t="s">
        <v>22</v>
      </c>
      <c r="N121">
        <v>2.7115</v>
      </c>
      <c r="O121">
        <v>2.8220000000000001</v>
      </c>
      <c r="P121">
        <v>1.7174799999999999</v>
      </c>
      <c r="Q121" t="s">
        <v>22</v>
      </c>
      <c r="R121" t="s">
        <v>22</v>
      </c>
      <c r="S121">
        <v>712.29960000000005</v>
      </c>
      <c r="T121">
        <v>1.849</v>
      </c>
      <c r="U121">
        <v>27.45</v>
      </c>
      <c r="V121">
        <v>25.719989999999999</v>
      </c>
      <c r="W121">
        <v>2.5999999999999999E-3</v>
      </c>
    </row>
    <row r="122" spans="1:23" x14ac:dyDescent="0.25">
      <c r="A122" s="1">
        <v>33042</v>
      </c>
      <c r="B122">
        <v>1.1715500000000001</v>
      </c>
      <c r="C122">
        <v>0.58513999999999999</v>
      </c>
      <c r="D122" t="s">
        <v>22</v>
      </c>
      <c r="E122">
        <v>6.0970000000000004</v>
      </c>
      <c r="F122">
        <v>1.4303999999999999</v>
      </c>
      <c r="G122">
        <v>154.04</v>
      </c>
      <c r="H122">
        <v>7.7835000000000001</v>
      </c>
      <c r="I122">
        <v>1.28329</v>
      </c>
      <c r="J122">
        <v>2.0000000000000002E-5</v>
      </c>
      <c r="K122">
        <v>294.70999999999998</v>
      </c>
      <c r="L122" t="s">
        <v>22</v>
      </c>
      <c r="M122" t="s">
        <v>22</v>
      </c>
      <c r="N122">
        <v>2.7115</v>
      </c>
      <c r="O122">
        <v>2.8220000000000001</v>
      </c>
      <c r="P122">
        <v>1.7165900000000001</v>
      </c>
      <c r="Q122" t="s">
        <v>22</v>
      </c>
      <c r="R122" t="s">
        <v>22</v>
      </c>
      <c r="S122">
        <v>712.29960000000005</v>
      </c>
      <c r="T122">
        <v>1.8480000000000001</v>
      </c>
      <c r="U122">
        <v>27.45</v>
      </c>
      <c r="V122">
        <v>25.719989999999999</v>
      </c>
      <c r="W122">
        <v>2.5999999999999999E-3</v>
      </c>
    </row>
    <row r="123" spans="1:23" x14ac:dyDescent="0.25">
      <c r="A123" s="1">
        <v>33043</v>
      </c>
      <c r="B123">
        <v>1.17445</v>
      </c>
      <c r="C123">
        <v>0.58362000000000003</v>
      </c>
      <c r="D123" t="s">
        <v>22</v>
      </c>
      <c r="E123">
        <v>6.0720000000000001</v>
      </c>
      <c r="F123">
        <v>1.4175</v>
      </c>
      <c r="G123">
        <v>154</v>
      </c>
      <c r="H123">
        <v>7.7880000000000003</v>
      </c>
      <c r="I123">
        <v>1.27657</v>
      </c>
      <c r="J123">
        <v>2.0000000000000002E-5</v>
      </c>
      <c r="K123">
        <v>294.70999999999998</v>
      </c>
      <c r="L123" t="s">
        <v>22</v>
      </c>
      <c r="M123" t="s">
        <v>22</v>
      </c>
      <c r="N123">
        <v>2.7094999999999998</v>
      </c>
      <c r="O123">
        <v>2.8220000000000001</v>
      </c>
      <c r="P123">
        <v>1.7136499999999999</v>
      </c>
      <c r="Q123" t="s">
        <v>22</v>
      </c>
      <c r="R123" t="s">
        <v>22</v>
      </c>
      <c r="S123">
        <v>712.29960000000005</v>
      </c>
      <c r="T123">
        <v>1.8414999999999999</v>
      </c>
      <c r="U123">
        <v>27.45</v>
      </c>
      <c r="V123">
        <v>25.719989999999999</v>
      </c>
      <c r="W123">
        <v>2.5999999999999999E-3</v>
      </c>
    </row>
    <row r="124" spans="1:23" x14ac:dyDescent="0.25">
      <c r="A124" s="1">
        <v>33044</v>
      </c>
      <c r="B124">
        <v>1.1717500000000001</v>
      </c>
      <c r="C124">
        <v>0.58130999999999999</v>
      </c>
      <c r="D124" t="s">
        <v>22</v>
      </c>
      <c r="E124">
        <v>6.0785</v>
      </c>
      <c r="F124">
        <v>1.4159999999999999</v>
      </c>
      <c r="G124">
        <v>154.06</v>
      </c>
      <c r="H124">
        <v>7.7880000000000003</v>
      </c>
      <c r="I124">
        <v>1.27738</v>
      </c>
      <c r="J124">
        <v>2.0000000000000002E-5</v>
      </c>
      <c r="K124">
        <v>294.70999999999998</v>
      </c>
      <c r="L124" t="s">
        <v>22</v>
      </c>
      <c r="M124" t="s">
        <v>22</v>
      </c>
      <c r="N124">
        <v>2.7094999999999998</v>
      </c>
      <c r="O124">
        <v>2.8220000000000001</v>
      </c>
      <c r="P124">
        <v>1.71394</v>
      </c>
      <c r="Q124" t="s">
        <v>22</v>
      </c>
      <c r="R124" t="s">
        <v>22</v>
      </c>
      <c r="S124">
        <v>712.29960000000005</v>
      </c>
      <c r="T124">
        <v>1.8414999999999999</v>
      </c>
      <c r="U124">
        <v>27.45</v>
      </c>
      <c r="V124">
        <v>25.719989999999999</v>
      </c>
      <c r="W124">
        <v>2.5999999999999999E-3</v>
      </c>
    </row>
    <row r="125" spans="1:23" x14ac:dyDescent="0.25">
      <c r="A125" s="1">
        <v>33045</v>
      </c>
      <c r="B125">
        <v>1.1751499999999999</v>
      </c>
      <c r="C125">
        <v>0.58057000000000003</v>
      </c>
      <c r="D125" t="s">
        <v>22</v>
      </c>
      <c r="E125">
        <v>6.0750000000000002</v>
      </c>
      <c r="F125">
        <v>1.4155</v>
      </c>
      <c r="G125">
        <v>154.82</v>
      </c>
      <c r="H125">
        <v>7.7880000000000003</v>
      </c>
      <c r="I125">
        <v>1.2689600000000001</v>
      </c>
      <c r="J125">
        <v>2.0000000000000002E-5</v>
      </c>
      <c r="K125">
        <v>294.70999999999998</v>
      </c>
      <c r="L125" t="s">
        <v>22</v>
      </c>
      <c r="M125" t="s">
        <v>22</v>
      </c>
      <c r="N125">
        <v>2.7109999999999999</v>
      </c>
      <c r="O125">
        <v>2.8220000000000001</v>
      </c>
      <c r="P125">
        <v>1.7022699999999999</v>
      </c>
      <c r="Q125" t="s">
        <v>22</v>
      </c>
      <c r="R125" t="s">
        <v>22</v>
      </c>
      <c r="S125">
        <v>712.29960000000005</v>
      </c>
      <c r="T125">
        <v>1.8414999999999999</v>
      </c>
      <c r="U125">
        <v>27.45</v>
      </c>
      <c r="V125">
        <v>25.719989999999999</v>
      </c>
      <c r="W125">
        <v>2.5999999999999999E-3</v>
      </c>
    </row>
    <row r="126" spans="1:23" x14ac:dyDescent="0.25">
      <c r="A126" s="1">
        <v>33046</v>
      </c>
      <c r="B126">
        <v>1.1794500000000001</v>
      </c>
      <c r="C126">
        <v>0.57854000000000005</v>
      </c>
      <c r="D126" t="s">
        <v>22</v>
      </c>
      <c r="E126">
        <v>6.0674999999999999</v>
      </c>
      <c r="F126">
        <v>1.4137</v>
      </c>
      <c r="G126">
        <v>154.76</v>
      </c>
      <c r="H126">
        <v>7.7854999999999999</v>
      </c>
      <c r="I126">
        <v>1.2746200000000001</v>
      </c>
      <c r="J126">
        <v>2.0000000000000002E-5</v>
      </c>
      <c r="K126">
        <v>294.70999999999998</v>
      </c>
      <c r="L126" t="s">
        <v>22</v>
      </c>
      <c r="M126" t="s">
        <v>22</v>
      </c>
      <c r="N126">
        <v>2.7094999999999998</v>
      </c>
      <c r="O126">
        <v>2.8220000000000001</v>
      </c>
      <c r="P126">
        <v>1.70459</v>
      </c>
      <c r="Q126" t="s">
        <v>22</v>
      </c>
      <c r="R126" t="s">
        <v>22</v>
      </c>
      <c r="S126">
        <v>712.29960000000005</v>
      </c>
      <c r="T126">
        <v>1.8414999999999999</v>
      </c>
      <c r="U126">
        <v>27.45</v>
      </c>
      <c r="V126">
        <v>25.719989999999999</v>
      </c>
      <c r="W126">
        <v>2.5999999999999999E-3</v>
      </c>
    </row>
    <row r="127" spans="1:23" x14ac:dyDescent="0.25">
      <c r="A127" s="1">
        <v>33049</v>
      </c>
      <c r="B127">
        <v>1.1795500000000001</v>
      </c>
      <c r="C127">
        <v>0.57769999999999999</v>
      </c>
      <c r="D127" t="s">
        <v>22</v>
      </c>
      <c r="E127">
        <v>6.0655000000000001</v>
      </c>
      <c r="F127">
        <v>1.4041999999999999</v>
      </c>
      <c r="G127">
        <v>155.53</v>
      </c>
      <c r="H127">
        <v>7.7845000000000004</v>
      </c>
      <c r="I127">
        <v>1.2720199999999999</v>
      </c>
      <c r="J127">
        <v>2.0000000000000002E-5</v>
      </c>
      <c r="K127">
        <v>294.70999999999998</v>
      </c>
      <c r="L127" t="s">
        <v>22</v>
      </c>
      <c r="M127" t="s">
        <v>22</v>
      </c>
      <c r="N127">
        <v>2.7109999999999999</v>
      </c>
      <c r="O127">
        <v>2.8220000000000001</v>
      </c>
      <c r="P127">
        <v>1.7080900000000001</v>
      </c>
      <c r="Q127" t="s">
        <v>22</v>
      </c>
      <c r="R127" t="s">
        <v>22</v>
      </c>
      <c r="S127">
        <v>712.29960000000005</v>
      </c>
      <c r="T127">
        <v>1.8425</v>
      </c>
      <c r="U127">
        <v>27.45</v>
      </c>
      <c r="V127">
        <v>25.719989999999999</v>
      </c>
      <c r="W127">
        <v>2.5999999999999999E-3</v>
      </c>
    </row>
    <row r="128" spans="1:23" x14ac:dyDescent="0.25">
      <c r="A128" s="1">
        <v>33050</v>
      </c>
      <c r="B128">
        <v>1.17425</v>
      </c>
      <c r="C128">
        <v>0.57715000000000005</v>
      </c>
      <c r="D128" t="s">
        <v>22</v>
      </c>
      <c r="E128">
        <v>6.069</v>
      </c>
      <c r="F128">
        <v>1.4139999999999999</v>
      </c>
      <c r="G128">
        <v>155.15</v>
      </c>
      <c r="H128">
        <v>7.7854999999999999</v>
      </c>
      <c r="I128">
        <v>1.2729900000000001</v>
      </c>
      <c r="J128">
        <v>2.0000000000000002E-5</v>
      </c>
      <c r="K128">
        <v>294.70999999999998</v>
      </c>
      <c r="L128" t="s">
        <v>22</v>
      </c>
      <c r="M128" t="s">
        <v>22</v>
      </c>
      <c r="N128">
        <v>2.7109999999999999</v>
      </c>
      <c r="O128">
        <v>2.8220000000000001</v>
      </c>
      <c r="P128">
        <v>1.7025600000000001</v>
      </c>
      <c r="Q128" t="s">
        <v>22</v>
      </c>
      <c r="R128" t="s">
        <v>22</v>
      </c>
      <c r="S128">
        <v>712.29960000000005</v>
      </c>
      <c r="T128">
        <v>1.8440000000000001</v>
      </c>
      <c r="U128">
        <v>27.45</v>
      </c>
      <c r="V128">
        <v>25.719989999999999</v>
      </c>
      <c r="W128">
        <v>2.5999999999999999E-3</v>
      </c>
    </row>
    <row r="129" spans="1:23" x14ac:dyDescent="0.25">
      <c r="A129" s="1">
        <v>33051</v>
      </c>
      <c r="B129">
        <v>1.17075</v>
      </c>
      <c r="C129">
        <v>0.57323000000000002</v>
      </c>
      <c r="D129" t="s">
        <v>22</v>
      </c>
      <c r="E129">
        <v>6.0229999999999997</v>
      </c>
      <c r="F129">
        <v>1.4028</v>
      </c>
      <c r="G129">
        <v>154.25</v>
      </c>
      <c r="H129">
        <v>7.7880000000000003</v>
      </c>
      <c r="I129">
        <v>1.2687900000000001</v>
      </c>
      <c r="J129">
        <v>2.0000000000000002E-5</v>
      </c>
      <c r="K129">
        <v>294.70999999999998</v>
      </c>
      <c r="L129" t="s">
        <v>22</v>
      </c>
      <c r="M129" t="s">
        <v>22</v>
      </c>
      <c r="N129">
        <v>2.7109999999999999</v>
      </c>
      <c r="O129">
        <v>2.8220000000000001</v>
      </c>
      <c r="P129">
        <v>1.7016899999999999</v>
      </c>
      <c r="Q129" t="s">
        <v>22</v>
      </c>
      <c r="R129" t="s">
        <v>22</v>
      </c>
      <c r="S129">
        <v>712.29960000000005</v>
      </c>
      <c r="T129">
        <v>1.8440000000000001</v>
      </c>
      <c r="U129">
        <v>27.45</v>
      </c>
      <c r="V129">
        <v>25.719989999999999</v>
      </c>
      <c r="W129">
        <v>2.5999999999999999E-3</v>
      </c>
    </row>
    <row r="130" spans="1:23" x14ac:dyDescent="0.25">
      <c r="A130" s="1">
        <v>33052</v>
      </c>
      <c r="B130">
        <v>1.17075</v>
      </c>
      <c r="C130">
        <v>0.57471000000000005</v>
      </c>
      <c r="D130" t="s">
        <v>22</v>
      </c>
      <c r="E130">
        <v>6.0389999999999997</v>
      </c>
      <c r="F130">
        <v>1.4095</v>
      </c>
      <c r="G130">
        <v>153.30000000000001</v>
      </c>
      <c r="H130">
        <v>7.7885</v>
      </c>
      <c r="I130">
        <v>1.2744500000000001</v>
      </c>
      <c r="J130">
        <v>2.0000000000000002E-5</v>
      </c>
      <c r="K130">
        <v>294.70999999999998</v>
      </c>
      <c r="L130" t="s">
        <v>22</v>
      </c>
      <c r="M130" t="s">
        <v>22</v>
      </c>
      <c r="N130">
        <v>2.7105000000000001</v>
      </c>
      <c r="O130">
        <v>2.8220000000000001</v>
      </c>
      <c r="P130">
        <v>1.7031400000000001</v>
      </c>
      <c r="Q130" t="s">
        <v>22</v>
      </c>
      <c r="R130" t="s">
        <v>22</v>
      </c>
      <c r="S130">
        <v>712.29960000000005</v>
      </c>
      <c r="T130">
        <v>1.84</v>
      </c>
      <c r="U130">
        <v>27.45</v>
      </c>
      <c r="V130">
        <v>25.719989999999999</v>
      </c>
      <c r="W130">
        <v>2.5999999999999999E-3</v>
      </c>
    </row>
    <row r="131" spans="1:23" x14ac:dyDescent="0.25">
      <c r="A131" s="1">
        <v>33053</v>
      </c>
      <c r="B131">
        <v>1.165</v>
      </c>
      <c r="C131">
        <v>0.57225999999999999</v>
      </c>
      <c r="D131" t="s">
        <v>22</v>
      </c>
      <c r="E131">
        <v>6.0389999999999997</v>
      </c>
      <c r="F131">
        <v>1.4121999999999999</v>
      </c>
      <c r="G131">
        <v>151.6</v>
      </c>
      <c r="H131">
        <v>7.7874999999999996</v>
      </c>
      <c r="I131">
        <v>1.26048</v>
      </c>
      <c r="J131">
        <v>2.1999999999999999E-5</v>
      </c>
      <c r="K131">
        <v>287.26979999999998</v>
      </c>
      <c r="L131" t="s">
        <v>22</v>
      </c>
      <c r="M131" t="s">
        <v>22</v>
      </c>
      <c r="N131">
        <v>2.71</v>
      </c>
      <c r="O131">
        <v>2.8519999999999999</v>
      </c>
      <c r="P131">
        <v>1.69794</v>
      </c>
      <c r="Q131" t="s">
        <v>22</v>
      </c>
      <c r="R131" t="s">
        <v>22</v>
      </c>
      <c r="S131">
        <v>716.2</v>
      </c>
      <c r="T131">
        <v>1.84</v>
      </c>
      <c r="U131">
        <v>27.194980000000001</v>
      </c>
      <c r="V131">
        <v>25.659990000000001</v>
      </c>
      <c r="W131">
        <v>2.65E-3</v>
      </c>
    </row>
    <row r="132" spans="1:23" x14ac:dyDescent="0.25">
      <c r="A132" s="1">
        <v>33056</v>
      </c>
      <c r="B132">
        <v>1.16225</v>
      </c>
      <c r="C132">
        <v>0.56838999999999995</v>
      </c>
      <c r="D132" t="s">
        <v>22</v>
      </c>
      <c r="E132">
        <v>6.0069999999999997</v>
      </c>
      <c r="F132">
        <v>1.4035</v>
      </c>
      <c r="G132">
        <v>151.19999999999999</v>
      </c>
      <c r="H132">
        <v>7.7859999999999996</v>
      </c>
      <c r="I132">
        <v>1.25447</v>
      </c>
      <c r="J132">
        <v>2.1999999999999999E-5</v>
      </c>
      <c r="K132">
        <v>287.26979999999998</v>
      </c>
      <c r="L132" t="s">
        <v>22</v>
      </c>
      <c r="M132" t="s">
        <v>22</v>
      </c>
      <c r="N132">
        <v>2.7035</v>
      </c>
      <c r="O132">
        <v>2.8519999999999999</v>
      </c>
      <c r="P132">
        <v>1.6930499999999999</v>
      </c>
      <c r="Q132" t="s">
        <v>22</v>
      </c>
      <c r="R132" t="s">
        <v>22</v>
      </c>
      <c r="S132">
        <v>716.2</v>
      </c>
      <c r="T132">
        <v>1.8314999999999999</v>
      </c>
      <c r="U132">
        <v>27.194980000000001</v>
      </c>
      <c r="V132">
        <v>25.659990000000001</v>
      </c>
      <c r="W132">
        <v>2.65E-3</v>
      </c>
    </row>
    <row r="133" spans="1:23" x14ac:dyDescent="0.25">
      <c r="A133" s="1">
        <v>33057</v>
      </c>
      <c r="B133">
        <v>1.1633500000000001</v>
      </c>
      <c r="C133">
        <v>0.56433</v>
      </c>
      <c r="D133" t="s">
        <v>22</v>
      </c>
      <c r="E133">
        <v>6.0049999999999999</v>
      </c>
      <c r="F133">
        <v>1.3979999999999999</v>
      </c>
      <c r="G133">
        <v>151.35</v>
      </c>
      <c r="H133">
        <v>7.7865000000000002</v>
      </c>
      <c r="I133">
        <v>1.2538400000000001</v>
      </c>
      <c r="J133">
        <v>2.1999999999999999E-5</v>
      </c>
      <c r="K133">
        <v>287.26979999999998</v>
      </c>
      <c r="L133" t="s">
        <v>22</v>
      </c>
      <c r="M133" t="s">
        <v>22</v>
      </c>
      <c r="N133">
        <v>2.7065000000000001</v>
      </c>
      <c r="O133">
        <v>2.8519999999999999</v>
      </c>
      <c r="P133">
        <v>1.69248</v>
      </c>
      <c r="Q133" t="s">
        <v>22</v>
      </c>
      <c r="R133" t="s">
        <v>22</v>
      </c>
      <c r="S133">
        <v>716.2</v>
      </c>
      <c r="T133">
        <v>1.8320000000000001</v>
      </c>
      <c r="U133">
        <v>27.194980000000001</v>
      </c>
      <c r="V133">
        <v>25.659990000000001</v>
      </c>
      <c r="W133">
        <v>2.65E-3</v>
      </c>
    </row>
    <row r="134" spans="1:23" x14ac:dyDescent="0.25">
      <c r="A134" s="1">
        <v>33058</v>
      </c>
      <c r="B134">
        <v>1.1610499999999999</v>
      </c>
      <c r="C134">
        <v>0.55959999999999999</v>
      </c>
      <c r="D134" t="s">
        <v>22</v>
      </c>
      <c r="E134">
        <v>5.9805000000000001</v>
      </c>
      <c r="F134">
        <v>1.3925000000000001</v>
      </c>
      <c r="G134">
        <v>149.80000000000001</v>
      </c>
      <c r="H134">
        <v>7.7835000000000001</v>
      </c>
      <c r="I134">
        <v>1.24417</v>
      </c>
      <c r="J134">
        <v>2.1999999999999999E-5</v>
      </c>
      <c r="K134">
        <v>287.26979999999998</v>
      </c>
      <c r="L134" t="s">
        <v>22</v>
      </c>
      <c r="M134" t="s">
        <v>22</v>
      </c>
      <c r="N134">
        <v>2.7035</v>
      </c>
      <c r="O134">
        <v>2.8519999999999999</v>
      </c>
      <c r="P134">
        <v>1.6899</v>
      </c>
      <c r="Q134" t="s">
        <v>22</v>
      </c>
      <c r="R134" t="s">
        <v>22</v>
      </c>
      <c r="S134">
        <v>716.2</v>
      </c>
      <c r="T134">
        <v>1.8203</v>
      </c>
      <c r="U134">
        <v>27.194980000000001</v>
      </c>
      <c r="V134">
        <v>25.659990000000001</v>
      </c>
      <c r="W134">
        <v>2.65E-3</v>
      </c>
    </row>
    <row r="135" spans="1:23" x14ac:dyDescent="0.25">
      <c r="A135" s="1">
        <v>33059</v>
      </c>
      <c r="B135">
        <v>1.1617500000000001</v>
      </c>
      <c r="C135">
        <v>0.55974999999999997</v>
      </c>
      <c r="D135" t="s">
        <v>22</v>
      </c>
      <c r="E135">
        <v>5.984</v>
      </c>
      <c r="F135">
        <v>1.3975</v>
      </c>
      <c r="G135">
        <v>150.69999999999999</v>
      </c>
      <c r="H135">
        <v>7.7809999999999997</v>
      </c>
      <c r="I135">
        <v>1.2500800000000001</v>
      </c>
      <c r="J135">
        <v>2.1999999999999999E-5</v>
      </c>
      <c r="K135">
        <v>287.26979999999998</v>
      </c>
      <c r="L135" t="s">
        <v>22</v>
      </c>
      <c r="M135" t="s">
        <v>22</v>
      </c>
      <c r="N135">
        <v>2.7054999999999998</v>
      </c>
      <c r="O135">
        <v>2.8519999999999999</v>
      </c>
      <c r="P135">
        <v>1.69448</v>
      </c>
      <c r="Q135" t="s">
        <v>22</v>
      </c>
      <c r="R135" t="s">
        <v>22</v>
      </c>
      <c r="S135">
        <v>716.2</v>
      </c>
      <c r="T135">
        <v>1.831</v>
      </c>
      <c r="U135">
        <v>27.194980000000001</v>
      </c>
      <c r="V135">
        <v>25.659990000000001</v>
      </c>
      <c r="W135">
        <v>2.65E-3</v>
      </c>
    </row>
    <row r="136" spans="1:23" x14ac:dyDescent="0.25">
      <c r="A136" s="1">
        <v>33060</v>
      </c>
      <c r="B136">
        <v>1.1628499999999999</v>
      </c>
      <c r="C136">
        <v>0.55974999999999997</v>
      </c>
      <c r="D136" t="s">
        <v>22</v>
      </c>
      <c r="E136">
        <v>5.9870000000000001</v>
      </c>
      <c r="F136">
        <v>1.399</v>
      </c>
      <c r="G136">
        <v>150.83000000000001</v>
      </c>
      <c r="H136">
        <v>7.7785000000000002</v>
      </c>
      <c r="I136">
        <v>1.2536799999999999</v>
      </c>
      <c r="J136">
        <v>2.1999999999999999E-5</v>
      </c>
      <c r="K136">
        <v>287.26979999999998</v>
      </c>
      <c r="L136" t="s">
        <v>22</v>
      </c>
      <c r="M136" t="s">
        <v>22</v>
      </c>
      <c r="N136">
        <v>2.706</v>
      </c>
      <c r="O136">
        <v>2.8519999999999999</v>
      </c>
      <c r="P136">
        <v>1.6930499999999999</v>
      </c>
      <c r="Q136" t="s">
        <v>22</v>
      </c>
      <c r="R136" t="s">
        <v>22</v>
      </c>
      <c r="S136">
        <v>716.2</v>
      </c>
      <c r="T136">
        <v>1.83</v>
      </c>
      <c r="U136">
        <v>27.194980000000001</v>
      </c>
      <c r="V136">
        <v>25.659990000000001</v>
      </c>
      <c r="W136">
        <v>2.65E-3</v>
      </c>
    </row>
    <row r="137" spans="1:23" x14ac:dyDescent="0.25">
      <c r="A137" s="1">
        <v>33063</v>
      </c>
      <c r="B137">
        <v>1.15855</v>
      </c>
      <c r="C137">
        <v>0.55286999999999997</v>
      </c>
      <c r="D137" t="s">
        <v>22</v>
      </c>
      <c r="E137">
        <v>5.9640000000000004</v>
      </c>
      <c r="F137">
        <v>1.3915</v>
      </c>
      <c r="G137">
        <v>150.9</v>
      </c>
      <c r="H137">
        <v>7.7725</v>
      </c>
      <c r="I137">
        <v>1.2461800000000001</v>
      </c>
      <c r="J137">
        <v>2.1999999999999999E-5</v>
      </c>
      <c r="K137">
        <v>287.26979999999998</v>
      </c>
      <c r="L137" t="s">
        <v>22</v>
      </c>
      <c r="M137" t="s">
        <v>22</v>
      </c>
      <c r="N137">
        <v>2.7044999999999999</v>
      </c>
      <c r="O137">
        <v>2.8519999999999999</v>
      </c>
      <c r="P137">
        <v>1.69076</v>
      </c>
      <c r="Q137" t="s">
        <v>22</v>
      </c>
      <c r="R137" t="s">
        <v>22</v>
      </c>
      <c r="S137">
        <v>716.2</v>
      </c>
      <c r="T137">
        <v>1.8214999999999999</v>
      </c>
      <c r="U137">
        <v>27.194980000000001</v>
      </c>
      <c r="V137">
        <v>25.659990000000001</v>
      </c>
      <c r="W137">
        <v>2.65E-3</v>
      </c>
    </row>
    <row r="138" spans="1:23" x14ac:dyDescent="0.25">
      <c r="A138" s="1">
        <v>33064</v>
      </c>
      <c r="B138">
        <v>1.1567499999999999</v>
      </c>
      <c r="C138">
        <v>0.55005999999999999</v>
      </c>
      <c r="D138" t="s">
        <v>22</v>
      </c>
      <c r="E138">
        <v>5.9474999999999998</v>
      </c>
      <c r="F138">
        <v>1.3872</v>
      </c>
      <c r="G138">
        <v>149</v>
      </c>
      <c r="H138">
        <v>7.7670000000000003</v>
      </c>
      <c r="I138">
        <v>1.2360199999999999</v>
      </c>
      <c r="J138">
        <v>2.1999999999999999E-5</v>
      </c>
      <c r="K138">
        <v>287.26979999999998</v>
      </c>
      <c r="L138" t="s">
        <v>22</v>
      </c>
      <c r="M138" t="s">
        <v>22</v>
      </c>
      <c r="N138">
        <v>2.7010000000000001</v>
      </c>
      <c r="O138">
        <v>2.8519999999999999</v>
      </c>
      <c r="P138">
        <v>1.6839299999999999</v>
      </c>
      <c r="Q138" t="s">
        <v>22</v>
      </c>
      <c r="R138" t="s">
        <v>22</v>
      </c>
      <c r="S138">
        <v>716.2</v>
      </c>
      <c r="T138">
        <v>1.8165</v>
      </c>
      <c r="U138">
        <v>27.194980000000001</v>
      </c>
      <c r="V138">
        <v>25.659990000000001</v>
      </c>
      <c r="W138">
        <v>2.65E-3</v>
      </c>
    </row>
    <row r="139" spans="1:23" x14ac:dyDescent="0.25">
      <c r="A139" s="1">
        <v>33065</v>
      </c>
      <c r="B139">
        <v>1.15845</v>
      </c>
      <c r="C139">
        <v>0.55569000000000002</v>
      </c>
      <c r="D139" t="s">
        <v>22</v>
      </c>
      <c r="E139">
        <v>5.9654999999999996</v>
      </c>
      <c r="F139">
        <v>1.3975</v>
      </c>
      <c r="G139">
        <v>148.65</v>
      </c>
      <c r="H139">
        <v>7.7709999999999999</v>
      </c>
      <c r="I139">
        <v>1.2524299999999999</v>
      </c>
      <c r="J139">
        <v>2.1999999999999999E-5</v>
      </c>
      <c r="K139">
        <v>287.26979999999998</v>
      </c>
      <c r="L139" t="s">
        <v>22</v>
      </c>
      <c r="M139" t="s">
        <v>22</v>
      </c>
      <c r="N139">
        <v>2.702</v>
      </c>
      <c r="O139">
        <v>2.8519999999999999</v>
      </c>
      <c r="P139">
        <v>1.68919</v>
      </c>
      <c r="Q139" t="s">
        <v>22</v>
      </c>
      <c r="R139" t="s">
        <v>22</v>
      </c>
      <c r="S139">
        <v>716.2</v>
      </c>
      <c r="T139">
        <v>1.8109999999999999</v>
      </c>
      <c r="U139">
        <v>27.194980000000001</v>
      </c>
      <c r="V139">
        <v>25.659990000000001</v>
      </c>
      <c r="W139">
        <v>2.65E-3</v>
      </c>
    </row>
    <row r="140" spans="1:23" x14ac:dyDescent="0.25">
      <c r="A140" s="1">
        <v>33066</v>
      </c>
      <c r="B140">
        <v>1.16025</v>
      </c>
      <c r="C140">
        <v>0.56023999999999996</v>
      </c>
      <c r="D140" t="s">
        <v>22</v>
      </c>
      <c r="E140">
        <v>6.0030000000000001</v>
      </c>
      <c r="F140">
        <v>1.4075</v>
      </c>
      <c r="G140">
        <v>148.72999999999999</v>
      </c>
      <c r="H140">
        <v>7.7720000000000002</v>
      </c>
      <c r="I140">
        <v>1.2668699999999999</v>
      </c>
      <c r="J140">
        <v>2.1999999999999999E-5</v>
      </c>
      <c r="K140">
        <v>287.26979999999998</v>
      </c>
      <c r="L140" t="s">
        <v>22</v>
      </c>
      <c r="M140" t="s">
        <v>22</v>
      </c>
      <c r="N140">
        <v>2.7029999999999998</v>
      </c>
      <c r="O140">
        <v>2.8519999999999999</v>
      </c>
      <c r="P140">
        <v>1.69722</v>
      </c>
      <c r="Q140" t="s">
        <v>22</v>
      </c>
      <c r="R140" t="s">
        <v>22</v>
      </c>
      <c r="S140">
        <v>716.2</v>
      </c>
      <c r="T140">
        <v>1.8185</v>
      </c>
      <c r="U140">
        <v>27.194980000000001</v>
      </c>
      <c r="V140">
        <v>25.659990000000001</v>
      </c>
      <c r="W140">
        <v>2.65E-3</v>
      </c>
    </row>
    <row r="141" spans="1:23" x14ac:dyDescent="0.25">
      <c r="A141" s="1">
        <v>33067</v>
      </c>
      <c r="B141">
        <v>1.1567499999999999</v>
      </c>
      <c r="C141">
        <v>0.55339000000000005</v>
      </c>
      <c r="D141" t="s">
        <v>22</v>
      </c>
      <c r="E141">
        <v>5.9649999999999999</v>
      </c>
      <c r="F141">
        <v>1.3945000000000001</v>
      </c>
      <c r="G141">
        <v>147.53</v>
      </c>
      <c r="H141">
        <v>7.7679999999999998</v>
      </c>
      <c r="I141">
        <v>1.2650999999999999</v>
      </c>
      <c r="J141">
        <v>2.1999999999999999E-5</v>
      </c>
      <c r="K141">
        <v>287.26979999999998</v>
      </c>
      <c r="L141" t="s">
        <v>22</v>
      </c>
      <c r="M141" t="s">
        <v>22</v>
      </c>
      <c r="N141">
        <v>2.7029999999999998</v>
      </c>
      <c r="O141">
        <v>2.8519999999999999</v>
      </c>
      <c r="P141">
        <v>1.6910499999999999</v>
      </c>
      <c r="Q141" t="s">
        <v>22</v>
      </c>
      <c r="R141" t="s">
        <v>22</v>
      </c>
      <c r="S141">
        <v>716.2</v>
      </c>
      <c r="T141">
        <v>1.8165</v>
      </c>
      <c r="U141">
        <v>27.194980000000001</v>
      </c>
      <c r="V141">
        <v>25.659990000000001</v>
      </c>
      <c r="W141">
        <v>2.65E-3</v>
      </c>
    </row>
    <row r="142" spans="1:23" x14ac:dyDescent="0.25">
      <c r="A142" s="1">
        <v>33070</v>
      </c>
      <c r="B142">
        <v>1.15815</v>
      </c>
      <c r="C142">
        <v>0.55462999999999996</v>
      </c>
      <c r="D142" t="s">
        <v>22</v>
      </c>
      <c r="E142">
        <v>5.9779999999999998</v>
      </c>
      <c r="F142">
        <v>1.4079999999999999</v>
      </c>
      <c r="G142">
        <v>147.69999999999999</v>
      </c>
      <c r="H142">
        <v>7.7670000000000003</v>
      </c>
      <c r="I142">
        <v>1.2777099999999999</v>
      </c>
      <c r="J142">
        <v>2.1999999999999999E-5</v>
      </c>
      <c r="K142">
        <v>287.26979999999998</v>
      </c>
      <c r="L142" t="s">
        <v>22</v>
      </c>
      <c r="M142" t="s">
        <v>22</v>
      </c>
      <c r="N142">
        <v>2.7054999999999998</v>
      </c>
      <c r="O142">
        <v>2.8519999999999999</v>
      </c>
      <c r="P142">
        <v>1.69678</v>
      </c>
      <c r="Q142" t="s">
        <v>22</v>
      </c>
      <c r="R142" t="s">
        <v>22</v>
      </c>
      <c r="S142">
        <v>716.2</v>
      </c>
      <c r="T142">
        <v>1.8165</v>
      </c>
      <c r="U142">
        <v>27.194980000000001</v>
      </c>
      <c r="V142">
        <v>25.659990000000001</v>
      </c>
      <c r="W142">
        <v>2.65E-3</v>
      </c>
    </row>
    <row r="143" spans="1:23" x14ac:dyDescent="0.25">
      <c r="A143" s="1">
        <v>33071</v>
      </c>
      <c r="B143">
        <v>1.15605</v>
      </c>
      <c r="C143">
        <v>0.55310000000000004</v>
      </c>
      <c r="D143" t="s">
        <v>22</v>
      </c>
      <c r="E143">
        <v>5.9725000000000001</v>
      </c>
      <c r="F143">
        <v>1.419</v>
      </c>
      <c r="G143">
        <v>148.25</v>
      </c>
      <c r="H143">
        <v>7.77</v>
      </c>
      <c r="I143">
        <v>1.26542</v>
      </c>
      <c r="J143">
        <v>2.1999999999999999E-5</v>
      </c>
      <c r="K143">
        <v>287.26979999999998</v>
      </c>
      <c r="L143" t="s">
        <v>22</v>
      </c>
      <c r="M143" t="s">
        <v>22</v>
      </c>
      <c r="N143">
        <v>2.7054999999999998</v>
      </c>
      <c r="O143">
        <v>2.8519999999999999</v>
      </c>
      <c r="P143">
        <v>1.6870499999999999</v>
      </c>
      <c r="Q143" t="s">
        <v>22</v>
      </c>
      <c r="R143" t="s">
        <v>22</v>
      </c>
      <c r="S143">
        <v>716.2</v>
      </c>
      <c r="T143">
        <v>1.8165</v>
      </c>
      <c r="U143">
        <v>27.194980000000001</v>
      </c>
      <c r="V143">
        <v>25.659990000000001</v>
      </c>
      <c r="W143">
        <v>2.65E-3</v>
      </c>
    </row>
    <row r="144" spans="1:23" x14ac:dyDescent="0.25">
      <c r="A144" s="1">
        <v>33072</v>
      </c>
      <c r="B144">
        <v>1.15225</v>
      </c>
      <c r="C144">
        <v>0.54959999999999998</v>
      </c>
      <c r="D144" t="s">
        <v>22</v>
      </c>
      <c r="E144">
        <v>5.95</v>
      </c>
      <c r="F144">
        <v>1.409</v>
      </c>
      <c r="G144">
        <v>147.47</v>
      </c>
      <c r="H144">
        <v>7.7664999999999997</v>
      </c>
      <c r="I144">
        <v>1.2638199999999999</v>
      </c>
      <c r="J144">
        <v>2.1999999999999999E-5</v>
      </c>
      <c r="K144">
        <v>287.26979999999998</v>
      </c>
      <c r="L144" t="s">
        <v>22</v>
      </c>
      <c r="M144" t="s">
        <v>22</v>
      </c>
      <c r="N144">
        <v>2.7035</v>
      </c>
      <c r="O144">
        <v>2.8519999999999999</v>
      </c>
      <c r="P144">
        <v>1.68648</v>
      </c>
      <c r="Q144" t="s">
        <v>22</v>
      </c>
      <c r="R144" t="s">
        <v>22</v>
      </c>
      <c r="S144">
        <v>716.2</v>
      </c>
      <c r="T144">
        <v>1.8154999999999999</v>
      </c>
      <c r="U144">
        <v>27.194980000000001</v>
      </c>
      <c r="V144">
        <v>25.659990000000001</v>
      </c>
      <c r="W144">
        <v>2.65E-3</v>
      </c>
    </row>
    <row r="145" spans="1:23" x14ac:dyDescent="0.25">
      <c r="A145" s="1">
        <v>33073</v>
      </c>
      <c r="B145">
        <v>1.15455</v>
      </c>
      <c r="C145">
        <v>0.55188000000000004</v>
      </c>
      <c r="D145" t="s">
        <v>22</v>
      </c>
      <c r="E145">
        <v>5.9509999999999996</v>
      </c>
      <c r="F145">
        <v>1.411</v>
      </c>
      <c r="G145">
        <v>147.66</v>
      </c>
      <c r="H145">
        <v>7.7670000000000003</v>
      </c>
      <c r="I145">
        <v>1.2734799999999999</v>
      </c>
      <c r="J145">
        <v>2.1999999999999999E-5</v>
      </c>
      <c r="K145">
        <v>287.26979999999998</v>
      </c>
      <c r="L145" t="s">
        <v>22</v>
      </c>
      <c r="M145" t="s">
        <v>22</v>
      </c>
      <c r="N145">
        <v>2.7050000000000001</v>
      </c>
      <c r="O145">
        <v>2.8519999999999999</v>
      </c>
      <c r="P145">
        <v>1.6876199999999999</v>
      </c>
      <c r="Q145" t="s">
        <v>22</v>
      </c>
      <c r="R145" t="s">
        <v>22</v>
      </c>
      <c r="S145">
        <v>716.2</v>
      </c>
      <c r="T145">
        <v>1.8154999999999999</v>
      </c>
      <c r="U145">
        <v>27.194980000000001</v>
      </c>
      <c r="V145">
        <v>25.659990000000001</v>
      </c>
      <c r="W145">
        <v>2.65E-3</v>
      </c>
    </row>
    <row r="146" spans="1:23" x14ac:dyDescent="0.25">
      <c r="A146" s="1">
        <v>33074</v>
      </c>
      <c r="B146">
        <v>1.1527499999999999</v>
      </c>
      <c r="C146">
        <v>0.55142000000000002</v>
      </c>
      <c r="D146" t="s">
        <v>22</v>
      </c>
      <c r="E146">
        <v>5.9509999999999996</v>
      </c>
      <c r="F146">
        <v>1.4073</v>
      </c>
      <c r="G146">
        <v>148.88</v>
      </c>
      <c r="H146">
        <v>7.766</v>
      </c>
      <c r="I146">
        <v>1.2767299999999999</v>
      </c>
      <c r="J146">
        <v>2.1999999999999999E-5</v>
      </c>
      <c r="K146">
        <v>287.26979999999998</v>
      </c>
      <c r="L146" t="s">
        <v>22</v>
      </c>
      <c r="M146" t="s">
        <v>22</v>
      </c>
      <c r="N146">
        <v>2.7065000000000001</v>
      </c>
      <c r="O146">
        <v>2.8519999999999999</v>
      </c>
      <c r="P146">
        <v>1.68506</v>
      </c>
      <c r="Q146" t="s">
        <v>22</v>
      </c>
      <c r="R146" t="s">
        <v>22</v>
      </c>
      <c r="S146">
        <v>716.2</v>
      </c>
      <c r="T146">
        <v>1.8154999999999999</v>
      </c>
      <c r="U146">
        <v>27.194980000000001</v>
      </c>
      <c r="V146">
        <v>25.659990000000001</v>
      </c>
      <c r="W146">
        <v>2.65E-3</v>
      </c>
    </row>
    <row r="147" spans="1:23" x14ac:dyDescent="0.25">
      <c r="A147" s="1">
        <v>33077</v>
      </c>
      <c r="B147">
        <v>1.1571499999999999</v>
      </c>
      <c r="C147">
        <v>0.55001</v>
      </c>
      <c r="D147" t="s">
        <v>22</v>
      </c>
      <c r="E147">
        <v>5.9290000000000003</v>
      </c>
      <c r="F147">
        <v>1.3945000000000001</v>
      </c>
      <c r="G147">
        <v>148.69</v>
      </c>
      <c r="H147">
        <v>7.7634999999999996</v>
      </c>
      <c r="I147">
        <v>1.2770600000000001</v>
      </c>
      <c r="J147">
        <v>2.1999999999999999E-5</v>
      </c>
      <c r="K147">
        <v>287.26979999999998</v>
      </c>
      <c r="L147" t="s">
        <v>22</v>
      </c>
      <c r="M147" t="s">
        <v>22</v>
      </c>
      <c r="N147">
        <v>2.7044999999999999</v>
      </c>
      <c r="O147">
        <v>2.8519999999999999</v>
      </c>
      <c r="P147">
        <v>1.6811</v>
      </c>
      <c r="Q147" t="s">
        <v>22</v>
      </c>
      <c r="R147" t="s">
        <v>22</v>
      </c>
      <c r="S147">
        <v>716.2</v>
      </c>
      <c r="T147">
        <v>1.8125</v>
      </c>
      <c r="U147">
        <v>27.194980000000001</v>
      </c>
      <c r="V147">
        <v>25.659990000000001</v>
      </c>
      <c r="W147">
        <v>2.65E-3</v>
      </c>
    </row>
    <row r="148" spans="1:23" x14ac:dyDescent="0.25">
      <c r="A148" s="1">
        <v>33078</v>
      </c>
      <c r="B148">
        <v>1.15655</v>
      </c>
      <c r="C148">
        <v>0.54852999999999996</v>
      </c>
      <c r="D148" t="s">
        <v>22</v>
      </c>
      <c r="E148">
        <v>5.9044999999999996</v>
      </c>
      <c r="F148">
        <v>1.3849</v>
      </c>
      <c r="G148">
        <v>148.63</v>
      </c>
      <c r="H148">
        <v>7.7637999999999998</v>
      </c>
      <c r="I148">
        <v>1.2750999999999999</v>
      </c>
      <c r="J148">
        <v>2.1999999999999999E-5</v>
      </c>
      <c r="K148">
        <v>287.26979999999998</v>
      </c>
      <c r="L148" t="s">
        <v>22</v>
      </c>
      <c r="M148" t="s">
        <v>22</v>
      </c>
      <c r="N148">
        <v>2.7065000000000001</v>
      </c>
      <c r="O148">
        <v>2.8519999999999999</v>
      </c>
      <c r="P148">
        <v>1.6830799999999999</v>
      </c>
      <c r="Q148" t="s">
        <v>22</v>
      </c>
      <c r="R148" t="s">
        <v>22</v>
      </c>
      <c r="S148">
        <v>716.2</v>
      </c>
      <c r="T148">
        <v>1.8158000000000001</v>
      </c>
      <c r="U148">
        <v>27.194980000000001</v>
      </c>
      <c r="V148">
        <v>25.659990000000001</v>
      </c>
      <c r="W148">
        <v>2.65E-3</v>
      </c>
    </row>
    <row r="149" spans="1:23" x14ac:dyDescent="0.25">
      <c r="A149" s="1">
        <v>33079</v>
      </c>
      <c r="B149">
        <v>1.1530499999999999</v>
      </c>
      <c r="C149">
        <v>0.55356000000000005</v>
      </c>
      <c r="D149" t="s">
        <v>22</v>
      </c>
      <c r="E149">
        <v>5.9024999999999999</v>
      </c>
      <c r="F149">
        <v>1.383</v>
      </c>
      <c r="G149">
        <v>149.13</v>
      </c>
      <c r="H149">
        <v>7.7610000000000001</v>
      </c>
      <c r="I149">
        <v>1.27413</v>
      </c>
      <c r="J149">
        <v>2.1999999999999999E-5</v>
      </c>
      <c r="K149">
        <v>287.26979999999998</v>
      </c>
      <c r="L149" t="s">
        <v>22</v>
      </c>
      <c r="M149" t="s">
        <v>22</v>
      </c>
      <c r="N149">
        <v>2.7065000000000001</v>
      </c>
      <c r="O149">
        <v>2.8519999999999999</v>
      </c>
      <c r="P149">
        <v>1.6899</v>
      </c>
      <c r="Q149" t="s">
        <v>22</v>
      </c>
      <c r="R149" t="s">
        <v>22</v>
      </c>
      <c r="S149">
        <v>716.2</v>
      </c>
      <c r="T149">
        <v>1.82</v>
      </c>
      <c r="U149">
        <v>27.194980000000001</v>
      </c>
      <c r="V149">
        <v>25.659990000000001</v>
      </c>
      <c r="W149">
        <v>2.65E-3</v>
      </c>
    </row>
    <row r="150" spans="1:23" x14ac:dyDescent="0.25">
      <c r="A150" s="1">
        <v>33080</v>
      </c>
      <c r="B150">
        <v>1.1509499999999999</v>
      </c>
      <c r="C150">
        <v>0.55142000000000002</v>
      </c>
      <c r="D150" t="s">
        <v>22</v>
      </c>
      <c r="E150">
        <v>5.8985000000000003</v>
      </c>
      <c r="F150">
        <v>1.3742000000000001</v>
      </c>
      <c r="G150">
        <v>150.33000000000001</v>
      </c>
      <c r="H150">
        <v>7.7610000000000001</v>
      </c>
      <c r="I150">
        <v>1.2783599999999999</v>
      </c>
      <c r="J150">
        <v>2.1999999999999999E-5</v>
      </c>
      <c r="K150">
        <v>287.26979999999998</v>
      </c>
      <c r="L150" t="s">
        <v>22</v>
      </c>
      <c r="M150" t="s">
        <v>22</v>
      </c>
      <c r="N150">
        <v>2.7075</v>
      </c>
      <c r="O150">
        <v>2.8519999999999999</v>
      </c>
      <c r="P150">
        <v>1.70547</v>
      </c>
      <c r="Q150" t="s">
        <v>22</v>
      </c>
      <c r="R150" t="s">
        <v>22</v>
      </c>
      <c r="S150">
        <v>716.2</v>
      </c>
      <c r="T150">
        <v>1.821</v>
      </c>
      <c r="U150">
        <v>27.194980000000001</v>
      </c>
      <c r="V150">
        <v>25.659990000000001</v>
      </c>
      <c r="W150">
        <v>2.65E-3</v>
      </c>
    </row>
    <row r="151" spans="1:23" x14ac:dyDescent="0.25">
      <c r="A151" s="1">
        <v>33081</v>
      </c>
      <c r="B151">
        <v>1.15205</v>
      </c>
      <c r="C151">
        <v>0.54566000000000003</v>
      </c>
      <c r="D151" t="s">
        <v>22</v>
      </c>
      <c r="E151">
        <v>5.8920000000000003</v>
      </c>
      <c r="F151">
        <v>1.3665</v>
      </c>
      <c r="G151">
        <v>150.19999999999999</v>
      </c>
      <c r="H151">
        <v>7.7637999999999998</v>
      </c>
      <c r="I151">
        <v>1.27251</v>
      </c>
      <c r="J151">
        <v>2.1999999999999999E-5</v>
      </c>
      <c r="K151">
        <v>287.26979999999998</v>
      </c>
      <c r="L151" t="s">
        <v>22</v>
      </c>
      <c r="M151" t="s">
        <v>22</v>
      </c>
      <c r="N151">
        <v>2.7069999999999999</v>
      </c>
      <c r="O151">
        <v>2.8519999999999999</v>
      </c>
      <c r="P151">
        <v>1.6933400000000001</v>
      </c>
      <c r="Q151" t="s">
        <v>22</v>
      </c>
      <c r="R151" t="s">
        <v>22</v>
      </c>
      <c r="S151">
        <v>716.2</v>
      </c>
      <c r="T151">
        <v>1.8180000000000001</v>
      </c>
      <c r="U151">
        <v>27.194980000000001</v>
      </c>
      <c r="V151">
        <v>25.659990000000001</v>
      </c>
      <c r="W151">
        <v>2.65E-3</v>
      </c>
    </row>
    <row r="152" spans="1:23" x14ac:dyDescent="0.25">
      <c r="A152" s="1">
        <v>33084</v>
      </c>
      <c r="B152">
        <v>1.15195</v>
      </c>
      <c r="C152">
        <v>0.54252</v>
      </c>
      <c r="D152" t="s">
        <v>22</v>
      </c>
      <c r="E152">
        <v>5.867</v>
      </c>
      <c r="F152">
        <v>1.3634999999999999</v>
      </c>
      <c r="G152">
        <v>148.26</v>
      </c>
      <c r="H152">
        <v>7.7634999999999996</v>
      </c>
      <c r="I152">
        <v>1.26318</v>
      </c>
      <c r="J152">
        <v>2.1999999999999999E-5</v>
      </c>
      <c r="K152">
        <v>287.26979999999998</v>
      </c>
      <c r="L152" t="s">
        <v>22</v>
      </c>
      <c r="M152" t="s">
        <v>22</v>
      </c>
      <c r="N152">
        <v>2.702</v>
      </c>
      <c r="O152">
        <v>2.8519999999999999</v>
      </c>
      <c r="P152">
        <v>1.6896199999999999</v>
      </c>
      <c r="Q152" t="s">
        <v>22</v>
      </c>
      <c r="R152" t="s">
        <v>22</v>
      </c>
      <c r="S152">
        <v>716.2</v>
      </c>
      <c r="T152">
        <v>1.8105</v>
      </c>
      <c r="U152">
        <v>27.194980000000001</v>
      </c>
      <c r="V152">
        <v>25.659990000000001</v>
      </c>
      <c r="W152">
        <v>2.65E-3</v>
      </c>
    </row>
    <row r="153" spans="1:23" x14ac:dyDescent="0.25">
      <c r="A153" s="1">
        <v>33085</v>
      </c>
      <c r="B153">
        <v>1.1527499999999999</v>
      </c>
      <c r="C153">
        <v>0.53805000000000003</v>
      </c>
      <c r="D153" t="s">
        <v>22</v>
      </c>
      <c r="E153">
        <v>5.8205</v>
      </c>
      <c r="F153">
        <v>1.3514999999999999</v>
      </c>
      <c r="G153">
        <v>146.25</v>
      </c>
      <c r="H153">
        <v>7.7634999999999996</v>
      </c>
      <c r="I153">
        <v>1.26302</v>
      </c>
      <c r="J153">
        <v>2.5000000000000001E-5</v>
      </c>
      <c r="K153">
        <v>288</v>
      </c>
      <c r="L153" t="s">
        <v>22</v>
      </c>
      <c r="M153" t="s">
        <v>22</v>
      </c>
      <c r="N153">
        <v>2.6974999999999998</v>
      </c>
      <c r="O153">
        <v>2.8740000000000001</v>
      </c>
      <c r="P153">
        <v>1.6901900000000001</v>
      </c>
      <c r="Q153" t="s">
        <v>22</v>
      </c>
      <c r="R153" t="s">
        <v>22</v>
      </c>
      <c r="S153">
        <v>715.09990000000005</v>
      </c>
      <c r="T153">
        <v>1.8089999999999999</v>
      </c>
      <c r="U153">
        <v>27.187000000000001</v>
      </c>
      <c r="V153">
        <v>25.5</v>
      </c>
      <c r="W153">
        <v>2.66E-3</v>
      </c>
    </row>
    <row r="154" spans="1:23" x14ac:dyDescent="0.25">
      <c r="A154" s="1">
        <v>33086</v>
      </c>
      <c r="B154">
        <v>1.1517500000000001</v>
      </c>
      <c r="C154">
        <v>0.53944999999999999</v>
      </c>
      <c r="D154" t="s">
        <v>22</v>
      </c>
      <c r="E154">
        <v>5.8244999999999996</v>
      </c>
      <c r="F154">
        <v>1.3514999999999999</v>
      </c>
      <c r="G154">
        <v>146.6</v>
      </c>
      <c r="H154">
        <v>7.7640000000000002</v>
      </c>
      <c r="I154">
        <v>1.2584200000000001</v>
      </c>
      <c r="J154">
        <v>2.5000000000000001E-5</v>
      </c>
      <c r="K154">
        <v>288</v>
      </c>
      <c r="L154" t="s">
        <v>22</v>
      </c>
      <c r="M154" t="s">
        <v>22</v>
      </c>
      <c r="N154">
        <v>2.6955</v>
      </c>
      <c r="O154">
        <v>2.8740000000000001</v>
      </c>
      <c r="P154">
        <v>1.6822299999999999</v>
      </c>
      <c r="Q154" t="s">
        <v>22</v>
      </c>
      <c r="R154" t="s">
        <v>22</v>
      </c>
      <c r="S154">
        <v>715.09990000000005</v>
      </c>
      <c r="T154">
        <v>1.8065</v>
      </c>
      <c r="U154">
        <v>27.187000000000001</v>
      </c>
      <c r="V154">
        <v>25.5</v>
      </c>
      <c r="W154">
        <v>2.66E-3</v>
      </c>
    </row>
    <row r="155" spans="1:23" x14ac:dyDescent="0.25">
      <c r="A155" s="1">
        <v>33087</v>
      </c>
      <c r="B155">
        <v>1.15235</v>
      </c>
      <c r="C155">
        <v>0.54293000000000002</v>
      </c>
      <c r="D155" t="s">
        <v>22</v>
      </c>
      <c r="E155">
        <v>5.8710000000000004</v>
      </c>
      <c r="F155">
        <v>1.369</v>
      </c>
      <c r="G155">
        <v>149.94999999999999</v>
      </c>
      <c r="H155">
        <v>7.766</v>
      </c>
      <c r="I155">
        <v>1.2713699999999999</v>
      </c>
      <c r="J155">
        <v>2.5000000000000001E-5</v>
      </c>
      <c r="K155">
        <v>288</v>
      </c>
      <c r="L155" t="s">
        <v>22</v>
      </c>
      <c r="M155" t="s">
        <v>22</v>
      </c>
      <c r="N155">
        <v>2.7</v>
      </c>
      <c r="O155">
        <v>2.8740000000000001</v>
      </c>
      <c r="P155">
        <v>1.6936199999999999</v>
      </c>
      <c r="Q155" t="s">
        <v>22</v>
      </c>
      <c r="R155" t="s">
        <v>22</v>
      </c>
      <c r="S155">
        <v>715.09990000000005</v>
      </c>
      <c r="T155">
        <v>1.8095000000000001</v>
      </c>
      <c r="U155">
        <v>27.187000000000001</v>
      </c>
      <c r="V155">
        <v>25.5</v>
      </c>
      <c r="W155">
        <v>2.66E-3</v>
      </c>
    </row>
    <row r="156" spans="1:23" x14ac:dyDescent="0.25">
      <c r="A156" s="1">
        <v>33088</v>
      </c>
      <c r="B156">
        <v>1.1532500000000001</v>
      </c>
      <c r="C156">
        <v>0.53952</v>
      </c>
      <c r="D156" t="s">
        <v>22</v>
      </c>
      <c r="E156">
        <v>5.8339999999999996</v>
      </c>
      <c r="F156">
        <v>1.3525</v>
      </c>
      <c r="G156">
        <v>149.85</v>
      </c>
      <c r="H156">
        <v>7.766</v>
      </c>
      <c r="I156">
        <v>1.27413</v>
      </c>
      <c r="J156">
        <v>2.5000000000000001E-5</v>
      </c>
      <c r="K156">
        <v>288</v>
      </c>
      <c r="L156" t="s">
        <v>22</v>
      </c>
      <c r="M156" t="s">
        <v>22</v>
      </c>
      <c r="N156">
        <v>2.6995</v>
      </c>
      <c r="O156">
        <v>2.8740000000000001</v>
      </c>
      <c r="P156">
        <v>1.68251</v>
      </c>
      <c r="Q156" t="s">
        <v>22</v>
      </c>
      <c r="R156" t="s">
        <v>22</v>
      </c>
      <c r="S156">
        <v>715.09990000000005</v>
      </c>
      <c r="T156">
        <v>1.8080000000000001</v>
      </c>
      <c r="U156">
        <v>27.187000000000001</v>
      </c>
      <c r="V156">
        <v>25.5</v>
      </c>
      <c r="W156">
        <v>2.66E-3</v>
      </c>
    </row>
    <row r="157" spans="1:23" x14ac:dyDescent="0.25">
      <c r="A157" s="1">
        <v>33091</v>
      </c>
      <c r="B157">
        <v>1.14835</v>
      </c>
      <c r="C157">
        <v>0.53247999999999995</v>
      </c>
      <c r="D157" t="s">
        <v>22</v>
      </c>
      <c r="E157">
        <v>5.7789999999999999</v>
      </c>
      <c r="F157">
        <v>1.3231999999999999</v>
      </c>
      <c r="G157">
        <v>149.16999999999999</v>
      </c>
      <c r="H157">
        <v>7.7720000000000002</v>
      </c>
      <c r="I157">
        <v>1.2666999999999999</v>
      </c>
      <c r="J157">
        <v>2.5000000000000001E-5</v>
      </c>
      <c r="K157">
        <v>288</v>
      </c>
      <c r="L157" t="s">
        <v>22</v>
      </c>
      <c r="M157" t="s">
        <v>22</v>
      </c>
      <c r="N157">
        <v>2.6985000000000001</v>
      </c>
      <c r="O157">
        <v>2.8740000000000001</v>
      </c>
      <c r="P157">
        <v>1.66903</v>
      </c>
      <c r="Q157" t="s">
        <v>22</v>
      </c>
      <c r="R157" t="s">
        <v>22</v>
      </c>
      <c r="S157">
        <v>715.09990000000005</v>
      </c>
      <c r="T157">
        <v>1.8029999999999999</v>
      </c>
      <c r="U157">
        <v>27.187000000000001</v>
      </c>
      <c r="V157">
        <v>25.5</v>
      </c>
      <c r="W157">
        <v>2.66E-3</v>
      </c>
    </row>
    <row r="158" spans="1:23" x14ac:dyDescent="0.25">
      <c r="A158" s="1">
        <v>33092</v>
      </c>
      <c r="B158">
        <v>1.1492500000000001</v>
      </c>
      <c r="C158">
        <v>0.53254999999999997</v>
      </c>
      <c r="D158" t="s">
        <v>22</v>
      </c>
      <c r="E158">
        <v>5.8090000000000002</v>
      </c>
      <c r="F158">
        <v>1.3305</v>
      </c>
      <c r="G158">
        <v>149.47999999999999</v>
      </c>
      <c r="H158">
        <v>7.7729999999999997</v>
      </c>
      <c r="I158">
        <v>1.2623899999999999</v>
      </c>
      <c r="J158">
        <v>2.5000000000000001E-5</v>
      </c>
      <c r="K158">
        <v>288</v>
      </c>
      <c r="L158" t="s">
        <v>22</v>
      </c>
      <c r="M158" t="s">
        <v>22</v>
      </c>
      <c r="N158">
        <v>2.6989999999999998</v>
      </c>
      <c r="O158">
        <v>2.8740000000000001</v>
      </c>
      <c r="P158">
        <v>1.66293</v>
      </c>
      <c r="Q158" t="s">
        <v>22</v>
      </c>
      <c r="R158" t="s">
        <v>22</v>
      </c>
      <c r="S158">
        <v>715.09990000000005</v>
      </c>
      <c r="T158">
        <v>1.8029999999999999</v>
      </c>
      <c r="U158">
        <v>27.187000000000001</v>
      </c>
      <c r="V158">
        <v>25.5</v>
      </c>
      <c r="W158">
        <v>2.66E-3</v>
      </c>
    </row>
    <row r="159" spans="1:23" x14ac:dyDescent="0.25">
      <c r="A159" s="1">
        <v>33093</v>
      </c>
      <c r="B159">
        <v>1.1507499999999999</v>
      </c>
      <c r="C159">
        <v>0.53686999999999996</v>
      </c>
      <c r="D159" t="s">
        <v>22</v>
      </c>
      <c r="E159">
        <v>5.86</v>
      </c>
      <c r="F159">
        <v>1.3474999999999999</v>
      </c>
      <c r="G159">
        <v>150.41999999999999</v>
      </c>
      <c r="H159">
        <v>7.7750000000000004</v>
      </c>
      <c r="I159">
        <v>1.2574700000000001</v>
      </c>
      <c r="J159">
        <v>2.5000000000000001E-5</v>
      </c>
      <c r="K159">
        <v>288</v>
      </c>
      <c r="L159" t="s">
        <v>22</v>
      </c>
      <c r="M159" t="s">
        <v>22</v>
      </c>
      <c r="N159">
        <v>2.7010000000000001</v>
      </c>
      <c r="O159">
        <v>2.8740000000000001</v>
      </c>
      <c r="P159">
        <v>1.6632</v>
      </c>
      <c r="Q159" t="s">
        <v>22</v>
      </c>
      <c r="R159" t="s">
        <v>22</v>
      </c>
      <c r="S159">
        <v>715.09990000000005</v>
      </c>
      <c r="T159">
        <v>1.8065</v>
      </c>
      <c r="U159">
        <v>27.187000000000001</v>
      </c>
      <c r="V159">
        <v>25.5</v>
      </c>
      <c r="W159">
        <v>2.66E-3</v>
      </c>
    </row>
    <row r="160" spans="1:23" x14ac:dyDescent="0.25">
      <c r="A160" s="1">
        <v>33094</v>
      </c>
      <c r="B160">
        <v>1.1470499999999999</v>
      </c>
      <c r="C160">
        <v>0.53500000000000003</v>
      </c>
      <c r="D160" t="s">
        <v>22</v>
      </c>
      <c r="E160">
        <v>5.8354999999999997</v>
      </c>
      <c r="F160">
        <v>1.3405</v>
      </c>
      <c r="G160">
        <v>149.68</v>
      </c>
      <c r="H160">
        <v>7.7725</v>
      </c>
      <c r="I160">
        <v>1.24977</v>
      </c>
      <c r="J160">
        <v>2.5000000000000001E-5</v>
      </c>
      <c r="K160">
        <v>288</v>
      </c>
      <c r="L160" t="s">
        <v>22</v>
      </c>
      <c r="M160" t="s">
        <v>22</v>
      </c>
      <c r="N160">
        <v>2.7014999999999998</v>
      </c>
      <c r="O160">
        <v>2.8740000000000001</v>
      </c>
      <c r="P160">
        <v>1.6619600000000001</v>
      </c>
      <c r="Q160" t="s">
        <v>22</v>
      </c>
      <c r="R160" t="s">
        <v>22</v>
      </c>
      <c r="S160">
        <v>715.09990000000005</v>
      </c>
      <c r="T160">
        <v>1.8049999999999999</v>
      </c>
      <c r="U160">
        <v>27.187000000000001</v>
      </c>
      <c r="V160">
        <v>25.5</v>
      </c>
      <c r="W160">
        <v>2.66E-3</v>
      </c>
    </row>
    <row r="161" spans="1:23" x14ac:dyDescent="0.25">
      <c r="A161" s="1">
        <v>33095</v>
      </c>
      <c r="B161">
        <v>1.14825</v>
      </c>
      <c r="C161">
        <v>0.53542999999999996</v>
      </c>
      <c r="D161" t="s">
        <v>22</v>
      </c>
      <c r="E161">
        <v>5.85</v>
      </c>
      <c r="F161">
        <v>1.347</v>
      </c>
      <c r="G161">
        <v>150.16</v>
      </c>
      <c r="H161">
        <v>7.7725</v>
      </c>
      <c r="I161">
        <v>1.25526</v>
      </c>
      <c r="J161">
        <v>2.5000000000000001E-5</v>
      </c>
      <c r="K161">
        <v>288</v>
      </c>
      <c r="L161" t="s">
        <v>22</v>
      </c>
      <c r="M161" t="s">
        <v>22</v>
      </c>
      <c r="N161">
        <v>2.7014999999999998</v>
      </c>
      <c r="O161">
        <v>2.8740000000000001</v>
      </c>
      <c r="P161">
        <v>1.6614100000000001</v>
      </c>
      <c r="Q161" t="s">
        <v>22</v>
      </c>
      <c r="R161" t="s">
        <v>22</v>
      </c>
      <c r="S161">
        <v>715.09990000000005</v>
      </c>
      <c r="T161">
        <v>1.8045</v>
      </c>
      <c r="U161">
        <v>27.187000000000001</v>
      </c>
      <c r="V161">
        <v>25.5</v>
      </c>
      <c r="W161">
        <v>2.66E-3</v>
      </c>
    </row>
    <row r="162" spans="1:23" x14ac:dyDescent="0.25">
      <c r="A162" s="1">
        <v>33098</v>
      </c>
      <c r="B162">
        <v>1.1467499999999999</v>
      </c>
      <c r="C162">
        <v>0.53003999999999996</v>
      </c>
      <c r="D162" t="s">
        <v>22</v>
      </c>
      <c r="E162">
        <v>5.7859999999999996</v>
      </c>
      <c r="F162">
        <v>1.3140000000000001</v>
      </c>
      <c r="G162">
        <v>150.18</v>
      </c>
      <c r="H162">
        <v>7.7729999999999997</v>
      </c>
      <c r="I162">
        <v>1.24386</v>
      </c>
      <c r="J162">
        <v>2.5000000000000001E-5</v>
      </c>
      <c r="K162">
        <v>288</v>
      </c>
      <c r="L162" t="s">
        <v>22</v>
      </c>
      <c r="M162" t="s">
        <v>22</v>
      </c>
      <c r="N162">
        <v>2.6970000000000001</v>
      </c>
      <c r="O162">
        <v>2.8740000000000001</v>
      </c>
      <c r="P162">
        <v>1.64123</v>
      </c>
      <c r="Q162" t="s">
        <v>22</v>
      </c>
      <c r="R162" t="s">
        <v>22</v>
      </c>
      <c r="S162">
        <v>715.09990000000005</v>
      </c>
      <c r="T162">
        <v>1.798</v>
      </c>
      <c r="U162">
        <v>27.187000000000001</v>
      </c>
      <c r="V162">
        <v>25.5</v>
      </c>
      <c r="W162">
        <v>2.66E-3</v>
      </c>
    </row>
    <row r="163" spans="1:23" x14ac:dyDescent="0.25">
      <c r="A163" s="1">
        <v>33099</v>
      </c>
      <c r="B163">
        <v>1.1452500000000001</v>
      </c>
      <c r="C163">
        <v>0.53022000000000002</v>
      </c>
      <c r="D163" t="s">
        <v>22</v>
      </c>
      <c r="E163">
        <v>5.7919999999999998</v>
      </c>
      <c r="F163">
        <v>1.3136000000000001</v>
      </c>
      <c r="G163">
        <v>149.91999999999999</v>
      </c>
      <c r="H163">
        <v>7.77</v>
      </c>
      <c r="I163">
        <v>1.2417</v>
      </c>
      <c r="J163">
        <v>2.5000000000000001E-5</v>
      </c>
      <c r="K163">
        <v>288</v>
      </c>
      <c r="L163" t="s">
        <v>22</v>
      </c>
      <c r="M163" t="s">
        <v>22</v>
      </c>
      <c r="N163">
        <v>2.6960000000000002</v>
      </c>
      <c r="O163">
        <v>2.8740000000000001</v>
      </c>
      <c r="P163">
        <v>1.6199600000000001</v>
      </c>
      <c r="Q163" t="s">
        <v>22</v>
      </c>
      <c r="R163" t="s">
        <v>22</v>
      </c>
      <c r="S163">
        <v>715.09990000000005</v>
      </c>
      <c r="T163">
        <v>1.802</v>
      </c>
      <c r="U163">
        <v>27.187000000000001</v>
      </c>
      <c r="V163">
        <v>25.5</v>
      </c>
      <c r="W163">
        <v>2.66E-3</v>
      </c>
    </row>
    <row r="164" spans="1:23" x14ac:dyDescent="0.25">
      <c r="A164" s="1">
        <v>33100</v>
      </c>
      <c r="B164">
        <v>1.1432500000000001</v>
      </c>
      <c r="C164">
        <v>0.52590000000000003</v>
      </c>
      <c r="D164" t="s">
        <v>22</v>
      </c>
      <c r="E164">
        <v>5.7439999999999998</v>
      </c>
      <c r="F164">
        <v>1.3015000000000001</v>
      </c>
      <c r="G164">
        <v>146.93</v>
      </c>
      <c r="H164">
        <v>7.7709999999999999</v>
      </c>
      <c r="I164">
        <v>1.2372399999999999</v>
      </c>
      <c r="J164">
        <v>2.5000000000000001E-5</v>
      </c>
      <c r="K164">
        <v>288</v>
      </c>
      <c r="L164" t="s">
        <v>22</v>
      </c>
      <c r="M164" t="s">
        <v>22</v>
      </c>
      <c r="N164">
        <v>2.6934999999999998</v>
      </c>
      <c r="O164">
        <v>2.8740000000000001</v>
      </c>
      <c r="P164">
        <v>1.61551</v>
      </c>
      <c r="Q164" t="s">
        <v>22</v>
      </c>
      <c r="R164" t="s">
        <v>22</v>
      </c>
      <c r="S164">
        <v>715.09990000000005</v>
      </c>
      <c r="T164">
        <v>1.7949999999999999</v>
      </c>
      <c r="U164">
        <v>27.187000000000001</v>
      </c>
      <c r="V164">
        <v>25.5</v>
      </c>
      <c r="W164">
        <v>2.66E-3</v>
      </c>
    </row>
    <row r="165" spans="1:23" x14ac:dyDescent="0.25">
      <c r="A165" s="1">
        <v>33101</v>
      </c>
      <c r="B165">
        <v>1.1450499999999999</v>
      </c>
      <c r="C165">
        <v>0.52659</v>
      </c>
      <c r="D165" t="s">
        <v>22</v>
      </c>
      <c r="E165">
        <v>5.7489999999999997</v>
      </c>
      <c r="F165">
        <v>1.2985</v>
      </c>
      <c r="G165">
        <v>147.58000000000001</v>
      </c>
      <c r="H165">
        <v>7.7714999999999996</v>
      </c>
      <c r="I165">
        <v>1.2412300000000001</v>
      </c>
      <c r="J165">
        <v>2.5000000000000001E-5</v>
      </c>
      <c r="K165">
        <v>288</v>
      </c>
      <c r="L165" t="s">
        <v>22</v>
      </c>
      <c r="M165" t="s">
        <v>22</v>
      </c>
      <c r="N165">
        <v>2.6945000000000001</v>
      </c>
      <c r="O165">
        <v>2.8740000000000001</v>
      </c>
      <c r="P165">
        <v>1.6158999999999999</v>
      </c>
      <c r="Q165" t="s">
        <v>22</v>
      </c>
      <c r="R165" t="s">
        <v>22</v>
      </c>
      <c r="S165">
        <v>715.09990000000005</v>
      </c>
      <c r="T165">
        <v>1.7945</v>
      </c>
      <c r="U165">
        <v>27.187000000000001</v>
      </c>
      <c r="V165">
        <v>25.5</v>
      </c>
      <c r="W165">
        <v>2.66E-3</v>
      </c>
    </row>
    <row r="166" spans="1:23" x14ac:dyDescent="0.25">
      <c r="A166" s="1">
        <v>33102</v>
      </c>
      <c r="B166">
        <v>1.1449499999999999</v>
      </c>
      <c r="C166">
        <v>0.52259</v>
      </c>
      <c r="D166" t="s">
        <v>22</v>
      </c>
      <c r="E166">
        <v>5.7309999999999999</v>
      </c>
      <c r="F166">
        <v>1.286</v>
      </c>
      <c r="G166">
        <v>147.69999999999999</v>
      </c>
      <c r="H166">
        <v>7.7705000000000002</v>
      </c>
      <c r="I166">
        <v>1.2418499999999999</v>
      </c>
      <c r="J166">
        <v>2.5000000000000001E-5</v>
      </c>
      <c r="K166">
        <v>288</v>
      </c>
      <c r="L166" t="s">
        <v>22</v>
      </c>
      <c r="M166" t="s">
        <v>22</v>
      </c>
      <c r="N166">
        <v>2.6920000000000002</v>
      </c>
      <c r="O166">
        <v>2.8740000000000001</v>
      </c>
      <c r="P166">
        <v>1.6142099999999999</v>
      </c>
      <c r="Q166" t="s">
        <v>22</v>
      </c>
      <c r="R166" t="s">
        <v>22</v>
      </c>
      <c r="S166">
        <v>715.09990000000005</v>
      </c>
      <c r="T166">
        <v>1.7915000000000001</v>
      </c>
      <c r="U166">
        <v>27.187000000000001</v>
      </c>
      <c r="V166">
        <v>25.5</v>
      </c>
      <c r="W166">
        <v>2.66E-3</v>
      </c>
    </row>
    <row r="167" spans="1:23" x14ac:dyDescent="0.25">
      <c r="A167" s="1">
        <v>33105</v>
      </c>
      <c r="B167">
        <v>1.14375</v>
      </c>
      <c r="C167">
        <v>0.52180000000000004</v>
      </c>
      <c r="D167" t="s">
        <v>22</v>
      </c>
      <c r="E167">
        <v>5.75</v>
      </c>
      <c r="F167">
        <v>1.2937000000000001</v>
      </c>
      <c r="G167">
        <v>146.68</v>
      </c>
      <c r="H167">
        <v>7.7725</v>
      </c>
      <c r="I167">
        <v>1.23709</v>
      </c>
      <c r="J167">
        <v>2.5000000000000001E-5</v>
      </c>
      <c r="K167">
        <v>288</v>
      </c>
      <c r="L167" t="s">
        <v>22</v>
      </c>
      <c r="M167" t="s">
        <v>22</v>
      </c>
      <c r="N167">
        <v>2.6930000000000001</v>
      </c>
      <c r="O167">
        <v>2.8740000000000001</v>
      </c>
      <c r="P167">
        <v>1.6129</v>
      </c>
      <c r="Q167" t="s">
        <v>22</v>
      </c>
      <c r="R167" t="s">
        <v>22</v>
      </c>
      <c r="S167">
        <v>715.09990000000005</v>
      </c>
      <c r="T167">
        <v>1.7889999999999999</v>
      </c>
      <c r="U167">
        <v>27.187000000000001</v>
      </c>
      <c r="V167">
        <v>25.5</v>
      </c>
      <c r="W167">
        <v>2.66E-3</v>
      </c>
    </row>
    <row r="168" spans="1:23" x14ac:dyDescent="0.25">
      <c r="A168" s="1">
        <v>33106</v>
      </c>
      <c r="B168">
        <v>1.1406499999999999</v>
      </c>
      <c r="C168">
        <v>0.52110000000000001</v>
      </c>
      <c r="D168" t="s">
        <v>22</v>
      </c>
      <c r="E168">
        <v>5.7560000000000002</v>
      </c>
      <c r="F168">
        <v>1.2865</v>
      </c>
      <c r="G168">
        <v>146.65</v>
      </c>
      <c r="H168">
        <v>7.7779999999999996</v>
      </c>
      <c r="I168">
        <v>1.2275199999999999</v>
      </c>
      <c r="J168">
        <v>2.5000000000000001E-5</v>
      </c>
      <c r="K168">
        <v>288</v>
      </c>
      <c r="L168" t="s">
        <v>22</v>
      </c>
      <c r="M168" t="s">
        <v>22</v>
      </c>
      <c r="N168">
        <v>2.6974999999999998</v>
      </c>
      <c r="O168">
        <v>2.8740000000000001</v>
      </c>
      <c r="P168">
        <v>1.6068100000000001</v>
      </c>
      <c r="Q168" t="s">
        <v>22</v>
      </c>
      <c r="R168" t="s">
        <v>22</v>
      </c>
      <c r="S168">
        <v>715.09990000000005</v>
      </c>
      <c r="T168">
        <v>1.7895000000000001</v>
      </c>
      <c r="U168">
        <v>27.187000000000001</v>
      </c>
      <c r="V168">
        <v>25.5</v>
      </c>
      <c r="W168">
        <v>2.66E-3</v>
      </c>
    </row>
    <row r="169" spans="1:23" x14ac:dyDescent="0.25">
      <c r="A169" s="1">
        <v>33107</v>
      </c>
      <c r="B169">
        <v>1.13625</v>
      </c>
      <c r="C169">
        <v>0.51876999999999995</v>
      </c>
      <c r="D169" t="s">
        <v>22</v>
      </c>
      <c r="E169">
        <v>5.7370000000000001</v>
      </c>
      <c r="F169">
        <v>1.2729999999999999</v>
      </c>
      <c r="G169">
        <v>145.65</v>
      </c>
      <c r="H169">
        <v>7.7815000000000003</v>
      </c>
      <c r="I169">
        <v>1.2164699999999999</v>
      </c>
      <c r="J169">
        <v>2.5000000000000001E-5</v>
      </c>
      <c r="K169">
        <v>288</v>
      </c>
      <c r="L169" t="s">
        <v>22</v>
      </c>
      <c r="M169" t="s">
        <v>22</v>
      </c>
      <c r="N169">
        <v>2.6970000000000001</v>
      </c>
      <c r="O169">
        <v>2.8740000000000001</v>
      </c>
      <c r="P169">
        <v>1.5961700000000001</v>
      </c>
      <c r="Q169" t="s">
        <v>22</v>
      </c>
      <c r="R169" t="s">
        <v>22</v>
      </c>
      <c r="S169">
        <v>715.09990000000005</v>
      </c>
      <c r="T169">
        <v>1.786</v>
      </c>
      <c r="U169">
        <v>27.187000000000001</v>
      </c>
      <c r="V169">
        <v>25.5</v>
      </c>
      <c r="W169">
        <v>2.66E-3</v>
      </c>
    </row>
    <row r="170" spans="1:23" x14ac:dyDescent="0.25">
      <c r="A170" s="1">
        <v>33108</v>
      </c>
      <c r="B170">
        <v>1.1329499999999999</v>
      </c>
      <c r="C170">
        <v>0.51168999999999998</v>
      </c>
      <c r="D170" t="s">
        <v>22</v>
      </c>
      <c r="E170">
        <v>5.7080000000000002</v>
      </c>
      <c r="F170">
        <v>1.2565</v>
      </c>
      <c r="G170">
        <v>145.99</v>
      </c>
      <c r="H170">
        <v>7.7794999999999996</v>
      </c>
      <c r="I170">
        <v>1.2012700000000001</v>
      </c>
      <c r="J170">
        <v>2.5000000000000001E-5</v>
      </c>
      <c r="K170">
        <v>288</v>
      </c>
      <c r="L170" t="s">
        <v>22</v>
      </c>
      <c r="M170" t="s">
        <v>22</v>
      </c>
      <c r="N170">
        <v>2.694</v>
      </c>
      <c r="O170">
        <v>2.8740000000000001</v>
      </c>
      <c r="P170">
        <v>1.5802799999999999</v>
      </c>
      <c r="Q170" t="s">
        <v>22</v>
      </c>
      <c r="R170" t="s">
        <v>22</v>
      </c>
      <c r="S170">
        <v>715.09990000000005</v>
      </c>
      <c r="T170">
        <v>1.7729999999999999</v>
      </c>
      <c r="U170">
        <v>27.187000000000001</v>
      </c>
      <c r="V170">
        <v>25.5</v>
      </c>
      <c r="W170">
        <v>2.66E-3</v>
      </c>
    </row>
    <row r="171" spans="1:23" x14ac:dyDescent="0.25">
      <c r="A171" s="1">
        <v>33109</v>
      </c>
      <c r="B171">
        <v>1.13025</v>
      </c>
      <c r="C171">
        <v>0.51198999999999995</v>
      </c>
      <c r="D171" t="s">
        <v>22</v>
      </c>
      <c r="E171">
        <v>5.7309999999999999</v>
      </c>
      <c r="F171">
        <v>1.268</v>
      </c>
      <c r="G171">
        <v>146.05000000000001</v>
      </c>
      <c r="H171">
        <v>7.7744999999999997</v>
      </c>
      <c r="I171">
        <v>1.19875</v>
      </c>
      <c r="J171">
        <v>2.5000000000000001E-5</v>
      </c>
      <c r="K171">
        <v>288</v>
      </c>
      <c r="L171" t="s">
        <v>22</v>
      </c>
      <c r="M171" t="s">
        <v>22</v>
      </c>
      <c r="N171">
        <v>2.694</v>
      </c>
      <c r="O171">
        <v>2.8740000000000001</v>
      </c>
      <c r="P171">
        <v>1.58667</v>
      </c>
      <c r="Q171" t="s">
        <v>22</v>
      </c>
      <c r="R171" t="s">
        <v>22</v>
      </c>
      <c r="S171">
        <v>715.09990000000005</v>
      </c>
      <c r="T171">
        <v>1.7765</v>
      </c>
      <c r="U171">
        <v>27.187000000000001</v>
      </c>
      <c r="V171">
        <v>25.5</v>
      </c>
      <c r="W171">
        <v>2.66E-3</v>
      </c>
    </row>
    <row r="172" spans="1:23" x14ac:dyDescent="0.25">
      <c r="A172" s="1">
        <v>33112</v>
      </c>
      <c r="B172">
        <v>1.13605</v>
      </c>
      <c r="C172">
        <v>0.51439999999999997</v>
      </c>
      <c r="D172" t="s">
        <v>22</v>
      </c>
      <c r="E172">
        <v>5.7080000000000002</v>
      </c>
      <c r="F172">
        <v>1.2765</v>
      </c>
      <c r="G172">
        <v>144.9</v>
      </c>
      <c r="H172">
        <v>7.7744999999999997</v>
      </c>
      <c r="I172">
        <v>1.2019200000000001</v>
      </c>
      <c r="J172">
        <v>2.5000000000000001E-5</v>
      </c>
      <c r="K172">
        <v>288</v>
      </c>
      <c r="L172" t="s">
        <v>22</v>
      </c>
      <c r="M172" t="s">
        <v>22</v>
      </c>
      <c r="N172">
        <v>2.694</v>
      </c>
      <c r="O172">
        <v>2.8740000000000001</v>
      </c>
      <c r="P172">
        <v>1.5886899999999999</v>
      </c>
      <c r="Q172" t="s">
        <v>22</v>
      </c>
      <c r="R172" t="s">
        <v>22</v>
      </c>
      <c r="S172">
        <v>715.09990000000005</v>
      </c>
      <c r="T172">
        <v>1.7765</v>
      </c>
      <c r="U172">
        <v>27.187000000000001</v>
      </c>
      <c r="V172">
        <v>25.5</v>
      </c>
      <c r="W172">
        <v>2.66E-3</v>
      </c>
    </row>
    <row r="173" spans="1:23" x14ac:dyDescent="0.25">
      <c r="A173" s="1">
        <v>33113</v>
      </c>
      <c r="B173">
        <v>1.13995</v>
      </c>
      <c r="C173">
        <v>0.51268999999999998</v>
      </c>
      <c r="D173" t="s">
        <v>22</v>
      </c>
      <c r="E173">
        <v>5.7084999999999999</v>
      </c>
      <c r="F173">
        <v>1.2785</v>
      </c>
      <c r="G173">
        <v>143.53</v>
      </c>
      <c r="H173">
        <v>7.7709999999999999</v>
      </c>
      <c r="I173">
        <v>1.202</v>
      </c>
      <c r="J173">
        <v>2.5000000000000001E-5</v>
      </c>
      <c r="K173">
        <v>288</v>
      </c>
      <c r="L173" t="s">
        <v>22</v>
      </c>
      <c r="M173" t="s">
        <v>22</v>
      </c>
      <c r="N173">
        <v>2.6865000000000001</v>
      </c>
      <c r="O173">
        <v>2.8740000000000001</v>
      </c>
      <c r="P173">
        <v>1.5847899999999999</v>
      </c>
      <c r="Q173" t="s">
        <v>22</v>
      </c>
      <c r="R173" t="s">
        <v>22</v>
      </c>
      <c r="S173">
        <v>715.09990000000005</v>
      </c>
      <c r="T173">
        <v>1.7629999999999999</v>
      </c>
      <c r="U173">
        <v>27.187000000000001</v>
      </c>
      <c r="V173">
        <v>25.5</v>
      </c>
      <c r="W173">
        <v>2.66E-3</v>
      </c>
    </row>
    <row r="174" spans="1:23" x14ac:dyDescent="0.25">
      <c r="A174" s="1">
        <v>33114</v>
      </c>
      <c r="B174">
        <v>1.13855</v>
      </c>
      <c r="C174">
        <v>0.51344000000000001</v>
      </c>
      <c r="D174" t="s">
        <v>22</v>
      </c>
      <c r="E174">
        <v>5.7229999999999999</v>
      </c>
      <c r="F174">
        <v>1.282</v>
      </c>
      <c r="G174">
        <v>144.01</v>
      </c>
      <c r="H174">
        <v>7.77</v>
      </c>
      <c r="I174">
        <v>1.2007000000000001</v>
      </c>
      <c r="J174">
        <v>2.5000000000000001E-5</v>
      </c>
      <c r="K174">
        <v>288</v>
      </c>
      <c r="L174" t="s">
        <v>22</v>
      </c>
      <c r="M174" t="s">
        <v>22</v>
      </c>
      <c r="N174">
        <v>2.6884999999999999</v>
      </c>
      <c r="O174">
        <v>2.8740000000000001</v>
      </c>
      <c r="P174">
        <v>1.5860399999999999</v>
      </c>
      <c r="Q174" t="s">
        <v>22</v>
      </c>
      <c r="R174" t="s">
        <v>22</v>
      </c>
      <c r="S174">
        <v>715.09990000000005</v>
      </c>
      <c r="T174">
        <v>1.7629999999999999</v>
      </c>
      <c r="U174">
        <v>27.187000000000001</v>
      </c>
      <c r="V174">
        <v>25.5</v>
      </c>
      <c r="W174">
        <v>2.66E-3</v>
      </c>
    </row>
    <row r="175" spans="1:23" x14ac:dyDescent="0.25">
      <c r="A175" s="1">
        <v>33115</v>
      </c>
      <c r="B175">
        <v>1.14605</v>
      </c>
      <c r="C175">
        <v>0.51988999999999996</v>
      </c>
      <c r="D175" t="s">
        <v>22</v>
      </c>
      <c r="E175">
        <v>5.7560000000000002</v>
      </c>
      <c r="F175">
        <v>1.2975000000000001</v>
      </c>
      <c r="G175">
        <v>144.25</v>
      </c>
      <c r="H175">
        <v>7.7619999999999996</v>
      </c>
      <c r="I175">
        <v>1.22122</v>
      </c>
      <c r="J175">
        <v>2.5000000000000001E-5</v>
      </c>
      <c r="K175">
        <v>288</v>
      </c>
      <c r="L175" t="s">
        <v>22</v>
      </c>
      <c r="M175" t="s">
        <v>22</v>
      </c>
      <c r="N175">
        <v>2.6880000000000002</v>
      </c>
      <c r="O175">
        <v>2.8740000000000001</v>
      </c>
      <c r="P175">
        <v>1.6194299999999999</v>
      </c>
      <c r="Q175" t="s">
        <v>22</v>
      </c>
      <c r="R175" t="s">
        <v>22</v>
      </c>
      <c r="S175">
        <v>715.09990000000005</v>
      </c>
      <c r="T175">
        <v>1.764</v>
      </c>
      <c r="U175">
        <v>27.187000000000001</v>
      </c>
      <c r="V175">
        <v>25.5</v>
      </c>
      <c r="W175">
        <v>2.66E-3</v>
      </c>
    </row>
    <row r="176" spans="1:23" x14ac:dyDescent="0.25">
      <c r="A176" s="1">
        <v>33116</v>
      </c>
      <c r="B176">
        <v>1.1559999999999999</v>
      </c>
      <c r="C176">
        <v>0.52875000000000005</v>
      </c>
      <c r="D176" t="s">
        <v>22</v>
      </c>
      <c r="E176">
        <v>5.7709999999999999</v>
      </c>
      <c r="F176">
        <v>1.3045</v>
      </c>
      <c r="G176">
        <v>143.5</v>
      </c>
      <c r="H176">
        <v>7.7619999999999996</v>
      </c>
      <c r="I176">
        <v>1.22994</v>
      </c>
      <c r="J176">
        <v>2.5999999999999998E-5</v>
      </c>
      <c r="K176">
        <v>296.66969999999998</v>
      </c>
      <c r="L176" t="s">
        <v>22</v>
      </c>
      <c r="M176" t="s">
        <v>22</v>
      </c>
      <c r="N176">
        <v>2.6880000000000002</v>
      </c>
      <c r="O176">
        <v>2.8889999999999998</v>
      </c>
      <c r="P176">
        <v>1.6262799999999999</v>
      </c>
      <c r="Q176" t="s">
        <v>22</v>
      </c>
      <c r="R176" t="s">
        <v>22</v>
      </c>
      <c r="S176">
        <v>714</v>
      </c>
      <c r="T176">
        <v>1.764</v>
      </c>
      <c r="U176">
        <v>27.2925</v>
      </c>
      <c r="V176">
        <v>25.35999</v>
      </c>
      <c r="W176">
        <v>2.6900000000000001E-3</v>
      </c>
    </row>
    <row r="177" spans="1:23" x14ac:dyDescent="0.25">
      <c r="A177" s="1">
        <v>33119</v>
      </c>
      <c r="B177">
        <v>1.15405</v>
      </c>
      <c r="C177">
        <v>0.53325</v>
      </c>
      <c r="D177" t="s">
        <v>22</v>
      </c>
      <c r="E177">
        <v>5.8034999999999997</v>
      </c>
      <c r="F177">
        <v>1.3147</v>
      </c>
      <c r="G177">
        <v>143.52000000000001</v>
      </c>
      <c r="H177">
        <v>7.7649999999999997</v>
      </c>
      <c r="I177">
        <v>1.2287300000000001</v>
      </c>
      <c r="J177">
        <v>2.5999999999999998E-5</v>
      </c>
      <c r="K177">
        <v>296.66969999999998</v>
      </c>
      <c r="L177" t="s">
        <v>22</v>
      </c>
      <c r="M177" t="s">
        <v>22</v>
      </c>
      <c r="N177">
        <v>2.6880000000000002</v>
      </c>
      <c r="O177">
        <v>2.8889999999999998</v>
      </c>
      <c r="P177">
        <v>1.6247</v>
      </c>
      <c r="Q177" t="s">
        <v>22</v>
      </c>
      <c r="R177" t="s">
        <v>22</v>
      </c>
      <c r="S177">
        <v>714</v>
      </c>
      <c r="T177">
        <v>1.7655000000000001</v>
      </c>
      <c r="U177">
        <v>27.2925</v>
      </c>
      <c r="V177">
        <v>25.35999</v>
      </c>
      <c r="W177">
        <v>2.6900000000000001E-3</v>
      </c>
    </row>
    <row r="178" spans="1:23" x14ac:dyDescent="0.25">
      <c r="A178" s="1">
        <v>33120</v>
      </c>
      <c r="B178">
        <v>1.15635</v>
      </c>
      <c r="C178">
        <v>0.53195999999999999</v>
      </c>
      <c r="D178" t="s">
        <v>22</v>
      </c>
      <c r="E178">
        <v>5.7904999999999998</v>
      </c>
      <c r="F178">
        <v>1.3120000000000001</v>
      </c>
      <c r="G178">
        <v>143.41</v>
      </c>
      <c r="H178">
        <v>7.7655000000000003</v>
      </c>
      <c r="I178">
        <v>1.2257199999999999</v>
      </c>
      <c r="J178">
        <v>2.5999999999999998E-5</v>
      </c>
      <c r="K178">
        <v>296.66969999999998</v>
      </c>
      <c r="L178" t="s">
        <v>22</v>
      </c>
      <c r="M178" t="s">
        <v>22</v>
      </c>
      <c r="N178">
        <v>2.6880000000000002</v>
      </c>
      <c r="O178">
        <v>2.8889999999999998</v>
      </c>
      <c r="P178">
        <v>1.6194299999999999</v>
      </c>
      <c r="Q178" t="s">
        <v>22</v>
      </c>
      <c r="R178" t="s">
        <v>22</v>
      </c>
      <c r="S178">
        <v>714</v>
      </c>
      <c r="T178">
        <v>1.7625</v>
      </c>
      <c r="U178">
        <v>27.2925</v>
      </c>
      <c r="V178">
        <v>25.35999</v>
      </c>
      <c r="W178">
        <v>2.6900000000000001E-3</v>
      </c>
    </row>
    <row r="179" spans="1:23" x14ac:dyDescent="0.25">
      <c r="A179" s="1">
        <v>33121</v>
      </c>
      <c r="B179">
        <v>1.1535500000000001</v>
      </c>
      <c r="C179">
        <v>0.52761999999999998</v>
      </c>
      <c r="D179" t="s">
        <v>22</v>
      </c>
      <c r="E179">
        <v>5.758</v>
      </c>
      <c r="F179">
        <v>1.3005</v>
      </c>
      <c r="G179">
        <v>141.75</v>
      </c>
      <c r="H179">
        <v>7.7667999999999999</v>
      </c>
      <c r="I179">
        <v>1.2107300000000001</v>
      </c>
      <c r="J179">
        <v>2.5999999999999998E-5</v>
      </c>
      <c r="K179">
        <v>296.66969999999998</v>
      </c>
      <c r="L179" t="s">
        <v>22</v>
      </c>
      <c r="M179" t="s">
        <v>22</v>
      </c>
      <c r="N179">
        <v>2.6865000000000001</v>
      </c>
      <c r="O179">
        <v>2.8889999999999998</v>
      </c>
      <c r="P179">
        <v>1.60256</v>
      </c>
      <c r="Q179" t="s">
        <v>22</v>
      </c>
      <c r="R179" t="s">
        <v>22</v>
      </c>
      <c r="S179">
        <v>714</v>
      </c>
      <c r="T179">
        <v>1.7470000000000001</v>
      </c>
      <c r="U179">
        <v>27.2925</v>
      </c>
      <c r="V179">
        <v>25.35999</v>
      </c>
      <c r="W179">
        <v>2.6900000000000001E-3</v>
      </c>
    </row>
    <row r="180" spans="1:23" x14ac:dyDescent="0.25">
      <c r="A180" s="1">
        <v>33122</v>
      </c>
      <c r="B180">
        <v>1.15625</v>
      </c>
      <c r="C180">
        <v>0.52507000000000004</v>
      </c>
      <c r="D180" t="s">
        <v>22</v>
      </c>
      <c r="E180">
        <v>5.7359999999999998</v>
      </c>
      <c r="F180">
        <v>1.302</v>
      </c>
      <c r="G180">
        <v>141.11000000000001</v>
      </c>
      <c r="H180">
        <v>7.7667999999999999</v>
      </c>
      <c r="I180">
        <v>1.21286</v>
      </c>
      <c r="J180">
        <v>2.5999999999999998E-5</v>
      </c>
      <c r="K180">
        <v>296.66969999999998</v>
      </c>
      <c r="L180" t="s">
        <v>22</v>
      </c>
      <c r="M180" t="s">
        <v>22</v>
      </c>
      <c r="N180">
        <v>2.6865000000000001</v>
      </c>
      <c r="O180">
        <v>2.8889999999999998</v>
      </c>
      <c r="P180">
        <v>1.5992299999999999</v>
      </c>
      <c r="Q180" t="s">
        <v>22</v>
      </c>
      <c r="R180" t="s">
        <v>22</v>
      </c>
      <c r="S180">
        <v>714</v>
      </c>
      <c r="T180">
        <v>1.758</v>
      </c>
      <c r="U180">
        <v>27.2925</v>
      </c>
      <c r="V180">
        <v>25.35999</v>
      </c>
      <c r="W180">
        <v>2.6900000000000001E-3</v>
      </c>
    </row>
    <row r="181" spans="1:23" x14ac:dyDescent="0.25">
      <c r="A181" s="1">
        <v>33123</v>
      </c>
      <c r="B181">
        <v>1.1658500000000001</v>
      </c>
      <c r="C181">
        <v>0.52966000000000002</v>
      </c>
      <c r="D181" t="s">
        <v>22</v>
      </c>
      <c r="E181">
        <v>5.758</v>
      </c>
      <c r="F181">
        <v>1.3052999999999999</v>
      </c>
      <c r="G181">
        <v>140.44999999999999</v>
      </c>
      <c r="H181">
        <v>7.7667999999999999</v>
      </c>
      <c r="I181">
        <v>1.2183999999999999</v>
      </c>
      <c r="J181">
        <v>2.5999999999999998E-5</v>
      </c>
      <c r="K181">
        <v>296.66969999999998</v>
      </c>
      <c r="L181" t="s">
        <v>22</v>
      </c>
      <c r="M181" t="s">
        <v>22</v>
      </c>
      <c r="N181">
        <v>2.6880000000000002</v>
      </c>
      <c r="O181">
        <v>2.8889999999999998</v>
      </c>
      <c r="P181">
        <v>1.6033299999999999</v>
      </c>
      <c r="Q181" t="s">
        <v>22</v>
      </c>
      <c r="R181" t="s">
        <v>22</v>
      </c>
      <c r="S181">
        <v>714</v>
      </c>
      <c r="T181">
        <v>1.7749999999999999</v>
      </c>
      <c r="U181">
        <v>27.2925</v>
      </c>
      <c r="V181">
        <v>25.35999</v>
      </c>
      <c r="W181">
        <v>2.6900000000000001E-3</v>
      </c>
    </row>
    <row r="182" spans="1:23" x14ac:dyDescent="0.25">
      <c r="A182" s="1">
        <v>33126</v>
      </c>
      <c r="B182">
        <v>1.1690499999999999</v>
      </c>
      <c r="C182">
        <v>0.53674999999999995</v>
      </c>
      <c r="D182" t="s">
        <v>22</v>
      </c>
      <c r="E182">
        <v>5.7880000000000003</v>
      </c>
      <c r="F182">
        <v>1.3180000000000001</v>
      </c>
      <c r="G182">
        <v>139.05000000000001</v>
      </c>
      <c r="H182">
        <v>7.7667999999999999</v>
      </c>
      <c r="I182">
        <v>1.2303900000000001</v>
      </c>
      <c r="J182">
        <v>2.5999999999999998E-5</v>
      </c>
      <c r="K182">
        <v>296.66969999999998</v>
      </c>
      <c r="L182" t="s">
        <v>22</v>
      </c>
      <c r="M182" t="s">
        <v>22</v>
      </c>
      <c r="N182">
        <v>2.6880000000000002</v>
      </c>
      <c r="O182">
        <v>2.8889999999999998</v>
      </c>
      <c r="P182">
        <v>1.6144700000000001</v>
      </c>
      <c r="Q182" t="s">
        <v>22</v>
      </c>
      <c r="R182" t="s">
        <v>22</v>
      </c>
      <c r="S182">
        <v>714</v>
      </c>
      <c r="T182">
        <v>1.7685</v>
      </c>
      <c r="U182">
        <v>27.2925</v>
      </c>
      <c r="V182">
        <v>25.35999</v>
      </c>
      <c r="W182">
        <v>2.6900000000000001E-3</v>
      </c>
    </row>
    <row r="183" spans="1:23" x14ac:dyDescent="0.25">
      <c r="A183" s="1">
        <v>33127</v>
      </c>
      <c r="B183">
        <v>1.1629499999999999</v>
      </c>
      <c r="C183">
        <v>0.54242999999999997</v>
      </c>
      <c r="D183" t="s">
        <v>22</v>
      </c>
      <c r="E183">
        <v>5.8319999999999999</v>
      </c>
      <c r="F183">
        <v>1.3320000000000001</v>
      </c>
      <c r="G183">
        <v>140.4</v>
      </c>
      <c r="H183">
        <v>7.7705000000000002</v>
      </c>
      <c r="I183">
        <v>1.2267699999999999</v>
      </c>
      <c r="J183">
        <v>2.5999999999999998E-5</v>
      </c>
      <c r="K183">
        <v>296.66969999999998</v>
      </c>
      <c r="L183" t="s">
        <v>22</v>
      </c>
      <c r="M183" t="s">
        <v>22</v>
      </c>
      <c r="N183">
        <v>2.694</v>
      </c>
      <c r="O183">
        <v>2.8889999999999998</v>
      </c>
      <c r="P183">
        <v>1.6189100000000001</v>
      </c>
      <c r="Q183" t="s">
        <v>22</v>
      </c>
      <c r="R183" t="s">
        <v>22</v>
      </c>
      <c r="S183">
        <v>714</v>
      </c>
      <c r="T183">
        <v>1.768</v>
      </c>
      <c r="U183">
        <v>27.2925</v>
      </c>
      <c r="V183">
        <v>25.35999</v>
      </c>
      <c r="W183">
        <v>2.6900000000000001E-3</v>
      </c>
    </row>
    <row r="184" spans="1:23" x14ac:dyDescent="0.25">
      <c r="A184" s="1">
        <v>33128</v>
      </c>
      <c r="B184">
        <v>1.1632499999999999</v>
      </c>
      <c r="C184">
        <v>0.53576000000000001</v>
      </c>
      <c r="D184" t="s">
        <v>22</v>
      </c>
      <c r="E184">
        <v>5.7945000000000002</v>
      </c>
      <c r="F184">
        <v>1.319</v>
      </c>
      <c r="G184">
        <v>137.80000000000001</v>
      </c>
      <c r="H184">
        <v>7.7705000000000002</v>
      </c>
      <c r="I184">
        <v>1.2215199999999999</v>
      </c>
      <c r="J184">
        <v>2.5999999999999998E-5</v>
      </c>
      <c r="K184">
        <v>296.66969999999998</v>
      </c>
      <c r="L184" t="s">
        <v>22</v>
      </c>
      <c r="M184" t="s">
        <v>22</v>
      </c>
      <c r="N184">
        <v>2.69</v>
      </c>
      <c r="O184">
        <v>2.8889999999999998</v>
      </c>
      <c r="P184">
        <v>1.60849</v>
      </c>
      <c r="Q184" t="s">
        <v>22</v>
      </c>
      <c r="R184" t="s">
        <v>22</v>
      </c>
      <c r="S184">
        <v>714</v>
      </c>
      <c r="T184">
        <v>1.77</v>
      </c>
      <c r="U184">
        <v>27.2925</v>
      </c>
      <c r="V184">
        <v>25.35999</v>
      </c>
      <c r="W184">
        <v>2.6900000000000001E-3</v>
      </c>
    </row>
    <row r="185" spans="1:23" x14ac:dyDescent="0.25">
      <c r="A185" s="1">
        <v>33129</v>
      </c>
      <c r="B185">
        <v>1.1677500000000001</v>
      </c>
      <c r="C185">
        <v>0.53734999999999999</v>
      </c>
      <c r="D185" t="s">
        <v>22</v>
      </c>
      <c r="E185">
        <v>5.8109999999999999</v>
      </c>
      <c r="F185">
        <v>1.3280000000000001</v>
      </c>
      <c r="G185">
        <v>138.1</v>
      </c>
      <c r="H185">
        <v>7.7690000000000001</v>
      </c>
      <c r="I185">
        <v>1.22197</v>
      </c>
      <c r="J185">
        <v>2.5999999999999998E-5</v>
      </c>
      <c r="K185">
        <v>296.66969999999998</v>
      </c>
      <c r="L185" t="s">
        <v>22</v>
      </c>
      <c r="M185" t="s">
        <v>22</v>
      </c>
      <c r="N185">
        <v>2.698</v>
      </c>
      <c r="O185">
        <v>2.8889999999999998</v>
      </c>
      <c r="P185">
        <v>1.6030800000000001</v>
      </c>
      <c r="Q185" t="s">
        <v>22</v>
      </c>
      <c r="R185" t="s">
        <v>22</v>
      </c>
      <c r="S185">
        <v>714</v>
      </c>
      <c r="T185">
        <v>1.7809999999999999</v>
      </c>
      <c r="U185">
        <v>27.2925</v>
      </c>
      <c r="V185">
        <v>25.35999</v>
      </c>
      <c r="W185">
        <v>2.6900000000000001E-3</v>
      </c>
    </row>
    <row r="186" spans="1:23" x14ac:dyDescent="0.25">
      <c r="A186" s="1">
        <v>33130</v>
      </c>
      <c r="B186">
        <v>1.1638500000000001</v>
      </c>
      <c r="C186">
        <v>0.52961999999999998</v>
      </c>
      <c r="D186" t="s">
        <v>22</v>
      </c>
      <c r="E186">
        <v>5.7445000000000004</v>
      </c>
      <c r="F186">
        <v>1.2995000000000001</v>
      </c>
      <c r="G186">
        <v>136.72999999999999</v>
      </c>
      <c r="H186">
        <v>7.7664999999999997</v>
      </c>
      <c r="I186">
        <v>1.2113100000000001</v>
      </c>
      <c r="J186">
        <v>2.5999999999999998E-5</v>
      </c>
      <c r="K186">
        <v>296.66969999999998</v>
      </c>
      <c r="L186" t="s">
        <v>22</v>
      </c>
      <c r="M186" t="s">
        <v>22</v>
      </c>
      <c r="N186">
        <v>2.6945000000000001</v>
      </c>
      <c r="O186">
        <v>2.8889999999999998</v>
      </c>
      <c r="P186">
        <v>1.5949</v>
      </c>
      <c r="Q186" t="s">
        <v>22</v>
      </c>
      <c r="R186" t="s">
        <v>22</v>
      </c>
      <c r="S186">
        <v>714</v>
      </c>
      <c r="T186">
        <v>1.7709999999999999</v>
      </c>
      <c r="U186">
        <v>27.2925</v>
      </c>
      <c r="V186">
        <v>25.35999</v>
      </c>
      <c r="W186">
        <v>2.6900000000000001E-3</v>
      </c>
    </row>
    <row r="187" spans="1:23" x14ac:dyDescent="0.25">
      <c r="A187" s="1">
        <v>33133</v>
      </c>
      <c r="B187">
        <v>1.1575500000000001</v>
      </c>
      <c r="C187">
        <v>0.52520999999999995</v>
      </c>
      <c r="D187" t="s">
        <v>22</v>
      </c>
      <c r="E187">
        <v>5.7169999999999996</v>
      </c>
      <c r="F187">
        <v>1.2857000000000001</v>
      </c>
      <c r="G187">
        <v>137.4</v>
      </c>
      <c r="H187">
        <v>7.7605000000000004</v>
      </c>
      <c r="I187">
        <v>1.2019200000000001</v>
      </c>
      <c r="J187">
        <v>2.5999999999999998E-5</v>
      </c>
      <c r="K187">
        <v>296.66969999999998</v>
      </c>
      <c r="L187" t="s">
        <v>22</v>
      </c>
      <c r="M187" t="s">
        <v>22</v>
      </c>
      <c r="N187">
        <v>2.6960000000000002</v>
      </c>
      <c r="O187">
        <v>2.8889999999999998</v>
      </c>
      <c r="P187">
        <v>1.60385</v>
      </c>
      <c r="Q187" t="s">
        <v>22</v>
      </c>
      <c r="R187" t="s">
        <v>22</v>
      </c>
      <c r="S187">
        <v>714</v>
      </c>
      <c r="T187">
        <v>1.7645</v>
      </c>
      <c r="U187">
        <v>27.2925</v>
      </c>
      <c r="V187">
        <v>25.35999</v>
      </c>
      <c r="W187">
        <v>2.6900000000000001E-3</v>
      </c>
    </row>
    <row r="188" spans="1:23" x14ac:dyDescent="0.25">
      <c r="A188" s="1">
        <v>33134</v>
      </c>
      <c r="B188">
        <v>1.1567499999999999</v>
      </c>
      <c r="C188">
        <v>0.52020999999999995</v>
      </c>
      <c r="D188" t="s">
        <v>22</v>
      </c>
      <c r="E188">
        <v>5.69</v>
      </c>
      <c r="F188">
        <v>1.2805</v>
      </c>
      <c r="G188">
        <v>137.18</v>
      </c>
      <c r="H188">
        <v>7.758</v>
      </c>
      <c r="I188">
        <v>1.1983900000000001</v>
      </c>
      <c r="J188">
        <v>2.5999999999999998E-5</v>
      </c>
      <c r="K188">
        <v>296.66969999999998</v>
      </c>
      <c r="L188" t="s">
        <v>22</v>
      </c>
      <c r="M188" t="s">
        <v>22</v>
      </c>
      <c r="N188">
        <v>2.6964999999999999</v>
      </c>
      <c r="O188">
        <v>2.8889999999999998</v>
      </c>
      <c r="P188">
        <v>1.5961700000000001</v>
      </c>
      <c r="Q188" t="s">
        <v>22</v>
      </c>
      <c r="R188" t="s">
        <v>22</v>
      </c>
      <c r="S188">
        <v>714</v>
      </c>
      <c r="T188">
        <v>1.7645</v>
      </c>
      <c r="U188">
        <v>27.2925</v>
      </c>
      <c r="V188">
        <v>25.35999</v>
      </c>
      <c r="W188">
        <v>2.6900000000000001E-3</v>
      </c>
    </row>
    <row r="189" spans="1:23" x14ac:dyDescent="0.25">
      <c r="A189" s="1">
        <v>33135</v>
      </c>
      <c r="B189">
        <v>1.15815</v>
      </c>
      <c r="C189">
        <v>0.52866999999999997</v>
      </c>
      <c r="D189" t="s">
        <v>22</v>
      </c>
      <c r="E189">
        <v>5.7385000000000002</v>
      </c>
      <c r="F189">
        <v>1.3005</v>
      </c>
      <c r="G189">
        <v>137.6</v>
      </c>
      <c r="H189">
        <v>7.7590000000000003</v>
      </c>
      <c r="I189">
        <v>1.2061999999999999</v>
      </c>
      <c r="J189">
        <v>2.5999999999999998E-5</v>
      </c>
      <c r="K189">
        <v>296.66969999999998</v>
      </c>
      <c r="L189" t="s">
        <v>22</v>
      </c>
      <c r="M189" t="s">
        <v>22</v>
      </c>
      <c r="N189">
        <v>2.6970000000000001</v>
      </c>
      <c r="O189">
        <v>2.8889999999999998</v>
      </c>
      <c r="P189">
        <v>1.60514</v>
      </c>
      <c r="Q189" t="s">
        <v>22</v>
      </c>
      <c r="R189" t="s">
        <v>22</v>
      </c>
      <c r="S189">
        <v>714</v>
      </c>
      <c r="T189">
        <v>1.7645</v>
      </c>
      <c r="U189">
        <v>27.2925</v>
      </c>
      <c r="V189">
        <v>25.35999</v>
      </c>
      <c r="W189">
        <v>2.6900000000000001E-3</v>
      </c>
    </row>
    <row r="190" spans="1:23" x14ac:dyDescent="0.25">
      <c r="A190" s="1">
        <v>33136</v>
      </c>
      <c r="B190">
        <v>1.15435</v>
      </c>
      <c r="C190">
        <v>0.53525999999999996</v>
      </c>
      <c r="D190" t="s">
        <v>22</v>
      </c>
      <c r="E190">
        <v>5.782</v>
      </c>
      <c r="F190">
        <v>1.3205</v>
      </c>
      <c r="G190">
        <v>136.66</v>
      </c>
      <c r="H190">
        <v>7.7590000000000003</v>
      </c>
      <c r="I190">
        <v>1.20882</v>
      </c>
      <c r="J190">
        <v>2.5999999999999998E-5</v>
      </c>
      <c r="K190">
        <v>296.66969999999998</v>
      </c>
      <c r="L190" t="s">
        <v>22</v>
      </c>
      <c r="M190" t="s">
        <v>22</v>
      </c>
      <c r="N190">
        <v>2.6985000000000001</v>
      </c>
      <c r="O190">
        <v>2.8889999999999998</v>
      </c>
      <c r="P190">
        <v>1.61212</v>
      </c>
      <c r="Q190" t="s">
        <v>22</v>
      </c>
      <c r="R190" t="s">
        <v>22</v>
      </c>
      <c r="S190">
        <v>714</v>
      </c>
      <c r="T190">
        <v>1.7655000000000001</v>
      </c>
      <c r="U190">
        <v>27.2925</v>
      </c>
      <c r="V190">
        <v>25.35999</v>
      </c>
      <c r="W190">
        <v>2.6900000000000001E-3</v>
      </c>
    </row>
    <row r="191" spans="1:23" x14ac:dyDescent="0.25">
      <c r="A191" s="1">
        <v>33137</v>
      </c>
      <c r="B191">
        <v>1.1549499999999999</v>
      </c>
      <c r="C191">
        <v>0.54010000000000002</v>
      </c>
      <c r="D191" t="s">
        <v>22</v>
      </c>
      <c r="E191">
        <v>5.7839999999999998</v>
      </c>
      <c r="F191">
        <v>1.3154999999999999</v>
      </c>
      <c r="G191">
        <v>137</v>
      </c>
      <c r="H191">
        <v>7.7614999999999998</v>
      </c>
      <c r="I191">
        <v>1.2070700000000001</v>
      </c>
      <c r="J191">
        <v>2.5999999999999998E-5</v>
      </c>
      <c r="K191">
        <v>296.66969999999998</v>
      </c>
      <c r="L191" t="s">
        <v>22</v>
      </c>
      <c r="M191" t="s">
        <v>22</v>
      </c>
      <c r="N191">
        <v>2.702</v>
      </c>
      <c r="O191">
        <v>2.8889999999999998</v>
      </c>
      <c r="P191">
        <v>1.6372</v>
      </c>
      <c r="Q191" t="s">
        <v>22</v>
      </c>
      <c r="R191" t="s">
        <v>22</v>
      </c>
      <c r="S191">
        <v>714</v>
      </c>
      <c r="T191">
        <v>1.7685</v>
      </c>
      <c r="U191">
        <v>27.2925</v>
      </c>
      <c r="V191">
        <v>25.35999</v>
      </c>
      <c r="W191">
        <v>2.6900000000000001E-3</v>
      </c>
    </row>
    <row r="192" spans="1:23" x14ac:dyDescent="0.25">
      <c r="A192" s="1">
        <v>33140</v>
      </c>
      <c r="B192">
        <v>1.1507499999999999</v>
      </c>
      <c r="C192">
        <v>0.53295999999999999</v>
      </c>
      <c r="D192" t="s">
        <v>22</v>
      </c>
      <c r="E192">
        <v>5.7569999999999997</v>
      </c>
      <c r="F192">
        <v>1.3045</v>
      </c>
      <c r="G192">
        <v>135.85</v>
      </c>
      <c r="H192">
        <v>7.7619999999999996</v>
      </c>
      <c r="I192">
        <v>1.20214</v>
      </c>
      <c r="J192">
        <v>2.5999999999999998E-5</v>
      </c>
      <c r="K192">
        <v>296.66969999999998</v>
      </c>
      <c r="L192" t="s">
        <v>22</v>
      </c>
      <c r="M192" t="s">
        <v>22</v>
      </c>
      <c r="N192">
        <v>2.6985000000000001</v>
      </c>
      <c r="O192">
        <v>2.8889999999999998</v>
      </c>
      <c r="P192">
        <v>1.6103099999999999</v>
      </c>
      <c r="Q192" t="s">
        <v>22</v>
      </c>
      <c r="R192" t="s">
        <v>22</v>
      </c>
      <c r="S192">
        <v>714</v>
      </c>
      <c r="T192">
        <v>1.766</v>
      </c>
      <c r="U192">
        <v>27.2925</v>
      </c>
      <c r="V192">
        <v>25.35999</v>
      </c>
      <c r="W192">
        <v>2.6900000000000001E-3</v>
      </c>
    </row>
    <row r="193" spans="1:23" x14ac:dyDescent="0.25">
      <c r="A193" s="1">
        <v>33141</v>
      </c>
      <c r="B193">
        <v>1.1485000000000001</v>
      </c>
      <c r="C193">
        <v>0.52937999999999996</v>
      </c>
      <c r="D193" t="s">
        <v>22</v>
      </c>
      <c r="E193">
        <v>5.7374999999999998</v>
      </c>
      <c r="F193">
        <v>1.2965</v>
      </c>
      <c r="G193">
        <v>136.85</v>
      </c>
      <c r="H193">
        <v>7.76</v>
      </c>
      <c r="I193">
        <v>1.2025699999999999</v>
      </c>
      <c r="J193">
        <v>2.5999999999999998E-5</v>
      </c>
      <c r="K193">
        <v>296.66969999999998</v>
      </c>
      <c r="L193" t="s">
        <v>22</v>
      </c>
      <c r="M193" t="s">
        <v>22</v>
      </c>
      <c r="N193">
        <v>2.7004999999999999</v>
      </c>
      <c r="O193">
        <v>2.8889999999999998</v>
      </c>
      <c r="P193">
        <v>1.6095299999999999</v>
      </c>
      <c r="Q193" t="s">
        <v>22</v>
      </c>
      <c r="R193" t="s">
        <v>22</v>
      </c>
      <c r="S193">
        <v>714</v>
      </c>
      <c r="T193">
        <v>1.766</v>
      </c>
      <c r="U193">
        <v>27.2925</v>
      </c>
      <c r="V193">
        <v>25.35999</v>
      </c>
      <c r="W193">
        <v>2.6900000000000001E-3</v>
      </c>
    </row>
    <row r="194" spans="1:23" x14ac:dyDescent="0.25">
      <c r="A194" s="1">
        <v>33142</v>
      </c>
      <c r="B194">
        <v>1.1548499999999999</v>
      </c>
      <c r="C194">
        <v>0.53661999999999999</v>
      </c>
      <c r="D194" t="s">
        <v>22</v>
      </c>
      <c r="E194">
        <v>5.7744999999999997</v>
      </c>
      <c r="F194">
        <v>1.3105</v>
      </c>
      <c r="G194">
        <v>136.85</v>
      </c>
      <c r="H194">
        <v>7.76</v>
      </c>
      <c r="I194">
        <v>1.2030099999999999</v>
      </c>
      <c r="J194">
        <v>2.5999999999999998E-5</v>
      </c>
      <c r="K194">
        <v>296.66969999999998</v>
      </c>
      <c r="L194" t="s">
        <v>22</v>
      </c>
      <c r="M194" t="s">
        <v>22</v>
      </c>
      <c r="N194">
        <v>2.7004999999999999</v>
      </c>
      <c r="O194">
        <v>2.8889999999999998</v>
      </c>
      <c r="P194">
        <v>1.61812</v>
      </c>
      <c r="Q194" t="s">
        <v>22</v>
      </c>
      <c r="R194" t="s">
        <v>22</v>
      </c>
      <c r="S194">
        <v>714</v>
      </c>
      <c r="T194">
        <v>1.766</v>
      </c>
      <c r="U194">
        <v>27.2925</v>
      </c>
      <c r="V194">
        <v>25.35999</v>
      </c>
      <c r="W194">
        <v>2.6900000000000001E-3</v>
      </c>
    </row>
    <row r="195" spans="1:23" x14ac:dyDescent="0.25">
      <c r="A195" s="1">
        <v>33143</v>
      </c>
      <c r="B195">
        <v>1.1567499999999999</v>
      </c>
      <c r="C195">
        <v>0.53412000000000004</v>
      </c>
      <c r="D195" t="s">
        <v>22</v>
      </c>
      <c r="E195">
        <v>5.7714999999999996</v>
      </c>
      <c r="F195">
        <v>1.306</v>
      </c>
      <c r="G195">
        <v>138.25</v>
      </c>
      <c r="H195">
        <v>7.7595000000000001</v>
      </c>
      <c r="I195">
        <v>1.2060500000000001</v>
      </c>
      <c r="J195">
        <v>2.5999999999999998E-5</v>
      </c>
      <c r="K195">
        <v>296.66969999999998</v>
      </c>
      <c r="L195" t="s">
        <v>22</v>
      </c>
      <c r="M195" t="s">
        <v>22</v>
      </c>
      <c r="N195">
        <v>2.7004999999999999</v>
      </c>
      <c r="O195">
        <v>2.8889999999999998</v>
      </c>
      <c r="P195">
        <v>1.6220600000000001</v>
      </c>
      <c r="Q195" t="s">
        <v>22</v>
      </c>
      <c r="R195" t="s">
        <v>22</v>
      </c>
      <c r="S195">
        <v>714</v>
      </c>
      <c r="T195">
        <v>1.7625</v>
      </c>
      <c r="U195">
        <v>27.2925</v>
      </c>
      <c r="V195">
        <v>25.35999</v>
      </c>
      <c r="W195">
        <v>2.6900000000000001E-3</v>
      </c>
    </row>
    <row r="196" spans="1:23" x14ac:dyDescent="0.25">
      <c r="A196" s="1">
        <v>33144</v>
      </c>
      <c r="B196">
        <v>1.15405</v>
      </c>
      <c r="C196">
        <v>0.53419000000000005</v>
      </c>
      <c r="D196" t="s">
        <v>22</v>
      </c>
      <c r="E196">
        <v>5.7619999999999996</v>
      </c>
      <c r="F196">
        <v>1.2969999999999999</v>
      </c>
      <c r="G196">
        <v>137.94999999999999</v>
      </c>
      <c r="H196">
        <v>7.7625000000000002</v>
      </c>
      <c r="I196">
        <v>1.2108699999999999</v>
      </c>
      <c r="J196">
        <v>3.1000000000000001E-5</v>
      </c>
      <c r="K196">
        <v>287.34989999999999</v>
      </c>
      <c r="L196" t="s">
        <v>22</v>
      </c>
      <c r="M196" t="s">
        <v>22</v>
      </c>
      <c r="N196">
        <v>2.7004999999999999</v>
      </c>
      <c r="O196">
        <v>2.8980000000000001</v>
      </c>
      <c r="P196">
        <v>1.6247</v>
      </c>
      <c r="Q196" t="s">
        <v>22</v>
      </c>
      <c r="R196" t="s">
        <v>22</v>
      </c>
      <c r="S196">
        <v>713</v>
      </c>
      <c r="T196">
        <v>1.7645</v>
      </c>
      <c r="U196">
        <v>27.300979999999999</v>
      </c>
      <c r="V196">
        <v>25.2</v>
      </c>
      <c r="W196">
        <v>2.7299999999999998E-3</v>
      </c>
    </row>
    <row r="197" spans="1:23" x14ac:dyDescent="0.25">
      <c r="A197" s="1">
        <v>33147</v>
      </c>
      <c r="B197">
        <v>1.15185</v>
      </c>
      <c r="C197">
        <v>0.52924000000000004</v>
      </c>
      <c r="D197" t="s">
        <v>22</v>
      </c>
      <c r="E197">
        <v>5.7190000000000003</v>
      </c>
      <c r="F197">
        <v>1.2849999999999999</v>
      </c>
      <c r="G197">
        <v>137.06</v>
      </c>
      <c r="H197">
        <v>7.76</v>
      </c>
      <c r="I197">
        <v>1.2030799999999999</v>
      </c>
      <c r="J197">
        <v>3.1000000000000001E-5</v>
      </c>
      <c r="K197">
        <v>287.34989999999999</v>
      </c>
      <c r="L197" t="s">
        <v>22</v>
      </c>
      <c r="M197" t="s">
        <v>22</v>
      </c>
      <c r="N197">
        <v>2.6974999999999998</v>
      </c>
      <c r="O197">
        <v>2.8980000000000001</v>
      </c>
      <c r="P197">
        <v>1.6142099999999999</v>
      </c>
      <c r="Q197" t="s">
        <v>22</v>
      </c>
      <c r="R197" t="s">
        <v>22</v>
      </c>
      <c r="S197">
        <v>713</v>
      </c>
      <c r="T197">
        <v>1.76</v>
      </c>
      <c r="U197">
        <v>27.300979999999999</v>
      </c>
      <c r="V197">
        <v>25.2</v>
      </c>
      <c r="W197">
        <v>2.7299999999999998E-3</v>
      </c>
    </row>
    <row r="198" spans="1:23" x14ac:dyDescent="0.25">
      <c r="A198" s="1">
        <v>33148</v>
      </c>
      <c r="B198">
        <v>1.1534500000000001</v>
      </c>
      <c r="C198">
        <v>0.53036000000000005</v>
      </c>
      <c r="D198" t="s">
        <v>22</v>
      </c>
      <c r="E198">
        <v>5.734</v>
      </c>
      <c r="F198">
        <v>1.2949999999999999</v>
      </c>
      <c r="G198">
        <v>136.9</v>
      </c>
      <c r="H198">
        <v>7.7605000000000004</v>
      </c>
      <c r="I198">
        <v>1.20431</v>
      </c>
      <c r="J198">
        <v>3.1000000000000001E-5</v>
      </c>
      <c r="K198">
        <v>287.34989999999999</v>
      </c>
      <c r="L198" t="s">
        <v>22</v>
      </c>
      <c r="M198" t="s">
        <v>22</v>
      </c>
      <c r="N198">
        <v>2.6985000000000001</v>
      </c>
      <c r="O198">
        <v>2.8980000000000001</v>
      </c>
      <c r="P198">
        <v>1.61629</v>
      </c>
      <c r="Q198" t="s">
        <v>22</v>
      </c>
      <c r="R198" t="s">
        <v>22</v>
      </c>
      <c r="S198">
        <v>713</v>
      </c>
      <c r="T198">
        <v>1.7605</v>
      </c>
      <c r="U198">
        <v>27.300979999999999</v>
      </c>
      <c r="V198">
        <v>25.2</v>
      </c>
      <c r="W198">
        <v>2.7299999999999998E-3</v>
      </c>
    </row>
    <row r="199" spans="1:23" x14ac:dyDescent="0.25">
      <c r="A199" s="1">
        <v>33149</v>
      </c>
      <c r="B199">
        <v>1.1514500000000001</v>
      </c>
      <c r="C199">
        <v>0.52722000000000002</v>
      </c>
      <c r="D199" t="s">
        <v>22</v>
      </c>
      <c r="E199">
        <v>5.7140000000000004</v>
      </c>
      <c r="F199">
        <v>1.2865</v>
      </c>
      <c r="G199">
        <v>136.21</v>
      </c>
      <c r="H199">
        <v>7.7605000000000004</v>
      </c>
      <c r="I199">
        <v>1.2017100000000001</v>
      </c>
      <c r="J199">
        <v>3.1000000000000001E-5</v>
      </c>
      <c r="K199">
        <v>287.34989999999999</v>
      </c>
      <c r="L199" t="s">
        <v>22</v>
      </c>
      <c r="M199" t="s">
        <v>22</v>
      </c>
      <c r="N199">
        <v>2.6985000000000001</v>
      </c>
      <c r="O199">
        <v>2.8980000000000001</v>
      </c>
      <c r="P199">
        <v>1.61551</v>
      </c>
      <c r="Q199" t="s">
        <v>22</v>
      </c>
      <c r="R199" t="s">
        <v>22</v>
      </c>
      <c r="S199">
        <v>713</v>
      </c>
      <c r="T199">
        <v>1.7605</v>
      </c>
      <c r="U199">
        <v>27.300979999999999</v>
      </c>
      <c r="V199">
        <v>25.2</v>
      </c>
      <c r="W199">
        <v>2.7299999999999998E-3</v>
      </c>
    </row>
    <row r="200" spans="1:23" x14ac:dyDescent="0.25">
      <c r="A200" s="1">
        <v>33150</v>
      </c>
      <c r="B200">
        <v>1.1490499999999999</v>
      </c>
      <c r="C200">
        <v>0.52397000000000005</v>
      </c>
      <c r="D200" t="s">
        <v>22</v>
      </c>
      <c r="E200">
        <v>5.6784999999999997</v>
      </c>
      <c r="F200">
        <v>1.2789999999999999</v>
      </c>
      <c r="G200">
        <v>133.96</v>
      </c>
      <c r="H200">
        <v>7.758</v>
      </c>
      <c r="I200">
        <v>1.1995400000000001</v>
      </c>
      <c r="J200">
        <v>3.1000000000000001E-5</v>
      </c>
      <c r="K200">
        <v>287.34989999999999</v>
      </c>
      <c r="L200" t="s">
        <v>22</v>
      </c>
      <c r="M200" t="s">
        <v>22</v>
      </c>
      <c r="N200">
        <v>2.6974999999999998</v>
      </c>
      <c r="O200">
        <v>2.8980000000000001</v>
      </c>
      <c r="P200">
        <v>1.62127</v>
      </c>
      <c r="Q200" t="s">
        <v>22</v>
      </c>
      <c r="R200" t="s">
        <v>22</v>
      </c>
      <c r="S200">
        <v>713</v>
      </c>
      <c r="T200">
        <v>1.7495000000000001</v>
      </c>
      <c r="U200">
        <v>27.300979999999999</v>
      </c>
      <c r="V200">
        <v>25.2</v>
      </c>
      <c r="W200">
        <v>2.7299999999999998E-3</v>
      </c>
    </row>
    <row r="201" spans="1:23" x14ac:dyDescent="0.25">
      <c r="A201" s="1">
        <v>33151</v>
      </c>
      <c r="B201">
        <v>1.1509499999999999</v>
      </c>
      <c r="C201">
        <v>0.51854</v>
      </c>
      <c r="D201" t="s">
        <v>22</v>
      </c>
      <c r="E201">
        <v>5.6710000000000003</v>
      </c>
      <c r="F201">
        <v>1.2885</v>
      </c>
      <c r="G201">
        <v>132.4</v>
      </c>
      <c r="H201">
        <v>7.758</v>
      </c>
      <c r="I201">
        <v>1.19811</v>
      </c>
      <c r="J201">
        <v>3.1000000000000001E-5</v>
      </c>
      <c r="K201">
        <v>287.34989999999999</v>
      </c>
      <c r="L201" t="s">
        <v>22</v>
      </c>
      <c r="M201" t="s">
        <v>22</v>
      </c>
      <c r="N201">
        <v>2.6985000000000001</v>
      </c>
      <c r="O201">
        <v>2.8980000000000001</v>
      </c>
      <c r="P201">
        <v>1.6199600000000001</v>
      </c>
      <c r="Q201" t="s">
        <v>22</v>
      </c>
      <c r="R201" t="s">
        <v>22</v>
      </c>
      <c r="S201">
        <v>713</v>
      </c>
      <c r="T201">
        <v>1.7475000000000001</v>
      </c>
      <c r="U201">
        <v>27.300979999999999</v>
      </c>
      <c r="V201">
        <v>25.2</v>
      </c>
      <c r="W201">
        <v>2.7299999999999998E-3</v>
      </c>
    </row>
    <row r="202" spans="1:23" x14ac:dyDescent="0.25">
      <c r="A202" s="1">
        <v>33154</v>
      </c>
      <c r="B202">
        <v>1.1513500000000001</v>
      </c>
      <c r="C202">
        <v>0.50751999999999997</v>
      </c>
      <c r="D202" t="s">
        <v>22</v>
      </c>
      <c r="E202">
        <v>5.6544999999999996</v>
      </c>
      <c r="F202">
        <v>1.2845</v>
      </c>
      <c r="G202">
        <v>130.5</v>
      </c>
      <c r="H202">
        <v>7.7545000000000002</v>
      </c>
      <c r="I202">
        <v>1.1958899999999999</v>
      </c>
      <c r="J202">
        <v>3.1000000000000001E-5</v>
      </c>
      <c r="K202">
        <v>287.34989999999999</v>
      </c>
      <c r="L202" t="s">
        <v>22</v>
      </c>
      <c r="M202" t="s">
        <v>22</v>
      </c>
      <c r="N202">
        <v>2.6985000000000001</v>
      </c>
      <c r="O202">
        <v>2.8980000000000001</v>
      </c>
      <c r="P202">
        <v>1.60823</v>
      </c>
      <c r="Q202" t="s">
        <v>22</v>
      </c>
      <c r="R202" t="s">
        <v>22</v>
      </c>
      <c r="S202">
        <v>713</v>
      </c>
      <c r="T202">
        <v>1.7364999999999999</v>
      </c>
      <c r="U202">
        <v>27.300979999999999</v>
      </c>
      <c r="V202">
        <v>25.2</v>
      </c>
      <c r="W202">
        <v>2.7299999999999998E-3</v>
      </c>
    </row>
    <row r="203" spans="1:23" x14ac:dyDescent="0.25">
      <c r="A203" s="1">
        <v>33155</v>
      </c>
      <c r="B203">
        <v>1.15055</v>
      </c>
      <c r="C203">
        <v>0.50736000000000003</v>
      </c>
      <c r="D203" t="s">
        <v>22</v>
      </c>
      <c r="E203">
        <v>5.6280000000000001</v>
      </c>
      <c r="F203">
        <v>1.2765</v>
      </c>
      <c r="G203">
        <v>130.5</v>
      </c>
      <c r="H203">
        <v>7.7545000000000002</v>
      </c>
      <c r="I203">
        <v>1.19868</v>
      </c>
      <c r="J203">
        <v>3.1000000000000001E-5</v>
      </c>
      <c r="K203">
        <v>287.34989999999999</v>
      </c>
      <c r="L203" t="s">
        <v>22</v>
      </c>
      <c r="M203" t="s">
        <v>22</v>
      </c>
      <c r="N203">
        <v>2.6974999999999998</v>
      </c>
      <c r="O203">
        <v>2.8980000000000001</v>
      </c>
      <c r="P203">
        <v>1.6115999999999999</v>
      </c>
      <c r="Q203" t="s">
        <v>22</v>
      </c>
      <c r="R203" t="s">
        <v>22</v>
      </c>
      <c r="S203">
        <v>713</v>
      </c>
      <c r="T203">
        <v>1.7290000000000001</v>
      </c>
      <c r="U203">
        <v>27.300979999999999</v>
      </c>
      <c r="V203">
        <v>25.2</v>
      </c>
      <c r="W203">
        <v>2.7299999999999998E-3</v>
      </c>
    </row>
    <row r="204" spans="1:23" x14ac:dyDescent="0.25">
      <c r="A204" s="1">
        <v>33156</v>
      </c>
      <c r="B204">
        <v>1.1495500000000001</v>
      </c>
      <c r="C204">
        <v>0.50697000000000003</v>
      </c>
      <c r="D204" t="s">
        <v>22</v>
      </c>
      <c r="E204">
        <v>5.6355000000000004</v>
      </c>
      <c r="F204">
        <v>1.276</v>
      </c>
      <c r="G204">
        <v>130.5</v>
      </c>
      <c r="H204">
        <v>7.7549999999999999</v>
      </c>
      <c r="I204">
        <v>1.2098500000000001</v>
      </c>
      <c r="J204">
        <v>3.1000000000000001E-5</v>
      </c>
      <c r="K204">
        <v>287.34989999999999</v>
      </c>
      <c r="L204" t="s">
        <v>22</v>
      </c>
      <c r="M204" t="s">
        <v>22</v>
      </c>
      <c r="N204">
        <v>2.6974999999999998</v>
      </c>
      <c r="O204">
        <v>2.8980000000000001</v>
      </c>
      <c r="P204">
        <v>1.6194299999999999</v>
      </c>
      <c r="Q204" t="s">
        <v>22</v>
      </c>
      <c r="R204" t="s">
        <v>22</v>
      </c>
      <c r="S204">
        <v>713</v>
      </c>
      <c r="T204">
        <v>1.7310000000000001</v>
      </c>
      <c r="U204">
        <v>27.300979999999999</v>
      </c>
      <c r="V204">
        <v>25.2</v>
      </c>
      <c r="W204">
        <v>2.7299999999999998E-3</v>
      </c>
    </row>
    <row r="205" spans="1:23" x14ac:dyDescent="0.25">
      <c r="A205" s="1">
        <v>33157</v>
      </c>
      <c r="B205">
        <v>1.1510499999999999</v>
      </c>
      <c r="C205">
        <v>0.50980000000000003</v>
      </c>
      <c r="D205" t="s">
        <v>22</v>
      </c>
      <c r="E205">
        <v>5.6630000000000003</v>
      </c>
      <c r="F205">
        <v>1.2937000000000001</v>
      </c>
      <c r="G205">
        <v>130.30000000000001</v>
      </c>
      <c r="H205">
        <v>7.7549999999999999</v>
      </c>
      <c r="I205">
        <v>1.23024</v>
      </c>
      <c r="J205">
        <v>3.1000000000000001E-5</v>
      </c>
      <c r="K205">
        <v>287.34989999999999</v>
      </c>
      <c r="L205" t="s">
        <v>22</v>
      </c>
      <c r="M205" t="s">
        <v>22</v>
      </c>
      <c r="N205">
        <v>2.6974999999999998</v>
      </c>
      <c r="O205">
        <v>2.8980000000000001</v>
      </c>
      <c r="P205">
        <v>1.6238999999999999</v>
      </c>
      <c r="Q205" t="s">
        <v>22</v>
      </c>
      <c r="R205" t="s">
        <v>22</v>
      </c>
      <c r="S205">
        <v>713</v>
      </c>
      <c r="T205">
        <v>1.7315</v>
      </c>
      <c r="U205">
        <v>27.300979999999999</v>
      </c>
      <c r="V205">
        <v>25.2</v>
      </c>
      <c r="W205">
        <v>2.7299999999999998E-3</v>
      </c>
    </row>
    <row r="206" spans="1:23" x14ac:dyDescent="0.25">
      <c r="A206" s="1">
        <v>33158</v>
      </c>
      <c r="B206">
        <v>1.14655</v>
      </c>
      <c r="C206">
        <v>0.50707000000000002</v>
      </c>
      <c r="D206" t="s">
        <v>22</v>
      </c>
      <c r="E206">
        <v>5.6369999999999996</v>
      </c>
      <c r="F206">
        <v>1.2815000000000001</v>
      </c>
      <c r="G206">
        <v>128.66999999999999</v>
      </c>
      <c r="H206">
        <v>7.7549999999999999</v>
      </c>
      <c r="I206">
        <v>1.22197</v>
      </c>
      <c r="J206">
        <v>3.1000000000000001E-5</v>
      </c>
      <c r="K206">
        <v>287.34989999999999</v>
      </c>
      <c r="L206" t="s">
        <v>22</v>
      </c>
      <c r="M206" t="s">
        <v>22</v>
      </c>
      <c r="N206">
        <v>2.6974999999999998</v>
      </c>
      <c r="O206">
        <v>2.8980000000000001</v>
      </c>
      <c r="P206">
        <v>1.61734</v>
      </c>
      <c r="Q206" t="s">
        <v>22</v>
      </c>
      <c r="R206" t="s">
        <v>22</v>
      </c>
      <c r="S206">
        <v>713</v>
      </c>
      <c r="T206">
        <v>1.7270000000000001</v>
      </c>
      <c r="U206">
        <v>27.300979999999999</v>
      </c>
      <c r="V206">
        <v>25.2</v>
      </c>
      <c r="W206">
        <v>2.7299999999999998E-3</v>
      </c>
    </row>
    <row r="207" spans="1:23" x14ac:dyDescent="0.25">
      <c r="A207" s="1">
        <v>33161</v>
      </c>
      <c r="B207">
        <v>1.1529499999999999</v>
      </c>
      <c r="C207">
        <v>0.51251999999999998</v>
      </c>
      <c r="D207" t="s">
        <v>22</v>
      </c>
      <c r="E207">
        <v>5.6369999999999996</v>
      </c>
      <c r="F207">
        <v>1.2869999999999999</v>
      </c>
      <c r="G207">
        <v>127.92</v>
      </c>
      <c r="H207">
        <v>7.7610000000000001</v>
      </c>
      <c r="I207">
        <v>1.26719</v>
      </c>
      <c r="J207">
        <v>3.1000000000000001E-5</v>
      </c>
      <c r="K207">
        <v>287.34989999999999</v>
      </c>
      <c r="L207" t="s">
        <v>22</v>
      </c>
      <c r="M207" t="s">
        <v>22</v>
      </c>
      <c r="N207">
        <v>2.6974999999999998</v>
      </c>
      <c r="O207">
        <v>2.8980000000000001</v>
      </c>
      <c r="P207">
        <v>1.6515299999999999</v>
      </c>
      <c r="Q207" t="s">
        <v>22</v>
      </c>
      <c r="R207" t="s">
        <v>22</v>
      </c>
      <c r="S207">
        <v>713</v>
      </c>
      <c r="T207">
        <v>1.7230000000000001</v>
      </c>
      <c r="U207">
        <v>27.300979999999999</v>
      </c>
      <c r="V207">
        <v>25.2</v>
      </c>
      <c r="W207">
        <v>2.7299999999999998E-3</v>
      </c>
    </row>
    <row r="208" spans="1:23" x14ac:dyDescent="0.25">
      <c r="A208" s="1">
        <v>33162</v>
      </c>
      <c r="B208">
        <v>1.15615</v>
      </c>
      <c r="C208">
        <v>0.51088999999999996</v>
      </c>
      <c r="D208" t="s">
        <v>22</v>
      </c>
      <c r="E208">
        <v>5.6260000000000003</v>
      </c>
      <c r="F208">
        <v>1.2806999999999999</v>
      </c>
      <c r="G208">
        <v>127.85</v>
      </c>
      <c r="H208">
        <v>7.7670000000000003</v>
      </c>
      <c r="I208">
        <v>1.27041</v>
      </c>
      <c r="J208">
        <v>3.1000000000000001E-5</v>
      </c>
      <c r="K208">
        <v>287.34989999999999</v>
      </c>
      <c r="L208" t="s">
        <v>22</v>
      </c>
      <c r="M208" t="s">
        <v>22</v>
      </c>
      <c r="N208">
        <v>2.6974999999999998</v>
      </c>
      <c r="O208">
        <v>2.8980000000000001</v>
      </c>
      <c r="P208">
        <v>1.6553599999999999</v>
      </c>
      <c r="Q208" t="s">
        <v>22</v>
      </c>
      <c r="R208" t="s">
        <v>22</v>
      </c>
      <c r="S208">
        <v>713</v>
      </c>
      <c r="T208">
        <v>1.7230000000000001</v>
      </c>
      <c r="U208">
        <v>27.300979999999999</v>
      </c>
      <c r="V208">
        <v>25.2</v>
      </c>
      <c r="W208">
        <v>2.7299999999999998E-3</v>
      </c>
    </row>
    <row r="209" spans="1:23" x14ac:dyDescent="0.25">
      <c r="A209" s="1">
        <v>33163</v>
      </c>
      <c r="B209">
        <v>1.16455</v>
      </c>
      <c r="C209">
        <v>0.50787000000000004</v>
      </c>
      <c r="D209" t="s">
        <v>22</v>
      </c>
      <c r="E209">
        <v>5.609</v>
      </c>
      <c r="F209">
        <v>1.2715000000000001</v>
      </c>
      <c r="G209">
        <v>125.3</v>
      </c>
      <c r="H209">
        <v>7.7725</v>
      </c>
      <c r="I209">
        <v>1.2867500000000001</v>
      </c>
      <c r="J209">
        <v>3.1000000000000001E-5</v>
      </c>
      <c r="K209">
        <v>287.34989999999999</v>
      </c>
      <c r="L209" t="s">
        <v>22</v>
      </c>
      <c r="M209" t="s">
        <v>22</v>
      </c>
      <c r="N209">
        <v>2.6964999999999999</v>
      </c>
      <c r="O209">
        <v>2.8980000000000001</v>
      </c>
      <c r="P209">
        <v>1.66445</v>
      </c>
      <c r="Q209" t="s">
        <v>22</v>
      </c>
      <c r="R209" t="s">
        <v>22</v>
      </c>
      <c r="S209">
        <v>713</v>
      </c>
      <c r="T209">
        <v>1.7164999999999999</v>
      </c>
      <c r="U209">
        <v>27.300979999999999</v>
      </c>
      <c r="V209">
        <v>25.2</v>
      </c>
      <c r="W209">
        <v>2.7299999999999998E-3</v>
      </c>
    </row>
    <row r="210" spans="1:23" x14ac:dyDescent="0.25">
      <c r="A210" s="1">
        <v>33164</v>
      </c>
      <c r="B210">
        <v>1.17835</v>
      </c>
      <c r="C210">
        <v>0.51163999999999998</v>
      </c>
      <c r="D210" t="s">
        <v>22</v>
      </c>
      <c r="E210">
        <v>5.6234999999999999</v>
      </c>
      <c r="F210">
        <v>1.2745</v>
      </c>
      <c r="G210">
        <v>125.45</v>
      </c>
      <c r="H210">
        <v>7.7770000000000001</v>
      </c>
      <c r="I210">
        <v>1.2992900000000001</v>
      </c>
      <c r="J210">
        <v>3.1000000000000001E-5</v>
      </c>
      <c r="K210">
        <v>287.34989999999999</v>
      </c>
      <c r="L210" t="s">
        <v>22</v>
      </c>
      <c r="M210" t="s">
        <v>22</v>
      </c>
      <c r="N210">
        <v>2.694</v>
      </c>
      <c r="O210">
        <v>2.8980000000000001</v>
      </c>
      <c r="P210">
        <v>1.6652800000000001</v>
      </c>
      <c r="Q210" t="s">
        <v>22</v>
      </c>
      <c r="R210" t="s">
        <v>22</v>
      </c>
      <c r="S210">
        <v>713</v>
      </c>
      <c r="T210">
        <v>1.7050000000000001</v>
      </c>
      <c r="U210">
        <v>27.300979999999999</v>
      </c>
      <c r="V210">
        <v>25.2</v>
      </c>
      <c r="W210">
        <v>2.7299999999999998E-3</v>
      </c>
    </row>
    <row r="211" spans="1:23" x14ac:dyDescent="0.25">
      <c r="A211" s="1">
        <v>33165</v>
      </c>
      <c r="B211">
        <v>1.16875</v>
      </c>
      <c r="C211">
        <v>0.51007000000000002</v>
      </c>
      <c r="D211" t="s">
        <v>22</v>
      </c>
      <c r="E211">
        <v>5.5949999999999998</v>
      </c>
      <c r="F211">
        <v>1.2693000000000001</v>
      </c>
      <c r="G211">
        <v>126.25</v>
      </c>
      <c r="H211">
        <v>7.7809999999999997</v>
      </c>
      <c r="I211">
        <v>1.2773000000000001</v>
      </c>
      <c r="J211">
        <v>3.1000000000000001E-5</v>
      </c>
      <c r="K211">
        <v>287.34989999999999</v>
      </c>
      <c r="L211" t="s">
        <v>22</v>
      </c>
      <c r="M211" t="s">
        <v>22</v>
      </c>
      <c r="N211">
        <v>2.6985000000000001</v>
      </c>
      <c r="O211">
        <v>2.8980000000000001</v>
      </c>
      <c r="P211">
        <v>1.6515299999999999</v>
      </c>
      <c r="Q211" t="s">
        <v>22</v>
      </c>
      <c r="R211" t="s">
        <v>22</v>
      </c>
      <c r="S211">
        <v>713</v>
      </c>
      <c r="T211">
        <v>1.7124999999999999</v>
      </c>
      <c r="U211">
        <v>27.300979999999999</v>
      </c>
      <c r="V211">
        <v>25.2</v>
      </c>
      <c r="W211">
        <v>2.7299999999999998E-3</v>
      </c>
    </row>
    <row r="212" spans="1:23" x14ac:dyDescent="0.25">
      <c r="A212" s="1">
        <v>33168</v>
      </c>
      <c r="B212">
        <v>1.1736500000000001</v>
      </c>
      <c r="C212">
        <v>0.51246999999999998</v>
      </c>
      <c r="D212" t="s">
        <v>22</v>
      </c>
      <c r="E212">
        <v>5.6040000000000001</v>
      </c>
      <c r="F212">
        <v>1.2785</v>
      </c>
      <c r="G212">
        <v>126.31</v>
      </c>
      <c r="H212">
        <v>7.7830000000000004</v>
      </c>
      <c r="I212">
        <v>1.2813099999999999</v>
      </c>
      <c r="J212">
        <v>3.1000000000000001E-5</v>
      </c>
      <c r="K212">
        <v>287.34989999999999</v>
      </c>
      <c r="L212" t="s">
        <v>22</v>
      </c>
      <c r="M212" t="s">
        <v>22</v>
      </c>
      <c r="N212">
        <v>2.6964999999999999</v>
      </c>
      <c r="O212">
        <v>2.8980000000000001</v>
      </c>
      <c r="P212">
        <v>1.6479900000000001</v>
      </c>
      <c r="Q212" t="s">
        <v>22</v>
      </c>
      <c r="R212" t="s">
        <v>22</v>
      </c>
      <c r="S212">
        <v>713</v>
      </c>
      <c r="T212">
        <v>1.7070000000000001</v>
      </c>
      <c r="U212">
        <v>27.300979999999999</v>
      </c>
      <c r="V212">
        <v>25.2</v>
      </c>
      <c r="W212">
        <v>2.7299999999999998E-3</v>
      </c>
    </row>
    <row r="213" spans="1:23" x14ac:dyDescent="0.25">
      <c r="A213" s="1">
        <v>33169</v>
      </c>
      <c r="B213">
        <v>1.1714500000000001</v>
      </c>
      <c r="C213">
        <v>0.51349</v>
      </c>
      <c r="D213" t="s">
        <v>22</v>
      </c>
      <c r="E213">
        <v>5.617</v>
      </c>
      <c r="F213">
        <v>1.2807999999999999</v>
      </c>
      <c r="G213">
        <v>127.17</v>
      </c>
      <c r="H213">
        <v>7.7845000000000004</v>
      </c>
      <c r="I213">
        <v>1.28593</v>
      </c>
      <c r="J213">
        <v>3.1000000000000001E-5</v>
      </c>
      <c r="K213">
        <v>287.34989999999999</v>
      </c>
      <c r="L213" t="s">
        <v>22</v>
      </c>
      <c r="M213" t="s">
        <v>22</v>
      </c>
      <c r="N213">
        <v>2.7010000000000001</v>
      </c>
      <c r="O213">
        <v>2.8980000000000001</v>
      </c>
      <c r="P213">
        <v>1.6542600000000001</v>
      </c>
      <c r="Q213" t="s">
        <v>22</v>
      </c>
      <c r="R213" t="s">
        <v>22</v>
      </c>
      <c r="S213">
        <v>713</v>
      </c>
      <c r="T213">
        <v>1.7110000000000001</v>
      </c>
      <c r="U213">
        <v>27.300979999999999</v>
      </c>
      <c r="V213">
        <v>25.2</v>
      </c>
      <c r="W213">
        <v>2.7299999999999998E-3</v>
      </c>
    </row>
    <row r="214" spans="1:23" x14ac:dyDescent="0.25">
      <c r="A214" s="1">
        <v>33170</v>
      </c>
      <c r="B214">
        <v>1.16815</v>
      </c>
      <c r="C214">
        <v>0.51190000000000002</v>
      </c>
      <c r="D214" t="s">
        <v>22</v>
      </c>
      <c r="E214">
        <v>5.6055000000000001</v>
      </c>
      <c r="F214">
        <v>1.2735000000000001</v>
      </c>
      <c r="G214">
        <v>127.95</v>
      </c>
      <c r="H214">
        <v>7.7850000000000001</v>
      </c>
      <c r="I214">
        <v>1.2806599999999999</v>
      </c>
      <c r="J214">
        <v>3.1000000000000001E-5</v>
      </c>
      <c r="K214">
        <v>287.34989999999999</v>
      </c>
      <c r="L214" t="s">
        <v>22</v>
      </c>
      <c r="M214" t="s">
        <v>22</v>
      </c>
      <c r="N214">
        <v>2.7025000000000001</v>
      </c>
      <c r="O214">
        <v>2.8980000000000001</v>
      </c>
      <c r="P214">
        <v>1.6479900000000001</v>
      </c>
      <c r="Q214" t="s">
        <v>22</v>
      </c>
      <c r="R214" t="s">
        <v>22</v>
      </c>
      <c r="S214">
        <v>713</v>
      </c>
      <c r="T214">
        <v>1.712</v>
      </c>
      <c r="U214">
        <v>27.300979999999999</v>
      </c>
      <c r="V214">
        <v>25.2</v>
      </c>
      <c r="W214">
        <v>2.7299999999999998E-3</v>
      </c>
    </row>
    <row r="215" spans="1:23" x14ac:dyDescent="0.25">
      <c r="A215" s="1">
        <v>33171</v>
      </c>
      <c r="B215">
        <v>1.16605</v>
      </c>
      <c r="C215">
        <v>0.51058999999999999</v>
      </c>
      <c r="D215" t="s">
        <v>22</v>
      </c>
      <c r="E215">
        <v>5.5919999999999996</v>
      </c>
      <c r="F215">
        <v>1.2745</v>
      </c>
      <c r="G215">
        <v>127</v>
      </c>
      <c r="H215">
        <v>7.7850000000000001</v>
      </c>
      <c r="I215">
        <v>1.2721800000000001</v>
      </c>
      <c r="J215">
        <v>3.1000000000000001E-5</v>
      </c>
      <c r="K215">
        <v>287.34989999999999</v>
      </c>
      <c r="L215" t="s">
        <v>22</v>
      </c>
      <c r="M215" t="s">
        <v>22</v>
      </c>
      <c r="N215">
        <v>2.7</v>
      </c>
      <c r="O215">
        <v>2.8980000000000001</v>
      </c>
      <c r="P215">
        <v>1.64123</v>
      </c>
      <c r="Q215" t="s">
        <v>22</v>
      </c>
      <c r="R215" t="s">
        <v>22</v>
      </c>
      <c r="S215">
        <v>713</v>
      </c>
      <c r="T215">
        <v>1.7050000000000001</v>
      </c>
      <c r="U215">
        <v>27.300979999999999</v>
      </c>
      <c r="V215">
        <v>25.2</v>
      </c>
      <c r="W215">
        <v>2.7299999999999998E-3</v>
      </c>
    </row>
    <row r="216" spans="1:23" x14ac:dyDescent="0.25">
      <c r="A216" s="1">
        <v>33172</v>
      </c>
      <c r="B216">
        <v>1.16465</v>
      </c>
      <c r="C216">
        <v>0.51163999999999998</v>
      </c>
      <c r="D216" t="s">
        <v>22</v>
      </c>
      <c r="E216">
        <v>5.6260000000000003</v>
      </c>
      <c r="F216">
        <v>1.2807999999999999</v>
      </c>
      <c r="G216">
        <v>128</v>
      </c>
      <c r="H216">
        <v>7.7835000000000001</v>
      </c>
      <c r="I216">
        <v>1.2798400000000001</v>
      </c>
      <c r="J216">
        <v>3.1000000000000001E-5</v>
      </c>
      <c r="K216">
        <v>287.34989999999999</v>
      </c>
      <c r="L216" t="s">
        <v>22</v>
      </c>
      <c r="M216" t="s">
        <v>22</v>
      </c>
      <c r="N216">
        <v>2.6995</v>
      </c>
      <c r="O216">
        <v>2.8980000000000001</v>
      </c>
      <c r="P216">
        <v>1.63934</v>
      </c>
      <c r="Q216" t="s">
        <v>22</v>
      </c>
      <c r="R216" t="s">
        <v>22</v>
      </c>
      <c r="S216">
        <v>713</v>
      </c>
      <c r="T216">
        <v>1.7190000000000001</v>
      </c>
      <c r="U216">
        <v>27.300979999999999</v>
      </c>
      <c r="V216">
        <v>25.2</v>
      </c>
      <c r="W216">
        <v>2.7299999999999998E-3</v>
      </c>
    </row>
    <row r="217" spans="1:23" x14ac:dyDescent="0.25">
      <c r="A217" s="1">
        <v>33175</v>
      </c>
      <c r="B217">
        <v>1.16395</v>
      </c>
      <c r="C217">
        <v>0.51190000000000002</v>
      </c>
      <c r="D217" t="s">
        <v>22</v>
      </c>
      <c r="E217">
        <v>5.6219999999999999</v>
      </c>
      <c r="F217">
        <v>1.2805</v>
      </c>
      <c r="G217">
        <v>128.35</v>
      </c>
      <c r="H217">
        <v>7.7880000000000003</v>
      </c>
      <c r="I217">
        <v>1.2759199999999999</v>
      </c>
      <c r="J217">
        <v>3.1000000000000001E-5</v>
      </c>
      <c r="K217">
        <v>287.34989999999999</v>
      </c>
      <c r="L217" t="s">
        <v>22</v>
      </c>
      <c r="M217" t="s">
        <v>22</v>
      </c>
      <c r="N217">
        <v>2.7014999999999998</v>
      </c>
      <c r="O217">
        <v>2.8980000000000001</v>
      </c>
      <c r="P217">
        <v>1.6268100000000001</v>
      </c>
      <c r="Q217" t="s">
        <v>22</v>
      </c>
      <c r="R217" t="s">
        <v>22</v>
      </c>
      <c r="S217">
        <v>713</v>
      </c>
      <c r="T217">
        <v>1.7055</v>
      </c>
      <c r="U217">
        <v>27.300979999999999</v>
      </c>
      <c r="V217">
        <v>25.2</v>
      </c>
      <c r="W217">
        <v>2.7299999999999998E-3</v>
      </c>
    </row>
    <row r="218" spans="1:23" x14ac:dyDescent="0.25">
      <c r="A218" s="1">
        <v>33176</v>
      </c>
      <c r="B218">
        <v>1.1671499999999999</v>
      </c>
      <c r="C218">
        <v>0.51468000000000003</v>
      </c>
      <c r="D218" t="s">
        <v>22</v>
      </c>
      <c r="E218">
        <v>5.6589999999999998</v>
      </c>
      <c r="F218">
        <v>1.2963</v>
      </c>
      <c r="G218">
        <v>129.94999999999999</v>
      </c>
      <c r="H218">
        <v>7.7895000000000003</v>
      </c>
      <c r="I218">
        <v>1.27885</v>
      </c>
      <c r="J218">
        <v>3.1000000000000001E-5</v>
      </c>
      <c r="K218">
        <v>287.34989999999999</v>
      </c>
      <c r="L218" t="s">
        <v>22</v>
      </c>
      <c r="M218" t="s">
        <v>22</v>
      </c>
      <c r="N218">
        <v>2.7029999999999998</v>
      </c>
      <c r="O218">
        <v>2.8980000000000001</v>
      </c>
      <c r="P218">
        <v>1.6278699999999999</v>
      </c>
      <c r="Q218" t="s">
        <v>22</v>
      </c>
      <c r="R218" t="s">
        <v>22</v>
      </c>
      <c r="S218">
        <v>713</v>
      </c>
      <c r="T218">
        <v>1.708</v>
      </c>
      <c r="U218">
        <v>27.300979999999999</v>
      </c>
      <c r="V218">
        <v>25.2</v>
      </c>
      <c r="W218">
        <v>2.7299999999999998E-3</v>
      </c>
    </row>
    <row r="219" spans="1:23" x14ac:dyDescent="0.25">
      <c r="A219" s="1">
        <v>33177</v>
      </c>
      <c r="B219">
        <v>1.1670499999999999</v>
      </c>
      <c r="C219">
        <v>0.51458999999999999</v>
      </c>
      <c r="D219" t="s">
        <v>22</v>
      </c>
      <c r="E219">
        <v>5.641</v>
      </c>
      <c r="F219">
        <v>1.2875000000000001</v>
      </c>
      <c r="G219">
        <v>129.66</v>
      </c>
      <c r="H219">
        <v>7.7954999999999997</v>
      </c>
      <c r="I219">
        <v>1.27478</v>
      </c>
      <c r="J219">
        <v>3.8999999999999999E-5</v>
      </c>
      <c r="K219">
        <v>298.70999999999998</v>
      </c>
      <c r="L219" t="s">
        <v>22</v>
      </c>
      <c r="M219" t="s">
        <v>22</v>
      </c>
      <c r="N219">
        <v>2.7</v>
      </c>
      <c r="O219">
        <v>2.931</v>
      </c>
      <c r="P219">
        <v>1.62734</v>
      </c>
      <c r="Q219" t="s">
        <v>22</v>
      </c>
      <c r="R219" t="s">
        <v>22</v>
      </c>
      <c r="S219">
        <v>713.79960000000005</v>
      </c>
      <c r="T219">
        <v>1.7064999999999999</v>
      </c>
      <c r="U219">
        <v>27.26999</v>
      </c>
      <c r="V219">
        <v>24.939990000000002</v>
      </c>
      <c r="W219">
        <v>2.7699999999999999E-3</v>
      </c>
    </row>
    <row r="220" spans="1:23" x14ac:dyDescent="0.25">
      <c r="A220" s="1">
        <v>33178</v>
      </c>
      <c r="B220">
        <v>1.1654500000000001</v>
      </c>
      <c r="C220">
        <v>0.51407000000000003</v>
      </c>
      <c r="D220" t="s">
        <v>22</v>
      </c>
      <c r="E220">
        <v>5.6239999999999997</v>
      </c>
      <c r="F220">
        <v>1.282</v>
      </c>
      <c r="G220">
        <v>130.55000000000001</v>
      </c>
      <c r="H220">
        <v>7.7975000000000003</v>
      </c>
      <c r="I220">
        <v>1.2752699999999999</v>
      </c>
      <c r="J220">
        <v>3.8999999999999999E-5</v>
      </c>
      <c r="K220">
        <v>298.70999999999998</v>
      </c>
      <c r="L220" t="s">
        <v>22</v>
      </c>
      <c r="M220" t="s">
        <v>22</v>
      </c>
      <c r="N220">
        <v>2.7010000000000001</v>
      </c>
      <c r="O220">
        <v>2.931</v>
      </c>
      <c r="P220">
        <v>1.6339900000000001</v>
      </c>
      <c r="Q220" t="s">
        <v>22</v>
      </c>
      <c r="R220" t="s">
        <v>22</v>
      </c>
      <c r="S220">
        <v>713.79960000000005</v>
      </c>
      <c r="T220">
        <v>1.7115</v>
      </c>
      <c r="U220">
        <v>27.26999</v>
      </c>
      <c r="V220">
        <v>24.939990000000002</v>
      </c>
      <c r="W220">
        <v>2.7699999999999999E-3</v>
      </c>
    </row>
    <row r="221" spans="1:23" x14ac:dyDescent="0.25">
      <c r="A221" s="1">
        <v>33179</v>
      </c>
      <c r="B221">
        <v>1.16395</v>
      </c>
      <c r="C221">
        <v>0.51275000000000004</v>
      </c>
      <c r="D221" t="s">
        <v>22</v>
      </c>
      <c r="E221">
        <v>5.6074999999999999</v>
      </c>
      <c r="F221">
        <v>1.2745</v>
      </c>
      <c r="G221">
        <v>128.93</v>
      </c>
      <c r="H221">
        <v>7.7990000000000004</v>
      </c>
      <c r="I221">
        <v>1.2864199999999999</v>
      </c>
      <c r="J221">
        <v>3.8999999999999999E-5</v>
      </c>
      <c r="K221">
        <v>298.70999999999998</v>
      </c>
      <c r="L221" t="s">
        <v>22</v>
      </c>
      <c r="M221" t="s">
        <v>22</v>
      </c>
      <c r="N221">
        <v>2.7010000000000001</v>
      </c>
      <c r="O221">
        <v>2.931</v>
      </c>
      <c r="P221">
        <v>1.6488</v>
      </c>
      <c r="Q221" t="s">
        <v>22</v>
      </c>
      <c r="R221" t="s">
        <v>22</v>
      </c>
      <c r="S221">
        <v>713.79960000000005</v>
      </c>
      <c r="T221">
        <v>1.708</v>
      </c>
      <c r="U221">
        <v>27.26999</v>
      </c>
      <c r="V221">
        <v>24.939990000000002</v>
      </c>
      <c r="W221">
        <v>2.7699999999999999E-3</v>
      </c>
    </row>
    <row r="222" spans="1:23" x14ac:dyDescent="0.25">
      <c r="A222" s="1">
        <v>33182</v>
      </c>
      <c r="B222">
        <v>1.1570499999999999</v>
      </c>
      <c r="C222">
        <v>0.50929000000000002</v>
      </c>
      <c r="D222" t="s">
        <v>22</v>
      </c>
      <c r="E222">
        <v>5.5685000000000002</v>
      </c>
      <c r="F222">
        <v>1.2589999999999999</v>
      </c>
      <c r="G222">
        <v>127.12</v>
      </c>
      <c r="H222">
        <v>7.7969999999999997</v>
      </c>
      <c r="I222">
        <v>1.2796700000000001</v>
      </c>
      <c r="J222">
        <v>3.8999999999999999E-5</v>
      </c>
      <c r="K222">
        <v>298.70999999999998</v>
      </c>
      <c r="L222" t="s">
        <v>22</v>
      </c>
      <c r="M222" t="s">
        <v>22</v>
      </c>
      <c r="N222">
        <v>2.7004999999999999</v>
      </c>
      <c r="O222">
        <v>2.931</v>
      </c>
      <c r="P222">
        <v>1.6294599999999999</v>
      </c>
      <c r="Q222" t="s">
        <v>22</v>
      </c>
      <c r="R222" t="s">
        <v>22</v>
      </c>
      <c r="S222">
        <v>713.79960000000005</v>
      </c>
      <c r="T222">
        <v>1.6995</v>
      </c>
      <c r="U222">
        <v>27.26999</v>
      </c>
      <c r="V222">
        <v>24.939990000000002</v>
      </c>
      <c r="W222">
        <v>2.7699999999999999E-3</v>
      </c>
    </row>
    <row r="223" spans="1:23" x14ac:dyDescent="0.25">
      <c r="A223" s="1">
        <v>33183</v>
      </c>
      <c r="B223">
        <v>1.15985</v>
      </c>
      <c r="C223">
        <v>0.50785999999999998</v>
      </c>
      <c r="D223" t="s">
        <v>22</v>
      </c>
      <c r="E223">
        <v>5.5609999999999999</v>
      </c>
      <c r="F223">
        <v>1.2535000000000001</v>
      </c>
      <c r="G223">
        <v>127.85</v>
      </c>
      <c r="H223">
        <v>7.7954999999999997</v>
      </c>
      <c r="I223">
        <v>1.2687900000000001</v>
      </c>
      <c r="J223">
        <v>3.8999999999999999E-5</v>
      </c>
      <c r="K223">
        <v>298.70999999999998</v>
      </c>
      <c r="L223" t="s">
        <v>22</v>
      </c>
      <c r="M223" t="s">
        <v>22</v>
      </c>
      <c r="N223">
        <v>2.7</v>
      </c>
      <c r="O223">
        <v>2.931</v>
      </c>
      <c r="P223">
        <v>1.62866</v>
      </c>
      <c r="Q223" t="s">
        <v>22</v>
      </c>
      <c r="R223" t="s">
        <v>22</v>
      </c>
      <c r="S223">
        <v>713.79960000000005</v>
      </c>
      <c r="T223">
        <v>1.7004999999999999</v>
      </c>
      <c r="U223">
        <v>27.26999</v>
      </c>
      <c r="V223">
        <v>24.939990000000002</v>
      </c>
      <c r="W223">
        <v>2.7699999999999999E-3</v>
      </c>
    </row>
    <row r="224" spans="1:23" x14ac:dyDescent="0.25">
      <c r="A224" s="1">
        <v>33184</v>
      </c>
      <c r="B224">
        <v>1.16225</v>
      </c>
      <c r="C224">
        <v>0.50619999999999998</v>
      </c>
      <c r="D224" t="s">
        <v>22</v>
      </c>
      <c r="E224">
        <v>5.5369999999999999</v>
      </c>
      <c r="F224">
        <v>1.2415</v>
      </c>
      <c r="G224">
        <v>127.4</v>
      </c>
      <c r="H224">
        <v>7.7965</v>
      </c>
      <c r="I224">
        <v>1.28626</v>
      </c>
      <c r="J224">
        <v>3.8999999999999999E-5</v>
      </c>
      <c r="K224">
        <v>298.70999999999998</v>
      </c>
      <c r="L224" t="s">
        <v>22</v>
      </c>
      <c r="M224" t="s">
        <v>22</v>
      </c>
      <c r="N224">
        <v>2.7</v>
      </c>
      <c r="O224">
        <v>2.931</v>
      </c>
      <c r="P224">
        <v>1.6294599999999999</v>
      </c>
      <c r="Q224" t="s">
        <v>22</v>
      </c>
      <c r="R224" t="s">
        <v>22</v>
      </c>
      <c r="S224">
        <v>713.79960000000005</v>
      </c>
      <c r="T224">
        <v>1.7015</v>
      </c>
      <c r="U224">
        <v>27.26999</v>
      </c>
      <c r="V224">
        <v>24.939990000000002</v>
      </c>
      <c r="W224">
        <v>2.7699999999999999E-3</v>
      </c>
    </row>
    <row r="225" spans="1:23" x14ac:dyDescent="0.25">
      <c r="A225" s="1">
        <v>33185</v>
      </c>
      <c r="B225">
        <v>1.1672499999999999</v>
      </c>
      <c r="C225">
        <v>0.50839999999999996</v>
      </c>
      <c r="D225" t="s">
        <v>22</v>
      </c>
      <c r="E225">
        <v>5.5724999999999998</v>
      </c>
      <c r="F225">
        <v>1.2533000000000001</v>
      </c>
      <c r="G225">
        <v>129.6</v>
      </c>
      <c r="H225">
        <v>7.7975000000000003</v>
      </c>
      <c r="I225">
        <v>1.2837000000000001</v>
      </c>
      <c r="J225">
        <v>3.8999999999999999E-5</v>
      </c>
      <c r="K225">
        <v>298.70999999999998</v>
      </c>
      <c r="L225" t="s">
        <v>22</v>
      </c>
      <c r="M225" t="s">
        <v>22</v>
      </c>
      <c r="N225">
        <v>2.7010000000000001</v>
      </c>
      <c r="O225">
        <v>2.931</v>
      </c>
      <c r="P225">
        <v>1.6353200000000001</v>
      </c>
      <c r="Q225" t="s">
        <v>22</v>
      </c>
      <c r="R225" t="s">
        <v>22</v>
      </c>
      <c r="S225">
        <v>713.79960000000005</v>
      </c>
      <c r="T225">
        <v>1.7075</v>
      </c>
      <c r="U225">
        <v>27.26999</v>
      </c>
      <c r="V225">
        <v>24.939990000000002</v>
      </c>
      <c r="W225">
        <v>2.7699999999999999E-3</v>
      </c>
    </row>
    <row r="226" spans="1:23" x14ac:dyDescent="0.25">
      <c r="A226" s="1">
        <v>33186</v>
      </c>
      <c r="B226">
        <v>1.16835</v>
      </c>
      <c r="C226">
        <v>0.50839000000000001</v>
      </c>
      <c r="D226" t="s">
        <v>22</v>
      </c>
      <c r="E226">
        <v>5.5685000000000002</v>
      </c>
      <c r="F226">
        <v>1.2484999999999999</v>
      </c>
      <c r="G226">
        <v>129.30000000000001</v>
      </c>
      <c r="H226">
        <v>7.798</v>
      </c>
      <c r="I226">
        <v>1.2845200000000001</v>
      </c>
      <c r="J226">
        <v>3.8999999999999999E-5</v>
      </c>
      <c r="K226">
        <v>298.70999999999998</v>
      </c>
      <c r="L226" t="s">
        <v>22</v>
      </c>
      <c r="M226" t="s">
        <v>22</v>
      </c>
      <c r="N226">
        <v>2.6995</v>
      </c>
      <c r="O226">
        <v>2.931</v>
      </c>
      <c r="P226">
        <v>1.63666</v>
      </c>
      <c r="Q226" t="s">
        <v>22</v>
      </c>
      <c r="R226" t="s">
        <v>22</v>
      </c>
      <c r="S226">
        <v>713.79960000000005</v>
      </c>
      <c r="T226">
        <v>1.7110000000000001</v>
      </c>
      <c r="U226">
        <v>27.26999</v>
      </c>
      <c r="V226">
        <v>24.939990000000002</v>
      </c>
      <c r="W226">
        <v>2.7699999999999999E-3</v>
      </c>
    </row>
    <row r="227" spans="1:23" x14ac:dyDescent="0.25">
      <c r="A227" s="1">
        <v>33189</v>
      </c>
      <c r="B227">
        <v>1.16625</v>
      </c>
      <c r="C227">
        <v>0.50954999999999995</v>
      </c>
      <c r="D227" t="s">
        <v>22</v>
      </c>
      <c r="E227">
        <v>5.5505000000000004</v>
      </c>
      <c r="F227">
        <v>1.2509999999999999</v>
      </c>
      <c r="G227">
        <v>128.9</v>
      </c>
      <c r="H227">
        <v>7.8</v>
      </c>
      <c r="I227">
        <v>1.2846</v>
      </c>
      <c r="J227">
        <v>3.8999999999999999E-5</v>
      </c>
      <c r="K227">
        <v>298.70999999999998</v>
      </c>
      <c r="L227" t="s">
        <v>22</v>
      </c>
      <c r="M227" t="s">
        <v>22</v>
      </c>
      <c r="N227">
        <v>2.6989999999999998</v>
      </c>
      <c r="O227">
        <v>2.931</v>
      </c>
      <c r="P227">
        <v>1.6385400000000001</v>
      </c>
      <c r="Q227" t="s">
        <v>22</v>
      </c>
      <c r="R227" t="s">
        <v>22</v>
      </c>
      <c r="S227">
        <v>713.79960000000005</v>
      </c>
      <c r="T227">
        <v>1.7090000000000001</v>
      </c>
      <c r="U227">
        <v>27.26999</v>
      </c>
      <c r="V227">
        <v>24.939990000000002</v>
      </c>
      <c r="W227">
        <v>2.7699999999999999E-3</v>
      </c>
    </row>
    <row r="228" spans="1:23" x14ac:dyDescent="0.25">
      <c r="A228" s="1">
        <v>33190</v>
      </c>
      <c r="B228">
        <v>1.16595</v>
      </c>
      <c r="C228">
        <v>0.50839000000000001</v>
      </c>
      <c r="D228" t="s">
        <v>22</v>
      </c>
      <c r="E228">
        <v>5.54</v>
      </c>
      <c r="F228">
        <v>1.2490000000000001</v>
      </c>
      <c r="G228">
        <v>128.94</v>
      </c>
      <c r="H228">
        <v>7.7915000000000001</v>
      </c>
      <c r="I228">
        <v>1.2850999999999999</v>
      </c>
      <c r="J228">
        <v>3.8999999999999999E-5</v>
      </c>
      <c r="K228">
        <v>298.70999999999998</v>
      </c>
      <c r="L228" t="s">
        <v>22</v>
      </c>
      <c r="M228" t="s">
        <v>22</v>
      </c>
      <c r="N228">
        <v>2.6989999999999998</v>
      </c>
      <c r="O228">
        <v>2.931</v>
      </c>
      <c r="P228">
        <v>1.63212</v>
      </c>
      <c r="Q228" t="s">
        <v>22</v>
      </c>
      <c r="R228" t="s">
        <v>22</v>
      </c>
      <c r="S228">
        <v>713.79960000000005</v>
      </c>
      <c r="T228">
        <v>1.7104999999999999</v>
      </c>
      <c r="U228">
        <v>27.26999</v>
      </c>
      <c r="V228">
        <v>24.939990000000002</v>
      </c>
      <c r="W228">
        <v>2.7699999999999999E-3</v>
      </c>
    </row>
    <row r="229" spans="1:23" x14ac:dyDescent="0.25">
      <c r="A229" s="1">
        <v>33191</v>
      </c>
      <c r="B229">
        <v>1.16425</v>
      </c>
      <c r="C229">
        <v>0.51007000000000002</v>
      </c>
      <c r="D229" t="s">
        <v>22</v>
      </c>
      <c r="E229">
        <v>5.5434999999999999</v>
      </c>
      <c r="F229">
        <v>1.2475000000000001</v>
      </c>
      <c r="G229">
        <v>129.38</v>
      </c>
      <c r="H229">
        <v>7.7919999999999998</v>
      </c>
      <c r="I229">
        <v>1.2986200000000001</v>
      </c>
      <c r="J229">
        <v>3.8999999999999999E-5</v>
      </c>
      <c r="K229">
        <v>298.70999999999998</v>
      </c>
      <c r="L229" t="s">
        <v>22</v>
      </c>
      <c r="M229" t="s">
        <v>22</v>
      </c>
      <c r="N229">
        <v>2.6985000000000001</v>
      </c>
      <c r="O229">
        <v>2.931</v>
      </c>
      <c r="P229">
        <v>1.63747</v>
      </c>
      <c r="Q229" t="s">
        <v>22</v>
      </c>
      <c r="R229" t="s">
        <v>22</v>
      </c>
      <c r="S229">
        <v>713.79960000000005</v>
      </c>
      <c r="T229">
        <v>1.7124999999999999</v>
      </c>
      <c r="U229">
        <v>27.26999</v>
      </c>
      <c r="V229">
        <v>24.939990000000002</v>
      </c>
      <c r="W229">
        <v>2.7699999999999999E-3</v>
      </c>
    </row>
    <row r="230" spans="1:23" x14ac:dyDescent="0.25">
      <c r="A230" s="1">
        <v>33192</v>
      </c>
      <c r="B230">
        <v>1.16265</v>
      </c>
      <c r="C230">
        <v>0.51027999999999996</v>
      </c>
      <c r="D230" t="s">
        <v>22</v>
      </c>
      <c r="E230">
        <v>5.5510000000000002</v>
      </c>
      <c r="F230">
        <v>1.252</v>
      </c>
      <c r="G230">
        <v>129.02000000000001</v>
      </c>
      <c r="H230">
        <v>7.7930000000000001</v>
      </c>
      <c r="I230">
        <v>1.2976099999999999</v>
      </c>
      <c r="J230">
        <v>3.8999999999999999E-5</v>
      </c>
      <c r="K230">
        <v>298.70999999999998</v>
      </c>
      <c r="L230" t="s">
        <v>22</v>
      </c>
      <c r="M230" t="s">
        <v>22</v>
      </c>
      <c r="N230">
        <v>2.6945000000000001</v>
      </c>
      <c r="O230">
        <v>2.931</v>
      </c>
      <c r="P230">
        <v>1.63934</v>
      </c>
      <c r="Q230" t="s">
        <v>22</v>
      </c>
      <c r="R230" t="s">
        <v>22</v>
      </c>
      <c r="S230">
        <v>713.79960000000005</v>
      </c>
      <c r="T230">
        <v>1.7104999999999999</v>
      </c>
      <c r="U230">
        <v>27.26999</v>
      </c>
      <c r="V230">
        <v>24.939990000000002</v>
      </c>
      <c r="W230">
        <v>2.7699999999999999E-3</v>
      </c>
    </row>
    <row r="231" spans="1:23" x14ac:dyDescent="0.25">
      <c r="A231" s="1">
        <v>33193</v>
      </c>
      <c r="B231">
        <v>1.16235</v>
      </c>
      <c r="C231">
        <v>0.50851999999999997</v>
      </c>
      <c r="D231" t="s">
        <v>22</v>
      </c>
      <c r="E231">
        <v>5.532</v>
      </c>
      <c r="F231">
        <v>1.2424999999999999</v>
      </c>
      <c r="G231">
        <v>129.15</v>
      </c>
      <c r="H231">
        <v>7.7934999999999999</v>
      </c>
      <c r="I231">
        <v>1.29643</v>
      </c>
      <c r="J231">
        <v>3.8999999999999999E-5</v>
      </c>
      <c r="K231">
        <v>298.70999999999998</v>
      </c>
      <c r="L231" t="s">
        <v>22</v>
      </c>
      <c r="M231" t="s">
        <v>22</v>
      </c>
      <c r="N231">
        <v>2.6955</v>
      </c>
      <c r="O231">
        <v>2.931</v>
      </c>
      <c r="P231">
        <v>1.63934</v>
      </c>
      <c r="Q231" t="s">
        <v>22</v>
      </c>
      <c r="R231" t="s">
        <v>22</v>
      </c>
      <c r="S231">
        <v>713.79960000000005</v>
      </c>
      <c r="T231">
        <v>1.7110000000000001</v>
      </c>
      <c r="U231">
        <v>27.26999</v>
      </c>
      <c r="V231">
        <v>24.939990000000002</v>
      </c>
      <c r="W231">
        <v>2.7699999999999999E-3</v>
      </c>
    </row>
    <row r="232" spans="1:23" x14ac:dyDescent="0.25">
      <c r="A232" s="1">
        <v>33196</v>
      </c>
      <c r="B232">
        <v>1.1629499999999999</v>
      </c>
      <c r="C232">
        <v>0.50607000000000002</v>
      </c>
      <c r="D232" t="s">
        <v>22</v>
      </c>
      <c r="E232">
        <v>5.5179999999999998</v>
      </c>
      <c r="F232">
        <v>1.2416</v>
      </c>
      <c r="G232">
        <v>128.34</v>
      </c>
      <c r="H232">
        <v>7.7930000000000001</v>
      </c>
      <c r="I232">
        <v>1.31087</v>
      </c>
      <c r="J232">
        <v>3.8999999999999999E-5</v>
      </c>
      <c r="K232">
        <v>298.70999999999998</v>
      </c>
      <c r="L232" t="s">
        <v>22</v>
      </c>
      <c r="M232" t="s">
        <v>22</v>
      </c>
      <c r="N232">
        <v>2.6920000000000002</v>
      </c>
      <c r="O232">
        <v>2.931</v>
      </c>
      <c r="P232">
        <v>1.64069</v>
      </c>
      <c r="Q232" t="s">
        <v>22</v>
      </c>
      <c r="R232" t="s">
        <v>22</v>
      </c>
      <c r="S232">
        <v>713.79960000000005</v>
      </c>
      <c r="T232">
        <v>1.7084999999999999</v>
      </c>
      <c r="U232">
        <v>27.26999</v>
      </c>
      <c r="V232">
        <v>24.939990000000002</v>
      </c>
      <c r="W232">
        <v>2.7699999999999999E-3</v>
      </c>
    </row>
    <row r="233" spans="1:23" x14ac:dyDescent="0.25">
      <c r="A233" s="1">
        <v>33197</v>
      </c>
      <c r="B233">
        <v>1.1610499999999999</v>
      </c>
      <c r="C233">
        <v>0.50704000000000005</v>
      </c>
      <c r="D233" t="s">
        <v>22</v>
      </c>
      <c r="E233">
        <v>5.5385</v>
      </c>
      <c r="F233">
        <v>1.2450000000000001</v>
      </c>
      <c r="G233">
        <v>128.65</v>
      </c>
      <c r="H233">
        <v>7.7885</v>
      </c>
      <c r="I233">
        <v>1.29895</v>
      </c>
      <c r="J233">
        <v>3.8999999999999999E-5</v>
      </c>
      <c r="K233">
        <v>298.70999999999998</v>
      </c>
      <c r="L233" t="s">
        <v>22</v>
      </c>
      <c r="M233" t="s">
        <v>22</v>
      </c>
      <c r="N233">
        <v>2.6890000000000001</v>
      </c>
      <c r="O233">
        <v>2.931</v>
      </c>
      <c r="P233">
        <v>1.6313200000000001</v>
      </c>
      <c r="Q233" t="s">
        <v>22</v>
      </c>
      <c r="R233" t="s">
        <v>22</v>
      </c>
      <c r="S233">
        <v>713.79960000000005</v>
      </c>
      <c r="T233">
        <v>1.7084999999999999</v>
      </c>
      <c r="U233">
        <v>27.26999</v>
      </c>
      <c r="V233">
        <v>24.939990000000002</v>
      </c>
      <c r="W233">
        <v>2.7699999999999999E-3</v>
      </c>
    </row>
    <row r="234" spans="1:23" x14ac:dyDescent="0.25">
      <c r="A234" s="1">
        <v>33198</v>
      </c>
      <c r="B234">
        <v>1.15835</v>
      </c>
      <c r="C234">
        <v>0.50749</v>
      </c>
      <c r="D234" t="s">
        <v>22</v>
      </c>
      <c r="E234">
        <v>5.5389999999999997</v>
      </c>
      <c r="F234">
        <v>1.2472000000000001</v>
      </c>
      <c r="G234">
        <v>127.4</v>
      </c>
      <c r="H234">
        <v>7.7850000000000001</v>
      </c>
      <c r="I234">
        <v>1.3062499999999999</v>
      </c>
      <c r="J234">
        <v>3.8999999999999999E-5</v>
      </c>
      <c r="K234">
        <v>298.70999999999998</v>
      </c>
      <c r="L234" t="s">
        <v>22</v>
      </c>
      <c r="M234" t="s">
        <v>22</v>
      </c>
      <c r="N234">
        <v>2.68</v>
      </c>
      <c r="O234">
        <v>2.931</v>
      </c>
      <c r="P234">
        <v>1.6326499999999999</v>
      </c>
      <c r="Q234" t="s">
        <v>22</v>
      </c>
      <c r="R234" t="s">
        <v>22</v>
      </c>
      <c r="S234">
        <v>713.79960000000005</v>
      </c>
      <c r="T234">
        <v>1.7135</v>
      </c>
      <c r="U234">
        <v>27.26999</v>
      </c>
      <c r="V234">
        <v>24.939990000000002</v>
      </c>
      <c r="W234">
        <v>2.7699999999999999E-3</v>
      </c>
    </row>
    <row r="235" spans="1:23" x14ac:dyDescent="0.25">
      <c r="A235" s="1">
        <v>33199</v>
      </c>
      <c r="B235">
        <v>1.16065</v>
      </c>
      <c r="C235">
        <v>0.50741999999999998</v>
      </c>
      <c r="D235" t="s">
        <v>22</v>
      </c>
      <c r="E235">
        <v>5.5454999999999997</v>
      </c>
      <c r="F235">
        <v>1.2504999999999999</v>
      </c>
      <c r="G235">
        <v>127.25</v>
      </c>
      <c r="H235">
        <v>7.7854999999999999</v>
      </c>
      <c r="I235">
        <v>1.2991200000000001</v>
      </c>
      <c r="J235">
        <v>3.8999999999999999E-5</v>
      </c>
      <c r="K235">
        <v>298.70999999999998</v>
      </c>
      <c r="L235" t="s">
        <v>22</v>
      </c>
      <c r="M235" t="s">
        <v>22</v>
      </c>
      <c r="N235">
        <v>2.6835</v>
      </c>
      <c r="O235">
        <v>2.931</v>
      </c>
      <c r="P235">
        <v>1.63052</v>
      </c>
      <c r="Q235" t="s">
        <v>22</v>
      </c>
      <c r="R235" t="s">
        <v>22</v>
      </c>
      <c r="S235">
        <v>713.79960000000005</v>
      </c>
      <c r="T235">
        <v>1.7095</v>
      </c>
      <c r="U235">
        <v>27.26999</v>
      </c>
      <c r="V235">
        <v>24.939990000000002</v>
      </c>
      <c r="W235">
        <v>2.7699999999999999E-3</v>
      </c>
    </row>
    <row r="236" spans="1:23" x14ac:dyDescent="0.25">
      <c r="A236" s="1">
        <v>33200</v>
      </c>
      <c r="B236">
        <v>1.1597500000000001</v>
      </c>
      <c r="C236">
        <v>0.50838000000000005</v>
      </c>
      <c r="D236" t="s">
        <v>22</v>
      </c>
      <c r="E236">
        <v>5.5635000000000003</v>
      </c>
      <c r="F236">
        <v>1.258</v>
      </c>
      <c r="G236">
        <v>127.3</v>
      </c>
      <c r="H236">
        <v>7.7949999999999999</v>
      </c>
      <c r="I236">
        <v>1.3069299999999999</v>
      </c>
      <c r="J236">
        <v>3.8999999999999999E-5</v>
      </c>
      <c r="K236">
        <v>298.70999999999998</v>
      </c>
      <c r="L236" t="s">
        <v>22</v>
      </c>
      <c r="M236" t="s">
        <v>22</v>
      </c>
      <c r="N236">
        <v>2.6825000000000001</v>
      </c>
      <c r="O236">
        <v>2.931</v>
      </c>
      <c r="P236">
        <v>1.62999</v>
      </c>
      <c r="Q236" t="s">
        <v>22</v>
      </c>
      <c r="R236" t="s">
        <v>22</v>
      </c>
      <c r="S236">
        <v>713.79960000000005</v>
      </c>
      <c r="T236">
        <v>1.7084999999999999</v>
      </c>
      <c r="U236">
        <v>27.26999</v>
      </c>
      <c r="V236">
        <v>24.939990000000002</v>
      </c>
      <c r="W236">
        <v>2.7699999999999999E-3</v>
      </c>
    </row>
    <row r="237" spans="1:23" x14ac:dyDescent="0.25">
      <c r="A237" s="1">
        <v>33203</v>
      </c>
      <c r="B237">
        <v>1.1612499999999999</v>
      </c>
      <c r="C237">
        <v>0.50826000000000005</v>
      </c>
      <c r="D237" t="s">
        <v>22</v>
      </c>
      <c r="E237">
        <v>5.5709999999999997</v>
      </c>
      <c r="F237">
        <v>1.2649999999999999</v>
      </c>
      <c r="G237">
        <v>128.87</v>
      </c>
      <c r="H237">
        <v>7.7895000000000003</v>
      </c>
      <c r="I237">
        <v>1.3057399999999999</v>
      </c>
      <c r="J237">
        <v>3.8999999999999999E-5</v>
      </c>
      <c r="K237">
        <v>298.70999999999998</v>
      </c>
      <c r="L237" t="s">
        <v>22</v>
      </c>
      <c r="M237" t="s">
        <v>22</v>
      </c>
      <c r="N237">
        <v>2.6825000000000001</v>
      </c>
      <c r="O237">
        <v>2.931</v>
      </c>
      <c r="P237">
        <v>1.6326499999999999</v>
      </c>
      <c r="Q237" t="s">
        <v>22</v>
      </c>
      <c r="R237" t="s">
        <v>22</v>
      </c>
      <c r="S237">
        <v>713.79960000000005</v>
      </c>
      <c r="T237">
        <v>1.7084999999999999</v>
      </c>
      <c r="U237">
        <v>27.26999</v>
      </c>
      <c r="V237">
        <v>24.939990000000002</v>
      </c>
      <c r="W237">
        <v>2.7699999999999999E-3</v>
      </c>
    </row>
    <row r="238" spans="1:23" x14ac:dyDescent="0.25">
      <c r="A238" s="1">
        <v>33204</v>
      </c>
      <c r="B238">
        <v>1.1635500000000001</v>
      </c>
      <c r="C238">
        <v>0.50749</v>
      </c>
      <c r="D238" t="s">
        <v>22</v>
      </c>
      <c r="E238">
        <v>5.5620000000000003</v>
      </c>
      <c r="F238">
        <v>1.2626999999999999</v>
      </c>
      <c r="G238">
        <v>128.78</v>
      </c>
      <c r="H238">
        <v>7.7910000000000004</v>
      </c>
      <c r="I238">
        <v>1.30149</v>
      </c>
      <c r="J238">
        <v>3.8999999999999999E-5</v>
      </c>
      <c r="K238">
        <v>298.70999999999998</v>
      </c>
      <c r="L238" t="s">
        <v>22</v>
      </c>
      <c r="M238" t="s">
        <v>22</v>
      </c>
      <c r="N238">
        <v>2.6829999999999998</v>
      </c>
      <c r="O238">
        <v>2.931</v>
      </c>
      <c r="P238">
        <v>1.63506</v>
      </c>
      <c r="Q238" t="s">
        <v>22</v>
      </c>
      <c r="R238" t="s">
        <v>22</v>
      </c>
      <c r="S238">
        <v>713.79960000000005</v>
      </c>
      <c r="T238">
        <v>1.7075</v>
      </c>
      <c r="U238">
        <v>27.26999</v>
      </c>
      <c r="V238">
        <v>24.939990000000002</v>
      </c>
      <c r="W238">
        <v>2.7699999999999999E-3</v>
      </c>
    </row>
    <row r="239" spans="1:23" x14ac:dyDescent="0.25">
      <c r="A239" s="1">
        <v>33205</v>
      </c>
      <c r="B239">
        <v>1.16665</v>
      </c>
      <c r="C239">
        <v>0.50695999999999997</v>
      </c>
      <c r="D239" t="s">
        <v>22</v>
      </c>
      <c r="E239">
        <v>5.5529999999999999</v>
      </c>
      <c r="F239">
        <v>1.2626999999999999</v>
      </c>
      <c r="G239">
        <v>129.38</v>
      </c>
      <c r="H239">
        <v>7.7939999999999996</v>
      </c>
      <c r="I239">
        <v>1.30064</v>
      </c>
      <c r="J239">
        <v>3.8999999999999999E-5</v>
      </c>
      <c r="K239">
        <v>298.70999999999998</v>
      </c>
      <c r="L239" t="s">
        <v>22</v>
      </c>
      <c r="M239" t="s">
        <v>22</v>
      </c>
      <c r="N239">
        <v>2.6855000000000002</v>
      </c>
      <c r="O239">
        <v>2.931</v>
      </c>
      <c r="P239">
        <v>1.6379999999999999</v>
      </c>
      <c r="Q239" t="s">
        <v>22</v>
      </c>
      <c r="R239" t="s">
        <v>22</v>
      </c>
      <c r="S239">
        <v>713.79960000000005</v>
      </c>
      <c r="T239">
        <v>1.7055</v>
      </c>
      <c r="U239">
        <v>27.26999</v>
      </c>
      <c r="V239">
        <v>24.939990000000002</v>
      </c>
      <c r="W239">
        <v>2.7699999999999999E-3</v>
      </c>
    </row>
    <row r="240" spans="1:23" x14ac:dyDescent="0.25">
      <c r="A240" s="1">
        <v>33206</v>
      </c>
      <c r="B240">
        <v>1.1634500000000001</v>
      </c>
      <c r="C240">
        <v>0.50826000000000005</v>
      </c>
      <c r="D240" t="s">
        <v>22</v>
      </c>
      <c r="E240">
        <v>5.57</v>
      </c>
      <c r="F240">
        <v>1.2665</v>
      </c>
      <c r="G240">
        <v>130.65</v>
      </c>
      <c r="H240">
        <v>7.7960000000000003</v>
      </c>
      <c r="I240">
        <v>1.2942499999999999</v>
      </c>
      <c r="J240">
        <v>3.8999999999999999E-5</v>
      </c>
      <c r="K240">
        <v>298.70999999999998</v>
      </c>
      <c r="L240" t="s">
        <v>22</v>
      </c>
      <c r="M240" t="s">
        <v>22</v>
      </c>
      <c r="N240">
        <v>2.6924999999999999</v>
      </c>
      <c r="O240">
        <v>2.931</v>
      </c>
      <c r="P240">
        <v>1.6372</v>
      </c>
      <c r="Q240" t="s">
        <v>22</v>
      </c>
      <c r="R240" t="s">
        <v>22</v>
      </c>
      <c r="S240">
        <v>713.79960000000005</v>
      </c>
      <c r="T240">
        <v>1.7130000000000001</v>
      </c>
      <c r="U240">
        <v>27.26999</v>
      </c>
      <c r="V240">
        <v>24.939990000000002</v>
      </c>
      <c r="W240">
        <v>2.7699999999999999E-3</v>
      </c>
    </row>
    <row r="241" spans="1:23" x14ac:dyDescent="0.25">
      <c r="A241" s="1">
        <v>33207</v>
      </c>
      <c r="B241">
        <v>1.1650499999999999</v>
      </c>
      <c r="C241">
        <v>0.51492000000000004</v>
      </c>
      <c r="D241" t="s">
        <v>22</v>
      </c>
      <c r="E241">
        <v>5.6210000000000004</v>
      </c>
      <c r="F241">
        <v>1.28</v>
      </c>
      <c r="G241">
        <v>133.30000000000001</v>
      </c>
      <c r="H241">
        <v>7.7995000000000001</v>
      </c>
      <c r="I241">
        <v>1.2922400000000001</v>
      </c>
      <c r="J241">
        <v>5.3000000000000001E-5</v>
      </c>
      <c r="K241">
        <v>348.74</v>
      </c>
      <c r="L241" t="s">
        <v>22</v>
      </c>
      <c r="M241" t="s">
        <v>22</v>
      </c>
      <c r="N241">
        <v>2.7035</v>
      </c>
      <c r="O241">
        <v>2.9390000000000001</v>
      </c>
      <c r="P241">
        <v>1.63934</v>
      </c>
      <c r="Q241" t="s">
        <v>22</v>
      </c>
      <c r="R241" t="s">
        <v>22</v>
      </c>
      <c r="S241">
        <v>713.09990000000005</v>
      </c>
      <c r="T241">
        <v>1.7210000000000001</v>
      </c>
      <c r="U241">
        <v>27.276979999999998</v>
      </c>
      <c r="V241">
        <v>24.939990000000002</v>
      </c>
      <c r="W241">
        <v>2.8300000000000001E-3</v>
      </c>
    </row>
    <row r="242" spans="1:23" x14ac:dyDescent="0.25">
      <c r="A242" s="1">
        <v>33210</v>
      </c>
      <c r="B242">
        <v>1.1655</v>
      </c>
      <c r="C242">
        <v>0.51934999999999998</v>
      </c>
      <c r="D242" t="s">
        <v>22</v>
      </c>
      <c r="E242">
        <v>5.6470000000000002</v>
      </c>
      <c r="F242">
        <v>1.2923</v>
      </c>
      <c r="G242">
        <v>134.25</v>
      </c>
      <c r="H242">
        <v>7.8045</v>
      </c>
      <c r="I242">
        <v>1.2920700000000001</v>
      </c>
      <c r="J242">
        <v>5.3000000000000001E-5</v>
      </c>
      <c r="K242">
        <v>348.74</v>
      </c>
      <c r="L242" t="s">
        <v>22</v>
      </c>
      <c r="M242" t="s">
        <v>22</v>
      </c>
      <c r="N242">
        <v>2.6995</v>
      </c>
      <c r="O242">
        <v>2.9390000000000001</v>
      </c>
      <c r="P242">
        <v>1.6379999999999999</v>
      </c>
      <c r="Q242" t="s">
        <v>22</v>
      </c>
      <c r="R242" t="s">
        <v>22</v>
      </c>
      <c r="S242">
        <v>713.09990000000005</v>
      </c>
      <c r="T242">
        <v>1.7210000000000001</v>
      </c>
      <c r="U242">
        <v>27.276979999999998</v>
      </c>
      <c r="V242">
        <v>24.939990000000002</v>
      </c>
      <c r="W242">
        <v>2.8300000000000001E-3</v>
      </c>
    </row>
    <row r="243" spans="1:23" x14ac:dyDescent="0.25">
      <c r="A243" s="1">
        <v>33211</v>
      </c>
      <c r="B243">
        <v>1.1636500000000001</v>
      </c>
      <c r="C243">
        <v>0.51812999999999998</v>
      </c>
      <c r="D243" t="s">
        <v>22</v>
      </c>
      <c r="E243">
        <v>5.625</v>
      </c>
      <c r="F243">
        <v>1.2834000000000001</v>
      </c>
      <c r="G243">
        <v>133.65</v>
      </c>
      <c r="H243">
        <v>7.8019999999999996</v>
      </c>
      <c r="I243">
        <v>1.2867500000000001</v>
      </c>
      <c r="J243">
        <v>5.3000000000000001E-5</v>
      </c>
      <c r="K243">
        <v>348.74</v>
      </c>
      <c r="L243" t="s">
        <v>22</v>
      </c>
      <c r="M243" t="s">
        <v>22</v>
      </c>
      <c r="N243">
        <v>2.6995</v>
      </c>
      <c r="O243">
        <v>2.9390000000000001</v>
      </c>
      <c r="P243">
        <v>1.64069</v>
      </c>
      <c r="Q243" t="s">
        <v>22</v>
      </c>
      <c r="R243" t="s">
        <v>22</v>
      </c>
      <c r="S243">
        <v>713.09990000000005</v>
      </c>
      <c r="T243">
        <v>1.722</v>
      </c>
      <c r="U243">
        <v>27.276979999999998</v>
      </c>
      <c r="V243">
        <v>24.939990000000002</v>
      </c>
      <c r="W243">
        <v>2.8300000000000001E-3</v>
      </c>
    </row>
    <row r="244" spans="1:23" x14ac:dyDescent="0.25">
      <c r="A244" s="1">
        <v>33212</v>
      </c>
      <c r="B244">
        <v>1.1632499999999999</v>
      </c>
      <c r="C244">
        <v>0.51788999999999996</v>
      </c>
      <c r="D244" t="s">
        <v>22</v>
      </c>
      <c r="E244">
        <v>5.6289999999999996</v>
      </c>
      <c r="F244">
        <v>1.2801</v>
      </c>
      <c r="G244">
        <v>134.44999999999999</v>
      </c>
      <c r="H244">
        <v>7.8029999999999999</v>
      </c>
      <c r="I244">
        <v>1.2999700000000001</v>
      </c>
      <c r="J244">
        <v>5.3000000000000001E-5</v>
      </c>
      <c r="K244">
        <v>348.74</v>
      </c>
      <c r="L244" t="s">
        <v>22</v>
      </c>
      <c r="M244" t="s">
        <v>22</v>
      </c>
      <c r="N244">
        <v>2.698</v>
      </c>
      <c r="O244">
        <v>2.9390000000000001</v>
      </c>
      <c r="P244">
        <v>1.6415</v>
      </c>
      <c r="Q244" t="s">
        <v>22</v>
      </c>
      <c r="R244" t="s">
        <v>22</v>
      </c>
      <c r="S244">
        <v>713.09990000000005</v>
      </c>
      <c r="T244">
        <v>1.7184999999999999</v>
      </c>
      <c r="U244">
        <v>27.276979999999998</v>
      </c>
      <c r="V244">
        <v>24.939990000000002</v>
      </c>
      <c r="W244">
        <v>2.8300000000000001E-3</v>
      </c>
    </row>
    <row r="245" spans="1:23" x14ac:dyDescent="0.25">
      <c r="A245" s="1">
        <v>33213</v>
      </c>
      <c r="B245">
        <v>1.1617500000000001</v>
      </c>
      <c r="C245">
        <v>0.51559999999999995</v>
      </c>
      <c r="D245" t="s">
        <v>22</v>
      </c>
      <c r="E245">
        <v>5.5970000000000004</v>
      </c>
      <c r="F245">
        <v>1.2705</v>
      </c>
      <c r="G245">
        <v>131.93</v>
      </c>
      <c r="H245">
        <v>7.8045</v>
      </c>
      <c r="I245">
        <v>1.2987899999999999</v>
      </c>
      <c r="J245">
        <v>5.3000000000000001E-5</v>
      </c>
      <c r="K245">
        <v>348.74</v>
      </c>
      <c r="L245" t="s">
        <v>22</v>
      </c>
      <c r="M245" t="s">
        <v>22</v>
      </c>
      <c r="N245">
        <v>2.7004999999999999</v>
      </c>
      <c r="O245">
        <v>2.9390000000000001</v>
      </c>
      <c r="P245">
        <v>1.66306</v>
      </c>
      <c r="Q245" t="s">
        <v>22</v>
      </c>
      <c r="R245" t="s">
        <v>22</v>
      </c>
      <c r="S245">
        <v>713.09990000000005</v>
      </c>
      <c r="T245">
        <v>1.7175</v>
      </c>
      <c r="U245">
        <v>27.276979999999998</v>
      </c>
      <c r="V245">
        <v>24.939990000000002</v>
      </c>
      <c r="W245">
        <v>2.8300000000000001E-3</v>
      </c>
    </row>
    <row r="246" spans="1:23" x14ac:dyDescent="0.25">
      <c r="A246" s="1">
        <v>33214</v>
      </c>
      <c r="B246">
        <v>1.16005</v>
      </c>
      <c r="C246">
        <v>0.51385999999999998</v>
      </c>
      <c r="D246" t="s">
        <v>22</v>
      </c>
      <c r="E246">
        <v>5.5724999999999998</v>
      </c>
      <c r="F246">
        <v>1.2629999999999999</v>
      </c>
      <c r="G246">
        <v>131.25</v>
      </c>
      <c r="H246">
        <v>7.8029999999999999</v>
      </c>
      <c r="I246">
        <v>1.2932399999999999</v>
      </c>
      <c r="J246">
        <v>5.3000000000000001E-5</v>
      </c>
      <c r="K246">
        <v>348.74</v>
      </c>
      <c r="L246" t="s">
        <v>22</v>
      </c>
      <c r="M246" t="s">
        <v>22</v>
      </c>
      <c r="N246">
        <v>2.6960000000000002</v>
      </c>
      <c r="O246">
        <v>2.9390000000000001</v>
      </c>
      <c r="P246">
        <v>1.66113</v>
      </c>
      <c r="Q246" t="s">
        <v>22</v>
      </c>
      <c r="R246" t="s">
        <v>22</v>
      </c>
      <c r="S246">
        <v>713.09990000000005</v>
      </c>
      <c r="T246">
        <v>1.7170000000000001</v>
      </c>
      <c r="U246">
        <v>27.276979999999998</v>
      </c>
      <c r="V246">
        <v>24.939990000000002</v>
      </c>
      <c r="W246">
        <v>2.8300000000000001E-3</v>
      </c>
    </row>
    <row r="247" spans="1:23" x14ac:dyDescent="0.25">
      <c r="A247" s="1">
        <v>33217</v>
      </c>
      <c r="B247">
        <v>1.15625</v>
      </c>
      <c r="C247">
        <v>0.51290000000000002</v>
      </c>
      <c r="D247" t="s">
        <v>22</v>
      </c>
      <c r="E247">
        <v>5.548</v>
      </c>
      <c r="F247">
        <v>1.2551000000000001</v>
      </c>
      <c r="G247">
        <v>131.80000000000001</v>
      </c>
      <c r="H247">
        <v>7.8005000000000004</v>
      </c>
      <c r="I247">
        <v>1.3033600000000001</v>
      </c>
      <c r="J247">
        <v>5.3000000000000001E-5</v>
      </c>
      <c r="K247">
        <v>348.74</v>
      </c>
      <c r="L247" t="s">
        <v>22</v>
      </c>
      <c r="M247" t="s">
        <v>22</v>
      </c>
      <c r="N247">
        <v>2.6955</v>
      </c>
      <c r="O247">
        <v>2.9390000000000001</v>
      </c>
      <c r="P247">
        <v>1.6488</v>
      </c>
      <c r="Q247" t="s">
        <v>22</v>
      </c>
      <c r="R247" t="s">
        <v>22</v>
      </c>
      <c r="S247">
        <v>713.09990000000005</v>
      </c>
      <c r="T247">
        <v>1.7104999999999999</v>
      </c>
      <c r="U247">
        <v>27.276979999999998</v>
      </c>
      <c r="V247">
        <v>24.939990000000002</v>
      </c>
      <c r="W247">
        <v>2.8300000000000001E-3</v>
      </c>
    </row>
    <row r="248" spans="1:23" x14ac:dyDescent="0.25">
      <c r="A248" s="1">
        <v>33218</v>
      </c>
      <c r="B248">
        <v>1.15835</v>
      </c>
      <c r="C248">
        <v>0.51414000000000004</v>
      </c>
      <c r="D248" t="s">
        <v>22</v>
      </c>
      <c r="E248">
        <v>5.55</v>
      </c>
      <c r="F248">
        <v>1.2603</v>
      </c>
      <c r="G248">
        <v>131.44999999999999</v>
      </c>
      <c r="H248">
        <v>7.7995000000000001</v>
      </c>
      <c r="I248">
        <v>1.3057399999999999</v>
      </c>
      <c r="J248">
        <v>5.3000000000000001E-5</v>
      </c>
      <c r="K248">
        <v>348.74</v>
      </c>
      <c r="L248" t="s">
        <v>22</v>
      </c>
      <c r="M248" t="s">
        <v>22</v>
      </c>
      <c r="N248">
        <v>2.6960000000000002</v>
      </c>
      <c r="O248">
        <v>2.9390000000000001</v>
      </c>
      <c r="P248">
        <v>1.6625099999999999</v>
      </c>
      <c r="Q248" t="s">
        <v>22</v>
      </c>
      <c r="R248" t="s">
        <v>22</v>
      </c>
      <c r="S248">
        <v>713.09990000000005</v>
      </c>
      <c r="T248">
        <v>1.7135</v>
      </c>
      <c r="U248">
        <v>27.276979999999998</v>
      </c>
      <c r="V248">
        <v>24.939990000000002</v>
      </c>
      <c r="W248">
        <v>2.8300000000000001E-3</v>
      </c>
    </row>
    <row r="249" spans="1:23" x14ac:dyDescent="0.25">
      <c r="A249" s="1">
        <v>33219</v>
      </c>
      <c r="B249">
        <v>1.16065</v>
      </c>
      <c r="C249">
        <v>0.51439999999999997</v>
      </c>
      <c r="D249" t="s">
        <v>22</v>
      </c>
      <c r="E249">
        <v>5.5709999999999997</v>
      </c>
      <c r="F249">
        <v>1.2629999999999999</v>
      </c>
      <c r="G249">
        <v>131.68</v>
      </c>
      <c r="H249">
        <v>7.8019999999999996</v>
      </c>
      <c r="I249">
        <v>1.3043800000000001</v>
      </c>
      <c r="J249">
        <v>5.3000000000000001E-5</v>
      </c>
      <c r="K249">
        <v>348.74</v>
      </c>
      <c r="L249" t="s">
        <v>22</v>
      </c>
      <c r="M249" t="s">
        <v>22</v>
      </c>
      <c r="N249">
        <v>2.6945000000000001</v>
      </c>
      <c r="O249">
        <v>2.9390000000000001</v>
      </c>
      <c r="P249">
        <v>1.6638900000000001</v>
      </c>
      <c r="Q249" t="s">
        <v>22</v>
      </c>
      <c r="R249" t="s">
        <v>22</v>
      </c>
      <c r="S249">
        <v>713.09990000000005</v>
      </c>
      <c r="T249">
        <v>1.7130000000000001</v>
      </c>
      <c r="U249">
        <v>27.276979999999998</v>
      </c>
      <c r="V249">
        <v>24.939990000000002</v>
      </c>
      <c r="W249">
        <v>2.8300000000000001E-3</v>
      </c>
    </row>
    <row r="250" spans="1:23" x14ac:dyDescent="0.25">
      <c r="A250" s="1">
        <v>33220</v>
      </c>
      <c r="B250">
        <v>1.1593500000000001</v>
      </c>
      <c r="C250">
        <v>0.51361999999999997</v>
      </c>
      <c r="D250" t="s">
        <v>22</v>
      </c>
      <c r="E250">
        <v>5.5709999999999997</v>
      </c>
      <c r="F250">
        <v>1.2625</v>
      </c>
      <c r="G250">
        <v>131.9</v>
      </c>
      <c r="H250">
        <v>7.8029999999999999</v>
      </c>
      <c r="I250">
        <v>1.3138000000000001</v>
      </c>
      <c r="J250">
        <v>5.3000000000000001E-5</v>
      </c>
      <c r="K250">
        <v>348.74</v>
      </c>
      <c r="L250" t="s">
        <v>22</v>
      </c>
      <c r="M250" t="s">
        <v>22</v>
      </c>
      <c r="N250">
        <v>2.6924999999999999</v>
      </c>
      <c r="O250">
        <v>2.9390000000000001</v>
      </c>
      <c r="P250">
        <v>1.6778500000000001</v>
      </c>
      <c r="Q250" t="s">
        <v>22</v>
      </c>
      <c r="R250" t="s">
        <v>22</v>
      </c>
      <c r="S250">
        <v>713.09990000000005</v>
      </c>
      <c r="T250">
        <v>1.71</v>
      </c>
      <c r="U250">
        <v>27.276979999999998</v>
      </c>
      <c r="V250">
        <v>24.939990000000002</v>
      </c>
      <c r="W250">
        <v>2.8300000000000001E-3</v>
      </c>
    </row>
    <row r="251" spans="1:23" x14ac:dyDescent="0.25">
      <c r="A251" s="1">
        <v>33221</v>
      </c>
      <c r="B251">
        <v>1.1612499999999999</v>
      </c>
      <c r="C251">
        <v>0.51600000000000001</v>
      </c>
      <c r="D251" t="s">
        <v>22</v>
      </c>
      <c r="E251">
        <v>5.5890000000000004</v>
      </c>
      <c r="F251">
        <v>1.2745</v>
      </c>
      <c r="G251">
        <v>132.79</v>
      </c>
      <c r="H251">
        <v>7.8014999999999999</v>
      </c>
      <c r="I251">
        <v>1.30762</v>
      </c>
      <c r="J251">
        <v>5.3000000000000001E-5</v>
      </c>
      <c r="K251">
        <v>348.74</v>
      </c>
      <c r="L251" t="s">
        <v>22</v>
      </c>
      <c r="M251" t="s">
        <v>22</v>
      </c>
      <c r="N251">
        <v>2.6934999999999998</v>
      </c>
      <c r="O251">
        <v>2.9390000000000001</v>
      </c>
      <c r="P251">
        <v>1.6722399999999999</v>
      </c>
      <c r="Q251" t="s">
        <v>22</v>
      </c>
      <c r="R251" t="s">
        <v>22</v>
      </c>
      <c r="S251">
        <v>713.09990000000005</v>
      </c>
      <c r="T251">
        <v>1.714</v>
      </c>
      <c r="U251">
        <v>27.276979999999998</v>
      </c>
      <c r="V251">
        <v>24.939990000000002</v>
      </c>
      <c r="W251">
        <v>2.8300000000000001E-3</v>
      </c>
    </row>
    <row r="252" spans="1:23" x14ac:dyDescent="0.25">
      <c r="A252" s="1">
        <v>33224</v>
      </c>
      <c r="B252">
        <v>1.1572499999999999</v>
      </c>
      <c r="C252">
        <v>0.51812999999999998</v>
      </c>
      <c r="D252" t="s">
        <v>22</v>
      </c>
      <c r="E252">
        <v>5.6050000000000004</v>
      </c>
      <c r="F252">
        <v>1.2749999999999999</v>
      </c>
      <c r="G252">
        <v>133.15</v>
      </c>
      <c r="H252">
        <v>7.8055000000000003</v>
      </c>
      <c r="I252">
        <v>1.3052299999999999</v>
      </c>
      <c r="J252">
        <v>5.3000000000000001E-5</v>
      </c>
      <c r="K252">
        <v>348.74</v>
      </c>
      <c r="L252" t="s">
        <v>22</v>
      </c>
      <c r="M252" t="s">
        <v>22</v>
      </c>
      <c r="N252">
        <v>2.6985000000000001</v>
      </c>
      <c r="O252">
        <v>2.9390000000000001</v>
      </c>
      <c r="P252">
        <v>1.6889000000000001</v>
      </c>
      <c r="Q252" t="s">
        <v>22</v>
      </c>
      <c r="R252" t="s">
        <v>22</v>
      </c>
      <c r="S252">
        <v>713.09990000000005</v>
      </c>
      <c r="T252">
        <v>1.7150000000000001</v>
      </c>
      <c r="U252">
        <v>27.276979999999998</v>
      </c>
      <c r="V252">
        <v>24.939990000000002</v>
      </c>
      <c r="W252">
        <v>2.8300000000000001E-3</v>
      </c>
    </row>
    <row r="253" spans="1:23" x14ac:dyDescent="0.25">
      <c r="A253" s="1">
        <v>33225</v>
      </c>
      <c r="B253">
        <v>1.1576500000000001</v>
      </c>
      <c r="C253">
        <v>0.51609000000000005</v>
      </c>
      <c r="D253" t="s">
        <v>22</v>
      </c>
      <c r="E253">
        <v>5.5910000000000002</v>
      </c>
      <c r="F253">
        <v>1.268</v>
      </c>
      <c r="G253">
        <v>132.65</v>
      </c>
      <c r="H253">
        <v>7.8014999999999999</v>
      </c>
      <c r="I253">
        <v>1.3003100000000001</v>
      </c>
      <c r="J253">
        <v>5.3000000000000001E-5</v>
      </c>
      <c r="K253">
        <v>348.74</v>
      </c>
      <c r="L253" t="s">
        <v>22</v>
      </c>
      <c r="M253" t="s">
        <v>22</v>
      </c>
      <c r="N253">
        <v>2.7010000000000001</v>
      </c>
      <c r="O253">
        <v>2.9390000000000001</v>
      </c>
      <c r="P253">
        <v>1.7021299999999999</v>
      </c>
      <c r="Q253" t="s">
        <v>22</v>
      </c>
      <c r="R253" t="s">
        <v>22</v>
      </c>
      <c r="S253">
        <v>713.09990000000005</v>
      </c>
      <c r="T253">
        <v>1.7215</v>
      </c>
      <c r="U253">
        <v>27.276979999999998</v>
      </c>
      <c r="V253">
        <v>24.939990000000002</v>
      </c>
      <c r="W253">
        <v>2.8300000000000001E-3</v>
      </c>
    </row>
    <row r="254" spans="1:23" x14ac:dyDescent="0.25">
      <c r="A254" s="1">
        <v>33226</v>
      </c>
      <c r="B254">
        <v>1.1577500000000001</v>
      </c>
      <c r="C254">
        <v>0.51768000000000003</v>
      </c>
      <c r="D254" t="s">
        <v>22</v>
      </c>
      <c r="E254">
        <v>5.5890000000000004</v>
      </c>
      <c r="F254">
        <v>1.2677</v>
      </c>
      <c r="G254">
        <v>134.05000000000001</v>
      </c>
      <c r="H254">
        <v>7.8014999999999999</v>
      </c>
      <c r="I254">
        <v>1.29786</v>
      </c>
      <c r="J254">
        <v>5.3000000000000001E-5</v>
      </c>
      <c r="K254">
        <v>348.74</v>
      </c>
      <c r="L254" t="s">
        <v>22</v>
      </c>
      <c r="M254" t="s">
        <v>22</v>
      </c>
      <c r="N254">
        <v>2.7010000000000001</v>
      </c>
      <c r="O254">
        <v>2.9390000000000001</v>
      </c>
      <c r="P254">
        <v>1.6920500000000001</v>
      </c>
      <c r="Q254" t="s">
        <v>22</v>
      </c>
      <c r="R254" t="s">
        <v>22</v>
      </c>
      <c r="S254">
        <v>713.09990000000005</v>
      </c>
      <c r="T254">
        <v>1.7270000000000001</v>
      </c>
      <c r="U254">
        <v>27.276979999999998</v>
      </c>
      <c r="V254">
        <v>24.939990000000002</v>
      </c>
      <c r="W254">
        <v>2.8300000000000001E-3</v>
      </c>
    </row>
    <row r="255" spans="1:23" x14ac:dyDescent="0.25">
      <c r="A255" s="1">
        <v>33227</v>
      </c>
      <c r="B255">
        <v>1.1592499999999999</v>
      </c>
      <c r="C255">
        <v>0.52139000000000002</v>
      </c>
      <c r="D255" t="s">
        <v>22</v>
      </c>
      <c r="E255">
        <v>5.6315</v>
      </c>
      <c r="F255">
        <v>1.2809999999999999</v>
      </c>
      <c r="G255">
        <v>134.41999999999999</v>
      </c>
      <c r="H255">
        <v>7.8014999999999999</v>
      </c>
      <c r="I255">
        <v>1.2939099999999999</v>
      </c>
      <c r="J255">
        <v>5.3000000000000001E-5</v>
      </c>
      <c r="K255">
        <v>348.74</v>
      </c>
      <c r="L255" t="s">
        <v>22</v>
      </c>
      <c r="M255" t="s">
        <v>22</v>
      </c>
      <c r="N255">
        <v>2.7010000000000001</v>
      </c>
      <c r="O255">
        <v>2.9390000000000001</v>
      </c>
      <c r="P255">
        <v>1.6934800000000001</v>
      </c>
      <c r="Q255" t="s">
        <v>22</v>
      </c>
      <c r="R255" t="s">
        <v>22</v>
      </c>
      <c r="S255">
        <v>713.09990000000005</v>
      </c>
      <c r="T255">
        <v>1.734</v>
      </c>
      <c r="U255">
        <v>27.276979999999998</v>
      </c>
      <c r="V255">
        <v>24.939990000000002</v>
      </c>
      <c r="W255">
        <v>2.8300000000000001E-3</v>
      </c>
    </row>
    <row r="256" spans="1:23" x14ac:dyDescent="0.25">
      <c r="A256" s="1">
        <v>33228</v>
      </c>
      <c r="B256">
        <v>1.1590499999999999</v>
      </c>
      <c r="C256">
        <v>0.53078999999999998</v>
      </c>
      <c r="D256" t="s">
        <v>22</v>
      </c>
      <c r="E256">
        <v>5.7119999999999997</v>
      </c>
      <c r="F256">
        <v>1.3109999999999999</v>
      </c>
      <c r="G256">
        <v>135.94999999999999</v>
      </c>
      <c r="H256">
        <v>7.8034999999999997</v>
      </c>
      <c r="I256">
        <v>1.2961800000000001</v>
      </c>
      <c r="J256">
        <v>5.3000000000000001E-5</v>
      </c>
      <c r="K256">
        <v>348.74</v>
      </c>
      <c r="L256" t="s">
        <v>22</v>
      </c>
      <c r="M256" t="s">
        <v>22</v>
      </c>
      <c r="N256">
        <v>2.7054999999999998</v>
      </c>
      <c r="O256">
        <v>2.9390000000000001</v>
      </c>
      <c r="P256">
        <v>1.70648</v>
      </c>
      <c r="Q256" t="s">
        <v>22</v>
      </c>
      <c r="R256" t="s">
        <v>22</v>
      </c>
      <c r="S256">
        <v>713.09990000000005</v>
      </c>
      <c r="T256">
        <v>1.7424999999999999</v>
      </c>
      <c r="U256">
        <v>27.276979999999998</v>
      </c>
      <c r="V256">
        <v>24.939990000000002</v>
      </c>
      <c r="W256">
        <v>2.8300000000000001E-3</v>
      </c>
    </row>
    <row r="257" spans="1:23" x14ac:dyDescent="0.25">
      <c r="A257" s="1">
        <v>33231</v>
      </c>
      <c r="B257">
        <v>1.1595500000000001</v>
      </c>
      <c r="C257">
        <v>0.53591</v>
      </c>
      <c r="D257" t="s">
        <v>22</v>
      </c>
      <c r="E257">
        <v>5.7225000000000001</v>
      </c>
      <c r="F257">
        <v>1.3183</v>
      </c>
      <c r="G257">
        <v>136.15</v>
      </c>
      <c r="H257">
        <v>7.8034999999999997</v>
      </c>
      <c r="I257">
        <v>1.2911600000000001</v>
      </c>
      <c r="J257">
        <v>5.3000000000000001E-5</v>
      </c>
      <c r="K257">
        <v>348.74</v>
      </c>
      <c r="L257" t="s">
        <v>22</v>
      </c>
      <c r="M257" t="s">
        <v>22</v>
      </c>
      <c r="N257">
        <v>2.7054999999999998</v>
      </c>
      <c r="O257">
        <v>2.9390000000000001</v>
      </c>
      <c r="P257">
        <v>1.70445</v>
      </c>
      <c r="Q257" t="s">
        <v>22</v>
      </c>
      <c r="R257" t="s">
        <v>22</v>
      </c>
      <c r="S257">
        <v>713.09990000000005</v>
      </c>
      <c r="T257">
        <v>1.7424999999999999</v>
      </c>
      <c r="U257">
        <v>27.276979999999998</v>
      </c>
      <c r="V257">
        <v>24.939990000000002</v>
      </c>
      <c r="W257">
        <v>2.8300000000000001E-3</v>
      </c>
    </row>
    <row r="258" spans="1:23" x14ac:dyDescent="0.25">
      <c r="A258" s="1">
        <v>33232</v>
      </c>
      <c r="B258">
        <v>1.1595500000000001</v>
      </c>
      <c r="C258">
        <v>0.53591</v>
      </c>
      <c r="D258" t="s">
        <v>22</v>
      </c>
      <c r="E258">
        <v>5.7225000000000001</v>
      </c>
      <c r="F258">
        <v>1.3183</v>
      </c>
      <c r="G258">
        <v>136.15</v>
      </c>
      <c r="H258">
        <v>7.8034999999999997</v>
      </c>
      <c r="I258">
        <v>1.2911600000000001</v>
      </c>
      <c r="J258">
        <v>5.3000000000000001E-5</v>
      </c>
      <c r="K258">
        <v>348.74</v>
      </c>
      <c r="L258" t="s">
        <v>22</v>
      </c>
      <c r="M258" t="s">
        <v>22</v>
      </c>
      <c r="N258">
        <v>2.7054999999999998</v>
      </c>
      <c r="O258">
        <v>2.9390000000000001</v>
      </c>
      <c r="P258">
        <v>1.70445</v>
      </c>
      <c r="Q258" t="s">
        <v>22</v>
      </c>
      <c r="R258" t="s">
        <v>22</v>
      </c>
      <c r="S258">
        <v>713.09990000000005</v>
      </c>
      <c r="T258">
        <v>1.7424999999999999</v>
      </c>
      <c r="U258">
        <v>27.276979999999998</v>
      </c>
      <c r="V258">
        <v>24.939990000000002</v>
      </c>
      <c r="W258">
        <v>2.8300000000000001E-3</v>
      </c>
    </row>
    <row r="259" spans="1:23" x14ac:dyDescent="0.25">
      <c r="A259" s="1">
        <v>33233</v>
      </c>
      <c r="B259">
        <v>1.1593</v>
      </c>
      <c r="C259">
        <v>0.52980000000000005</v>
      </c>
      <c r="D259" t="s">
        <v>22</v>
      </c>
      <c r="E259">
        <v>5.7225000000000001</v>
      </c>
      <c r="F259">
        <v>1.3029999999999999</v>
      </c>
      <c r="G259">
        <v>136</v>
      </c>
      <c r="H259">
        <v>7.8034999999999997</v>
      </c>
      <c r="I259">
        <v>1.29199</v>
      </c>
      <c r="J259">
        <v>5.3000000000000001E-5</v>
      </c>
      <c r="K259">
        <v>348.74</v>
      </c>
      <c r="L259" t="s">
        <v>22</v>
      </c>
      <c r="M259" t="s">
        <v>22</v>
      </c>
      <c r="N259">
        <v>2.7054999999999998</v>
      </c>
      <c r="O259">
        <v>2.9390000000000001</v>
      </c>
      <c r="P259">
        <v>1.70445</v>
      </c>
      <c r="Q259" t="s">
        <v>22</v>
      </c>
      <c r="R259" t="s">
        <v>22</v>
      </c>
      <c r="S259">
        <v>713.09990000000005</v>
      </c>
      <c r="T259">
        <v>1.7424999999999999</v>
      </c>
      <c r="U259">
        <v>27.276979999999998</v>
      </c>
      <c r="V259">
        <v>24.939990000000002</v>
      </c>
      <c r="W259">
        <v>2.8300000000000001E-3</v>
      </c>
    </row>
    <row r="260" spans="1:23" x14ac:dyDescent="0.25">
      <c r="A260" s="1">
        <v>33234</v>
      </c>
      <c r="B260">
        <v>1.16205</v>
      </c>
      <c r="C260">
        <v>0.52944000000000002</v>
      </c>
      <c r="D260" t="s">
        <v>22</v>
      </c>
      <c r="E260">
        <v>5.7275</v>
      </c>
      <c r="F260">
        <v>1.306</v>
      </c>
      <c r="G260">
        <v>136.44999999999999</v>
      </c>
      <c r="H260">
        <v>7.8040000000000003</v>
      </c>
      <c r="I260">
        <v>1.3020799999999999</v>
      </c>
      <c r="J260">
        <v>5.3000000000000001E-5</v>
      </c>
      <c r="K260">
        <v>348.74</v>
      </c>
      <c r="L260" t="s">
        <v>22</v>
      </c>
      <c r="M260" t="s">
        <v>22</v>
      </c>
      <c r="N260">
        <v>2.7265000000000001</v>
      </c>
      <c r="O260">
        <v>2.9390000000000001</v>
      </c>
      <c r="P260">
        <v>1.7091099999999999</v>
      </c>
      <c r="Q260" t="s">
        <v>22</v>
      </c>
      <c r="R260" t="s">
        <v>22</v>
      </c>
      <c r="S260">
        <v>713.09990000000005</v>
      </c>
      <c r="T260">
        <v>1.7535000000000001</v>
      </c>
      <c r="U260">
        <v>27.276979999999998</v>
      </c>
      <c r="V260">
        <v>24.939990000000002</v>
      </c>
      <c r="W260">
        <v>2.8300000000000001E-3</v>
      </c>
    </row>
    <row r="261" spans="1:23" x14ac:dyDescent="0.25">
      <c r="A261" s="1">
        <v>33235</v>
      </c>
      <c r="B261">
        <v>1.15995</v>
      </c>
      <c r="C261">
        <v>0.52176999999999996</v>
      </c>
      <c r="D261" t="s">
        <v>22</v>
      </c>
      <c r="E261">
        <v>5.6550000000000002</v>
      </c>
      <c r="F261">
        <v>1.28</v>
      </c>
      <c r="G261">
        <v>134.94999999999999</v>
      </c>
      <c r="H261">
        <v>7.8</v>
      </c>
      <c r="I261">
        <v>1.29752</v>
      </c>
      <c r="J261">
        <v>5.3000000000000001E-5</v>
      </c>
      <c r="K261">
        <v>348.74</v>
      </c>
      <c r="L261" t="s">
        <v>22</v>
      </c>
      <c r="M261" t="s">
        <v>22</v>
      </c>
      <c r="N261">
        <v>2.7145000000000001</v>
      </c>
      <c r="O261">
        <v>2.9390000000000001</v>
      </c>
      <c r="P261">
        <v>1.70503</v>
      </c>
      <c r="Q261" t="s">
        <v>22</v>
      </c>
      <c r="R261" t="s">
        <v>22</v>
      </c>
      <c r="S261">
        <v>713.09990000000005</v>
      </c>
      <c r="T261">
        <v>1.7424999999999999</v>
      </c>
      <c r="U261">
        <v>27.276979999999998</v>
      </c>
      <c r="V261">
        <v>24.939990000000002</v>
      </c>
      <c r="W261">
        <v>2.8300000000000001E-3</v>
      </c>
    </row>
    <row r="262" spans="1:23" x14ac:dyDescent="0.25">
      <c r="A262" s="1">
        <v>33238</v>
      </c>
      <c r="B262">
        <v>1.15995</v>
      </c>
      <c r="C262">
        <v>0.51854</v>
      </c>
      <c r="D262" t="s">
        <v>22</v>
      </c>
      <c r="E262">
        <v>5.6349999999999998</v>
      </c>
      <c r="F262">
        <v>1.2785</v>
      </c>
      <c r="G262">
        <v>135.91</v>
      </c>
      <c r="H262">
        <v>7.7995000000000001</v>
      </c>
      <c r="I262">
        <v>1.2953399999999999</v>
      </c>
      <c r="J262">
        <v>6.2000000000000003E-5</v>
      </c>
      <c r="K262">
        <v>353.63990000000001</v>
      </c>
      <c r="L262" t="s">
        <v>22</v>
      </c>
      <c r="M262" t="s">
        <v>22</v>
      </c>
      <c r="N262">
        <v>2.7010000000000001</v>
      </c>
      <c r="O262">
        <v>2.9485000000000001</v>
      </c>
      <c r="P262">
        <v>1.7014</v>
      </c>
      <c r="Q262" t="s">
        <v>22</v>
      </c>
      <c r="R262" t="s">
        <v>22</v>
      </c>
      <c r="S262">
        <v>716.39970000000005</v>
      </c>
      <c r="T262">
        <v>1.7384999999999999</v>
      </c>
      <c r="U262">
        <v>27.107500000000002</v>
      </c>
      <c r="V262">
        <v>25.149979999999999</v>
      </c>
      <c r="W262">
        <v>2.9299999999999999E-3</v>
      </c>
    </row>
    <row r="263" spans="1:23" x14ac:dyDescent="0.25">
      <c r="A263" s="1">
        <v>33239</v>
      </c>
      <c r="B263">
        <v>1.15995</v>
      </c>
      <c r="C263">
        <v>0.51854</v>
      </c>
      <c r="D263" t="s">
        <v>22</v>
      </c>
      <c r="E263">
        <v>5.6349999999999998</v>
      </c>
      <c r="F263">
        <v>1.2785</v>
      </c>
      <c r="G263">
        <v>135.91</v>
      </c>
      <c r="H263">
        <v>7.7995000000000001</v>
      </c>
      <c r="I263">
        <v>1.2953399999999999</v>
      </c>
      <c r="J263">
        <v>6.2000000000000003E-5</v>
      </c>
      <c r="K263">
        <v>353.63990000000001</v>
      </c>
      <c r="L263" t="s">
        <v>22</v>
      </c>
      <c r="M263" t="s">
        <v>22</v>
      </c>
      <c r="N263">
        <v>2.7010000000000001</v>
      </c>
      <c r="O263">
        <v>2.9485000000000001</v>
      </c>
      <c r="P263">
        <v>1.7014</v>
      </c>
      <c r="Q263" t="s">
        <v>22</v>
      </c>
      <c r="R263" t="s">
        <v>22</v>
      </c>
      <c r="S263">
        <v>716.39970000000005</v>
      </c>
      <c r="T263">
        <v>1.7384999999999999</v>
      </c>
      <c r="U263">
        <v>27.107500000000002</v>
      </c>
      <c r="V263">
        <v>25.149979999999999</v>
      </c>
      <c r="W263">
        <v>2.9299999999999999E-3</v>
      </c>
    </row>
    <row r="264" spans="1:23" x14ac:dyDescent="0.25">
      <c r="A264" s="1">
        <v>33240</v>
      </c>
      <c r="B264">
        <v>1.1570499999999999</v>
      </c>
      <c r="C264">
        <v>0.51449999999999996</v>
      </c>
      <c r="D264" t="s">
        <v>22</v>
      </c>
      <c r="E264">
        <v>5.6144999999999996</v>
      </c>
      <c r="F264">
        <v>1.2589999999999999</v>
      </c>
      <c r="G264">
        <v>134.06</v>
      </c>
      <c r="H264">
        <v>7.7945000000000002</v>
      </c>
      <c r="I264">
        <v>1.2914099999999999</v>
      </c>
      <c r="J264">
        <v>6.2000000000000003E-5</v>
      </c>
      <c r="K264">
        <v>353.63990000000001</v>
      </c>
      <c r="L264" t="s">
        <v>22</v>
      </c>
      <c r="M264" t="s">
        <v>22</v>
      </c>
      <c r="N264">
        <v>2.7075</v>
      </c>
      <c r="O264">
        <v>2.9485000000000001</v>
      </c>
      <c r="P264">
        <v>1.68634</v>
      </c>
      <c r="Q264" t="s">
        <v>22</v>
      </c>
      <c r="R264" t="s">
        <v>22</v>
      </c>
      <c r="S264">
        <v>716.39970000000005</v>
      </c>
      <c r="T264">
        <v>1.7424999999999999</v>
      </c>
      <c r="U264">
        <v>27.107500000000002</v>
      </c>
      <c r="V264">
        <v>25.149979999999999</v>
      </c>
      <c r="W264">
        <v>2.9299999999999999E-3</v>
      </c>
    </row>
    <row r="265" spans="1:23" x14ac:dyDescent="0.25">
      <c r="A265" s="1">
        <v>33241</v>
      </c>
      <c r="B265">
        <v>1.1534500000000001</v>
      </c>
      <c r="C265">
        <v>0.51383999999999996</v>
      </c>
      <c r="D265" t="s">
        <v>22</v>
      </c>
      <c r="E265">
        <v>5.601</v>
      </c>
      <c r="F265">
        <v>1.2654000000000001</v>
      </c>
      <c r="G265">
        <v>133.15</v>
      </c>
      <c r="H265">
        <v>7.7930000000000001</v>
      </c>
      <c r="I265">
        <v>1.28444</v>
      </c>
      <c r="J265">
        <v>6.2000000000000003E-5</v>
      </c>
      <c r="K265">
        <v>353.63990000000001</v>
      </c>
      <c r="L265" t="s">
        <v>22</v>
      </c>
      <c r="M265" t="s">
        <v>22</v>
      </c>
      <c r="N265">
        <v>2.7054999999999998</v>
      </c>
      <c r="O265">
        <v>2.9485000000000001</v>
      </c>
      <c r="P265">
        <v>1.68435</v>
      </c>
      <c r="Q265" t="s">
        <v>22</v>
      </c>
      <c r="R265" t="s">
        <v>22</v>
      </c>
      <c r="S265">
        <v>716.39970000000005</v>
      </c>
      <c r="T265">
        <v>1.7430000000000001</v>
      </c>
      <c r="U265">
        <v>27.107500000000002</v>
      </c>
      <c r="V265">
        <v>25.149979999999999</v>
      </c>
      <c r="W265">
        <v>2.9299999999999999E-3</v>
      </c>
    </row>
    <row r="266" spans="1:23" x14ac:dyDescent="0.25">
      <c r="A266" s="1">
        <v>33242</v>
      </c>
      <c r="B266">
        <v>1.15255</v>
      </c>
      <c r="C266">
        <v>0.51627999999999996</v>
      </c>
      <c r="D266" t="s">
        <v>22</v>
      </c>
      <c r="E266">
        <v>5.6315</v>
      </c>
      <c r="F266">
        <v>1.2749999999999999</v>
      </c>
      <c r="G266">
        <v>134.81</v>
      </c>
      <c r="H266">
        <v>7.7949999999999999</v>
      </c>
      <c r="I266">
        <v>1.2839400000000001</v>
      </c>
      <c r="J266">
        <v>6.2000000000000003E-5</v>
      </c>
      <c r="K266">
        <v>353.63990000000001</v>
      </c>
      <c r="L266" t="s">
        <v>22</v>
      </c>
      <c r="M266" t="s">
        <v>22</v>
      </c>
      <c r="N266">
        <v>2.7069999999999999</v>
      </c>
      <c r="O266">
        <v>2.9485000000000001</v>
      </c>
      <c r="P266">
        <v>1.6917599999999999</v>
      </c>
      <c r="Q266" t="s">
        <v>22</v>
      </c>
      <c r="R266" t="s">
        <v>22</v>
      </c>
      <c r="S266">
        <v>716.39970000000005</v>
      </c>
      <c r="T266">
        <v>1.7475000000000001</v>
      </c>
      <c r="U266">
        <v>27.107500000000002</v>
      </c>
      <c r="V266">
        <v>25.149979999999999</v>
      </c>
      <c r="W266">
        <v>2.9299999999999999E-3</v>
      </c>
    </row>
    <row r="267" spans="1:23" x14ac:dyDescent="0.25">
      <c r="A267" s="1">
        <v>33245</v>
      </c>
      <c r="B267">
        <v>1.15445</v>
      </c>
      <c r="C267">
        <v>0.52561999999999998</v>
      </c>
      <c r="D267" t="s">
        <v>22</v>
      </c>
      <c r="E267">
        <v>5.7210000000000001</v>
      </c>
      <c r="F267">
        <v>1.2949999999999999</v>
      </c>
      <c r="G267">
        <v>136.77000000000001</v>
      </c>
      <c r="H267">
        <v>7.7975000000000003</v>
      </c>
      <c r="I267">
        <v>1.2900700000000001</v>
      </c>
      <c r="J267">
        <v>6.2000000000000003E-5</v>
      </c>
      <c r="K267">
        <v>353.63990000000001</v>
      </c>
      <c r="L267" t="s">
        <v>22</v>
      </c>
      <c r="M267" t="s">
        <v>22</v>
      </c>
      <c r="N267">
        <v>2.72</v>
      </c>
      <c r="O267">
        <v>2.9485000000000001</v>
      </c>
      <c r="P267">
        <v>1.6920500000000001</v>
      </c>
      <c r="Q267" t="s">
        <v>22</v>
      </c>
      <c r="R267" t="s">
        <v>22</v>
      </c>
      <c r="S267">
        <v>716.39970000000005</v>
      </c>
      <c r="T267">
        <v>1.7569999999999999</v>
      </c>
      <c r="U267">
        <v>27.107500000000002</v>
      </c>
      <c r="V267">
        <v>25.149979999999999</v>
      </c>
      <c r="W267">
        <v>2.9299999999999999E-3</v>
      </c>
    </row>
    <row r="268" spans="1:23" x14ac:dyDescent="0.25">
      <c r="A268" s="1">
        <v>33246</v>
      </c>
      <c r="B268">
        <v>1.1513500000000001</v>
      </c>
      <c r="C268">
        <v>0.52485000000000004</v>
      </c>
      <c r="D268" t="s">
        <v>22</v>
      </c>
      <c r="E268">
        <v>5.7145000000000001</v>
      </c>
      <c r="F268">
        <v>1.2914000000000001</v>
      </c>
      <c r="G268">
        <v>136.58000000000001</v>
      </c>
      <c r="H268">
        <v>7.7984999999999998</v>
      </c>
      <c r="I268">
        <v>1.28593</v>
      </c>
      <c r="J268">
        <v>6.2000000000000003E-5</v>
      </c>
      <c r="K268">
        <v>353.63990000000001</v>
      </c>
      <c r="L268" t="s">
        <v>22</v>
      </c>
      <c r="M268" t="s">
        <v>22</v>
      </c>
      <c r="N268">
        <v>2.7244999999999999</v>
      </c>
      <c r="O268">
        <v>2.9485000000000001</v>
      </c>
      <c r="P268">
        <v>1.68634</v>
      </c>
      <c r="Q268" t="s">
        <v>22</v>
      </c>
      <c r="R268" t="s">
        <v>22</v>
      </c>
      <c r="S268">
        <v>716.39970000000005</v>
      </c>
      <c r="T268">
        <v>1.7589999999999999</v>
      </c>
      <c r="U268">
        <v>27.107500000000002</v>
      </c>
      <c r="V268">
        <v>25.149979999999999</v>
      </c>
      <c r="W268">
        <v>2.9299999999999999E-3</v>
      </c>
    </row>
    <row r="269" spans="1:23" x14ac:dyDescent="0.25">
      <c r="A269" s="1">
        <v>33247</v>
      </c>
      <c r="B269">
        <v>1.1537500000000001</v>
      </c>
      <c r="C269">
        <v>0.51988999999999996</v>
      </c>
      <c r="D269" t="s">
        <v>22</v>
      </c>
      <c r="E269">
        <v>5.6680000000000001</v>
      </c>
      <c r="F269">
        <v>1.276</v>
      </c>
      <c r="G269">
        <v>134.19999999999999</v>
      </c>
      <c r="H269">
        <v>7.7984999999999998</v>
      </c>
      <c r="I269">
        <v>1.2920700000000001</v>
      </c>
      <c r="J269">
        <v>6.2000000000000003E-5</v>
      </c>
      <c r="K269">
        <v>353.63990000000001</v>
      </c>
      <c r="L269" t="s">
        <v>22</v>
      </c>
      <c r="M269" t="s">
        <v>22</v>
      </c>
      <c r="N269">
        <v>2.7229999999999999</v>
      </c>
      <c r="O269">
        <v>2.9485000000000001</v>
      </c>
      <c r="P269">
        <v>1.69062</v>
      </c>
      <c r="Q269" t="s">
        <v>22</v>
      </c>
      <c r="R269" t="s">
        <v>22</v>
      </c>
      <c r="S269">
        <v>716.39970000000005</v>
      </c>
      <c r="T269">
        <v>1.7585</v>
      </c>
      <c r="U269">
        <v>27.107500000000002</v>
      </c>
      <c r="V269">
        <v>25.149979999999999</v>
      </c>
      <c r="W269">
        <v>2.9299999999999999E-3</v>
      </c>
    </row>
    <row r="270" spans="1:23" x14ac:dyDescent="0.25">
      <c r="A270" s="1">
        <v>33248</v>
      </c>
      <c r="B270">
        <v>1.1515500000000001</v>
      </c>
      <c r="C270">
        <v>0.52370000000000005</v>
      </c>
      <c r="D270" t="s">
        <v>22</v>
      </c>
      <c r="E270">
        <v>5.7</v>
      </c>
      <c r="F270">
        <v>1.2855000000000001</v>
      </c>
      <c r="G270">
        <v>134.75</v>
      </c>
      <c r="H270">
        <v>7.7670000000000003</v>
      </c>
      <c r="I270">
        <v>1.2922400000000001</v>
      </c>
      <c r="J270">
        <v>6.2000000000000003E-5</v>
      </c>
      <c r="K270">
        <v>353.63990000000001</v>
      </c>
      <c r="L270" t="s">
        <v>22</v>
      </c>
      <c r="M270" t="s">
        <v>22</v>
      </c>
      <c r="N270">
        <v>2.722</v>
      </c>
      <c r="O270">
        <v>2.9485000000000001</v>
      </c>
      <c r="P270">
        <v>1.6909000000000001</v>
      </c>
      <c r="Q270" t="s">
        <v>22</v>
      </c>
      <c r="R270" t="s">
        <v>22</v>
      </c>
      <c r="S270">
        <v>716.39970000000005</v>
      </c>
      <c r="T270">
        <v>1.7565</v>
      </c>
      <c r="U270">
        <v>27.107500000000002</v>
      </c>
      <c r="V270">
        <v>25.149979999999999</v>
      </c>
      <c r="W270">
        <v>2.9299999999999999E-3</v>
      </c>
    </row>
    <row r="271" spans="1:23" x14ac:dyDescent="0.25">
      <c r="A271" s="1">
        <v>33249</v>
      </c>
      <c r="B271">
        <v>1.1549499999999999</v>
      </c>
      <c r="C271">
        <v>0.52536000000000005</v>
      </c>
      <c r="D271" t="s">
        <v>22</v>
      </c>
      <c r="E271">
        <v>5.7050000000000001</v>
      </c>
      <c r="F271">
        <v>1.284</v>
      </c>
      <c r="G271">
        <v>134.35</v>
      </c>
      <c r="H271">
        <v>7.7984999999999998</v>
      </c>
      <c r="I271">
        <v>1.2902400000000001</v>
      </c>
      <c r="J271">
        <v>6.2000000000000003E-5</v>
      </c>
      <c r="K271">
        <v>353.63990000000001</v>
      </c>
      <c r="L271" t="s">
        <v>22</v>
      </c>
      <c r="M271" t="s">
        <v>22</v>
      </c>
      <c r="N271">
        <v>2.7235</v>
      </c>
      <c r="O271">
        <v>2.9485000000000001</v>
      </c>
      <c r="P271">
        <v>1.6815199999999999</v>
      </c>
      <c r="Q271" t="s">
        <v>22</v>
      </c>
      <c r="R271" t="s">
        <v>22</v>
      </c>
      <c r="S271">
        <v>716.39970000000005</v>
      </c>
      <c r="T271">
        <v>1.7569999999999999</v>
      </c>
      <c r="U271">
        <v>27.107500000000002</v>
      </c>
      <c r="V271">
        <v>25.149979999999999</v>
      </c>
      <c r="W271">
        <v>2.9299999999999999E-3</v>
      </c>
    </row>
    <row r="272" spans="1:23" x14ac:dyDescent="0.25">
      <c r="A272" s="1">
        <v>33252</v>
      </c>
      <c r="B272">
        <v>1.1493500000000001</v>
      </c>
      <c r="C272">
        <v>0.52561999999999998</v>
      </c>
      <c r="D272" t="s">
        <v>22</v>
      </c>
      <c r="E272">
        <v>5.7409999999999997</v>
      </c>
      <c r="F272">
        <v>1.2845</v>
      </c>
      <c r="G272">
        <v>135.4</v>
      </c>
      <c r="H272">
        <v>7.8014999999999999</v>
      </c>
      <c r="I272">
        <v>1.28609</v>
      </c>
      <c r="J272">
        <v>6.2000000000000003E-5</v>
      </c>
      <c r="K272">
        <v>353.63990000000001</v>
      </c>
      <c r="L272" t="s">
        <v>22</v>
      </c>
      <c r="M272" t="s">
        <v>22</v>
      </c>
      <c r="N272">
        <v>2.7229999999999999</v>
      </c>
      <c r="O272">
        <v>2.9485000000000001</v>
      </c>
      <c r="P272">
        <v>1.6835</v>
      </c>
      <c r="Q272" t="s">
        <v>22</v>
      </c>
      <c r="R272" t="s">
        <v>22</v>
      </c>
      <c r="S272">
        <v>716.39970000000005</v>
      </c>
      <c r="T272">
        <v>1.7635000000000001</v>
      </c>
      <c r="U272">
        <v>27.107500000000002</v>
      </c>
      <c r="V272">
        <v>25.149979999999999</v>
      </c>
      <c r="W272">
        <v>2.9299999999999999E-3</v>
      </c>
    </row>
    <row r="273" spans="1:23" x14ac:dyDescent="0.25">
      <c r="A273" s="1">
        <v>33253</v>
      </c>
      <c r="B273">
        <v>1.14855</v>
      </c>
      <c r="C273">
        <v>0.52508999999999995</v>
      </c>
      <c r="D273" t="s">
        <v>22</v>
      </c>
      <c r="E273">
        <v>5.74</v>
      </c>
      <c r="F273">
        <v>1.2875000000000001</v>
      </c>
      <c r="G273">
        <v>135.9</v>
      </c>
      <c r="H273">
        <v>7.8</v>
      </c>
      <c r="I273">
        <v>1.28477</v>
      </c>
      <c r="J273">
        <v>6.2000000000000003E-5</v>
      </c>
      <c r="K273">
        <v>353.63990000000001</v>
      </c>
      <c r="L273" t="s">
        <v>22</v>
      </c>
      <c r="M273" t="s">
        <v>22</v>
      </c>
      <c r="N273">
        <v>2.7235</v>
      </c>
      <c r="O273">
        <v>2.9485000000000001</v>
      </c>
      <c r="P273">
        <v>1.68265</v>
      </c>
      <c r="Q273" t="s">
        <v>22</v>
      </c>
      <c r="R273" t="s">
        <v>22</v>
      </c>
      <c r="S273">
        <v>716.39970000000005</v>
      </c>
      <c r="T273">
        <v>1.7629999999999999</v>
      </c>
      <c r="U273">
        <v>27.107500000000002</v>
      </c>
      <c r="V273">
        <v>25.149979999999999</v>
      </c>
      <c r="W273">
        <v>2.9299999999999999E-3</v>
      </c>
    </row>
    <row r="274" spans="1:23" x14ac:dyDescent="0.25">
      <c r="A274" s="1">
        <v>33254</v>
      </c>
      <c r="B274">
        <v>1.1469499999999999</v>
      </c>
      <c r="C274">
        <v>0.52488999999999997</v>
      </c>
      <c r="D274" t="s">
        <v>22</v>
      </c>
      <c r="E274">
        <v>5.7329999999999997</v>
      </c>
      <c r="F274">
        <v>1.288</v>
      </c>
      <c r="G274">
        <v>136.55000000000001</v>
      </c>
      <c r="H274">
        <v>7.7984999999999998</v>
      </c>
      <c r="I274">
        <v>1.26799</v>
      </c>
      <c r="J274">
        <v>6.2000000000000003E-5</v>
      </c>
      <c r="K274">
        <v>353.63990000000001</v>
      </c>
      <c r="L274" t="s">
        <v>22</v>
      </c>
      <c r="M274" t="s">
        <v>22</v>
      </c>
      <c r="N274">
        <v>2.7305000000000001</v>
      </c>
      <c r="O274">
        <v>2.9485000000000001</v>
      </c>
      <c r="P274">
        <v>1.67364</v>
      </c>
      <c r="Q274" t="s">
        <v>22</v>
      </c>
      <c r="R274" t="s">
        <v>22</v>
      </c>
      <c r="S274">
        <v>716.39970000000005</v>
      </c>
      <c r="T274">
        <v>1.7675000000000001</v>
      </c>
      <c r="U274">
        <v>27.107500000000002</v>
      </c>
      <c r="V274">
        <v>25.149979999999999</v>
      </c>
      <c r="W274">
        <v>2.9299999999999999E-3</v>
      </c>
    </row>
    <row r="275" spans="1:23" x14ac:dyDescent="0.25">
      <c r="A275" s="1">
        <v>33255</v>
      </c>
      <c r="B275">
        <v>1.15405</v>
      </c>
      <c r="C275">
        <v>0.52146000000000003</v>
      </c>
      <c r="D275" t="s">
        <v>22</v>
      </c>
      <c r="E275">
        <v>5.6669999999999998</v>
      </c>
      <c r="F275">
        <v>1.2805</v>
      </c>
      <c r="G275">
        <v>133.88</v>
      </c>
      <c r="H275">
        <v>7.7965</v>
      </c>
      <c r="I275">
        <v>1.2793399999999999</v>
      </c>
      <c r="J275">
        <v>6.2000000000000003E-5</v>
      </c>
      <c r="K275">
        <v>353.63990000000001</v>
      </c>
      <c r="L275" t="s">
        <v>22</v>
      </c>
      <c r="M275" t="s">
        <v>22</v>
      </c>
      <c r="N275">
        <v>2.7250000000000001</v>
      </c>
      <c r="O275">
        <v>2.9485000000000001</v>
      </c>
      <c r="P275">
        <v>1.6809499999999999</v>
      </c>
      <c r="Q275" t="s">
        <v>22</v>
      </c>
      <c r="R275" t="s">
        <v>22</v>
      </c>
      <c r="S275">
        <v>716.39970000000005</v>
      </c>
      <c r="T275">
        <v>1.744</v>
      </c>
      <c r="U275">
        <v>27.107500000000002</v>
      </c>
      <c r="V275">
        <v>25.149979999999999</v>
      </c>
      <c r="W275">
        <v>2.9299999999999999E-3</v>
      </c>
    </row>
    <row r="276" spans="1:23" x14ac:dyDescent="0.25">
      <c r="A276" s="1">
        <v>33256</v>
      </c>
      <c r="B276">
        <v>1.1590499999999999</v>
      </c>
      <c r="C276">
        <v>0.51841999999999999</v>
      </c>
      <c r="D276" t="s">
        <v>22</v>
      </c>
      <c r="E276">
        <v>5.6464999999999996</v>
      </c>
      <c r="F276">
        <v>1.2725</v>
      </c>
      <c r="G276">
        <v>133.59</v>
      </c>
      <c r="H276">
        <v>7.7960000000000003</v>
      </c>
      <c r="I276">
        <v>1.28345</v>
      </c>
      <c r="J276">
        <v>6.2000000000000003E-5</v>
      </c>
      <c r="K276">
        <v>353.63990000000001</v>
      </c>
      <c r="L276" t="s">
        <v>22</v>
      </c>
      <c r="M276" t="s">
        <v>22</v>
      </c>
      <c r="N276">
        <v>2.7204999999999999</v>
      </c>
      <c r="O276">
        <v>2.9485000000000001</v>
      </c>
      <c r="P276">
        <v>1.6820900000000001</v>
      </c>
      <c r="Q276" t="s">
        <v>22</v>
      </c>
      <c r="R276" t="s">
        <v>22</v>
      </c>
      <c r="S276">
        <v>716.39970000000005</v>
      </c>
      <c r="T276">
        <v>1.744</v>
      </c>
      <c r="U276">
        <v>27.107500000000002</v>
      </c>
      <c r="V276">
        <v>25.149979999999999</v>
      </c>
      <c r="W276">
        <v>2.9299999999999999E-3</v>
      </c>
    </row>
    <row r="277" spans="1:23" x14ac:dyDescent="0.25">
      <c r="A277" s="1">
        <v>33259</v>
      </c>
      <c r="B277">
        <v>1.1573500000000001</v>
      </c>
      <c r="C277">
        <v>0.51268999999999998</v>
      </c>
      <c r="D277" t="s">
        <v>22</v>
      </c>
      <c r="E277">
        <v>5.5984999999999996</v>
      </c>
      <c r="F277">
        <v>1.2535000000000001</v>
      </c>
      <c r="G277">
        <v>132.1</v>
      </c>
      <c r="H277">
        <v>7.7949999999999999</v>
      </c>
      <c r="I277">
        <v>1.28213</v>
      </c>
      <c r="J277">
        <v>6.2000000000000003E-5</v>
      </c>
      <c r="K277">
        <v>353.63990000000001</v>
      </c>
      <c r="L277" t="s">
        <v>22</v>
      </c>
      <c r="M277" t="s">
        <v>22</v>
      </c>
      <c r="N277">
        <v>2.7170000000000001</v>
      </c>
      <c r="O277">
        <v>2.9485000000000001</v>
      </c>
      <c r="P277">
        <v>1.6770099999999999</v>
      </c>
      <c r="Q277" t="s">
        <v>22</v>
      </c>
      <c r="R277" t="s">
        <v>22</v>
      </c>
      <c r="S277">
        <v>716.39970000000005</v>
      </c>
      <c r="T277">
        <v>1.738</v>
      </c>
      <c r="U277">
        <v>27.107500000000002</v>
      </c>
      <c r="V277">
        <v>25.149979999999999</v>
      </c>
      <c r="W277">
        <v>2.9299999999999999E-3</v>
      </c>
    </row>
    <row r="278" spans="1:23" x14ac:dyDescent="0.25">
      <c r="A278" s="1">
        <v>33260</v>
      </c>
      <c r="B278">
        <v>1.1613500000000001</v>
      </c>
      <c r="C278">
        <v>0.51124999999999998</v>
      </c>
      <c r="D278" t="s">
        <v>22</v>
      </c>
      <c r="E278">
        <v>5.5679999999999996</v>
      </c>
      <c r="F278">
        <v>1.2526999999999999</v>
      </c>
      <c r="G278">
        <v>131.18</v>
      </c>
      <c r="H278">
        <v>7.7915000000000001</v>
      </c>
      <c r="I278">
        <v>1.2754300000000001</v>
      </c>
      <c r="J278">
        <v>6.2000000000000003E-5</v>
      </c>
      <c r="K278">
        <v>353.63990000000001</v>
      </c>
      <c r="L278" t="s">
        <v>22</v>
      </c>
      <c r="M278" t="s">
        <v>22</v>
      </c>
      <c r="N278">
        <v>2.7124999999999999</v>
      </c>
      <c r="O278">
        <v>2.9485000000000001</v>
      </c>
      <c r="P278">
        <v>1.67001</v>
      </c>
      <c r="Q278" t="s">
        <v>22</v>
      </c>
      <c r="R278" t="s">
        <v>22</v>
      </c>
      <c r="S278">
        <v>716.39970000000005</v>
      </c>
      <c r="T278">
        <v>1.7310000000000001</v>
      </c>
      <c r="U278">
        <v>27.107500000000002</v>
      </c>
      <c r="V278">
        <v>25.149979999999999</v>
      </c>
      <c r="W278">
        <v>2.9299999999999999E-3</v>
      </c>
    </row>
    <row r="279" spans="1:23" x14ac:dyDescent="0.25">
      <c r="A279" s="1">
        <v>33261</v>
      </c>
      <c r="B279">
        <v>1.1589499999999999</v>
      </c>
      <c r="C279">
        <v>0.51275000000000004</v>
      </c>
      <c r="D279" t="s">
        <v>22</v>
      </c>
      <c r="E279">
        <v>5.585</v>
      </c>
      <c r="F279">
        <v>1.2575000000000001</v>
      </c>
      <c r="G279">
        <v>132.27000000000001</v>
      </c>
      <c r="H279">
        <v>7.7919999999999998</v>
      </c>
      <c r="I279">
        <v>1.27657</v>
      </c>
      <c r="J279">
        <v>6.2000000000000003E-5</v>
      </c>
      <c r="K279">
        <v>353.63990000000001</v>
      </c>
      <c r="L279" t="s">
        <v>22</v>
      </c>
      <c r="M279" t="s">
        <v>22</v>
      </c>
      <c r="N279">
        <v>2.7118000000000002</v>
      </c>
      <c r="O279">
        <v>2.9485000000000001</v>
      </c>
      <c r="P279">
        <v>1.67645</v>
      </c>
      <c r="Q279" t="s">
        <v>22</v>
      </c>
      <c r="R279" t="s">
        <v>22</v>
      </c>
      <c r="S279">
        <v>716.39970000000005</v>
      </c>
      <c r="T279">
        <v>1.7355</v>
      </c>
      <c r="U279">
        <v>27.107500000000002</v>
      </c>
      <c r="V279">
        <v>25.149979999999999</v>
      </c>
      <c r="W279">
        <v>2.9299999999999999E-3</v>
      </c>
    </row>
    <row r="280" spans="1:23" x14ac:dyDescent="0.25">
      <c r="A280" s="1">
        <v>33262</v>
      </c>
      <c r="B280">
        <v>1.1571499999999999</v>
      </c>
      <c r="C280">
        <v>0.50922999999999996</v>
      </c>
      <c r="D280" t="s">
        <v>22</v>
      </c>
      <c r="E280">
        <v>5.5510000000000002</v>
      </c>
      <c r="F280">
        <v>1.2509999999999999</v>
      </c>
      <c r="G280">
        <v>132.05000000000001</v>
      </c>
      <c r="H280">
        <v>7.7919999999999998</v>
      </c>
      <c r="I280">
        <v>1.28444</v>
      </c>
      <c r="J280">
        <v>6.2000000000000003E-5</v>
      </c>
      <c r="K280">
        <v>353.63990000000001</v>
      </c>
      <c r="L280" t="s">
        <v>22</v>
      </c>
      <c r="M280" t="s">
        <v>22</v>
      </c>
      <c r="N280">
        <v>2.7010000000000001</v>
      </c>
      <c r="O280">
        <v>2.9485000000000001</v>
      </c>
      <c r="P280">
        <v>1.67645</v>
      </c>
      <c r="Q280" t="s">
        <v>22</v>
      </c>
      <c r="R280" t="s">
        <v>22</v>
      </c>
      <c r="S280">
        <v>716.39970000000005</v>
      </c>
      <c r="T280">
        <v>1.7255</v>
      </c>
      <c r="U280">
        <v>27.107500000000002</v>
      </c>
      <c r="V280">
        <v>25.149979999999999</v>
      </c>
      <c r="W280">
        <v>2.9299999999999999E-3</v>
      </c>
    </row>
    <row r="281" spans="1:23" x14ac:dyDescent="0.25">
      <c r="A281" s="1">
        <v>33263</v>
      </c>
      <c r="B281">
        <v>1.1649499999999999</v>
      </c>
      <c r="C281">
        <v>0.51129999999999998</v>
      </c>
      <c r="D281" t="s">
        <v>22</v>
      </c>
      <c r="E281">
        <v>5.5720000000000001</v>
      </c>
      <c r="F281">
        <v>1.2605</v>
      </c>
      <c r="G281">
        <v>132.30000000000001</v>
      </c>
      <c r="H281">
        <v>7.7919999999999998</v>
      </c>
      <c r="I281">
        <v>1.2875799999999999</v>
      </c>
      <c r="J281">
        <v>6.2000000000000003E-5</v>
      </c>
      <c r="K281">
        <v>353.63990000000001</v>
      </c>
      <c r="L281" t="s">
        <v>22</v>
      </c>
      <c r="M281" t="s">
        <v>22</v>
      </c>
      <c r="N281">
        <v>2.7010000000000001</v>
      </c>
      <c r="O281">
        <v>2.9485000000000001</v>
      </c>
      <c r="P281">
        <v>1.6750400000000001</v>
      </c>
      <c r="Q281" t="s">
        <v>22</v>
      </c>
      <c r="R281" t="s">
        <v>22</v>
      </c>
      <c r="S281">
        <v>716.39970000000005</v>
      </c>
      <c r="T281">
        <v>1.7255</v>
      </c>
      <c r="U281">
        <v>27.107500000000002</v>
      </c>
      <c r="V281">
        <v>25.149979999999999</v>
      </c>
      <c r="W281">
        <v>2.9299999999999999E-3</v>
      </c>
    </row>
    <row r="282" spans="1:23" x14ac:dyDescent="0.25">
      <c r="A282" s="1">
        <v>33266</v>
      </c>
      <c r="B282">
        <v>1.16195</v>
      </c>
      <c r="C282">
        <v>0.50865000000000005</v>
      </c>
      <c r="D282" t="s">
        <v>22</v>
      </c>
      <c r="E282">
        <v>5.5609999999999999</v>
      </c>
      <c r="F282">
        <v>1.2615000000000001</v>
      </c>
      <c r="G282">
        <v>132.19999999999999</v>
      </c>
      <c r="H282">
        <v>7.7949999999999999</v>
      </c>
      <c r="I282">
        <v>1.27738</v>
      </c>
      <c r="J282">
        <v>6.2000000000000003E-5</v>
      </c>
      <c r="K282">
        <v>353.63990000000001</v>
      </c>
      <c r="L282" t="s">
        <v>22</v>
      </c>
      <c r="M282" t="s">
        <v>22</v>
      </c>
      <c r="N282">
        <v>2.698</v>
      </c>
      <c r="O282">
        <v>2.9485000000000001</v>
      </c>
      <c r="P282">
        <v>1.6722399999999999</v>
      </c>
      <c r="Q282" t="s">
        <v>22</v>
      </c>
      <c r="R282" t="s">
        <v>22</v>
      </c>
      <c r="S282">
        <v>716.39970000000005</v>
      </c>
      <c r="T282">
        <v>1.7255</v>
      </c>
      <c r="U282">
        <v>27.107500000000002</v>
      </c>
      <c r="V282">
        <v>25.149979999999999</v>
      </c>
      <c r="W282">
        <v>2.9299999999999999E-3</v>
      </c>
    </row>
    <row r="283" spans="1:23" x14ac:dyDescent="0.25">
      <c r="A283" s="1">
        <v>33267</v>
      </c>
      <c r="B283">
        <v>1.1595500000000001</v>
      </c>
      <c r="C283">
        <v>0.50787000000000004</v>
      </c>
      <c r="D283" t="s">
        <v>22</v>
      </c>
      <c r="E283">
        <v>5.5510000000000002</v>
      </c>
      <c r="F283">
        <v>1.2593000000000001</v>
      </c>
      <c r="G283">
        <v>131.65</v>
      </c>
      <c r="H283">
        <v>7.7904999999999998</v>
      </c>
      <c r="I283">
        <v>1.2760800000000001</v>
      </c>
      <c r="J283">
        <v>6.2000000000000003E-5</v>
      </c>
      <c r="K283">
        <v>353.63990000000001</v>
      </c>
      <c r="L283" t="s">
        <v>22</v>
      </c>
      <c r="M283" t="s">
        <v>22</v>
      </c>
      <c r="N283">
        <v>2.6955</v>
      </c>
      <c r="O283">
        <v>2.9485000000000001</v>
      </c>
      <c r="P283">
        <v>1.66472</v>
      </c>
      <c r="Q283" t="s">
        <v>22</v>
      </c>
      <c r="R283" t="s">
        <v>22</v>
      </c>
      <c r="S283">
        <v>716.39970000000005</v>
      </c>
      <c r="T283">
        <v>1.7250000000000001</v>
      </c>
      <c r="U283">
        <v>27.107500000000002</v>
      </c>
      <c r="V283">
        <v>25.149979999999999</v>
      </c>
      <c r="W283">
        <v>2.9299999999999999E-3</v>
      </c>
    </row>
    <row r="284" spans="1:23" x14ac:dyDescent="0.25">
      <c r="A284" s="1">
        <v>33268</v>
      </c>
      <c r="B284">
        <v>1.15845</v>
      </c>
      <c r="C284">
        <v>0.51205000000000001</v>
      </c>
      <c r="D284" t="s">
        <v>22</v>
      </c>
      <c r="E284">
        <v>5.5780000000000003</v>
      </c>
      <c r="F284">
        <v>1.27</v>
      </c>
      <c r="G284">
        <v>132.15</v>
      </c>
      <c r="H284">
        <v>7.7925000000000004</v>
      </c>
      <c r="I284">
        <v>1.2717000000000001</v>
      </c>
      <c r="J284">
        <v>6.2000000000000003E-5</v>
      </c>
      <c r="K284">
        <v>353.63990000000001</v>
      </c>
      <c r="L284" t="s">
        <v>22</v>
      </c>
      <c r="M284" t="s">
        <v>22</v>
      </c>
      <c r="N284">
        <v>2.6985000000000001</v>
      </c>
      <c r="O284">
        <v>2.9485000000000001</v>
      </c>
      <c r="P284">
        <v>1.66611</v>
      </c>
      <c r="Q284" t="s">
        <v>22</v>
      </c>
      <c r="R284" t="s">
        <v>22</v>
      </c>
      <c r="S284">
        <v>716.39970000000005</v>
      </c>
      <c r="T284">
        <v>1.728</v>
      </c>
      <c r="U284">
        <v>27.107500000000002</v>
      </c>
      <c r="V284">
        <v>25.149979999999999</v>
      </c>
      <c r="W284">
        <v>2.9299999999999999E-3</v>
      </c>
    </row>
    <row r="285" spans="1:23" x14ac:dyDescent="0.25">
      <c r="A285" s="1">
        <v>33269</v>
      </c>
      <c r="B285">
        <v>1.1637500000000001</v>
      </c>
      <c r="C285">
        <v>0.50949</v>
      </c>
      <c r="D285" t="s">
        <v>22</v>
      </c>
      <c r="E285">
        <v>5.55</v>
      </c>
      <c r="F285">
        <v>1.2645</v>
      </c>
      <c r="G285">
        <v>131.76</v>
      </c>
      <c r="H285">
        <v>7.7945000000000002</v>
      </c>
      <c r="I285">
        <v>1.2777099999999999</v>
      </c>
      <c r="J285">
        <v>8.0000000000000007E-5</v>
      </c>
      <c r="K285">
        <v>337.37990000000002</v>
      </c>
      <c r="L285" t="s">
        <v>22</v>
      </c>
      <c r="M285" t="s">
        <v>22</v>
      </c>
      <c r="N285">
        <v>2.6985000000000001</v>
      </c>
      <c r="O285">
        <v>2.9655</v>
      </c>
      <c r="P285">
        <v>1.6708400000000001</v>
      </c>
      <c r="Q285" t="s">
        <v>22</v>
      </c>
      <c r="R285" t="s">
        <v>22</v>
      </c>
      <c r="S285">
        <v>719</v>
      </c>
      <c r="T285">
        <v>1.732</v>
      </c>
      <c r="U285">
        <v>27.100999999999999</v>
      </c>
      <c r="V285">
        <v>25</v>
      </c>
      <c r="W285">
        <v>3.0400000000000002E-3</v>
      </c>
    </row>
    <row r="286" spans="1:23" x14ac:dyDescent="0.25">
      <c r="A286" s="1">
        <v>33270</v>
      </c>
      <c r="B286">
        <v>1.1613500000000001</v>
      </c>
      <c r="C286">
        <v>0.50649999999999995</v>
      </c>
      <c r="D286" t="s">
        <v>22</v>
      </c>
      <c r="E286">
        <v>5.5119999999999996</v>
      </c>
      <c r="F286">
        <v>1.254</v>
      </c>
      <c r="G286">
        <v>131.6</v>
      </c>
      <c r="H286">
        <v>7.7939999999999996</v>
      </c>
      <c r="I286">
        <v>1.27918</v>
      </c>
      <c r="J286">
        <v>8.0000000000000007E-5</v>
      </c>
      <c r="K286">
        <v>337.37990000000002</v>
      </c>
      <c r="L286" t="s">
        <v>22</v>
      </c>
      <c r="M286" t="s">
        <v>22</v>
      </c>
      <c r="N286">
        <v>2.6960000000000002</v>
      </c>
      <c r="O286">
        <v>2.9655</v>
      </c>
      <c r="P286">
        <v>1.6680600000000001</v>
      </c>
      <c r="Q286" t="s">
        <v>22</v>
      </c>
      <c r="R286" t="s">
        <v>22</v>
      </c>
      <c r="S286">
        <v>719</v>
      </c>
      <c r="T286">
        <v>1.7310000000000001</v>
      </c>
      <c r="U286">
        <v>27.100999999999999</v>
      </c>
      <c r="V286">
        <v>25</v>
      </c>
      <c r="W286">
        <v>3.0400000000000002E-3</v>
      </c>
    </row>
    <row r="287" spans="1:23" x14ac:dyDescent="0.25">
      <c r="A287" s="1">
        <v>33273</v>
      </c>
      <c r="B287">
        <v>1.1592499999999999</v>
      </c>
      <c r="C287">
        <v>0.50607000000000002</v>
      </c>
      <c r="D287" t="s">
        <v>22</v>
      </c>
      <c r="E287">
        <v>5.5049999999999999</v>
      </c>
      <c r="F287">
        <v>1.2552000000000001</v>
      </c>
      <c r="G287">
        <v>131.30000000000001</v>
      </c>
      <c r="H287">
        <v>7.7960000000000003</v>
      </c>
      <c r="I287">
        <v>1.2786900000000001</v>
      </c>
      <c r="J287">
        <v>8.0000000000000007E-5</v>
      </c>
      <c r="K287">
        <v>337.37990000000002</v>
      </c>
      <c r="L287" t="s">
        <v>22</v>
      </c>
      <c r="M287" t="s">
        <v>22</v>
      </c>
      <c r="N287">
        <v>2.6915</v>
      </c>
      <c r="O287">
        <v>2.9655</v>
      </c>
      <c r="P287">
        <v>1.6652800000000001</v>
      </c>
      <c r="Q287" t="s">
        <v>22</v>
      </c>
      <c r="R287" t="s">
        <v>22</v>
      </c>
      <c r="S287">
        <v>719</v>
      </c>
      <c r="T287">
        <v>1.7115</v>
      </c>
      <c r="U287">
        <v>27.100999999999999</v>
      </c>
      <c r="V287">
        <v>25</v>
      </c>
      <c r="W287">
        <v>3.0400000000000002E-3</v>
      </c>
    </row>
    <row r="288" spans="1:23" x14ac:dyDescent="0.25">
      <c r="A288" s="1">
        <v>33274</v>
      </c>
      <c r="B288">
        <v>1.15995</v>
      </c>
      <c r="C288">
        <v>0.50419999999999998</v>
      </c>
      <c r="D288" t="s">
        <v>22</v>
      </c>
      <c r="E288">
        <v>5.49</v>
      </c>
      <c r="F288">
        <v>1.2495000000000001</v>
      </c>
      <c r="G288">
        <v>130.19999999999999</v>
      </c>
      <c r="H288">
        <v>7.7954999999999997</v>
      </c>
      <c r="I288">
        <v>1.2875799999999999</v>
      </c>
      <c r="J288">
        <v>8.0000000000000007E-5</v>
      </c>
      <c r="K288">
        <v>337.37990000000002</v>
      </c>
      <c r="L288" t="s">
        <v>22</v>
      </c>
      <c r="M288" t="s">
        <v>22</v>
      </c>
      <c r="N288">
        <v>2.6924999999999999</v>
      </c>
      <c r="O288">
        <v>2.9655</v>
      </c>
      <c r="P288">
        <v>1.6638900000000001</v>
      </c>
      <c r="Q288" t="s">
        <v>22</v>
      </c>
      <c r="R288" t="s">
        <v>22</v>
      </c>
      <c r="S288">
        <v>719</v>
      </c>
      <c r="T288">
        <v>1.7130000000000001</v>
      </c>
      <c r="U288">
        <v>27.100999999999999</v>
      </c>
      <c r="V288">
        <v>25</v>
      </c>
      <c r="W288">
        <v>3.0400000000000002E-3</v>
      </c>
    </row>
    <row r="289" spans="1:23" x14ac:dyDescent="0.25">
      <c r="A289" s="1">
        <v>33275</v>
      </c>
      <c r="B289">
        <v>1.1574500000000001</v>
      </c>
      <c r="C289">
        <v>0.50173999999999996</v>
      </c>
      <c r="D289" t="s">
        <v>22</v>
      </c>
      <c r="E289">
        <v>5.4729999999999999</v>
      </c>
      <c r="F289">
        <v>1.2403</v>
      </c>
      <c r="G289">
        <v>128.66</v>
      </c>
      <c r="H289">
        <v>7.8010000000000002</v>
      </c>
      <c r="I289">
        <v>1.2849299999999999</v>
      </c>
      <c r="J289">
        <v>8.0000000000000007E-5</v>
      </c>
      <c r="K289">
        <v>337.37990000000002</v>
      </c>
      <c r="L289" t="s">
        <v>22</v>
      </c>
      <c r="M289" t="s">
        <v>22</v>
      </c>
      <c r="N289">
        <v>2.6915</v>
      </c>
      <c r="O289">
        <v>2.9655</v>
      </c>
      <c r="P289">
        <v>1.6658299999999999</v>
      </c>
      <c r="Q289" t="s">
        <v>22</v>
      </c>
      <c r="R289" t="s">
        <v>22</v>
      </c>
      <c r="S289">
        <v>719</v>
      </c>
      <c r="T289">
        <v>1.7104999999999999</v>
      </c>
      <c r="U289">
        <v>27.100999999999999</v>
      </c>
      <c r="V289">
        <v>25</v>
      </c>
      <c r="W289">
        <v>3.0400000000000002E-3</v>
      </c>
    </row>
    <row r="290" spans="1:23" x14ac:dyDescent="0.25">
      <c r="A290" s="1">
        <v>33276</v>
      </c>
      <c r="B290">
        <v>1.1587499999999999</v>
      </c>
      <c r="C290">
        <v>0.50114000000000003</v>
      </c>
      <c r="D290" t="s">
        <v>22</v>
      </c>
      <c r="E290">
        <v>5.4630000000000001</v>
      </c>
      <c r="F290">
        <v>1.2371000000000001</v>
      </c>
      <c r="G290">
        <v>128.36000000000001</v>
      </c>
      <c r="H290">
        <v>7.7984999999999998</v>
      </c>
      <c r="I290">
        <v>1.2783599999999999</v>
      </c>
      <c r="J290">
        <v>8.0000000000000007E-5</v>
      </c>
      <c r="K290">
        <v>337.37990000000002</v>
      </c>
      <c r="L290" t="s">
        <v>22</v>
      </c>
      <c r="M290" t="s">
        <v>22</v>
      </c>
      <c r="N290">
        <v>2.6905000000000001</v>
      </c>
      <c r="O290">
        <v>2.9655</v>
      </c>
      <c r="P290">
        <v>1.6583699999999999</v>
      </c>
      <c r="Q290" t="s">
        <v>22</v>
      </c>
      <c r="R290" t="s">
        <v>22</v>
      </c>
      <c r="S290">
        <v>719</v>
      </c>
      <c r="T290">
        <v>1.7110000000000001</v>
      </c>
      <c r="U290">
        <v>27.100999999999999</v>
      </c>
      <c r="V290">
        <v>25</v>
      </c>
      <c r="W290">
        <v>3.0400000000000002E-3</v>
      </c>
    </row>
    <row r="291" spans="1:23" x14ac:dyDescent="0.25">
      <c r="A291" s="1">
        <v>33277</v>
      </c>
      <c r="B291">
        <v>1.1589499999999999</v>
      </c>
      <c r="C291">
        <v>0.50288999999999995</v>
      </c>
      <c r="D291" t="s">
        <v>22</v>
      </c>
      <c r="E291">
        <v>5.4820000000000002</v>
      </c>
      <c r="F291">
        <v>1.2435</v>
      </c>
      <c r="G291">
        <v>127.75</v>
      </c>
      <c r="H291">
        <v>7.7949999999999999</v>
      </c>
      <c r="I291">
        <v>1.2819700000000001</v>
      </c>
      <c r="J291">
        <v>8.0000000000000007E-5</v>
      </c>
      <c r="K291">
        <v>337.37990000000002</v>
      </c>
      <c r="L291" t="s">
        <v>22</v>
      </c>
      <c r="M291" t="s">
        <v>22</v>
      </c>
      <c r="N291">
        <v>2.6905000000000001</v>
      </c>
      <c r="O291">
        <v>2.9655</v>
      </c>
      <c r="P291">
        <v>1.6652800000000001</v>
      </c>
      <c r="Q291" t="s">
        <v>22</v>
      </c>
      <c r="R291" t="s">
        <v>22</v>
      </c>
      <c r="S291">
        <v>719</v>
      </c>
      <c r="T291">
        <v>1.7124999999999999</v>
      </c>
      <c r="U291">
        <v>27.100999999999999</v>
      </c>
      <c r="V291">
        <v>25</v>
      </c>
      <c r="W291">
        <v>3.0400000000000002E-3</v>
      </c>
    </row>
    <row r="292" spans="1:23" x14ac:dyDescent="0.25">
      <c r="A292" s="1">
        <v>33280</v>
      </c>
      <c r="B292">
        <v>1.15805</v>
      </c>
      <c r="C292">
        <v>0.50112999999999996</v>
      </c>
      <c r="D292" t="s">
        <v>22</v>
      </c>
      <c r="E292">
        <v>5.4560000000000004</v>
      </c>
      <c r="F292">
        <v>1.2404999999999999</v>
      </c>
      <c r="G292">
        <v>127.35</v>
      </c>
      <c r="H292">
        <v>7.7934999999999999</v>
      </c>
      <c r="I292">
        <v>1.28427</v>
      </c>
      <c r="J292">
        <v>8.0000000000000007E-5</v>
      </c>
      <c r="K292">
        <v>337.37990000000002</v>
      </c>
      <c r="L292" t="s">
        <v>22</v>
      </c>
      <c r="M292" t="s">
        <v>22</v>
      </c>
      <c r="N292">
        <v>2.6884999999999999</v>
      </c>
      <c r="O292">
        <v>2.9655</v>
      </c>
      <c r="P292">
        <v>1.66168</v>
      </c>
      <c r="Q292" t="s">
        <v>22</v>
      </c>
      <c r="R292" t="s">
        <v>22</v>
      </c>
      <c r="S292">
        <v>719</v>
      </c>
      <c r="T292">
        <v>1.7110000000000001</v>
      </c>
      <c r="U292">
        <v>27.100999999999999</v>
      </c>
      <c r="V292">
        <v>25</v>
      </c>
      <c r="W292">
        <v>3.0400000000000002E-3</v>
      </c>
    </row>
    <row r="293" spans="1:23" x14ac:dyDescent="0.25">
      <c r="A293" s="1">
        <v>33281</v>
      </c>
      <c r="B293">
        <v>1.15425</v>
      </c>
      <c r="C293">
        <v>0.50258000000000003</v>
      </c>
      <c r="D293" t="s">
        <v>22</v>
      </c>
      <c r="E293">
        <v>5.4695</v>
      </c>
      <c r="F293">
        <v>1.2468999999999999</v>
      </c>
      <c r="G293">
        <v>128.19999999999999</v>
      </c>
      <c r="H293">
        <v>7.7915000000000001</v>
      </c>
      <c r="I293">
        <v>1.2819700000000001</v>
      </c>
      <c r="J293">
        <v>8.0000000000000007E-5</v>
      </c>
      <c r="K293">
        <v>337.37990000000002</v>
      </c>
      <c r="L293" t="s">
        <v>22</v>
      </c>
      <c r="M293" t="s">
        <v>22</v>
      </c>
      <c r="N293">
        <v>2.6909999999999998</v>
      </c>
      <c r="O293">
        <v>2.9655</v>
      </c>
      <c r="P293">
        <v>1.6578200000000001</v>
      </c>
      <c r="Q293" t="s">
        <v>22</v>
      </c>
      <c r="R293" t="s">
        <v>22</v>
      </c>
      <c r="S293">
        <v>719</v>
      </c>
      <c r="T293">
        <v>1.712</v>
      </c>
      <c r="U293">
        <v>27.100999999999999</v>
      </c>
      <c r="V293">
        <v>25</v>
      </c>
      <c r="W293">
        <v>3.0400000000000002E-3</v>
      </c>
    </row>
    <row r="294" spans="1:23" x14ac:dyDescent="0.25">
      <c r="A294" s="1">
        <v>33282</v>
      </c>
      <c r="B294">
        <v>1.1531499999999999</v>
      </c>
      <c r="C294">
        <v>0.50209999999999999</v>
      </c>
      <c r="D294" t="s">
        <v>22</v>
      </c>
      <c r="E294">
        <v>5.48</v>
      </c>
      <c r="F294">
        <v>1.25</v>
      </c>
      <c r="G294">
        <v>129.1</v>
      </c>
      <c r="H294">
        <v>7.7915000000000001</v>
      </c>
      <c r="I294">
        <v>1.2700800000000001</v>
      </c>
      <c r="J294">
        <v>8.0000000000000007E-5</v>
      </c>
      <c r="K294">
        <v>337.37990000000002</v>
      </c>
      <c r="L294" t="s">
        <v>22</v>
      </c>
      <c r="M294" t="s">
        <v>22</v>
      </c>
      <c r="N294">
        <v>2.6865000000000001</v>
      </c>
      <c r="O294">
        <v>2.9655</v>
      </c>
      <c r="P294">
        <v>1.6455500000000001</v>
      </c>
      <c r="Q294" t="s">
        <v>22</v>
      </c>
      <c r="R294" t="s">
        <v>22</v>
      </c>
      <c r="S294">
        <v>719</v>
      </c>
      <c r="T294">
        <v>1.7044999999999999</v>
      </c>
      <c r="U294">
        <v>27.100999999999999</v>
      </c>
      <c r="V294">
        <v>25</v>
      </c>
      <c r="W294">
        <v>3.0400000000000002E-3</v>
      </c>
    </row>
    <row r="295" spans="1:23" x14ac:dyDescent="0.25">
      <c r="A295" s="1">
        <v>33283</v>
      </c>
      <c r="B295">
        <v>1.15405</v>
      </c>
      <c r="C295">
        <v>0.50438000000000005</v>
      </c>
      <c r="D295" t="s">
        <v>22</v>
      </c>
      <c r="E295">
        <v>5.4909999999999997</v>
      </c>
      <c r="F295">
        <v>1.2535000000000001</v>
      </c>
      <c r="G295">
        <v>129.38</v>
      </c>
      <c r="H295">
        <v>7.79</v>
      </c>
      <c r="I295">
        <v>1.27024</v>
      </c>
      <c r="J295">
        <v>8.0000000000000007E-5</v>
      </c>
      <c r="K295">
        <v>337.37990000000002</v>
      </c>
      <c r="L295" t="s">
        <v>22</v>
      </c>
      <c r="M295" t="s">
        <v>22</v>
      </c>
      <c r="N295">
        <v>2.6844999999999999</v>
      </c>
      <c r="O295">
        <v>2.9655</v>
      </c>
      <c r="P295">
        <v>1.6474500000000001</v>
      </c>
      <c r="Q295" t="s">
        <v>22</v>
      </c>
      <c r="R295" t="s">
        <v>22</v>
      </c>
      <c r="S295">
        <v>719</v>
      </c>
      <c r="T295">
        <v>1.7075</v>
      </c>
      <c r="U295">
        <v>27.100999999999999</v>
      </c>
      <c r="V295">
        <v>25</v>
      </c>
      <c r="W295">
        <v>3.0400000000000002E-3</v>
      </c>
    </row>
    <row r="296" spans="1:23" x14ac:dyDescent="0.25">
      <c r="A296" s="1">
        <v>33284</v>
      </c>
      <c r="B296">
        <v>1.15245</v>
      </c>
      <c r="C296">
        <v>0.50670999999999999</v>
      </c>
      <c r="D296" t="s">
        <v>22</v>
      </c>
      <c r="E296">
        <v>5.5170000000000003</v>
      </c>
      <c r="F296">
        <v>1.2649999999999999</v>
      </c>
      <c r="G296">
        <v>130.05000000000001</v>
      </c>
      <c r="H296">
        <v>7.7895000000000003</v>
      </c>
      <c r="I296">
        <v>1.2687900000000001</v>
      </c>
      <c r="J296">
        <v>8.0000000000000007E-5</v>
      </c>
      <c r="K296">
        <v>337.37990000000002</v>
      </c>
      <c r="L296" t="s">
        <v>22</v>
      </c>
      <c r="M296" t="s">
        <v>22</v>
      </c>
      <c r="N296">
        <v>2.6855000000000002</v>
      </c>
      <c r="O296">
        <v>2.9655</v>
      </c>
      <c r="P296">
        <v>1.6515299999999999</v>
      </c>
      <c r="Q296" t="s">
        <v>22</v>
      </c>
      <c r="R296" t="s">
        <v>22</v>
      </c>
      <c r="S296">
        <v>719</v>
      </c>
      <c r="T296">
        <v>1.7104999999999999</v>
      </c>
      <c r="U296">
        <v>27.100999999999999</v>
      </c>
      <c r="V296">
        <v>25</v>
      </c>
      <c r="W296">
        <v>3.0400000000000002E-3</v>
      </c>
    </row>
    <row r="297" spans="1:23" x14ac:dyDescent="0.25">
      <c r="A297" s="1">
        <v>33287</v>
      </c>
      <c r="B297">
        <v>1.15235</v>
      </c>
      <c r="C297">
        <v>0.50975000000000004</v>
      </c>
      <c r="D297" t="s">
        <v>22</v>
      </c>
      <c r="E297">
        <v>5.5425000000000004</v>
      </c>
      <c r="F297">
        <v>1.2706</v>
      </c>
      <c r="G297">
        <v>130.26</v>
      </c>
      <c r="H297">
        <v>7.7930000000000001</v>
      </c>
      <c r="I297">
        <v>1.26654</v>
      </c>
      <c r="J297">
        <v>8.0000000000000007E-5</v>
      </c>
      <c r="K297">
        <v>337.37990000000002</v>
      </c>
      <c r="L297" t="s">
        <v>22</v>
      </c>
      <c r="M297" t="s">
        <v>22</v>
      </c>
      <c r="N297">
        <v>2.6924999999999999</v>
      </c>
      <c r="O297">
        <v>2.9655</v>
      </c>
      <c r="P297">
        <v>1.6496200000000001</v>
      </c>
      <c r="Q297" t="s">
        <v>22</v>
      </c>
      <c r="R297" t="s">
        <v>22</v>
      </c>
      <c r="S297">
        <v>719</v>
      </c>
      <c r="T297">
        <v>1.7135</v>
      </c>
      <c r="U297">
        <v>27.100999999999999</v>
      </c>
      <c r="V297">
        <v>25</v>
      </c>
      <c r="W297">
        <v>3.0400000000000002E-3</v>
      </c>
    </row>
    <row r="298" spans="1:23" x14ac:dyDescent="0.25">
      <c r="A298" s="1">
        <v>33288</v>
      </c>
      <c r="B298">
        <v>1.15405</v>
      </c>
      <c r="C298">
        <v>0.51124999999999998</v>
      </c>
      <c r="D298" t="s">
        <v>22</v>
      </c>
      <c r="E298">
        <v>5.5625</v>
      </c>
      <c r="F298">
        <v>1.276</v>
      </c>
      <c r="G298">
        <v>131.16999999999999</v>
      </c>
      <c r="H298">
        <v>7.7930000000000001</v>
      </c>
      <c r="I298">
        <v>1.26719</v>
      </c>
      <c r="J298">
        <v>8.0000000000000007E-5</v>
      </c>
      <c r="K298">
        <v>337.37990000000002</v>
      </c>
      <c r="L298" t="s">
        <v>22</v>
      </c>
      <c r="M298" t="s">
        <v>22</v>
      </c>
      <c r="N298">
        <v>2.6960000000000002</v>
      </c>
      <c r="O298">
        <v>2.9655</v>
      </c>
      <c r="P298">
        <v>1.6501699999999999</v>
      </c>
      <c r="Q298" t="s">
        <v>22</v>
      </c>
      <c r="R298" t="s">
        <v>22</v>
      </c>
      <c r="S298">
        <v>719</v>
      </c>
      <c r="T298">
        <v>1.7190000000000001</v>
      </c>
      <c r="U298">
        <v>27.100999999999999</v>
      </c>
      <c r="V298">
        <v>25</v>
      </c>
      <c r="W298">
        <v>3.0400000000000002E-3</v>
      </c>
    </row>
    <row r="299" spans="1:23" x14ac:dyDescent="0.25">
      <c r="A299" s="1">
        <v>33289</v>
      </c>
      <c r="B299">
        <v>1.15265</v>
      </c>
      <c r="C299">
        <v>0.51307999999999998</v>
      </c>
      <c r="D299" t="s">
        <v>22</v>
      </c>
      <c r="E299">
        <v>5.5785</v>
      </c>
      <c r="F299">
        <v>1.2785</v>
      </c>
      <c r="G299">
        <v>131.66999999999999</v>
      </c>
      <c r="H299">
        <v>7.7910000000000004</v>
      </c>
      <c r="I299">
        <v>1.27024</v>
      </c>
      <c r="J299">
        <v>8.0000000000000007E-5</v>
      </c>
      <c r="K299">
        <v>337.37990000000002</v>
      </c>
      <c r="L299" t="s">
        <v>22</v>
      </c>
      <c r="M299" t="s">
        <v>22</v>
      </c>
      <c r="N299">
        <v>2.6964999999999999</v>
      </c>
      <c r="O299">
        <v>2.9655</v>
      </c>
      <c r="P299">
        <v>1.6680600000000001</v>
      </c>
      <c r="Q299" t="s">
        <v>22</v>
      </c>
      <c r="R299" t="s">
        <v>22</v>
      </c>
      <c r="S299">
        <v>719</v>
      </c>
      <c r="T299">
        <v>1.72</v>
      </c>
      <c r="U299">
        <v>27.100999999999999</v>
      </c>
      <c r="V299">
        <v>25</v>
      </c>
      <c r="W299">
        <v>3.0400000000000002E-3</v>
      </c>
    </row>
    <row r="300" spans="1:23" x14ac:dyDescent="0.25">
      <c r="A300" s="1">
        <v>33290</v>
      </c>
      <c r="B300">
        <v>1.1530499999999999</v>
      </c>
      <c r="C300">
        <v>0.51197000000000004</v>
      </c>
      <c r="D300" t="s">
        <v>22</v>
      </c>
      <c r="E300">
        <v>5.5664999999999996</v>
      </c>
      <c r="F300">
        <v>1.2765</v>
      </c>
      <c r="G300">
        <v>131.56</v>
      </c>
      <c r="H300">
        <v>7.7910000000000004</v>
      </c>
      <c r="I300">
        <v>1.26831</v>
      </c>
      <c r="J300">
        <v>8.0000000000000007E-5</v>
      </c>
      <c r="K300">
        <v>337.37990000000002</v>
      </c>
      <c r="L300" t="s">
        <v>22</v>
      </c>
      <c r="M300" t="s">
        <v>22</v>
      </c>
      <c r="N300">
        <v>2.6985000000000001</v>
      </c>
      <c r="O300">
        <v>2.9655</v>
      </c>
      <c r="P300">
        <v>1.6680600000000001</v>
      </c>
      <c r="Q300" t="s">
        <v>22</v>
      </c>
      <c r="R300" t="s">
        <v>22</v>
      </c>
      <c r="S300">
        <v>719</v>
      </c>
      <c r="T300">
        <v>1.7210000000000001</v>
      </c>
      <c r="U300">
        <v>27.100999999999999</v>
      </c>
      <c r="V300">
        <v>25</v>
      </c>
      <c r="W300">
        <v>3.0400000000000002E-3</v>
      </c>
    </row>
    <row r="301" spans="1:23" x14ac:dyDescent="0.25">
      <c r="A301" s="1">
        <v>33291</v>
      </c>
      <c r="B301">
        <v>1.14975</v>
      </c>
      <c r="C301">
        <v>0.51073999999999997</v>
      </c>
      <c r="D301" t="s">
        <v>22</v>
      </c>
      <c r="E301">
        <v>5.5685000000000002</v>
      </c>
      <c r="F301">
        <v>1.2785</v>
      </c>
      <c r="G301">
        <v>131.32</v>
      </c>
      <c r="H301">
        <v>7.7910000000000004</v>
      </c>
      <c r="I301">
        <v>1.2717000000000001</v>
      </c>
      <c r="J301">
        <v>8.0000000000000007E-5</v>
      </c>
      <c r="K301">
        <v>337.37990000000002</v>
      </c>
      <c r="L301" t="s">
        <v>22</v>
      </c>
      <c r="M301" t="s">
        <v>22</v>
      </c>
      <c r="N301">
        <v>2.6995</v>
      </c>
      <c r="O301">
        <v>2.9655</v>
      </c>
      <c r="P301">
        <v>1.67364</v>
      </c>
      <c r="Q301" t="s">
        <v>22</v>
      </c>
      <c r="R301" t="s">
        <v>22</v>
      </c>
      <c r="S301">
        <v>719</v>
      </c>
      <c r="T301">
        <v>1.7170000000000001</v>
      </c>
      <c r="U301">
        <v>27.100999999999999</v>
      </c>
      <c r="V301">
        <v>25</v>
      </c>
      <c r="W301">
        <v>3.0400000000000002E-3</v>
      </c>
    </row>
    <row r="302" spans="1:23" x14ac:dyDescent="0.25">
      <c r="A302" s="1">
        <v>33294</v>
      </c>
      <c r="B302">
        <v>1.1528499999999999</v>
      </c>
      <c r="C302">
        <v>0.51854</v>
      </c>
      <c r="D302" t="s">
        <v>22</v>
      </c>
      <c r="E302">
        <v>5.6440000000000001</v>
      </c>
      <c r="F302">
        <v>1.2983</v>
      </c>
      <c r="G302">
        <v>132.9</v>
      </c>
      <c r="H302">
        <v>7.7934999999999999</v>
      </c>
      <c r="I302">
        <v>1.27657</v>
      </c>
      <c r="J302">
        <v>8.0000000000000007E-5</v>
      </c>
      <c r="K302">
        <v>337.37990000000002</v>
      </c>
      <c r="L302" t="s">
        <v>22</v>
      </c>
      <c r="M302" t="s">
        <v>22</v>
      </c>
      <c r="N302">
        <v>2.7065000000000001</v>
      </c>
      <c r="O302">
        <v>2.9655</v>
      </c>
      <c r="P302">
        <v>1.67364</v>
      </c>
      <c r="Q302" t="s">
        <v>22</v>
      </c>
      <c r="R302" t="s">
        <v>22</v>
      </c>
      <c r="S302">
        <v>719</v>
      </c>
      <c r="T302">
        <v>1.7264999999999999</v>
      </c>
      <c r="U302">
        <v>27.100999999999999</v>
      </c>
      <c r="V302">
        <v>25</v>
      </c>
      <c r="W302">
        <v>3.0400000000000002E-3</v>
      </c>
    </row>
    <row r="303" spans="1:23" x14ac:dyDescent="0.25">
      <c r="A303" s="1">
        <v>33295</v>
      </c>
      <c r="B303">
        <v>1.1517500000000001</v>
      </c>
      <c r="C303">
        <v>0.52192000000000005</v>
      </c>
      <c r="D303" t="s">
        <v>22</v>
      </c>
      <c r="E303">
        <v>5.6635</v>
      </c>
      <c r="F303">
        <v>1.3095000000000001</v>
      </c>
      <c r="G303">
        <v>133.5</v>
      </c>
      <c r="H303">
        <v>7.7930000000000001</v>
      </c>
      <c r="I303">
        <v>1.27559</v>
      </c>
      <c r="J303">
        <v>8.0000000000000007E-5</v>
      </c>
      <c r="K303">
        <v>337.37990000000002</v>
      </c>
      <c r="L303" t="s">
        <v>22</v>
      </c>
      <c r="M303" t="s">
        <v>22</v>
      </c>
      <c r="N303">
        <v>2.7109999999999999</v>
      </c>
      <c r="O303">
        <v>2.9655</v>
      </c>
      <c r="P303">
        <v>1.6658299999999999</v>
      </c>
      <c r="Q303" t="s">
        <v>22</v>
      </c>
      <c r="R303" t="s">
        <v>22</v>
      </c>
      <c r="S303">
        <v>719</v>
      </c>
      <c r="T303">
        <v>1.7255</v>
      </c>
      <c r="U303">
        <v>27.100999999999999</v>
      </c>
      <c r="V303">
        <v>25</v>
      </c>
      <c r="W303">
        <v>3.0400000000000002E-3</v>
      </c>
    </row>
    <row r="304" spans="1:23" x14ac:dyDescent="0.25">
      <c r="A304" s="1">
        <v>33296</v>
      </c>
      <c r="B304">
        <v>1.1495500000000001</v>
      </c>
      <c r="C304">
        <v>0.52237</v>
      </c>
      <c r="D304" t="s">
        <v>22</v>
      </c>
      <c r="E304">
        <v>5.665</v>
      </c>
      <c r="F304">
        <v>1.3171999999999999</v>
      </c>
      <c r="G304">
        <v>132.47999999999999</v>
      </c>
      <c r="H304">
        <v>7.7930000000000001</v>
      </c>
      <c r="I304">
        <v>1.2760800000000001</v>
      </c>
      <c r="J304">
        <v>8.0000000000000007E-5</v>
      </c>
      <c r="K304">
        <v>337.37990000000002</v>
      </c>
      <c r="L304" t="s">
        <v>22</v>
      </c>
      <c r="M304" t="s">
        <v>22</v>
      </c>
      <c r="N304">
        <v>2.7170000000000001</v>
      </c>
      <c r="O304">
        <v>2.9655</v>
      </c>
      <c r="P304">
        <v>1.6694500000000001</v>
      </c>
      <c r="Q304" t="s">
        <v>22</v>
      </c>
      <c r="R304" t="s">
        <v>22</v>
      </c>
      <c r="S304">
        <v>719</v>
      </c>
      <c r="T304">
        <v>1.7275</v>
      </c>
      <c r="U304">
        <v>27.100999999999999</v>
      </c>
      <c r="V304">
        <v>25</v>
      </c>
      <c r="W304">
        <v>3.0400000000000002E-3</v>
      </c>
    </row>
    <row r="305" spans="1:23" x14ac:dyDescent="0.25">
      <c r="A305" s="1">
        <v>33297</v>
      </c>
      <c r="B305">
        <v>1.14995</v>
      </c>
      <c r="C305">
        <v>0.52153000000000005</v>
      </c>
      <c r="D305" t="s">
        <v>22</v>
      </c>
      <c r="E305">
        <v>5.6559999999999997</v>
      </c>
      <c r="F305">
        <v>1.3171999999999999</v>
      </c>
      <c r="G305">
        <v>132.5</v>
      </c>
      <c r="H305">
        <v>7.7910000000000004</v>
      </c>
      <c r="I305">
        <v>1.27413</v>
      </c>
      <c r="J305">
        <v>8.1000000000000004E-5</v>
      </c>
      <c r="K305">
        <v>337.66969999999998</v>
      </c>
      <c r="L305" t="s">
        <v>22</v>
      </c>
      <c r="M305" t="s">
        <v>22</v>
      </c>
      <c r="N305">
        <v>2.7189999999999999</v>
      </c>
      <c r="O305">
        <v>2.9744999999999999</v>
      </c>
      <c r="P305">
        <v>1.6667000000000001</v>
      </c>
      <c r="Q305" t="s">
        <v>22</v>
      </c>
      <c r="R305" t="s">
        <v>22</v>
      </c>
      <c r="S305">
        <v>724.39970000000005</v>
      </c>
      <c r="T305">
        <v>1.7250000000000001</v>
      </c>
      <c r="U305">
        <v>27.164490000000001</v>
      </c>
      <c r="V305">
        <v>25.09</v>
      </c>
      <c r="W305">
        <v>3.3300000000000001E-3</v>
      </c>
    </row>
    <row r="306" spans="1:23" x14ac:dyDescent="0.25">
      <c r="A306" s="1">
        <v>33298</v>
      </c>
      <c r="B306">
        <v>1.15255</v>
      </c>
      <c r="C306">
        <v>0.52617999999999998</v>
      </c>
      <c r="D306" t="s">
        <v>22</v>
      </c>
      <c r="E306">
        <v>5.6974999999999998</v>
      </c>
      <c r="F306">
        <v>1.3314999999999999</v>
      </c>
      <c r="G306">
        <v>134.47999999999999</v>
      </c>
      <c r="H306">
        <v>7.7925000000000004</v>
      </c>
      <c r="I306">
        <v>1.2757499999999999</v>
      </c>
      <c r="J306">
        <v>8.1000000000000004E-5</v>
      </c>
      <c r="K306">
        <v>337.66969999999998</v>
      </c>
      <c r="L306" t="s">
        <v>22</v>
      </c>
      <c r="M306" t="s">
        <v>22</v>
      </c>
      <c r="N306">
        <v>2.722</v>
      </c>
      <c r="O306">
        <v>2.9744999999999999</v>
      </c>
      <c r="P306">
        <v>1.66334</v>
      </c>
      <c r="Q306" t="s">
        <v>22</v>
      </c>
      <c r="R306" t="s">
        <v>22</v>
      </c>
      <c r="S306">
        <v>724.39970000000005</v>
      </c>
      <c r="T306">
        <v>1.7295</v>
      </c>
      <c r="U306">
        <v>27.164490000000001</v>
      </c>
      <c r="V306">
        <v>25.09</v>
      </c>
      <c r="W306">
        <v>3.3300000000000001E-3</v>
      </c>
    </row>
    <row r="307" spans="1:23" x14ac:dyDescent="0.25">
      <c r="A307" s="1">
        <v>33301</v>
      </c>
      <c r="B307">
        <v>1.15605</v>
      </c>
      <c r="C307">
        <v>0.52742999999999995</v>
      </c>
      <c r="D307" t="s">
        <v>22</v>
      </c>
      <c r="E307">
        <v>5.7074999999999996</v>
      </c>
      <c r="F307">
        <v>1.3354999999999999</v>
      </c>
      <c r="G307">
        <v>135.41</v>
      </c>
      <c r="H307">
        <v>7.7910000000000004</v>
      </c>
      <c r="I307">
        <v>1.2880799999999999</v>
      </c>
      <c r="J307">
        <v>8.1000000000000004E-5</v>
      </c>
      <c r="K307">
        <v>337.66969999999998</v>
      </c>
      <c r="L307" t="s">
        <v>22</v>
      </c>
      <c r="M307" t="s">
        <v>22</v>
      </c>
      <c r="N307">
        <v>2.7244999999999999</v>
      </c>
      <c r="O307">
        <v>2.9744999999999999</v>
      </c>
      <c r="P307">
        <v>1.6714</v>
      </c>
      <c r="Q307" t="s">
        <v>22</v>
      </c>
      <c r="R307" t="s">
        <v>22</v>
      </c>
      <c r="S307">
        <v>724.39970000000005</v>
      </c>
      <c r="T307">
        <v>1.734</v>
      </c>
      <c r="U307">
        <v>27.164490000000001</v>
      </c>
      <c r="V307">
        <v>25.09</v>
      </c>
      <c r="W307">
        <v>3.3300000000000001E-3</v>
      </c>
    </row>
    <row r="308" spans="1:23" x14ac:dyDescent="0.25">
      <c r="A308" s="1">
        <v>33302</v>
      </c>
      <c r="B308">
        <v>1.15395</v>
      </c>
      <c r="C308">
        <v>0.52410999999999996</v>
      </c>
      <c r="D308" t="s">
        <v>22</v>
      </c>
      <c r="E308">
        <v>5.6760000000000002</v>
      </c>
      <c r="F308">
        <v>1.3274999999999999</v>
      </c>
      <c r="G308">
        <v>135.05000000000001</v>
      </c>
      <c r="H308">
        <v>7.7910000000000004</v>
      </c>
      <c r="I308">
        <v>1.2897400000000001</v>
      </c>
      <c r="J308">
        <v>8.1000000000000004E-5</v>
      </c>
      <c r="K308">
        <v>337.66969999999998</v>
      </c>
      <c r="L308" t="s">
        <v>22</v>
      </c>
      <c r="M308" t="s">
        <v>22</v>
      </c>
      <c r="N308">
        <v>2.7275</v>
      </c>
      <c r="O308">
        <v>2.9744999999999999</v>
      </c>
      <c r="P308">
        <v>1.6714</v>
      </c>
      <c r="Q308" t="s">
        <v>22</v>
      </c>
      <c r="R308" t="s">
        <v>22</v>
      </c>
      <c r="S308">
        <v>724.39970000000005</v>
      </c>
      <c r="T308">
        <v>1.734</v>
      </c>
      <c r="U308">
        <v>27.164490000000001</v>
      </c>
      <c r="V308">
        <v>25.09</v>
      </c>
      <c r="W308">
        <v>3.3300000000000001E-3</v>
      </c>
    </row>
    <row r="309" spans="1:23" x14ac:dyDescent="0.25">
      <c r="A309" s="1">
        <v>33303</v>
      </c>
      <c r="B309">
        <v>1.15985</v>
      </c>
      <c r="C309">
        <v>0.53049999999999997</v>
      </c>
      <c r="D309" t="s">
        <v>22</v>
      </c>
      <c r="E309">
        <v>5.73</v>
      </c>
      <c r="F309">
        <v>1.3485</v>
      </c>
      <c r="G309">
        <v>136.56</v>
      </c>
      <c r="H309">
        <v>7.7919999999999998</v>
      </c>
      <c r="I309">
        <v>1.30115</v>
      </c>
      <c r="J309">
        <v>8.1000000000000004E-5</v>
      </c>
      <c r="K309">
        <v>337.66969999999998</v>
      </c>
      <c r="L309" t="s">
        <v>22</v>
      </c>
      <c r="M309" t="s">
        <v>22</v>
      </c>
      <c r="N309">
        <v>2.7334999999999998</v>
      </c>
      <c r="O309">
        <v>2.9744999999999999</v>
      </c>
      <c r="P309">
        <v>1.68577</v>
      </c>
      <c r="Q309" t="s">
        <v>22</v>
      </c>
      <c r="R309" t="s">
        <v>22</v>
      </c>
      <c r="S309">
        <v>724.39970000000005</v>
      </c>
      <c r="T309">
        <v>1.7450000000000001</v>
      </c>
      <c r="U309">
        <v>27.164490000000001</v>
      </c>
      <c r="V309">
        <v>25.09</v>
      </c>
      <c r="W309">
        <v>3.3300000000000001E-3</v>
      </c>
    </row>
    <row r="310" spans="1:23" x14ac:dyDescent="0.25">
      <c r="A310" s="1">
        <v>33304</v>
      </c>
      <c r="B310">
        <v>1.15855</v>
      </c>
      <c r="C310">
        <v>0.52897000000000005</v>
      </c>
      <c r="D310" t="s">
        <v>22</v>
      </c>
      <c r="E310">
        <v>5.7249999999999996</v>
      </c>
      <c r="F310">
        <v>1.347</v>
      </c>
      <c r="G310">
        <v>135.83000000000001</v>
      </c>
      <c r="H310">
        <v>7.7919999999999998</v>
      </c>
      <c r="I310">
        <v>1.3026800000000001</v>
      </c>
      <c r="J310">
        <v>8.1000000000000004E-5</v>
      </c>
      <c r="K310">
        <v>337.66969999999998</v>
      </c>
      <c r="L310" t="s">
        <v>22</v>
      </c>
      <c r="M310" t="s">
        <v>22</v>
      </c>
      <c r="N310">
        <v>2.7294999999999998</v>
      </c>
      <c r="O310">
        <v>2.9744999999999999</v>
      </c>
      <c r="P310">
        <v>1.68577</v>
      </c>
      <c r="Q310" t="s">
        <v>22</v>
      </c>
      <c r="R310" t="s">
        <v>22</v>
      </c>
      <c r="S310">
        <v>724.39970000000005</v>
      </c>
      <c r="T310">
        <v>1.7410000000000001</v>
      </c>
      <c r="U310">
        <v>27.164490000000001</v>
      </c>
      <c r="V310">
        <v>25.09</v>
      </c>
      <c r="W310">
        <v>3.3300000000000001E-3</v>
      </c>
    </row>
    <row r="311" spans="1:23" x14ac:dyDescent="0.25">
      <c r="A311" s="1">
        <v>33305</v>
      </c>
      <c r="B311">
        <v>1.1617500000000001</v>
      </c>
      <c r="C311">
        <v>0.53247</v>
      </c>
      <c r="D311" t="s">
        <v>22</v>
      </c>
      <c r="E311">
        <v>5.7549999999999999</v>
      </c>
      <c r="F311">
        <v>1.3560000000000001</v>
      </c>
      <c r="G311">
        <v>136.13</v>
      </c>
      <c r="H311">
        <v>7.7930000000000001</v>
      </c>
      <c r="I311">
        <v>1.30149</v>
      </c>
      <c r="J311">
        <v>8.1000000000000004E-5</v>
      </c>
      <c r="K311">
        <v>337.66969999999998</v>
      </c>
      <c r="L311" t="s">
        <v>22</v>
      </c>
      <c r="M311" t="s">
        <v>22</v>
      </c>
      <c r="N311">
        <v>2.7290000000000001</v>
      </c>
      <c r="O311">
        <v>2.9744999999999999</v>
      </c>
      <c r="P311">
        <v>1.67645</v>
      </c>
      <c r="Q311" t="s">
        <v>22</v>
      </c>
      <c r="R311" t="s">
        <v>22</v>
      </c>
      <c r="S311">
        <v>724.39970000000005</v>
      </c>
      <c r="T311">
        <v>1.744</v>
      </c>
      <c r="U311">
        <v>27.164490000000001</v>
      </c>
      <c r="V311">
        <v>25.09</v>
      </c>
      <c r="W311">
        <v>3.3300000000000001E-3</v>
      </c>
    </row>
    <row r="312" spans="1:23" x14ac:dyDescent="0.25">
      <c r="A312" s="1">
        <v>33308</v>
      </c>
      <c r="B312">
        <v>1.15815</v>
      </c>
      <c r="C312">
        <v>0.53908</v>
      </c>
      <c r="D312" t="s">
        <v>22</v>
      </c>
      <c r="E312">
        <v>5.8174999999999999</v>
      </c>
      <c r="F312">
        <v>1.3702000000000001</v>
      </c>
      <c r="G312">
        <v>138.06</v>
      </c>
      <c r="H312">
        <v>7.7945000000000002</v>
      </c>
      <c r="I312">
        <v>1.3043800000000001</v>
      </c>
      <c r="J312">
        <v>8.1000000000000004E-5</v>
      </c>
      <c r="K312">
        <v>337.66969999999998</v>
      </c>
      <c r="L312" t="s">
        <v>22</v>
      </c>
      <c r="M312" t="s">
        <v>22</v>
      </c>
      <c r="N312">
        <v>2.7334999999999998</v>
      </c>
      <c r="O312">
        <v>2.9744999999999999</v>
      </c>
      <c r="P312">
        <v>1.6750400000000001</v>
      </c>
      <c r="Q312" t="s">
        <v>22</v>
      </c>
      <c r="R312" t="s">
        <v>22</v>
      </c>
      <c r="S312">
        <v>724.39970000000005</v>
      </c>
      <c r="T312">
        <v>1.7475000000000001</v>
      </c>
      <c r="U312">
        <v>27.164490000000001</v>
      </c>
      <c r="V312">
        <v>25.09</v>
      </c>
      <c r="W312">
        <v>3.3300000000000001E-3</v>
      </c>
    </row>
    <row r="313" spans="1:23" x14ac:dyDescent="0.25">
      <c r="A313" s="1">
        <v>33309</v>
      </c>
      <c r="B313">
        <v>1.1537500000000001</v>
      </c>
      <c r="C313">
        <v>0.53678000000000003</v>
      </c>
      <c r="D313" t="s">
        <v>22</v>
      </c>
      <c r="E313">
        <v>5.7854999999999999</v>
      </c>
      <c r="F313">
        <v>1.3591</v>
      </c>
      <c r="G313">
        <v>136.13999999999999</v>
      </c>
      <c r="H313">
        <v>7.7945000000000002</v>
      </c>
      <c r="I313">
        <v>1.30064</v>
      </c>
      <c r="J313">
        <v>8.1000000000000004E-5</v>
      </c>
      <c r="K313">
        <v>337.66969999999998</v>
      </c>
      <c r="L313" t="s">
        <v>22</v>
      </c>
      <c r="M313" t="s">
        <v>22</v>
      </c>
      <c r="N313">
        <v>2.7294999999999998</v>
      </c>
      <c r="O313">
        <v>2.9744999999999999</v>
      </c>
      <c r="P313">
        <v>1.6722399999999999</v>
      </c>
      <c r="Q313" t="s">
        <v>22</v>
      </c>
      <c r="R313" t="s">
        <v>22</v>
      </c>
      <c r="S313">
        <v>724.39970000000005</v>
      </c>
      <c r="T313">
        <v>1.7424999999999999</v>
      </c>
      <c r="U313">
        <v>27.164490000000001</v>
      </c>
      <c r="V313">
        <v>25.09</v>
      </c>
      <c r="W313">
        <v>3.3300000000000001E-3</v>
      </c>
    </row>
    <row r="314" spans="1:23" x14ac:dyDescent="0.25">
      <c r="A314" s="1">
        <v>33310</v>
      </c>
      <c r="B314">
        <v>1.1537500000000001</v>
      </c>
      <c r="C314">
        <v>0.53932000000000002</v>
      </c>
      <c r="D314" t="s">
        <v>22</v>
      </c>
      <c r="E314">
        <v>5.8179999999999996</v>
      </c>
      <c r="F314">
        <v>1.37</v>
      </c>
      <c r="G314">
        <v>136.74</v>
      </c>
      <c r="H314">
        <v>7.7910000000000004</v>
      </c>
      <c r="I314">
        <v>1.30762</v>
      </c>
      <c r="J314">
        <v>8.1000000000000004E-5</v>
      </c>
      <c r="K314">
        <v>337.66969999999998</v>
      </c>
      <c r="L314" t="s">
        <v>22</v>
      </c>
      <c r="M314" t="s">
        <v>22</v>
      </c>
      <c r="N314">
        <v>2.7305000000000001</v>
      </c>
      <c r="O314">
        <v>2.9744999999999999</v>
      </c>
      <c r="P314">
        <v>1.6750400000000001</v>
      </c>
      <c r="Q314" t="s">
        <v>22</v>
      </c>
      <c r="R314" t="s">
        <v>22</v>
      </c>
      <c r="S314">
        <v>724.39970000000005</v>
      </c>
      <c r="T314">
        <v>1.7455000000000001</v>
      </c>
      <c r="U314">
        <v>27.164490000000001</v>
      </c>
      <c r="V314">
        <v>25.09</v>
      </c>
      <c r="W314">
        <v>3.3300000000000001E-3</v>
      </c>
    </row>
    <row r="315" spans="1:23" x14ac:dyDescent="0.25">
      <c r="A315" s="1">
        <v>33311</v>
      </c>
      <c r="B315">
        <v>1.1532500000000001</v>
      </c>
      <c r="C315">
        <v>0.53802000000000005</v>
      </c>
      <c r="D315" t="s">
        <v>22</v>
      </c>
      <c r="E315">
        <v>5.8090000000000002</v>
      </c>
      <c r="F315">
        <v>1.3665</v>
      </c>
      <c r="G315">
        <v>135.77000000000001</v>
      </c>
      <c r="H315">
        <v>7.7910000000000004</v>
      </c>
      <c r="I315">
        <v>1.2992900000000001</v>
      </c>
      <c r="J315">
        <v>8.1000000000000004E-5</v>
      </c>
      <c r="K315">
        <v>337.66969999999998</v>
      </c>
      <c r="L315" t="s">
        <v>22</v>
      </c>
      <c r="M315" t="s">
        <v>22</v>
      </c>
      <c r="N315">
        <v>2.7305000000000001</v>
      </c>
      <c r="O315">
        <v>2.9744999999999999</v>
      </c>
      <c r="P315">
        <v>1.6750400000000001</v>
      </c>
      <c r="Q315" t="s">
        <v>22</v>
      </c>
      <c r="R315" t="s">
        <v>22</v>
      </c>
      <c r="S315">
        <v>724.39970000000005</v>
      </c>
      <c r="T315">
        <v>1.7470000000000001</v>
      </c>
      <c r="U315">
        <v>27.164490000000001</v>
      </c>
      <c r="V315">
        <v>25.09</v>
      </c>
      <c r="W315">
        <v>3.3300000000000001E-3</v>
      </c>
    </row>
    <row r="316" spans="1:23" x14ac:dyDescent="0.25">
      <c r="A316" s="1">
        <v>33312</v>
      </c>
      <c r="B316">
        <v>1.1553500000000001</v>
      </c>
      <c r="C316">
        <v>0.54293000000000002</v>
      </c>
      <c r="D316" t="s">
        <v>22</v>
      </c>
      <c r="E316">
        <v>5.8475000000000001</v>
      </c>
      <c r="F316">
        <v>1.38</v>
      </c>
      <c r="G316">
        <v>136.69999999999999</v>
      </c>
      <c r="H316">
        <v>7.7910000000000004</v>
      </c>
      <c r="I316">
        <v>1.2942499999999999</v>
      </c>
      <c r="J316">
        <v>8.1000000000000004E-5</v>
      </c>
      <c r="K316">
        <v>337.66969999999998</v>
      </c>
      <c r="L316" t="s">
        <v>22</v>
      </c>
      <c r="M316" t="s">
        <v>22</v>
      </c>
      <c r="N316">
        <v>2.7349999999999999</v>
      </c>
      <c r="O316">
        <v>2.9744999999999999</v>
      </c>
      <c r="P316">
        <v>1.67364</v>
      </c>
      <c r="Q316" t="s">
        <v>22</v>
      </c>
      <c r="R316" t="s">
        <v>22</v>
      </c>
      <c r="S316">
        <v>724.39970000000005</v>
      </c>
      <c r="T316">
        <v>1.7509999999999999</v>
      </c>
      <c r="U316">
        <v>27.164490000000001</v>
      </c>
      <c r="V316">
        <v>25.09</v>
      </c>
      <c r="W316">
        <v>3.3300000000000001E-3</v>
      </c>
    </row>
    <row r="317" spans="1:23" x14ac:dyDescent="0.25">
      <c r="A317" s="1">
        <v>33315</v>
      </c>
      <c r="B317">
        <v>1.1534500000000001</v>
      </c>
      <c r="C317">
        <v>0.55447999999999997</v>
      </c>
      <c r="D317" t="s">
        <v>22</v>
      </c>
      <c r="E317">
        <v>5.9355000000000002</v>
      </c>
      <c r="F317">
        <v>1.3985000000000001</v>
      </c>
      <c r="G317">
        <v>138.21</v>
      </c>
      <c r="H317">
        <v>7.7919999999999998</v>
      </c>
      <c r="I317">
        <v>1.30081</v>
      </c>
      <c r="J317">
        <v>8.1000000000000004E-5</v>
      </c>
      <c r="K317">
        <v>337.66969999999998</v>
      </c>
      <c r="L317" t="s">
        <v>22</v>
      </c>
      <c r="M317" t="s">
        <v>22</v>
      </c>
      <c r="N317">
        <v>2.7385000000000002</v>
      </c>
      <c r="O317">
        <v>2.9744999999999999</v>
      </c>
      <c r="P317">
        <v>1.68577</v>
      </c>
      <c r="Q317" t="s">
        <v>22</v>
      </c>
      <c r="R317" t="s">
        <v>22</v>
      </c>
      <c r="S317">
        <v>724.39970000000005</v>
      </c>
      <c r="T317">
        <v>1.7589999999999999</v>
      </c>
      <c r="U317">
        <v>27.164490000000001</v>
      </c>
      <c r="V317">
        <v>25.09</v>
      </c>
      <c r="W317">
        <v>3.3300000000000001E-3</v>
      </c>
    </row>
    <row r="318" spans="1:23" x14ac:dyDescent="0.25">
      <c r="A318" s="1">
        <v>33316</v>
      </c>
      <c r="B318">
        <v>1.1551499999999999</v>
      </c>
      <c r="C318">
        <v>0.56730000000000003</v>
      </c>
      <c r="D318" t="s">
        <v>22</v>
      </c>
      <c r="E318">
        <v>6.0540000000000003</v>
      </c>
      <c r="F318">
        <v>1.431</v>
      </c>
      <c r="G318">
        <v>138.19999999999999</v>
      </c>
      <c r="H318">
        <v>7.7889999999999997</v>
      </c>
      <c r="I318">
        <v>1.30149</v>
      </c>
      <c r="J318">
        <v>8.1000000000000004E-5</v>
      </c>
      <c r="K318">
        <v>337.66969999999998</v>
      </c>
      <c r="L318" t="s">
        <v>22</v>
      </c>
      <c r="M318" t="s">
        <v>22</v>
      </c>
      <c r="N318">
        <v>2.7389999999999999</v>
      </c>
      <c r="O318">
        <v>2.9744999999999999</v>
      </c>
      <c r="P318">
        <v>1.6820900000000001</v>
      </c>
      <c r="Q318" t="s">
        <v>22</v>
      </c>
      <c r="R318" t="s">
        <v>22</v>
      </c>
      <c r="S318">
        <v>724.39970000000005</v>
      </c>
      <c r="T318">
        <v>1.7609999999999999</v>
      </c>
      <c r="U318">
        <v>27.164490000000001</v>
      </c>
      <c r="V318">
        <v>25.09</v>
      </c>
      <c r="W318">
        <v>3.3300000000000001E-3</v>
      </c>
    </row>
    <row r="319" spans="1:23" x14ac:dyDescent="0.25">
      <c r="A319" s="1">
        <v>33317</v>
      </c>
      <c r="B319">
        <v>1.15865</v>
      </c>
      <c r="C319">
        <v>0.56523999999999996</v>
      </c>
      <c r="D319" t="s">
        <v>22</v>
      </c>
      <c r="E319">
        <v>6.0309999999999997</v>
      </c>
      <c r="F319">
        <v>1.4262999999999999</v>
      </c>
      <c r="G319">
        <v>139.28</v>
      </c>
      <c r="H319">
        <v>7.782</v>
      </c>
      <c r="I319">
        <v>1.30064</v>
      </c>
      <c r="J319">
        <v>8.1000000000000004E-5</v>
      </c>
      <c r="K319">
        <v>337.66969999999998</v>
      </c>
      <c r="L319" t="s">
        <v>22</v>
      </c>
      <c r="M319" t="s">
        <v>22</v>
      </c>
      <c r="N319">
        <v>2.7440000000000002</v>
      </c>
      <c r="O319">
        <v>2.9744999999999999</v>
      </c>
      <c r="P319">
        <v>1.6778500000000001</v>
      </c>
      <c r="Q319" t="s">
        <v>22</v>
      </c>
      <c r="R319" t="s">
        <v>22</v>
      </c>
      <c r="S319">
        <v>724.39970000000005</v>
      </c>
      <c r="T319">
        <v>1.7755000000000001</v>
      </c>
      <c r="U319">
        <v>27.164490000000001</v>
      </c>
      <c r="V319">
        <v>25.09</v>
      </c>
      <c r="W319">
        <v>3.3300000000000001E-3</v>
      </c>
    </row>
    <row r="320" spans="1:23" x14ac:dyDescent="0.25">
      <c r="A320" s="1">
        <v>33318</v>
      </c>
      <c r="B320">
        <v>1.15595</v>
      </c>
      <c r="C320">
        <v>0.55606999999999995</v>
      </c>
      <c r="D320" t="s">
        <v>22</v>
      </c>
      <c r="E320">
        <v>5.9640000000000004</v>
      </c>
      <c r="F320">
        <v>1.4055</v>
      </c>
      <c r="G320">
        <v>137.68</v>
      </c>
      <c r="H320">
        <v>7.782</v>
      </c>
      <c r="I320">
        <v>1.2967599999999999</v>
      </c>
      <c r="J320">
        <v>8.1000000000000004E-5</v>
      </c>
      <c r="K320">
        <v>337.66969999999998</v>
      </c>
      <c r="L320" t="s">
        <v>22</v>
      </c>
      <c r="M320" t="s">
        <v>22</v>
      </c>
      <c r="N320">
        <v>2.7440000000000002</v>
      </c>
      <c r="O320">
        <v>2.9744999999999999</v>
      </c>
      <c r="P320">
        <v>1.67926</v>
      </c>
      <c r="Q320" t="s">
        <v>22</v>
      </c>
      <c r="R320" t="s">
        <v>22</v>
      </c>
      <c r="S320">
        <v>724.39970000000005</v>
      </c>
      <c r="T320">
        <v>1.7689999999999999</v>
      </c>
      <c r="U320">
        <v>27.164490000000001</v>
      </c>
      <c r="V320">
        <v>25.09</v>
      </c>
      <c r="W320">
        <v>3.3300000000000001E-3</v>
      </c>
    </row>
    <row r="321" spans="1:23" x14ac:dyDescent="0.25">
      <c r="A321" s="1">
        <v>33319</v>
      </c>
      <c r="B321">
        <v>1.15785</v>
      </c>
      <c r="C321">
        <v>0.56013000000000002</v>
      </c>
      <c r="D321" t="s">
        <v>22</v>
      </c>
      <c r="E321">
        <v>6</v>
      </c>
      <c r="F321">
        <v>1.411</v>
      </c>
      <c r="G321">
        <v>137.4</v>
      </c>
      <c r="H321">
        <v>7.7830000000000004</v>
      </c>
      <c r="I321">
        <v>1.29274</v>
      </c>
      <c r="J321">
        <v>8.1000000000000004E-5</v>
      </c>
      <c r="K321">
        <v>337.66969999999998</v>
      </c>
      <c r="L321" t="s">
        <v>22</v>
      </c>
      <c r="M321" t="s">
        <v>22</v>
      </c>
      <c r="N321">
        <v>2.7440000000000002</v>
      </c>
      <c r="O321">
        <v>2.9744999999999999</v>
      </c>
      <c r="P321">
        <v>1.68011</v>
      </c>
      <c r="Q321" t="s">
        <v>22</v>
      </c>
      <c r="R321" t="s">
        <v>22</v>
      </c>
      <c r="S321">
        <v>724.39970000000005</v>
      </c>
      <c r="T321">
        <v>1.768</v>
      </c>
      <c r="U321">
        <v>27.164490000000001</v>
      </c>
      <c r="V321">
        <v>25.09</v>
      </c>
      <c r="W321">
        <v>3.3300000000000001E-3</v>
      </c>
    </row>
    <row r="322" spans="1:23" x14ac:dyDescent="0.25">
      <c r="A322" s="1">
        <v>33322</v>
      </c>
      <c r="B322">
        <v>1.16035</v>
      </c>
      <c r="C322">
        <v>0.56706999999999996</v>
      </c>
      <c r="D322" t="s">
        <v>22</v>
      </c>
      <c r="E322">
        <v>6.0609999999999999</v>
      </c>
      <c r="F322">
        <v>1.4282999999999999</v>
      </c>
      <c r="G322">
        <v>138.30000000000001</v>
      </c>
      <c r="H322">
        <v>7.7850000000000001</v>
      </c>
      <c r="I322">
        <v>1.29643</v>
      </c>
      <c r="J322">
        <v>8.1000000000000004E-5</v>
      </c>
      <c r="K322">
        <v>337.66969999999998</v>
      </c>
      <c r="L322" t="s">
        <v>22</v>
      </c>
      <c r="M322" t="s">
        <v>22</v>
      </c>
      <c r="N322">
        <v>2.7530000000000001</v>
      </c>
      <c r="O322">
        <v>2.9744999999999999</v>
      </c>
      <c r="P322">
        <v>1.6934800000000001</v>
      </c>
      <c r="Q322" t="s">
        <v>22</v>
      </c>
      <c r="R322" t="s">
        <v>22</v>
      </c>
      <c r="S322">
        <v>724.39970000000005</v>
      </c>
      <c r="T322">
        <v>1.77</v>
      </c>
      <c r="U322">
        <v>27.164490000000001</v>
      </c>
      <c r="V322">
        <v>25.09</v>
      </c>
      <c r="W322">
        <v>3.3300000000000001E-3</v>
      </c>
    </row>
    <row r="323" spans="1:23" x14ac:dyDescent="0.25">
      <c r="A323" s="1">
        <v>33323</v>
      </c>
      <c r="B323">
        <v>1.1609499999999999</v>
      </c>
      <c r="C323">
        <v>0.57225000000000004</v>
      </c>
      <c r="D323" t="s">
        <v>22</v>
      </c>
      <c r="E323">
        <v>6.1215000000000002</v>
      </c>
      <c r="F323">
        <v>1.4444999999999999</v>
      </c>
      <c r="G323">
        <v>138.85</v>
      </c>
      <c r="H323">
        <v>7.7889999999999997</v>
      </c>
      <c r="I323">
        <v>1.2976099999999999</v>
      </c>
      <c r="J323">
        <v>8.1000000000000004E-5</v>
      </c>
      <c r="K323">
        <v>337.66969999999998</v>
      </c>
      <c r="L323" t="s">
        <v>22</v>
      </c>
      <c r="M323" t="s">
        <v>22</v>
      </c>
      <c r="N323">
        <v>2.7610000000000001</v>
      </c>
      <c r="O323">
        <v>2.9744999999999999</v>
      </c>
      <c r="P323">
        <v>1.70882</v>
      </c>
      <c r="Q323" t="s">
        <v>22</v>
      </c>
      <c r="R323" t="s">
        <v>22</v>
      </c>
      <c r="S323">
        <v>724.39970000000005</v>
      </c>
      <c r="T323">
        <v>1.7829999999999999</v>
      </c>
      <c r="U323">
        <v>27.164490000000001</v>
      </c>
      <c r="V323">
        <v>25.09</v>
      </c>
      <c r="W323">
        <v>3.3300000000000001E-3</v>
      </c>
    </row>
    <row r="324" spans="1:23" x14ac:dyDescent="0.25">
      <c r="A324" s="1">
        <v>33324</v>
      </c>
      <c r="B324">
        <v>1.16185</v>
      </c>
      <c r="C324">
        <v>0.57526999999999995</v>
      </c>
      <c r="D324" t="s">
        <v>22</v>
      </c>
      <c r="E324">
        <v>6.101</v>
      </c>
      <c r="F324">
        <v>1.4510000000000001</v>
      </c>
      <c r="G324">
        <v>139.07</v>
      </c>
      <c r="H324">
        <v>7.7930000000000001</v>
      </c>
      <c r="I324">
        <v>1.29257</v>
      </c>
      <c r="J324">
        <v>8.1000000000000004E-5</v>
      </c>
      <c r="K324">
        <v>337.66969999999998</v>
      </c>
      <c r="L324" t="s">
        <v>22</v>
      </c>
      <c r="M324" t="s">
        <v>22</v>
      </c>
      <c r="N324">
        <v>2.7645</v>
      </c>
      <c r="O324">
        <v>2.9744999999999999</v>
      </c>
      <c r="P324">
        <v>1.7041599999999999</v>
      </c>
      <c r="Q324" t="s">
        <v>22</v>
      </c>
      <c r="R324" t="s">
        <v>22</v>
      </c>
      <c r="S324">
        <v>724.39970000000005</v>
      </c>
      <c r="T324">
        <v>1.79</v>
      </c>
      <c r="U324">
        <v>27.164490000000001</v>
      </c>
      <c r="V324">
        <v>25.09</v>
      </c>
      <c r="W324">
        <v>3.3300000000000001E-3</v>
      </c>
    </row>
    <row r="325" spans="1:23" x14ac:dyDescent="0.25">
      <c r="A325" s="1">
        <v>33325</v>
      </c>
      <c r="B325">
        <v>1.1592499999999999</v>
      </c>
      <c r="C325">
        <v>0.57704999999999995</v>
      </c>
      <c r="D325" t="s">
        <v>22</v>
      </c>
      <c r="E325">
        <v>6.101</v>
      </c>
      <c r="F325">
        <v>1.4598</v>
      </c>
      <c r="G325">
        <v>141.47</v>
      </c>
      <c r="H325">
        <v>7.7930000000000001</v>
      </c>
      <c r="I325">
        <v>1.2894099999999999</v>
      </c>
      <c r="J325">
        <v>8.1000000000000004E-5</v>
      </c>
      <c r="K325">
        <v>337.66969999999998</v>
      </c>
      <c r="L325" t="s">
        <v>22</v>
      </c>
      <c r="M325" t="s">
        <v>22</v>
      </c>
      <c r="N325">
        <v>2.7725</v>
      </c>
      <c r="O325">
        <v>2.9744999999999999</v>
      </c>
      <c r="P325">
        <v>1.7035800000000001</v>
      </c>
      <c r="Q325" t="s">
        <v>22</v>
      </c>
      <c r="R325" t="s">
        <v>22</v>
      </c>
      <c r="S325">
        <v>724.39970000000005</v>
      </c>
      <c r="T325">
        <v>1.792</v>
      </c>
      <c r="U325">
        <v>27.164490000000001</v>
      </c>
      <c r="V325">
        <v>25.09</v>
      </c>
      <c r="W325">
        <v>3.3300000000000001E-3</v>
      </c>
    </row>
    <row r="326" spans="1:23" x14ac:dyDescent="0.25">
      <c r="A326" s="1">
        <v>33326</v>
      </c>
      <c r="B326">
        <v>1.1585000000000001</v>
      </c>
      <c r="C326">
        <v>0.57126999999999994</v>
      </c>
      <c r="D326" t="s">
        <v>22</v>
      </c>
      <c r="E326">
        <v>6.101</v>
      </c>
      <c r="F326">
        <v>1.4455</v>
      </c>
      <c r="G326">
        <v>140.53</v>
      </c>
      <c r="H326">
        <v>7.7930000000000001</v>
      </c>
      <c r="I326">
        <v>1.29199</v>
      </c>
      <c r="J326">
        <v>8.7000000000000001E-5</v>
      </c>
      <c r="K326">
        <v>344.37990000000002</v>
      </c>
      <c r="L326" t="s">
        <v>22</v>
      </c>
      <c r="M326" t="s">
        <v>22</v>
      </c>
      <c r="N326">
        <v>2.7725</v>
      </c>
      <c r="O326">
        <v>2.9830000000000001</v>
      </c>
      <c r="P326">
        <v>1.7035800000000001</v>
      </c>
      <c r="Q326" t="s">
        <v>22</v>
      </c>
      <c r="R326" t="s">
        <v>22</v>
      </c>
      <c r="S326">
        <v>724.5</v>
      </c>
      <c r="T326">
        <v>1.792</v>
      </c>
      <c r="U326">
        <v>27.48</v>
      </c>
      <c r="V326">
        <v>25.469989999999999</v>
      </c>
      <c r="W326">
        <v>3.7000000000000002E-3</v>
      </c>
    </row>
    <row r="327" spans="1:23" x14ac:dyDescent="0.25">
      <c r="A327" s="1">
        <v>33329</v>
      </c>
      <c r="B327">
        <v>1.15845</v>
      </c>
      <c r="C327">
        <v>0.57077999999999995</v>
      </c>
      <c r="D327" t="s">
        <v>22</v>
      </c>
      <c r="E327">
        <v>6.101</v>
      </c>
      <c r="F327">
        <v>1.4422999999999999</v>
      </c>
      <c r="G327">
        <v>140.65</v>
      </c>
      <c r="H327">
        <v>7.7930000000000001</v>
      </c>
      <c r="I327">
        <v>1.29091</v>
      </c>
      <c r="J327">
        <v>8.7000000000000001E-5</v>
      </c>
      <c r="K327">
        <v>344.37990000000002</v>
      </c>
      <c r="L327" t="s">
        <v>22</v>
      </c>
      <c r="M327" t="s">
        <v>22</v>
      </c>
      <c r="N327">
        <v>2.7725</v>
      </c>
      <c r="O327">
        <v>2.9830000000000001</v>
      </c>
      <c r="P327">
        <v>1.7035800000000001</v>
      </c>
      <c r="Q327" t="s">
        <v>22</v>
      </c>
      <c r="R327" t="s">
        <v>22</v>
      </c>
      <c r="S327">
        <v>724.5</v>
      </c>
      <c r="T327">
        <v>1.792</v>
      </c>
      <c r="U327">
        <v>27.48</v>
      </c>
      <c r="V327">
        <v>25.469989999999999</v>
      </c>
      <c r="W327">
        <v>3.7000000000000002E-3</v>
      </c>
    </row>
    <row r="328" spans="1:23" x14ac:dyDescent="0.25">
      <c r="A328" s="1">
        <v>33330</v>
      </c>
      <c r="B328">
        <v>1.1567499999999999</v>
      </c>
      <c r="C328">
        <v>0.56786000000000003</v>
      </c>
      <c r="D328" t="s">
        <v>22</v>
      </c>
      <c r="E328">
        <v>6.1</v>
      </c>
      <c r="F328">
        <v>1.4330000000000001</v>
      </c>
      <c r="G328">
        <v>139.13</v>
      </c>
      <c r="H328">
        <v>7.7930000000000001</v>
      </c>
      <c r="I328">
        <v>1.2904100000000001</v>
      </c>
      <c r="J328">
        <v>8.7000000000000001E-5</v>
      </c>
      <c r="K328">
        <v>344.37990000000002</v>
      </c>
      <c r="L328" t="s">
        <v>22</v>
      </c>
      <c r="M328" t="s">
        <v>22</v>
      </c>
      <c r="N328">
        <v>2.7605</v>
      </c>
      <c r="O328">
        <v>2.9830000000000001</v>
      </c>
      <c r="P328">
        <v>1.6977899999999999</v>
      </c>
      <c r="Q328" t="s">
        <v>22</v>
      </c>
      <c r="R328" t="s">
        <v>22</v>
      </c>
      <c r="S328">
        <v>724.5</v>
      </c>
      <c r="T328">
        <v>1.7889999999999999</v>
      </c>
      <c r="U328">
        <v>27.48</v>
      </c>
      <c r="V328">
        <v>25.469989999999999</v>
      </c>
      <c r="W328">
        <v>3.7000000000000002E-3</v>
      </c>
    </row>
    <row r="329" spans="1:23" x14ac:dyDescent="0.25">
      <c r="A329" s="1">
        <v>33331</v>
      </c>
      <c r="B329">
        <v>1.1550499999999999</v>
      </c>
      <c r="C329">
        <v>0.56211</v>
      </c>
      <c r="D329" t="s">
        <v>22</v>
      </c>
      <c r="E329">
        <v>6.0495000000000001</v>
      </c>
      <c r="F329">
        <v>1.4159999999999999</v>
      </c>
      <c r="G329">
        <v>137.35</v>
      </c>
      <c r="H329">
        <v>7.7965</v>
      </c>
      <c r="I329">
        <v>1.2836099999999999</v>
      </c>
      <c r="J329">
        <v>8.7000000000000001E-5</v>
      </c>
      <c r="K329">
        <v>344.37990000000002</v>
      </c>
      <c r="L329" t="s">
        <v>22</v>
      </c>
      <c r="M329" t="s">
        <v>22</v>
      </c>
      <c r="N329">
        <v>2.7465000000000002</v>
      </c>
      <c r="O329">
        <v>2.9830000000000001</v>
      </c>
      <c r="P329">
        <v>1.68634</v>
      </c>
      <c r="Q329" t="s">
        <v>22</v>
      </c>
      <c r="R329" t="s">
        <v>22</v>
      </c>
      <c r="S329">
        <v>724.5</v>
      </c>
      <c r="T329">
        <v>1.762</v>
      </c>
      <c r="U329">
        <v>27.48</v>
      </c>
      <c r="V329">
        <v>25.469989999999999</v>
      </c>
      <c r="W329">
        <v>3.7000000000000002E-3</v>
      </c>
    </row>
    <row r="330" spans="1:23" x14ac:dyDescent="0.25">
      <c r="A330" s="1">
        <v>33332</v>
      </c>
      <c r="B330">
        <v>1.1553500000000001</v>
      </c>
      <c r="C330">
        <v>0.56345999999999996</v>
      </c>
      <c r="D330" t="s">
        <v>22</v>
      </c>
      <c r="E330">
        <v>6.056</v>
      </c>
      <c r="F330">
        <v>1.4145000000000001</v>
      </c>
      <c r="G330">
        <v>136.5</v>
      </c>
      <c r="H330">
        <v>7.7969999999999997</v>
      </c>
      <c r="I330">
        <v>1.2780400000000001</v>
      </c>
      <c r="J330">
        <v>8.7000000000000001E-5</v>
      </c>
      <c r="K330">
        <v>344.37990000000002</v>
      </c>
      <c r="L330" t="s">
        <v>22</v>
      </c>
      <c r="M330" t="s">
        <v>22</v>
      </c>
      <c r="N330">
        <v>2.7480000000000002</v>
      </c>
      <c r="O330">
        <v>2.9830000000000001</v>
      </c>
      <c r="P330">
        <v>1.68634</v>
      </c>
      <c r="Q330" t="s">
        <v>22</v>
      </c>
      <c r="R330" t="s">
        <v>22</v>
      </c>
      <c r="S330">
        <v>724.5</v>
      </c>
      <c r="T330">
        <v>1.77</v>
      </c>
      <c r="U330">
        <v>27.48</v>
      </c>
      <c r="V330">
        <v>25.469989999999999</v>
      </c>
      <c r="W330">
        <v>3.7000000000000002E-3</v>
      </c>
    </row>
    <row r="331" spans="1:23" x14ac:dyDescent="0.25">
      <c r="A331" s="1">
        <v>33333</v>
      </c>
      <c r="B331">
        <v>1.15435</v>
      </c>
      <c r="C331">
        <v>0.55694999999999995</v>
      </c>
      <c r="D331" t="s">
        <v>22</v>
      </c>
      <c r="E331">
        <v>6.0105000000000004</v>
      </c>
      <c r="F331">
        <v>1.395</v>
      </c>
      <c r="G331">
        <v>135.63</v>
      </c>
      <c r="H331">
        <v>7.7945000000000002</v>
      </c>
      <c r="I331">
        <v>1.27559</v>
      </c>
      <c r="J331">
        <v>8.7000000000000001E-5</v>
      </c>
      <c r="K331">
        <v>344.37990000000002</v>
      </c>
      <c r="L331" t="s">
        <v>22</v>
      </c>
      <c r="M331" t="s">
        <v>22</v>
      </c>
      <c r="N331">
        <v>2.7435</v>
      </c>
      <c r="O331">
        <v>2.9830000000000001</v>
      </c>
      <c r="P331">
        <v>1.6835</v>
      </c>
      <c r="Q331" t="s">
        <v>22</v>
      </c>
      <c r="R331" t="s">
        <v>22</v>
      </c>
      <c r="S331">
        <v>724.5</v>
      </c>
      <c r="T331">
        <v>1.7605</v>
      </c>
      <c r="U331">
        <v>27.48</v>
      </c>
      <c r="V331">
        <v>25.469989999999999</v>
      </c>
      <c r="W331">
        <v>3.7000000000000002E-3</v>
      </c>
    </row>
    <row r="332" spans="1:23" x14ac:dyDescent="0.25">
      <c r="A332" s="1">
        <v>33336</v>
      </c>
      <c r="B332">
        <v>1.15385</v>
      </c>
      <c r="C332">
        <v>0.56459999999999999</v>
      </c>
      <c r="D332" t="s">
        <v>22</v>
      </c>
      <c r="E332">
        <v>6.085</v>
      </c>
      <c r="F332">
        <v>1.4285000000000001</v>
      </c>
      <c r="G332">
        <v>136.80000000000001</v>
      </c>
      <c r="H332">
        <v>7.7942999999999998</v>
      </c>
      <c r="I332">
        <v>1.27397</v>
      </c>
      <c r="J332">
        <v>8.7000000000000001E-5</v>
      </c>
      <c r="K332">
        <v>344.37990000000002</v>
      </c>
      <c r="L332" t="s">
        <v>22</v>
      </c>
      <c r="M332" t="s">
        <v>22</v>
      </c>
      <c r="N332">
        <v>2.75</v>
      </c>
      <c r="O332">
        <v>2.9830000000000001</v>
      </c>
      <c r="P332">
        <v>1.6877599999999999</v>
      </c>
      <c r="Q332" t="s">
        <v>22</v>
      </c>
      <c r="R332" t="s">
        <v>22</v>
      </c>
      <c r="S332">
        <v>724.5</v>
      </c>
      <c r="T332">
        <v>1.7685</v>
      </c>
      <c r="U332">
        <v>27.48</v>
      </c>
      <c r="V332">
        <v>25.469989999999999</v>
      </c>
      <c r="W332">
        <v>3.7000000000000002E-3</v>
      </c>
    </row>
    <row r="333" spans="1:23" x14ac:dyDescent="0.25">
      <c r="A333" s="1">
        <v>33337</v>
      </c>
      <c r="B333">
        <v>1.1530499999999999</v>
      </c>
      <c r="C333">
        <v>0.56232000000000004</v>
      </c>
      <c r="D333" t="s">
        <v>22</v>
      </c>
      <c r="E333">
        <v>6.0534999999999997</v>
      </c>
      <c r="F333">
        <v>1.4255</v>
      </c>
      <c r="G333">
        <v>136.4</v>
      </c>
      <c r="H333">
        <v>7.7939999999999996</v>
      </c>
      <c r="I333">
        <v>1.2717000000000001</v>
      </c>
      <c r="J333">
        <v>8.7000000000000001E-5</v>
      </c>
      <c r="K333">
        <v>344.37990000000002</v>
      </c>
      <c r="L333" t="s">
        <v>22</v>
      </c>
      <c r="M333" t="s">
        <v>22</v>
      </c>
      <c r="N333">
        <v>2.7469999999999999</v>
      </c>
      <c r="O333">
        <v>2.9830000000000001</v>
      </c>
      <c r="P333">
        <v>1.6940500000000001</v>
      </c>
      <c r="Q333" t="s">
        <v>22</v>
      </c>
      <c r="R333" t="s">
        <v>22</v>
      </c>
      <c r="S333">
        <v>724.5</v>
      </c>
      <c r="T333">
        <v>1.7669999999999999</v>
      </c>
      <c r="U333">
        <v>27.48</v>
      </c>
      <c r="V333">
        <v>25.469989999999999</v>
      </c>
      <c r="W333">
        <v>3.7000000000000002E-3</v>
      </c>
    </row>
    <row r="334" spans="1:23" x14ac:dyDescent="0.25">
      <c r="A334" s="1">
        <v>33338</v>
      </c>
      <c r="B334">
        <v>1.1530499999999999</v>
      </c>
      <c r="C334">
        <v>0.55969000000000002</v>
      </c>
      <c r="D334" t="s">
        <v>22</v>
      </c>
      <c r="E334">
        <v>6.0359999999999996</v>
      </c>
      <c r="F334">
        <v>1.4175</v>
      </c>
      <c r="G334">
        <v>135.94999999999999</v>
      </c>
      <c r="H334">
        <v>7.7910000000000004</v>
      </c>
      <c r="I334">
        <v>1.26976</v>
      </c>
      <c r="J334">
        <v>8.7000000000000001E-5</v>
      </c>
      <c r="K334">
        <v>344.37990000000002</v>
      </c>
      <c r="L334" t="s">
        <v>22</v>
      </c>
      <c r="M334" t="s">
        <v>22</v>
      </c>
      <c r="N334">
        <v>2.7374999999999998</v>
      </c>
      <c r="O334">
        <v>2.9830000000000001</v>
      </c>
      <c r="P334">
        <v>1.6934800000000001</v>
      </c>
      <c r="Q334" t="s">
        <v>22</v>
      </c>
      <c r="R334" t="s">
        <v>22</v>
      </c>
      <c r="S334">
        <v>724.5</v>
      </c>
      <c r="T334">
        <v>1.7565</v>
      </c>
      <c r="U334">
        <v>27.48</v>
      </c>
      <c r="V334">
        <v>25.469989999999999</v>
      </c>
      <c r="W334">
        <v>3.7000000000000002E-3</v>
      </c>
    </row>
    <row r="335" spans="1:23" x14ac:dyDescent="0.25">
      <c r="A335" s="1">
        <v>33339</v>
      </c>
      <c r="B335">
        <v>1.15195</v>
      </c>
      <c r="C335">
        <v>0.56203000000000003</v>
      </c>
      <c r="D335" t="s">
        <v>22</v>
      </c>
      <c r="E335">
        <v>6.0525000000000002</v>
      </c>
      <c r="F335">
        <v>1.4187000000000001</v>
      </c>
      <c r="G335">
        <v>136.05000000000001</v>
      </c>
      <c r="H335">
        <v>7.7910000000000004</v>
      </c>
      <c r="I335">
        <v>1.2778700000000001</v>
      </c>
      <c r="J335">
        <v>8.7000000000000001E-5</v>
      </c>
      <c r="K335">
        <v>344.37990000000002</v>
      </c>
      <c r="L335" t="s">
        <v>22</v>
      </c>
      <c r="M335" t="s">
        <v>22</v>
      </c>
      <c r="N335">
        <v>2.7404999999999999</v>
      </c>
      <c r="O335">
        <v>2.9830000000000001</v>
      </c>
      <c r="P335">
        <v>1.6946300000000001</v>
      </c>
      <c r="Q335" t="s">
        <v>22</v>
      </c>
      <c r="R335" t="s">
        <v>22</v>
      </c>
      <c r="S335">
        <v>724.5</v>
      </c>
      <c r="T335">
        <v>1.758</v>
      </c>
      <c r="U335">
        <v>27.48</v>
      </c>
      <c r="V335">
        <v>25.469989999999999</v>
      </c>
      <c r="W335">
        <v>3.7000000000000002E-3</v>
      </c>
    </row>
    <row r="336" spans="1:23" x14ac:dyDescent="0.25">
      <c r="A336" s="1">
        <v>33340</v>
      </c>
      <c r="B336">
        <v>1.1492500000000001</v>
      </c>
      <c r="C336">
        <v>0.55932999999999999</v>
      </c>
      <c r="D336" t="s">
        <v>22</v>
      </c>
      <c r="E336">
        <v>6.0305</v>
      </c>
      <c r="F336">
        <v>1.4162999999999999</v>
      </c>
      <c r="G336">
        <v>135.94</v>
      </c>
      <c r="H336">
        <v>7.79</v>
      </c>
      <c r="I336">
        <v>1.2768900000000001</v>
      </c>
      <c r="J336">
        <v>8.7000000000000001E-5</v>
      </c>
      <c r="K336">
        <v>344.37990000000002</v>
      </c>
      <c r="L336" t="s">
        <v>22</v>
      </c>
      <c r="M336" t="s">
        <v>22</v>
      </c>
      <c r="N336">
        <v>2.7385000000000002</v>
      </c>
      <c r="O336">
        <v>2.9830000000000001</v>
      </c>
      <c r="P336">
        <v>1.69693</v>
      </c>
      <c r="Q336" t="s">
        <v>22</v>
      </c>
      <c r="R336" t="s">
        <v>22</v>
      </c>
      <c r="S336">
        <v>724.5</v>
      </c>
      <c r="T336">
        <v>1.758</v>
      </c>
      <c r="U336">
        <v>27.48</v>
      </c>
      <c r="V336">
        <v>25.469989999999999</v>
      </c>
      <c r="W336">
        <v>3.7000000000000002E-3</v>
      </c>
    </row>
    <row r="337" spans="1:23" x14ac:dyDescent="0.25">
      <c r="A337" s="1">
        <v>33343</v>
      </c>
      <c r="B337">
        <v>1.1492500000000001</v>
      </c>
      <c r="C337">
        <v>0.5585</v>
      </c>
      <c r="D337" t="s">
        <v>22</v>
      </c>
      <c r="E337">
        <v>6.03</v>
      </c>
      <c r="F337">
        <v>1.4165000000000001</v>
      </c>
      <c r="G337">
        <v>134.33000000000001</v>
      </c>
      <c r="H337">
        <v>7.7895000000000003</v>
      </c>
      <c r="I337">
        <v>1.2806599999999999</v>
      </c>
      <c r="J337">
        <v>8.7000000000000001E-5</v>
      </c>
      <c r="K337">
        <v>344.37990000000002</v>
      </c>
      <c r="L337" t="s">
        <v>22</v>
      </c>
      <c r="M337" t="s">
        <v>22</v>
      </c>
      <c r="N337">
        <v>2.7345000000000002</v>
      </c>
      <c r="O337">
        <v>2.9830000000000001</v>
      </c>
      <c r="P337">
        <v>1.69635</v>
      </c>
      <c r="Q337" t="s">
        <v>22</v>
      </c>
      <c r="R337" t="s">
        <v>22</v>
      </c>
      <c r="S337">
        <v>724.5</v>
      </c>
      <c r="T337">
        <v>1.7529999999999999</v>
      </c>
      <c r="U337">
        <v>27.48</v>
      </c>
      <c r="V337">
        <v>25.469989999999999</v>
      </c>
      <c r="W337">
        <v>3.7000000000000002E-3</v>
      </c>
    </row>
    <row r="338" spans="1:23" x14ac:dyDescent="0.25">
      <c r="A338" s="1">
        <v>33344</v>
      </c>
      <c r="B338">
        <v>1.1486499999999999</v>
      </c>
      <c r="C338">
        <v>0.56054000000000004</v>
      </c>
      <c r="D338" t="s">
        <v>22</v>
      </c>
      <c r="E338">
        <v>6.0225</v>
      </c>
      <c r="F338">
        <v>1.4245000000000001</v>
      </c>
      <c r="G338">
        <v>135.19999999999999</v>
      </c>
      <c r="H338">
        <v>7.7895000000000003</v>
      </c>
      <c r="I338">
        <v>1.28329</v>
      </c>
      <c r="J338">
        <v>8.7000000000000001E-5</v>
      </c>
      <c r="K338">
        <v>344.37990000000002</v>
      </c>
      <c r="L338" t="s">
        <v>22</v>
      </c>
      <c r="M338" t="s">
        <v>22</v>
      </c>
      <c r="N338">
        <v>2.7294999999999998</v>
      </c>
      <c r="O338">
        <v>2.9830000000000001</v>
      </c>
      <c r="P338">
        <v>1.6900500000000001</v>
      </c>
      <c r="Q338" t="s">
        <v>22</v>
      </c>
      <c r="R338" t="s">
        <v>22</v>
      </c>
      <c r="S338">
        <v>724.5</v>
      </c>
      <c r="T338">
        <v>1.7484999999999999</v>
      </c>
      <c r="U338">
        <v>27.48</v>
      </c>
      <c r="V338">
        <v>25.469989999999999</v>
      </c>
      <c r="W338">
        <v>3.7000000000000002E-3</v>
      </c>
    </row>
    <row r="339" spans="1:23" x14ac:dyDescent="0.25">
      <c r="A339" s="1">
        <v>33345</v>
      </c>
      <c r="B339">
        <v>1.1488499999999999</v>
      </c>
      <c r="C339">
        <v>0.55913000000000002</v>
      </c>
      <c r="D339" t="s">
        <v>22</v>
      </c>
      <c r="E339">
        <v>6.0110000000000001</v>
      </c>
      <c r="F339">
        <v>1.4175</v>
      </c>
      <c r="G339">
        <v>135.65</v>
      </c>
      <c r="H339">
        <v>7.7895000000000003</v>
      </c>
      <c r="I339">
        <v>1.2826299999999999</v>
      </c>
      <c r="J339">
        <v>8.7000000000000001E-5</v>
      </c>
      <c r="K339">
        <v>344.37990000000002</v>
      </c>
      <c r="L339" t="s">
        <v>22</v>
      </c>
      <c r="M339" t="s">
        <v>22</v>
      </c>
      <c r="N339">
        <v>2.7275</v>
      </c>
      <c r="O339">
        <v>2.9830000000000001</v>
      </c>
      <c r="P339">
        <v>1.69062</v>
      </c>
      <c r="Q339" t="s">
        <v>22</v>
      </c>
      <c r="R339" t="s">
        <v>22</v>
      </c>
      <c r="S339">
        <v>724.5</v>
      </c>
      <c r="T339">
        <v>1.7464999999999999</v>
      </c>
      <c r="U339">
        <v>27.48</v>
      </c>
      <c r="V339">
        <v>25.469989999999999</v>
      </c>
      <c r="W339">
        <v>3.7000000000000002E-3</v>
      </c>
    </row>
    <row r="340" spans="1:23" x14ac:dyDescent="0.25">
      <c r="A340" s="1">
        <v>33346</v>
      </c>
      <c r="B340">
        <v>1.15185</v>
      </c>
      <c r="C340">
        <v>0.56232000000000004</v>
      </c>
      <c r="D340" t="s">
        <v>22</v>
      </c>
      <c r="E340">
        <v>6.0519999999999996</v>
      </c>
      <c r="F340">
        <v>1.4333</v>
      </c>
      <c r="G340">
        <v>136.28</v>
      </c>
      <c r="H340">
        <v>7.7889999999999997</v>
      </c>
      <c r="I340">
        <v>1.28593</v>
      </c>
      <c r="J340">
        <v>8.7000000000000001E-5</v>
      </c>
      <c r="K340">
        <v>344.37990000000002</v>
      </c>
      <c r="L340" t="s">
        <v>22</v>
      </c>
      <c r="M340" t="s">
        <v>22</v>
      </c>
      <c r="N340">
        <v>2.7345000000000002</v>
      </c>
      <c r="O340">
        <v>2.9830000000000001</v>
      </c>
      <c r="P340">
        <v>1.6920500000000001</v>
      </c>
      <c r="Q340" t="s">
        <v>22</v>
      </c>
      <c r="R340" t="s">
        <v>22</v>
      </c>
      <c r="S340">
        <v>724.5</v>
      </c>
      <c r="T340">
        <v>1.7569999999999999</v>
      </c>
      <c r="U340">
        <v>27.48</v>
      </c>
      <c r="V340">
        <v>25.469989999999999</v>
      </c>
      <c r="W340">
        <v>3.7000000000000002E-3</v>
      </c>
    </row>
    <row r="341" spans="1:23" x14ac:dyDescent="0.25">
      <c r="A341" s="1">
        <v>33347</v>
      </c>
      <c r="B341">
        <v>1.1548499999999999</v>
      </c>
      <c r="C341">
        <v>0.57579000000000002</v>
      </c>
      <c r="D341" t="s">
        <v>22</v>
      </c>
      <c r="E341">
        <v>6.1630000000000003</v>
      </c>
      <c r="F341">
        <v>1.4615</v>
      </c>
      <c r="G341">
        <v>137.59</v>
      </c>
      <c r="H341">
        <v>7.7915000000000001</v>
      </c>
      <c r="I341">
        <v>1.2922400000000001</v>
      </c>
      <c r="J341">
        <v>8.7000000000000001E-5</v>
      </c>
      <c r="K341">
        <v>344.37990000000002</v>
      </c>
      <c r="L341" t="s">
        <v>22</v>
      </c>
      <c r="M341" t="s">
        <v>22</v>
      </c>
      <c r="N341">
        <v>2.7465000000000002</v>
      </c>
      <c r="O341">
        <v>2.9830000000000001</v>
      </c>
      <c r="P341">
        <v>1.6986600000000001</v>
      </c>
      <c r="Q341" t="s">
        <v>22</v>
      </c>
      <c r="R341" t="s">
        <v>22</v>
      </c>
      <c r="S341">
        <v>724.5</v>
      </c>
      <c r="T341">
        <v>1.7755000000000001</v>
      </c>
      <c r="U341">
        <v>27.48</v>
      </c>
      <c r="V341">
        <v>25.469989999999999</v>
      </c>
      <c r="W341">
        <v>3.7000000000000002E-3</v>
      </c>
    </row>
    <row r="342" spans="1:23" x14ac:dyDescent="0.25">
      <c r="A342" s="1">
        <v>33350</v>
      </c>
      <c r="B342">
        <v>1.1593500000000001</v>
      </c>
      <c r="C342">
        <v>0.58728999999999998</v>
      </c>
      <c r="D342" t="s">
        <v>22</v>
      </c>
      <c r="E342">
        <v>6.258</v>
      </c>
      <c r="F342">
        <v>1.4755</v>
      </c>
      <c r="G342">
        <v>138.85</v>
      </c>
      <c r="H342">
        <v>7.7925000000000004</v>
      </c>
      <c r="I342">
        <v>1.2982800000000001</v>
      </c>
      <c r="J342">
        <v>8.7000000000000001E-5</v>
      </c>
      <c r="K342">
        <v>344.37990000000002</v>
      </c>
      <c r="L342" t="s">
        <v>22</v>
      </c>
      <c r="M342" t="s">
        <v>22</v>
      </c>
      <c r="N342">
        <v>2.7585000000000002</v>
      </c>
      <c r="O342">
        <v>2.9830000000000001</v>
      </c>
      <c r="P342">
        <v>1.7099899999999999</v>
      </c>
      <c r="Q342" t="s">
        <v>22</v>
      </c>
      <c r="R342" t="s">
        <v>22</v>
      </c>
      <c r="S342">
        <v>724.5</v>
      </c>
      <c r="T342">
        <v>1.7775000000000001</v>
      </c>
      <c r="U342">
        <v>27.48</v>
      </c>
      <c r="V342">
        <v>25.469989999999999</v>
      </c>
      <c r="W342">
        <v>3.7000000000000002E-3</v>
      </c>
    </row>
    <row r="343" spans="1:23" x14ac:dyDescent="0.25">
      <c r="A343" s="1">
        <v>33351</v>
      </c>
      <c r="B343">
        <v>1.15655</v>
      </c>
      <c r="C343">
        <v>0.58599000000000001</v>
      </c>
      <c r="D343" t="s">
        <v>22</v>
      </c>
      <c r="E343">
        <v>6.2344999999999997</v>
      </c>
      <c r="F343">
        <v>1.464</v>
      </c>
      <c r="G343">
        <v>138.5</v>
      </c>
      <c r="H343">
        <v>7.7930000000000001</v>
      </c>
      <c r="I343">
        <v>1.28908</v>
      </c>
      <c r="J343">
        <v>8.7000000000000001E-5</v>
      </c>
      <c r="K343">
        <v>344.37990000000002</v>
      </c>
      <c r="L343" t="s">
        <v>22</v>
      </c>
      <c r="M343" t="s">
        <v>22</v>
      </c>
      <c r="N343">
        <v>2.7610000000000001</v>
      </c>
      <c r="O343">
        <v>2.9830000000000001</v>
      </c>
      <c r="P343">
        <v>1.69981</v>
      </c>
      <c r="Q343" t="s">
        <v>22</v>
      </c>
      <c r="R343" t="s">
        <v>22</v>
      </c>
      <c r="S343">
        <v>724.5</v>
      </c>
      <c r="T343">
        <v>1.7785</v>
      </c>
      <c r="U343">
        <v>27.48</v>
      </c>
      <c r="V343">
        <v>25.469989999999999</v>
      </c>
      <c r="W343">
        <v>3.7000000000000002E-3</v>
      </c>
    </row>
    <row r="344" spans="1:23" x14ac:dyDescent="0.25">
      <c r="A344" s="1">
        <v>33352</v>
      </c>
      <c r="B344">
        <v>1.15395</v>
      </c>
      <c r="C344">
        <v>0.58753999999999995</v>
      </c>
      <c r="D344" t="s">
        <v>22</v>
      </c>
      <c r="E344">
        <v>6.21</v>
      </c>
      <c r="F344">
        <v>1.464</v>
      </c>
      <c r="G344">
        <v>138.16999999999999</v>
      </c>
      <c r="H344">
        <v>7.7934999999999999</v>
      </c>
      <c r="I344">
        <v>1.2914099999999999</v>
      </c>
      <c r="J344">
        <v>8.7000000000000001E-5</v>
      </c>
      <c r="K344">
        <v>344.37990000000002</v>
      </c>
      <c r="L344" t="s">
        <v>22</v>
      </c>
      <c r="M344" t="s">
        <v>22</v>
      </c>
      <c r="N344">
        <v>2.7610000000000001</v>
      </c>
      <c r="O344">
        <v>2.9830000000000001</v>
      </c>
      <c r="P344">
        <v>1.71028</v>
      </c>
      <c r="Q344" t="s">
        <v>22</v>
      </c>
      <c r="R344" t="s">
        <v>22</v>
      </c>
      <c r="S344">
        <v>724.5</v>
      </c>
      <c r="T344">
        <v>1.7715000000000001</v>
      </c>
      <c r="U344">
        <v>27.48</v>
      </c>
      <c r="V344">
        <v>25.469989999999999</v>
      </c>
      <c r="W344">
        <v>3.7000000000000002E-3</v>
      </c>
    </row>
    <row r="345" spans="1:23" x14ac:dyDescent="0.25">
      <c r="A345" s="1">
        <v>33353</v>
      </c>
      <c r="B345">
        <v>1.15205</v>
      </c>
      <c r="C345">
        <v>0.59380999999999995</v>
      </c>
      <c r="D345" t="s">
        <v>22</v>
      </c>
      <c r="E345">
        <v>6.2554999999999996</v>
      </c>
      <c r="F345">
        <v>1.4724999999999999</v>
      </c>
      <c r="G345">
        <v>138</v>
      </c>
      <c r="H345">
        <v>7.7965</v>
      </c>
      <c r="I345">
        <v>1.28742</v>
      </c>
      <c r="J345">
        <v>8.7000000000000001E-5</v>
      </c>
      <c r="K345">
        <v>344.37990000000002</v>
      </c>
      <c r="L345" t="s">
        <v>22</v>
      </c>
      <c r="M345" t="s">
        <v>22</v>
      </c>
      <c r="N345">
        <v>2.76</v>
      </c>
      <c r="O345">
        <v>2.9830000000000001</v>
      </c>
      <c r="P345">
        <v>1.7099899999999999</v>
      </c>
      <c r="Q345" t="s">
        <v>22</v>
      </c>
      <c r="R345" t="s">
        <v>22</v>
      </c>
      <c r="S345">
        <v>724.5</v>
      </c>
      <c r="T345">
        <v>1.7775000000000001</v>
      </c>
      <c r="U345">
        <v>27.48</v>
      </c>
      <c r="V345">
        <v>25.469989999999999</v>
      </c>
      <c r="W345">
        <v>3.7000000000000002E-3</v>
      </c>
    </row>
    <row r="346" spans="1:23" x14ac:dyDescent="0.25">
      <c r="A346" s="1">
        <v>33354</v>
      </c>
      <c r="B346">
        <v>1.1516500000000001</v>
      </c>
      <c r="C346">
        <v>0.5917</v>
      </c>
      <c r="D346" t="s">
        <v>22</v>
      </c>
      <c r="E346">
        <v>6.2350000000000003</v>
      </c>
      <c r="F346">
        <v>1.4784999999999999</v>
      </c>
      <c r="G346">
        <v>138.1</v>
      </c>
      <c r="H346">
        <v>7.7949999999999999</v>
      </c>
      <c r="I346">
        <v>1.28444</v>
      </c>
      <c r="J346">
        <v>8.7000000000000001E-5</v>
      </c>
      <c r="K346">
        <v>344.37990000000002</v>
      </c>
      <c r="L346" t="s">
        <v>22</v>
      </c>
      <c r="M346" t="s">
        <v>22</v>
      </c>
      <c r="N346">
        <v>2.7570000000000001</v>
      </c>
      <c r="O346">
        <v>2.9830000000000001</v>
      </c>
      <c r="P346">
        <v>1.71086</v>
      </c>
      <c r="Q346" t="s">
        <v>22</v>
      </c>
      <c r="R346" t="s">
        <v>22</v>
      </c>
      <c r="S346">
        <v>724.5</v>
      </c>
      <c r="T346">
        <v>1.7725</v>
      </c>
      <c r="U346">
        <v>27.48</v>
      </c>
      <c r="V346">
        <v>25.469989999999999</v>
      </c>
      <c r="W346">
        <v>3.7000000000000002E-3</v>
      </c>
    </row>
    <row r="347" spans="1:23" x14ac:dyDescent="0.25">
      <c r="A347" s="1">
        <v>33357</v>
      </c>
      <c r="B347">
        <v>1.1532500000000001</v>
      </c>
      <c r="C347">
        <v>0.59762000000000004</v>
      </c>
      <c r="D347" t="s">
        <v>22</v>
      </c>
      <c r="E347">
        <v>6.2859999999999996</v>
      </c>
      <c r="F347">
        <v>1.4891000000000001</v>
      </c>
      <c r="G347">
        <v>138.33000000000001</v>
      </c>
      <c r="H347">
        <v>7.7949999999999999</v>
      </c>
      <c r="I347">
        <v>1.2836099999999999</v>
      </c>
      <c r="J347">
        <v>8.7000000000000001E-5</v>
      </c>
      <c r="K347">
        <v>344.37990000000002</v>
      </c>
      <c r="L347" t="s">
        <v>22</v>
      </c>
      <c r="M347" t="s">
        <v>22</v>
      </c>
      <c r="N347">
        <v>2.7635000000000001</v>
      </c>
      <c r="O347">
        <v>2.9830000000000001</v>
      </c>
      <c r="P347">
        <v>1.70882</v>
      </c>
      <c r="Q347" t="s">
        <v>22</v>
      </c>
      <c r="R347" t="s">
        <v>22</v>
      </c>
      <c r="S347">
        <v>724.5</v>
      </c>
      <c r="T347">
        <v>1.7835000000000001</v>
      </c>
      <c r="U347">
        <v>27.48</v>
      </c>
      <c r="V347">
        <v>25.469989999999999</v>
      </c>
      <c r="W347">
        <v>3.7000000000000002E-3</v>
      </c>
    </row>
    <row r="348" spans="1:23" x14ac:dyDescent="0.25">
      <c r="A348" s="1">
        <v>33358</v>
      </c>
      <c r="B348">
        <v>1.15035</v>
      </c>
      <c r="C348">
        <v>0.58462000000000003</v>
      </c>
      <c r="D348" t="s">
        <v>22</v>
      </c>
      <c r="E348">
        <v>6.1849999999999996</v>
      </c>
      <c r="F348">
        <v>1.4635</v>
      </c>
      <c r="G348">
        <v>136.80000000000001</v>
      </c>
      <c r="H348">
        <v>7.7945000000000002</v>
      </c>
      <c r="I348">
        <v>1.2826299999999999</v>
      </c>
      <c r="J348">
        <v>9.5000000000000005E-5</v>
      </c>
      <c r="K348">
        <v>338.8997</v>
      </c>
      <c r="L348" t="s">
        <v>22</v>
      </c>
      <c r="M348" t="s">
        <v>22</v>
      </c>
      <c r="N348">
        <v>2.7589999999999999</v>
      </c>
      <c r="O348">
        <v>2.9997500000000001</v>
      </c>
      <c r="P348">
        <v>1.70184</v>
      </c>
      <c r="Q348" t="s">
        <v>22</v>
      </c>
      <c r="R348" t="s">
        <v>22</v>
      </c>
      <c r="S348">
        <v>725.09990000000005</v>
      </c>
      <c r="T348">
        <v>1.768</v>
      </c>
      <c r="U348">
        <v>27.35999</v>
      </c>
      <c r="V348">
        <v>25.5</v>
      </c>
      <c r="W348">
        <v>3.9199999999999999E-3</v>
      </c>
    </row>
    <row r="349" spans="1:23" x14ac:dyDescent="0.25">
      <c r="A349" s="1">
        <v>33359</v>
      </c>
      <c r="B349">
        <v>1.15055</v>
      </c>
      <c r="C349">
        <v>0.57528999999999997</v>
      </c>
      <c r="D349" t="s">
        <v>22</v>
      </c>
      <c r="E349">
        <v>6.1524999999999999</v>
      </c>
      <c r="F349">
        <v>1.4388000000000001</v>
      </c>
      <c r="G349">
        <v>136.6</v>
      </c>
      <c r="H349">
        <v>7.7930000000000001</v>
      </c>
      <c r="I349">
        <v>1.28345</v>
      </c>
      <c r="J349">
        <v>9.5000000000000005E-5</v>
      </c>
      <c r="K349">
        <v>338.8997</v>
      </c>
      <c r="L349" t="s">
        <v>22</v>
      </c>
      <c r="M349" t="s">
        <v>22</v>
      </c>
      <c r="N349">
        <v>2.7425000000000002</v>
      </c>
      <c r="O349">
        <v>2.9997500000000001</v>
      </c>
      <c r="P349">
        <v>1.6977899999999999</v>
      </c>
      <c r="Q349" t="s">
        <v>22</v>
      </c>
      <c r="R349" t="s">
        <v>22</v>
      </c>
      <c r="S349">
        <v>725.09990000000005</v>
      </c>
      <c r="T349">
        <v>1.7555000000000001</v>
      </c>
      <c r="U349">
        <v>27.35999</v>
      </c>
      <c r="V349">
        <v>25.5</v>
      </c>
      <c r="W349">
        <v>3.9199999999999999E-3</v>
      </c>
    </row>
    <row r="350" spans="1:23" x14ac:dyDescent="0.25">
      <c r="A350" s="1">
        <v>33360</v>
      </c>
      <c r="B350">
        <v>1.1492500000000001</v>
      </c>
      <c r="C350">
        <v>0.58172999999999997</v>
      </c>
      <c r="D350" t="s">
        <v>22</v>
      </c>
      <c r="E350">
        <v>6.1544999999999996</v>
      </c>
      <c r="F350">
        <v>1.454</v>
      </c>
      <c r="G350">
        <v>138.03</v>
      </c>
      <c r="H350">
        <v>7.7930000000000001</v>
      </c>
      <c r="I350">
        <v>1.28559</v>
      </c>
      <c r="J350">
        <v>9.5000000000000005E-5</v>
      </c>
      <c r="K350">
        <v>338.8997</v>
      </c>
      <c r="L350" t="s">
        <v>22</v>
      </c>
      <c r="M350" t="s">
        <v>22</v>
      </c>
      <c r="N350">
        <v>2.7505000000000002</v>
      </c>
      <c r="O350">
        <v>2.9997500000000001</v>
      </c>
      <c r="P350">
        <v>1.7070700000000001</v>
      </c>
      <c r="Q350" t="s">
        <v>22</v>
      </c>
      <c r="R350" t="s">
        <v>22</v>
      </c>
      <c r="S350">
        <v>725.09990000000005</v>
      </c>
      <c r="T350">
        <v>1.7645</v>
      </c>
      <c r="U350">
        <v>27.35999</v>
      </c>
      <c r="V350">
        <v>25.5</v>
      </c>
      <c r="W350">
        <v>3.9199999999999999E-3</v>
      </c>
    </row>
    <row r="351" spans="1:23" x14ac:dyDescent="0.25">
      <c r="A351" s="1">
        <v>33361</v>
      </c>
      <c r="B351">
        <v>1.1514500000000001</v>
      </c>
      <c r="C351">
        <v>0.58736999999999995</v>
      </c>
      <c r="D351" t="s">
        <v>22</v>
      </c>
      <c r="E351">
        <v>6.1950000000000003</v>
      </c>
      <c r="F351">
        <v>1.4664999999999999</v>
      </c>
      <c r="G351">
        <v>138.72</v>
      </c>
      <c r="H351">
        <v>7.7930000000000001</v>
      </c>
      <c r="I351">
        <v>1.28576</v>
      </c>
      <c r="J351">
        <v>9.5000000000000005E-5</v>
      </c>
      <c r="K351">
        <v>338.8997</v>
      </c>
      <c r="L351" t="s">
        <v>22</v>
      </c>
      <c r="M351" t="s">
        <v>22</v>
      </c>
      <c r="N351">
        <v>2.7545000000000002</v>
      </c>
      <c r="O351">
        <v>2.9997500000000001</v>
      </c>
      <c r="P351">
        <v>1.70648</v>
      </c>
      <c r="Q351" t="s">
        <v>22</v>
      </c>
      <c r="R351" t="s">
        <v>22</v>
      </c>
      <c r="S351">
        <v>725.09990000000005</v>
      </c>
      <c r="T351">
        <v>1.7735000000000001</v>
      </c>
      <c r="U351">
        <v>27.35999</v>
      </c>
      <c r="V351">
        <v>25.5</v>
      </c>
      <c r="W351">
        <v>3.9199999999999999E-3</v>
      </c>
    </row>
    <row r="352" spans="1:23" x14ac:dyDescent="0.25">
      <c r="A352" s="1">
        <v>33364</v>
      </c>
      <c r="B352">
        <v>1.1514500000000001</v>
      </c>
      <c r="C352">
        <v>0.58962000000000003</v>
      </c>
      <c r="D352" t="s">
        <v>22</v>
      </c>
      <c r="E352">
        <v>6.2210000000000001</v>
      </c>
      <c r="F352">
        <v>1.4767999999999999</v>
      </c>
      <c r="G352">
        <v>138.6</v>
      </c>
      <c r="H352">
        <v>7.7930000000000001</v>
      </c>
      <c r="I352">
        <v>1.2824599999999999</v>
      </c>
      <c r="J352">
        <v>9.5000000000000005E-5</v>
      </c>
      <c r="K352">
        <v>338.8997</v>
      </c>
      <c r="L352" t="s">
        <v>22</v>
      </c>
      <c r="M352" t="s">
        <v>22</v>
      </c>
      <c r="N352">
        <v>2.7545000000000002</v>
      </c>
      <c r="O352">
        <v>2.9997500000000001</v>
      </c>
      <c r="P352">
        <v>1.7076499999999999</v>
      </c>
      <c r="Q352" t="s">
        <v>22</v>
      </c>
      <c r="R352" t="s">
        <v>22</v>
      </c>
      <c r="S352">
        <v>725.09990000000005</v>
      </c>
      <c r="T352">
        <v>1.7735000000000001</v>
      </c>
      <c r="U352">
        <v>27.35999</v>
      </c>
      <c r="V352">
        <v>25.5</v>
      </c>
      <c r="W352">
        <v>3.9199999999999999E-3</v>
      </c>
    </row>
    <row r="353" spans="1:23" x14ac:dyDescent="0.25">
      <c r="A353" s="1">
        <v>33365</v>
      </c>
      <c r="B353">
        <v>1.15065</v>
      </c>
      <c r="C353">
        <v>0.58157999999999999</v>
      </c>
      <c r="D353" t="s">
        <v>22</v>
      </c>
      <c r="E353">
        <v>6.1580000000000004</v>
      </c>
      <c r="F353">
        <v>1.4589000000000001</v>
      </c>
      <c r="G353">
        <v>138.22</v>
      </c>
      <c r="H353">
        <v>7.7930000000000001</v>
      </c>
      <c r="I353">
        <v>1.2806599999999999</v>
      </c>
      <c r="J353">
        <v>9.5000000000000005E-5</v>
      </c>
      <c r="K353">
        <v>338.8997</v>
      </c>
      <c r="L353" t="s">
        <v>22</v>
      </c>
      <c r="M353" t="s">
        <v>22</v>
      </c>
      <c r="N353">
        <v>2.7589999999999999</v>
      </c>
      <c r="O353">
        <v>2.9997500000000001</v>
      </c>
      <c r="P353">
        <v>1.70126</v>
      </c>
      <c r="Q353" t="s">
        <v>22</v>
      </c>
      <c r="R353" t="s">
        <v>22</v>
      </c>
      <c r="S353">
        <v>725.09990000000005</v>
      </c>
      <c r="T353">
        <v>1.7695000000000001</v>
      </c>
      <c r="U353">
        <v>27.35999</v>
      </c>
      <c r="V353">
        <v>25.5</v>
      </c>
      <c r="W353">
        <v>3.9199999999999999E-3</v>
      </c>
    </row>
    <row r="354" spans="1:23" x14ac:dyDescent="0.25">
      <c r="A354" s="1">
        <v>33366</v>
      </c>
      <c r="B354">
        <v>1.15215</v>
      </c>
      <c r="C354">
        <v>0.58172999999999997</v>
      </c>
      <c r="D354" t="s">
        <v>22</v>
      </c>
      <c r="E354">
        <v>6.1749999999999998</v>
      </c>
      <c r="F354">
        <v>1.462</v>
      </c>
      <c r="G354">
        <v>138.33000000000001</v>
      </c>
      <c r="H354">
        <v>7.7910000000000004</v>
      </c>
      <c r="I354">
        <v>1.2757499999999999</v>
      </c>
      <c r="J354">
        <v>9.5000000000000005E-5</v>
      </c>
      <c r="K354">
        <v>338.8997</v>
      </c>
      <c r="L354" t="s">
        <v>22</v>
      </c>
      <c r="M354" t="s">
        <v>22</v>
      </c>
      <c r="N354">
        <v>2.7570000000000001</v>
      </c>
      <c r="O354">
        <v>2.9997500000000001</v>
      </c>
      <c r="P354">
        <v>1.6975</v>
      </c>
      <c r="Q354" t="s">
        <v>22</v>
      </c>
      <c r="R354" t="s">
        <v>22</v>
      </c>
      <c r="S354">
        <v>725.09990000000005</v>
      </c>
      <c r="T354">
        <v>1.7709999999999999</v>
      </c>
      <c r="U354">
        <v>27.35999</v>
      </c>
      <c r="V354">
        <v>25.5</v>
      </c>
      <c r="W354">
        <v>3.9199999999999999E-3</v>
      </c>
    </row>
    <row r="355" spans="1:23" x14ac:dyDescent="0.25">
      <c r="A355" s="1">
        <v>33367</v>
      </c>
      <c r="B355">
        <v>1.1532500000000001</v>
      </c>
      <c r="C355">
        <v>0.58762999999999999</v>
      </c>
      <c r="D355" t="s">
        <v>22</v>
      </c>
      <c r="E355">
        <v>6.1725000000000003</v>
      </c>
      <c r="F355">
        <v>1.4744999999999999</v>
      </c>
      <c r="G355">
        <v>139.33000000000001</v>
      </c>
      <c r="H355">
        <v>7.7910000000000004</v>
      </c>
      <c r="I355">
        <v>1.2759199999999999</v>
      </c>
      <c r="J355">
        <v>9.5000000000000005E-5</v>
      </c>
      <c r="K355">
        <v>338.8997</v>
      </c>
      <c r="L355" t="s">
        <v>22</v>
      </c>
      <c r="M355" t="s">
        <v>22</v>
      </c>
      <c r="N355">
        <v>2.7570000000000001</v>
      </c>
      <c r="O355">
        <v>2.9997500000000001</v>
      </c>
      <c r="P355">
        <v>1.69492</v>
      </c>
      <c r="Q355" t="s">
        <v>22</v>
      </c>
      <c r="R355" t="s">
        <v>22</v>
      </c>
      <c r="S355">
        <v>725.09990000000005</v>
      </c>
      <c r="T355">
        <v>1.7709999999999999</v>
      </c>
      <c r="U355">
        <v>27.35999</v>
      </c>
      <c r="V355">
        <v>25.5</v>
      </c>
      <c r="W355">
        <v>3.9199999999999999E-3</v>
      </c>
    </row>
    <row r="356" spans="1:23" x14ac:dyDescent="0.25">
      <c r="A356" s="1">
        <v>33368</v>
      </c>
      <c r="B356">
        <v>1.1507499999999999</v>
      </c>
      <c r="C356">
        <v>0.58013000000000003</v>
      </c>
      <c r="D356" t="s">
        <v>22</v>
      </c>
      <c r="E356">
        <v>6.1630000000000003</v>
      </c>
      <c r="F356">
        <v>1.4570000000000001</v>
      </c>
      <c r="G356">
        <v>138.58000000000001</v>
      </c>
      <c r="H356">
        <v>7.7910000000000004</v>
      </c>
      <c r="I356">
        <v>1.2768900000000001</v>
      </c>
      <c r="J356">
        <v>9.5000000000000005E-5</v>
      </c>
      <c r="K356">
        <v>338.8997</v>
      </c>
      <c r="L356" t="s">
        <v>22</v>
      </c>
      <c r="M356" t="s">
        <v>22</v>
      </c>
      <c r="N356">
        <v>2.7589999999999999</v>
      </c>
      <c r="O356">
        <v>2.9997500000000001</v>
      </c>
      <c r="P356">
        <v>1.69722</v>
      </c>
      <c r="Q356" t="s">
        <v>22</v>
      </c>
      <c r="R356" t="s">
        <v>22</v>
      </c>
      <c r="S356">
        <v>725.09990000000005</v>
      </c>
      <c r="T356">
        <v>1.77</v>
      </c>
      <c r="U356">
        <v>27.35999</v>
      </c>
      <c r="V356">
        <v>25.5</v>
      </c>
      <c r="W356">
        <v>3.9199999999999999E-3</v>
      </c>
    </row>
    <row r="357" spans="1:23" x14ac:dyDescent="0.25">
      <c r="A357" s="1">
        <v>33371</v>
      </c>
      <c r="B357">
        <v>1.15005</v>
      </c>
      <c r="C357">
        <v>0.58004999999999995</v>
      </c>
      <c r="D357" t="s">
        <v>22</v>
      </c>
      <c r="E357">
        <v>6.1635</v>
      </c>
      <c r="F357">
        <v>1.4553</v>
      </c>
      <c r="G357">
        <v>139.24</v>
      </c>
      <c r="H357">
        <v>7.7910000000000004</v>
      </c>
      <c r="I357">
        <v>1.2839400000000001</v>
      </c>
      <c r="J357">
        <v>9.5000000000000005E-5</v>
      </c>
      <c r="K357">
        <v>338.8997</v>
      </c>
      <c r="L357" t="s">
        <v>22</v>
      </c>
      <c r="M357" t="s">
        <v>22</v>
      </c>
      <c r="N357">
        <v>2.7589999999999999</v>
      </c>
      <c r="O357">
        <v>2.9997500000000001</v>
      </c>
      <c r="P357">
        <v>1.7003900000000001</v>
      </c>
      <c r="Q357" t="s">
        <v>22</v>
      </c>
      <c r="R357" t="s">
        <v>22</v>
      </c>
      <c r="S357">
        <v>725.09990000000005</v>
      </c>
      <c r="T357">
        <v>1.77</v>
      </c>
      <c r="U357">
        <v>27.35999</v>
      </c>
      <c r="V357">
        <v>25.5</v>
      </c>
      <c r="W357">
        <v>3.9199999999999999E-3</v>
      </c>
    </row>
    <row r="358" spans="1:23" x14ac:dyDescent="0.25">
      <c r="A358" s="1">
        <v>33372</v>
      </c>
      <c r="B358">
        <v>1.15025</v>
      </c>
      <c r="C358">
        <v>0.57887</v>
      </c>
      <c r="D358" t="s">
        <v>22</v>
      </c>
      <c r="E358">
        <v>6.1475</v>
      </c>
      <c r="F358">
        <v>1.4424999999999999</v>
      </c>
      <c r="G358">
        <v>138.63</v>
      </c>
      <c r="H358">
        <v>7.7910000000000004</v>
      </c>
      <c r="I358">
        <v>1.28626</v>
      </c>
      <c r="J358">
        <v>9.5000000000000005E-5</v>
      </c>
      <c r="K358">
        <v>338.8997</v>
      </c>
      <c r="L358" t="s">
        <v>22</v>
      </c>
      <c r="M358" t="s">
        <v>22</v>
      </c>
      <c r="N358">
        <v>2.7589999999999999</v>
      </c>
      <c r="O358">
        <v>2.9997500000000001</v>
      </c>
      <c r="P358">
        <v>1.7021299999999999</v>
      </c>
      <c r="Q358" t="s">
        <v>22</v>
      </c>
      <c r="R358" t="s">
        <v>22</v>
      </c>
      <c r="S358">
        <v>725.09990000000005</v>
      </c>
      <c r="T358">
        <v>1.77</v>
      </c>
      <c r="U358">
        <v>27.35999</v>
      </c>
      <c r="V358">
        <v>25.5</v>
      </c>
      <c r="W358">
        <v>3.9199999999999999E-3</v>
      </c>
    </row>
    <row r="359" spans="1:23" x14ac:dyDescent="0.25">
      <c r="A359" s="1">
        <v>33373</v>
      </c>
      <c r="B359">
        <v>1.1507499999999999</v>
      </c>
      <c r="C359">
        <v>0.57225000000000004</v>
      </c>
      <c r="D359" t="s">
        <v>22</v>
      </c>
      <c r="E359">
        <v>6.0750000000000002</v>
      </c>
      <c r="F359">
        <v>1.4292</v>
      </c>
      <c r="G359">
        <v>137.9</v>
      </c>
      <c r="H359">
        <v>7.7910000000000004</v>
      </c>
      <c r="I359">
        <v>1.2768900000000001</v>
      </c>
      <c r="J359">
        <v>9.5000000000000005E-5</v>
      </c>
      <c r="K359">
        <v>338.8997</v>
      </c>
      <c r="L359" t="s">
        <v>22</v>
      </c>
      <c r="M359" t="s">
        <v>22</v>
      </c>
      <c r="N359">
        <v>2.7534999999999998</v>
      </c>
      <c r="O359">
        <v>2.9997500000000001</v>
      </c>
      <c r="P359">
        <v>1.6957800000000001</v>
      </c>
      <c r="Q359" t="s">
        <v>22</v>
      </c>
      <c r="R359" t="s">
        <v>22</v>
      </c>
      <c r="S359">
        <v>725.09990000000005</v>
      </c>
      <c r="T359">
        <v>1.764</v>
      </c>
      <c r="U359">
        <v>27.35999</v>
      </c>
      <c r="V359">
        <v>25.5</v>
      </c>
      <c r="W359">
        <v>3.9199999999999999E-3</v>
      </c>
    </row>
    <row r="360" spans="1:23" x14ac:dyDescent="0.25">
      <c r="A360" s="1">
        <v>33374</v>
      </c>
      <c r="B360">
        <v>1.14825</v>
      </c>
      <c r="C360">
        <v>0.57142999999999999</v>
      </c>
      <c r="D360" t="s">
        <v>22</v>
      </c>
      <c r="E360">
        <v>6.0949999999999998</v>
      </c>
      <c r="F360">
        <v>1.4345000000000001</v>
      </c>
      <c r="G360">
        <v>137.18</v>
      </c>
      <c r="H360">
        <v>7.7874999999999996</v>
      </c>
      <c r="I360">
        <v>1.2760800000000001</v>
      </c>
      <c r="J360">
        <v>9.5000000000000005E-5</v>
      </c>
      <c r="K360">
        <v>338.8997</v>
      </c>
      <c r="L360" t="s">
        <v>22</v>
      </c>
      <c r="M360" t="s">
        <v>22</v>
      </c>
      <c r="N360">
        <v>2.7509999999999999</v>
      </c>
      <c r="O360">
        <v>2.9997500000000001</v>
      </c>
      <c r="P360">
        <v>1.6897599999999999</v>
      </c>
      <c r="Q360" t="s">
        <v>22</v>
      </c>
      <c r="R360" t="s">
        <v>22</v>
      </c>
      <c r="S360">
        <v>725.09990000000005</v>
      </c>
      <c r="T360">
        <v>1.764</v>
      </c>
      <c r="U360">
        <v>27.35999</v>
      </c>
      <c r="V360">
        <v>25.5</v>
      </c>
      <c r="W360">
        <v>3.9199999999999999E-3</v>
      </c>
    </row>
    <row r="361" spans="1:23" x14ac:dyDescent="0.25">
      <c r="A361" s="1">
        <v>33375</v>
      </c>
      <c r="B361">
        <v>1.15035</v>
      </c>
      <c r="C361">
        <v>0.57532000000000005</v>
      </c>
      <c r="D361" t="s">
        <v>22</v>
      </c>
      <c r="E361">
        <v>6.0785</v>
      </c>
      <c r="F361">
        <v>1.4475</v>
      </c>
      <c r="G361">
        <v>137.75</v>
      </c>
      <c r="H361">
        <v>7.7874999999999996</v>
      </c>
      <c r="I361">
        <v>1.2770600000000001</v>
      </c>
      <c r="J361">
        <v>9.5000000000000005E-5</v>
      </c>
      <c r="K361">
        <v>338.8997</v>
      </c>
      <c r="L361" t="s">
        <v>22</v>
      </c>
      <c r="M361" t="s">
        <v>22</v>
      </c>
      <c r="N361">
        <v>2.7566999999999999</v>
      </c>
      <c r="O361">
        <v>2.9997500000000001</v>
      </c>
      <c r="P361">
        <v>1.6900500000000001</v>
      </c>
      <c r="Q361" t="s">
        <v>22</v>
      </c>
      <c r="R361" t="s">
        <v>22</v>
      </c>
      <c r="S361">
        <v>725.09990000000005</v>
      </c>
      <c r="T361">
        <v>1.7705</v>
      </c>
      <c r="U361">
        <v>27.35999</v>
      </c>
      <c r="V361">
        <v>25.5</v>
      </c>
      <c r="W361">
        <v>3.9199999999999999E-3</v>
      </c>
    </row>
    <row r="362" spans="1:23" x14ac:dyDescent="0.25">
      <c r="A362" s="1">
        <v>33378</v>
      </c>
      <c r="B362">
        <v>1.1495500000000001</v>
      </c>
      <c r="C362">
        <v>0.58360000000000001</v>
      </c>
      <c r="D362" t="s">
        <v>22</v>
      </c>
      <c r="E362">
        <v>6.0785</v>
      </c>
      <c r="F362">
        <v>1.4644999999999999</v>
      </c>
      <c r="G362">
        <v>138.35</v>
      </c>
      <c r="H362">
        <v>7.7904999999999998</v>
      </c>
      <c r="I362">
        <v>1.2813099999999999</v>
      </c>
      <c r="J362">
        <v>9.5000000000000005E-5</v>
      </c>
      <c r="K362">
        <v>338.8997</v>
      </c>
      <c r="L362" t="s">
        <v>22</v>
      </c>
      <c r="M362" t="s">
        <v>22</v>
      </c>
      <c r="N362">
        <v>2.7645</v>
      </c>
      <c r="O362">
        <v>2.9997500000000001</v>
      </c>
      <c r="P362">
        <v>1.7015499999999999</v>
      </c>
      <c r="Q362" t="s">
        <v>22</v>
      </c>
      <c r="R362" t="s">
        <v>22</v>
      </c>
      <c r="S362">
        <v>725.09990000000005</v>
      </c>
      <c r="T362">
        <v>1.7725</v>
      </c>
      <c r="U362">
        <v>27.35999</v>
      </c>
      <c r="V362">
        <v>25.5</v>
      </c>
      <c r="W362">
        <v>3.9199999999999999E-3</v>
      </c>
    </row>
    <row r="363" spans="1:23" x14ac:dyDescent="0.25">
      <c r="A363" s="1">
        <v>33379</v>
      </c>
      <c r="B363">
        <v>1.14795</v>
      </c>
      <c r="C363">
        <v>0.57804999999999995</v>
      </c>
      <c r="D363" t="s">
        <v>22</v>
      </c>
      <c r="E363">
        <v>6.1574999999999998</v>
      </c>
      <c r="F363">
        <v>1.4525999999999999</v>
      </c>
      <c r="G363">
        <v>137.63</v>
      </c>
      <c r="H363">
        <v>7.7904999999999998</v>
      </c>
      <c r="I363">
        <v>1.2899099999999999</v>
      </c>
      <c r="J363">
        <v>9.5000000000000005E-5</v>
      </c>
      <c r="K363">
        <v>338.8997</v>
      </c>
      <c r="L363" t="s">
        <v>22</v>
      </c>
      <c r="M363" t="s">
        <v>22</v>
      </c>
      <c r="N363">
        <v>2.7610000000000001</v>
      </c>
      <c r="O363">
        <v>2.9997500000000001</v>
      </c>
      <c r="P363">
        <v>1.70387</v>
      </c>
      <c r="Q363" t="s">
        <v>22</v>
      </c>
      <c r="R363" t="s">
        <v>22</v>
      </c>
      <c r="S363">
        <v>725.09990000000005</v>
      </c>
      <c r="T363">
        <v>1.7709999999999999</v>
      </c>
      <c r="U363">
        <v>27.35999</v>
      </c>
      <c r="V363">
        <v>25.5</v>
      </c>
      <c r="W363">
        <v>3.9199999999999999E-3</v>
      </c>
    </row>
    <row r="364" spans="1:23" x14ac:dyDescent="0.25">
      <c r="A364" s="1">
        <v>33380</v>
      </c>
      <c r="B364">
        <v>1.1489499999999999</v>
      </c>
      <c r="C364">
        <v>0.57798000000000005</v>
      </c>
      <c r="D364" t="s">
        <v>22</v>
      </c>
      <c r="E364">
        <v>6.1665000000000001</v>
      </c>
      <c r="F364">
        <v>1.4552</v>
      </c>
      <c r="G364">
        <v>137.74</v>
      </c>
      <c r="H364">
        <v>7.7874999999999996</v>
      </c>
      <c r="I364">
        <v>1.2947500000000001</v>
      </c>
      <c r="J364">
        <v>9.5000000000000005E-5</v>
      </c>
      <c r="K364">
        <v>338.8997</v>
      </c>
      <c r="L364" t="s">
        <v>22</v>
      </c>
      <c r="M364" t="s">
        <v>22</v>
      </c>
      <c r="N364">
        <v>2.7559999999999998</v>
      </c>
      <c r="O364">
        <v>2.9997500000000001</v>
      </c>
      <c r="P364">
        <v>1.7015499999999999</v>
      </c>
      <c r="Q364" t="s">
        <v>22</v>
      </c>
      <c r="R364" t="s">
        <v>22</v>
      </c>
      <c r="S364">
        <v>725.09990000000005</v>
      </c>
      <c r="T364">
        <v>1.7709999999999999</v>
      </c>
      <c r="U364">
        <v>27.35999</v>
      </c>
      <c r="V364">
        <v>25.5</v>
      </c>
      <c r="W364">
        <v>3.9199999999999999E-3</v>
      </c>
    </row>
    <row r="365" spans="1:23" x14ac:dyDescent="0.25">
      <c r="A365" s="1">
        <v>33381</v>
      </c>
      <c r="B365">
        <v>1.1517500000000001</v>
      </c>
      <c r="C365">
        <v>0.58074000000000003</v>
      </c>
      <c r="D365" t="s">
        <v>22</v>
      </c>
      <c r="E365">
        <v>6.19</v>
      </c>
      <c r="F365">
        <v>1.4670000000000001</v>
      </c>
      <c r="G365">
        <v>137.96</v>
      </c>
      <c r="H365">
        <v>7.7859999999999996</v>
      </c>
      <c r="I365">
        <v>1.3221400000000001</v>
      </c>
      <c r="J365">
        <v>9.5000000000000005E-5</v>
      </c>
      <c r="K365">
        <v>338.8997</v>
      </c>
      <c r="L365" t="s">
        <v>22</v>
      </c>
      <c r="M365" t="s">
        <v>22</v>
      </c>
      <c r="N365">
        <v>2.7570000000000001</v>
      </c>
      <c r="O365">
        <v>2.9997500000000001</v>
      </c>
      <c r="P365">
        <v>1.7220599999999999</v>
      </c>
      <c r="Q365" t="s">
        <v>22</v>
      </c>
      <c r="R365" t="s">
        <v>22</v>
      </c>
      <c r="S365">
        <v>725.09990000000005</v>
      </c>
      <c r="T365">
        <v>1.77</v>
      </c>
      <c r="U365">
        <v>27.35999</v>
      </c>
      <c r="V365">
        <v>25.5</v>
      </c>
      <c r="W365">
        <v>3.9199999999999999E-3</v>
      </c>
    </row>
    <row r="366" spans="1:23" x14ac:dyDescent="0.25">
      <c r="A366" s="1">
        <v>33382</v>
      </c>
      <c r="B366">
        <v>1.1493500000000001</v>
      </c>
      <c r="C366">
        <v>0.57698000000000005</v>
      </c>
      <c r="D366" t="s">
        <v>22</v>
      </c>
      <c r="E366">
        <v>6.133</v>
      </c>
      <c r="F366">
        <v>1.4550000000000001</v>
      </c>
      <c r="G366">
        <v>138.35</v>
      </c>
      <c r="H366">
        <v>7.76</v>
      </c>
      <c r="I366">
        <v>1.32179</v>
      </c>
      <c r="J366">
        <v>9.5000000000000005E-5</v>
      </c>
      <c r="K366">
        <v>338.8997</v>
      </c>
      <c r="L366" t="s">
        <v>22</v>
      </c>
      <c r="M366" t="s">
        <v>22</v>
      </c>
      <c r="N366">
        <v>2.7570000000000001</v>
      </c>
      <c r="O366">
        <v>2.9997500000000001</v>
      </c>
      <c r="P366">
        <v>1.7211700000000001</v>
      </c>
      <c r="Q366" t="s">
        <v>22</v>
      </c>
      <c r="R366" t="s">
        <v>22</v>
      </c>
      <c r="S366">
        <v>725.09990000000005</v>
      </c>
      <c r="T366">
        <v>1.77</v>
      </c>
      <c r="U366">
        <v>27.35999</v>
      </c>
      <c r="V366">
        <v>25.5</v>
      </c>
      <c r="W366">
        <v>3.9199999999999999E-3</v>
      </c>
    </row>
    <row r="367" spans="1:23" x14ac:dyDescent="0.25">
      <c r="A367" s="1">
        <v>33385</v>
      </c>
      <c r="B367">
        <v>1.14855</v>
      </c>
      <c r="C367">
        <v>0.57606999999999997</v>
      </c>
      <c r="D367" t="s">
        <v>22</v>
      </c>
      <c r="E367">
        <v>6.1014999999999997</v>
      </c>
      <c r="F367">
        <v>1.4498</v>
      </c>
      <c r="G367">
        <v>138.22</v>
      </c>
      <c r="H367">
        <v>7.76</v>
      </c>
      <c r="I367">
        <v>1.3196099999999999</v>
      </c>
      <c r="J367">
        <v>9.5000000000000005E-5</v>
      </c>
      <c r="K367">
        <v>338.8997</v>
      </c>
      <c r="L367" t="s">
        <v>22</v>
      </c>
      <c r="M367" t="s">
        <v>22</v>
      </c>
      <c r="N367">
        <v>2.7570000000000001</v>
      </c>
      <c r="O367">
        <v>2.9997500000000001</v>
      </c>
      <c r="P367">
        <v>1.7167399999999999</v>
      </c>
      <c r="Q367" t="s">
        <v>22</v>
      </c>
      <c r="R367" t="s">
        <v>22</v>
      </c>
      <c r="S367">
        <v>725.09990000000005</v>
      </c>
      <c r="T367">
        <v>1.77</v>
      </c>
      <c r="U367">
        <v>27.35999</v>
      </c>
      <c r="V367">
        <v>25.5</v>
      </c>
      <c r="W367">
        <v>3.9199999999999999E-3</v>
      </c>
    </row>
    <row r="368" spans="1:23" x14ac:dyDescent="0.25">
      <c r="A368" s="1">
        <v>33386</v>
      </c>
      <c r="B368">
        <v>1.14575</v>
      </c>
      <c r="C368">
        <v>0.57708000000000004</v>
      </c>
      <c r="D368" t="s">
        <v>22</v>
      </c>
      <c r="E368">
        <v>6.1254999999999997</v>
      </c>
      <c r="F368">
        <v>1.4550000000000001</v>
      </c>
      <c r="G368">
        <v>137.82</v>
      </c>
      <c r="H368">
        <v>7.7450000000000001</v>
      </c>
      <c r="I368">
        <v>1.3176099999999999</v>
      </c>
      <c r="J368">
        <v>9.5000000000000005E-5</v>
      </c>
      <c r="K368">
        <v>338.8997</v>
      </c>
      <c r="L368" t="s">
        <v>22</v>
      </c>
      <c r="M368" t="s">
        <v>22</v>
      </c>
      <c r="N368">
        <v>2.7570000000000001</v>
      </c>
      <c r="O368">
        <v>2.9997500000000001</v>
      </c>
      <c r="P368">
        <v>1.71438</v>
      </c>
      <c r="Q368" t="s">
        <v>22</v>
      </c>
      <c r="R368" t="s">
        <v>22</v>
      </c>
      <c r="S368">
        <v>725.09990000000005</v>
      </c>
      <c r="T368">
        <v>1.77</v>
      </c>
      <c r="U368">
        <v>27.35999</v>
      </c>
      <c r="V368">
        <v>25.5</v>
      </c>
      <c r="W368">
        <v>3.9199999999999999E-3</v>
      </c>
    </row>
    <row r="369" spans="1:23" x14ac:dyDescent="0.25">
      <c r="A369" s="1">
        <v>33387</v>
      </c>
      <c r="B369">
        <v>1.14645</v>
      </c>
      <c r="C369">
        <v>0.57240999999999997</v>
      </c>
      <c r="D369" t="s">
        <v>22</v>
      </c>
      <c r="E369">
        <v>6.0819999999999999</v>
      </c>
      <c r="F369">
        <v>1.4441999999999999</v>
      </c>
      <c r="G369">
        <v>137.15</v>
      </c>
      <c r="H369">
        <v>7.7270000000000003</v>
      </c>
      <c r="I369">
        <v>1.3107</v>
      </c>
      <c r="J369">
        <v>9.5000000000000005E-5</v>
      </c>
      <c r="K369">
        <v>338.8997</v>
      </c>
      <c r="L369" t="s">
        <v>22</v>
      </c>
      <c r="M369" t="s">
        <v>22</v>
      </c>
      <c r="N369">
        <v>2.7555000000000001</v>
      </c>
      <c r="O369">
        <v>2.9997500000000001</v>
      </c>
      <c r="P369">
        <v>1.71262</v>
      </c>
      <c r="Q369" t="s">
        <v>22</v>
      </c>
      <c r="R369" t="s">
        <v>22</v>
      </c>
      <c r="S369">
        <v>725.09990000000005</v>
      </c>
      <c r="T369">
        <v>1.762</v>
      </c>
      <c r="U369">
        <v>27.35999</v>
      </c>
      <c r="V369">
        <v>25.5</v>
      </c>
      <c r="W369">
        <v>3.9199999999999999E-3</v>
      </c>
    </row>
    <row r="370" spans="1:23" x14ac:dyDescent="0.25">
      <c r="A370" s="1">
        <v>33388</v>
      </c>
      <c r="B370">
        <v>1.14785</v>
      </c>
      <c r="C370">
        <v>0.57854000000000005</v>
      </c>
      <c r="D370" t="s">
        <v>22</v>
      </c>
      <c r="E370">
        <v>6.13</v>
      </c>
      <c r="F370">
        <v>1.456</v>
      </c>
      <c r="G370">
        <v>137.65</v>
      </c>
      <c r="H370">
        <v>7.73</v>
      </c>
      <c r="I370">
        <v>1.3221400000000001</v>
      </c>
      <c r="J370">
        <v>9.5000000000000005E-5</v>
      </c>
      <c r="K370">
        <v>338.8997</v>
      </c>
      <c r="L370" t="s">
        <v>22</v>
      </c>
      <c r="M370" t="s">
        <v>22</v>
      </c>
      <c r="N370">
        <v>2.7555000000000001</v>
      </c>
      <c r="O370">
        <v>2.9997500000000001</v>
      </c>
      <c r="P370">
        <v>1.7158500000000001</v>
      </c>
      <c r="Q370" t="s">
        <v>22</v>
      </c>
      <c r="R370" t="s">
        <v>22</v>
      </c>
      <c r="S370">
        <v>725.09990000000005</v>
      </c>
      <c r="T370">
        <v>1.762</v>
      </c>
      <c r="U370">
        <v>27.35999</v>
      </c>
      <c r="V370">
        <v>25.5</v>
      </c>
      <c r="W370">
        <v>3.9199999999999999E-3</v>
      </c>
    </row>
    <row r="371" spans="1:23" x14ac:dyDescent="0.25">
      <c r="A371" s="1">
        <v>33389</v>
      </c>
      <c r="B371">
        <v>1.1447499999999999</v>
      </c>
      <c r="C371">
        <v>0.58445000000000003</v>
      </c>
      <c r="D371" t="s">
        <v>22</v>
      </c>
      <c r="E371">
        <v>6.1894999999999998</v>
      </c>
      <c r="F371">
        <v>1.4724999999999999</v>
      </c>
      <c r="G371">
        <v>138.13</v>
      </c>
      <c r="H371">
        <v>7.7359999999999998</v>
      </c>
      <c r="I371">
        <v>1.31467</v>
      </c>
      <c r="J371">
        <v>1.03E-4</v>
      </c>
      <c r="K371">
        <v>341.95</v>
      </c>
      <c r="L371" t="s">
        <v>22</v>
      </c>
      <c r="M371" t="s">
        <v>22</v>
      </c>
      <c r="N371">
        <v>2.7585000000000002</v>
      </c>
      <c r="O371">
        <v>3.0129999999999999</v>
      </c>
      <c r="P371">
        <v>1.71644</v>
      </c>
      <c r="Q371" t="s">
        <v>22</v>
      </c>
      <c r="R371" t="s">
        <v>22</v>
      </c>
      <c r="S371">
        <v>723</v>
      </c>
      <c r="T371">
        <v>1.7645</v>
      </c>
      <c r="U371">
        <v>27.1875</v>
      </c>
      <c r="V371">
        <v>25.48</v>
      </c>
      <c r="W371">
        <v>4.0800000000000003E-3</v>
      </c>
    </row>
    <row r="372" spans="1:23" x14ac:dyDescent="0.25">
      <c r="A372" s="1">
        <v>33392</v>
      </c>
      <c r="B372">
        <v>1.1448499999999999</v>
      </c>
      <c r="C372">
        <v>0.59194000000000002</v>
      </c>
      <c r="D372" t="s">
        <v>22</v>
      </c>
      <c r="E372">
        <v>6.2835000000000001</v>
      </c>
      <c r="F372">
        <v>1.4955000000000001</v>
      </c>
      <c r="G372">
        <v>139.18</v>
      </c>
      <c r="H372">
        <v>7.7374999999999998</v>
      </c>
      <c r="I372">
        <v>1.3218799999999999</v>
      </c>
      <c r="J372">
        <v>1.03E-4</v>
      </c>
      <c r="K372">
        <v>341.95</v>
      </c>
      <c r="L372" t="s">
        <v>22</v>
      </c>
      <c r="M372" t="s">
        <v>22</v>
      </c>
      <c r="N372">
        <v>2.7639999999999998</v>
      </c>
      <c r="O372">
        <v>3.0129999999999999</v>
      </c>
      <c r="P372">
        <v>1.72058</v>
      </c>
      <c r="Q372" t="s">
        <v>22</v>
      </c>
      <c r="R372" t="s">
        <v>22</v>
      </c>
      <c r="S372">
        <v>723</v>
      </c>
      <c r="T372">
        <v>1.7695000000000001</v>
      </c>
      <c r="U372">
        <v>27.1875</v>
      </c>
      <c r="V372">
        <v>25.48</v>
      </c>
      <c r="W372">
        <v>4.0800000000000003E-3</v>
      </c>
    </row>
    <row r="373" spans="1:23" x14ac:dyDescent="0.25">
      <c r="A373" s="1">
        <v>33393</v>
      </c>
      <c r="B373">
        <v>1.1447499999999999</v>
      </c>
      <c r="C373">
        <v>0.58962000000000003</v>
      </c>
      <c r="D373" t="s">
        <v>22</v>
      </c>
      <c r="E373">
        <v>6.2709999999999999</v>
      </c>
      <c r="F373">
        <v>1.4915</v>
      </c>
      <c r="G373">
        <v>138.88999999999999</v>
      </c>
      <c r="H373">
        <v>7.7439999999999998</v>
      </c>
      <c r="I373">
        <v>1.31935</v>
      </c>
      <c r="J373">
        <v>1.03E-4</v>
      </c>
      <c r="K373">
        <v>341.95</v>
      </c>
      <c r="L373" t="s">
        <v>22</v>
      </c>
      <c r="M373" t="s">
        <v>22</v>
      </c>
      <c r="N373">
        <v>2.7654999999999998</v>
      </c>
      <c r="O373">
        <v>3.0129999999999999</v>
      </c>
      <c r="P373">
        <v>1.7161500000000001</v>
      </c>
      <c r="Q373" t="s">
        <v>22</v>
      </c>
      <c r="R373" t="s">
        <v>22</v>
      </c>
      <c r="S373">
        <v>723</v>
      </c>
      <c r="T373">
        <v>1.7705</v>
      </c>
      <c r="U373">
        <v>27.1875</v>
      </c>
      <c r="V373">
        <v>25.48</v>
      </c>
      <c r="W373">
        <v>4.0800000000000003E-3</v>
      </c>
    </row>
    <row r="374" spans="1:23" x14ac:dyDescent="0.25">
      <c r="A374" s="1">
        <v>33394</v>
      </c>
      <c r="B374">
        <v>1.14625</v>
      </c>
      <c r="C374">
        <v>0.59196000000000004</v>
      </c>
      <c r="D374" t="s">
        <v>22</v>
      </c>
      <c r="E374">
        <v>6.282</v>
      </c>
      <c r="F374">
        <v>1.4970000000000001</v>
      </c>
      <c r="G374">
        <v>139.25</v>
      </c>
      <c r="H374">
        <v>7.7409999999999997</v>
      </c>
      <c r="I374">
        <v>1.31952</v>
      </c>
      <c r="J374">
        <v>1.03E-4</v>
      </c>
      <c r="K374">
        <v>341.95</v>
      </c>
      <c r="L374" t="s">
        <v>22</v>
      </c>
      <c r="M374" t="s">
        <v>22</v>
      </c>
      <c r="N374">
        <v>2.7665000000000002</v>
      </c>
      <c r="O374">
        <v>3.0129999999999999</v>
      </c>
      <c r="P374">
        <v>1.7176199999999999</v>
      </c>
      <c r="Q374" t="s">
        <v>22</v>
      </c>
      <c r="R374" t="s">
        <v>22</v>
      </c>
      <c r="S374">
        <v>723</v>
      </c>
      <c r="T374">
        <v>1.7709999999999999</v>
      </c>
      <c r="U374">
        <v>27.1875</v>
      </c>
      <c r="V374">
        <v>25.48</v>
      </c>
      <c r="W374">
        <v>4.0800000000000003E-3</v>
      </c>
    </row>
    <row r="375" spans="1:23" x14ac:dyDescent="0.25">
      <c r="A375" s="1">
        <v>33395</v>
      </c>
      <c r="B375">
        <v>1.1467499999999999</v>
      </c>
      <c r="C375">
        <v>0.59399999999999997</v>
      </c>
      <c r="D375" t="s">
        <v>22</v>
      </c>
      <c r="E375">
        <v>6.3075000000000001</v>
      </c>
      <c r="F375">
        <v>1.5044999999999999</v>
      </c>
      <c r="G375">
        <v>139.32</v>
      </c>
      <c r="H375">
        <v>7.7409999999999997</v>
      </c>
      <c r="I375">
        <v>1.3304100000000001</v>
      </c>
      <c r="J375">
        <v>1.03E-4</v>
      </c>
      <c r="K375">
        <v>341.95</v>
      </c>
      <c r="L375" t="s">
        <v>22</v>
      </c>
      <c r="M375" t="s">
        <v>22</v>
      </c>
      <c r="N375">
        <v>2.7685</v>
      </c>
      <c r="O375">
        <v>3.0129999999999999</v>
      </c>
      <c r="P375">
        <v>1.7265200000000001</v>
      </c>
      <c r="Q375" t="s">
        <v>22</v>
      </c>
      <c r="R375" t="s">
        <v>22</v>
      </c>
      <c r="S375">
        <v>723</v>
      </c>
      <c r="T375">
        <v>1.7745</v>
      </c>
      <c r="U375">
        <v>27.1875</v>
      </c>
      <c r="V375">
        <v>25.48</v>
      </c>
      <c r="W375">
        <v>4.0800000000000003E-3</v>
      </c>
    </row>
    <row r="376" spans="1:23" x14ac:dyDescent="0.25">
      <c r="A376" s="1">
        <v>33396</v>
      </c>
      <c r="B376">
        <v>1.1472500000000001</v>
      </c>
      <c r="C376">
        <v>0.59755000000000003</v>
      </c>
      <c r="D376" t="s">
        <v>22</v>
      </c>
      <c r="E376">
        <v>6.351</v>
      </c>
      <c r="F376">
        <v>1.5149999999999999</v>
      </c>
      <c r="G376">
        <v>140.1</v>
      </c>
      <c r="H376">
        <v>7.7365000000000004</v>
      </c>
      <c r="I376">
        <v>1.33005</v>
      </c>
      <c r="J376">
        <v>1.03E-4</v>
      </c>
      <c r="K376">
        <v>341.95</v>
      </c>
      <c r="L376" t="s">
        <v>22</v>
      </c>
      <c r="M376" t="s">
        <v>22</v>
      </c>
      <c r="N376">
        <v>2.7690000000000001</v>
      </c>
      <c r="O376">
        <v>3.0129999999999999</v>
      </c>
      <c r="P376">
        <v>1.72414</v>
      </c>
      <c r="Q376" t="s">
        <v>22</v>
      </c>
      <c r="R376" t="s">
        <v>22</v>
      </c>
      <c r="S376">
        <v>723</v>
      </c>
      <c r="T376">
        <v>1.7765</v>
      </c>
      <c r="U376">
        <v>27.1875</v>
      </c>
      <c r="V376">
        <v>25.48</v>
      </c>
      <c r="W376">
        <v>4.0800000000000003E-3</v>
      </c>
    </row>
    <row r="377" spans="1:23" x14ac:dyDescent="0.25">
      <c r="A377" s="1">
        <v>33399</v>
      </c>
      <c r="B377">
        <v>1.14815</v>
      </c>
      <c r="C377">
        <v>0.59870999999999996</v>
      </c>
      <c r="D377" t="s">
        <v>22</v>
      </c>
      <c r="E377">
        <v>6.3544999999999998</v>
      </c>
      <c r="F377">
        <v>1.5104</v>
      </c>
      <c r="G377">
        <v>141.63</v>
      </c>
      <c r="H377">
        <v>7.7279999999999998</v>
      </c>
      <c r="I377">
        <v>1.32935</v>
      </c>
      <c r="J377">
        <v>1.03E-4</v>
      </c>
      <c r="K377">
        <v>341.95</v>
      </c>
      <c r="L377" t="s">
        <v>22</v>
      </c>
      <c r="M377" t="s">
        <v>22</v>
      </c>
      <c r="N377">
        <v>2.7785000000000002</v>
      </c>
      <c r="O377">
        <v>3.0129999999999999</v>
      </c>
      <c r="P377">
        <v>1.73461</v>
      </c>
      <c r="Q377" t="s">
        <v>22</v>
      </c>
      <c r="R377" t="s">
        <v>22</v>
      </c>
      <c r="S377">
        <v>723</v>
      </c>
      <c r="T377">
        <v>1.7825</v>
      </c>
      <c r="U377">
        <v>27.1875</v>
      </c>
      <c r="V377">
        <v>25.48</v>
      </c>
      <c r="W377">
        <v>4.0800000000000003E-3</v>
      </c>
    </row>
    <row r="378" spans="1:23" x14ac:dyDescent="0.25">
      <c r="A378" s="1">
        <v>33400</v>
      </c>
      <c r="B378">
        <v>1.14575</v>
      </c>
      <c r="C378">
        <v>0.60077999999999998</v>
      </c>
      <c r="D378" t="s">
        <v>22</v>
      </c>
      <c r="E378">
        <v>6.3609999999999998</v>
      </c>
      <c r="F378">
        <v>1.5149999999999999</v>
      </c>
      <c r="G378">
        <v>141.30000000000001</v>
      </c>
      <c r="H378">
        <v>7.7270000000000003</v>
      </c>
      <c r="I378">
        <v>1.3242400000000001</v>
      </c>
      <c r="J378">
        <v>1.03E-4</v>
      </c>
      <c r="K378">
        <v>341.95</v>
      </c>
      <c r="L378" t="s">
        <v>22</v>
      </c>
      <c r="M378" t="s">
        <v>22</v>
      </c>
      <c r="N378">
        <v>2.7785000000000002</v>
      </c>
      <c r="O378">
        <v>3.0129999999999999</v>
      </c>
      <c r="P378">
        <v>1.7382200000000001</v>
      </c>
      <c r="Q378" t="s">
        <v>22</v>
      </c>
      <c r="R378" t="s">
        <v>22</v>
      </c>
      <c r="S378">
        <v>723</v>
      </c>
      <c r="T378">
        <v>1.7809999999999999</v>
      </c>
      <c r="U378">
        <v>27.1875</v>
      </c>
      <c r="V378">
        <v>25.48</v>
      </c>
      <c r="W378">
        <v>4.0800000000000003E-3</v>
      </c>
    </row>
    <row r="379" spans="1:23" x14ac:dyDescent="0.25">
      <c r="A379" s="1">
        <v>33401</v>
      </c>
      <c r="B379">
        <v>1.1435500000000001</v>
      </c>
      <c r="C379">
        <v>0.60626000000000002</v>
      </c>
      <c r="D379" t="s">
        <v>22</v>
      </c>
      <c r="E379">
        <v>6.407</v>
      </c>
      <c r="F379">
        <v>1.5257000000000001</v>
      </c>
      <c r="G379">
        <v>141.51</v>
      </c>
      <c r="H379">
        <v>7.7294999999999998</v>
      </c>
      <c r="I379">
        <v>1.3231900000000001</v>
      </c>
      <c r="J379">
        <v>1.03E-4</v>
      </c>
      <c r="K379">
        <v>341.95</v>
      </c>
      <c r="L379" t="s">
        <v>22</v>
      </c>
      <c r="M379" t="s">
        <v>22</v>
      </c>
      <c r="N379">
        <v>2.7829999999999999</v>
      </c>
      <c r="O379">
        <v>3.0129999999999999</v>
      </c>
      <c r="P379">
        <v>1.7436799999999999</v>
      </c>
      <c r="Q379" t="s">
        <v>22</v>
      </c>
      <c r="R379" t="s">
        <v>22</v>
      </c>
      <c r="S379">
        <v>723</v>
      </c>
      <c r="T379">
        <v>1.7869999999999999</v>
      </c>
      <c r="U379">
        <v>27.1875</v>
      </c>
      <c r="V379">
        <v>25.48</v>
      </c>
      <c r="W379">
        <v>4.0800000000000003E-3</v>
      </c>
    </row>
    <row r="380" spans="1:23" x14ac:dyDescent="0.25">
      <c r="A380" s="1">
        <v>33402</v>
      </c>
      <c r="B380">
        <v>1.1446499999999999</v>
      </c>
      <c r="C380">
        <v>0.61301000000000005</v>
      </c>
      <c r="D380" t="s">
        <v>22</v>
      </c>
      <c r="E380">
        <v>6.4880000000000004</v>
      </c>
      <c r="F380">
        <v>1.5438000000000001</v>
      </c>
      <c r="G380">
        <v>141.85</v>
      </c>
      <c r="H380">
        <v>7.7314999999999996</v>
      </c>
      <c r="I380">
        <v>1.3272299999999999</v>
      </c>
      <c r="J380">
        <v>1.03E-4</v>
      </c>
      <c r="K380">
        <v>341.95</v>
      </c>
      <c r="L380" t="s">
        <v>22</v>
      </c>
      <c r="M380" t="s">
        <v>22</v>
      </c>
      <c r="N380">
        <v>2.7945000000000002</v>
      </c>
      <c r="O380">
        <v>3.0129999999999999</v>
      </c>
      <c r="P380">
        <v>1.7513099999999999</v>
      </c>
      <c r="Q380" t="s">
        <v>22</v>
      </c>
      <c r="R380" t="s">
        <v>22</v>
      </c>
      <c r="S380">
        <v>723</v>
      </c>
      <c r="T380">
        <v>1.7889999999999999</v>
      </c>
      <c r="U380">
        <v>27.1875</v>
      </c>
      <c r="V380">
        <v>25.48</v>
      </c>
      <c r="W380">
        <v>4.0800000000000003E-3</v>
      </c>
    </row>
    <row r="381" spans="1:23" x14ac:dyDescent="0.25">
      <c r="A381" s="1">
        <v>33403</v>
      </c>
      <c r="B381">
        <v>1.1429499999999999</v>
      </c>
      <c r="C381">
        <v>0.61106000000000005</v>
      </c>
      <c r="D381" t="s">
        <v>22</v>
      </c>
      <c r="E381">
        <v>6.4785000000000004</v>
      </c>
      <c r="F381">
        <v>1.5375000000000001</v>
      </c>
      <c r="G381">
        <v>140.65</v>
      </c>
      <c r="H381">
        <v>7.726</v>
      </c>
      <c r="I381">
        <v>1.32284</v>
      </c>
      <c r="J381">
        <v>1.03E-4</v>
      </c>
      <c r="K381">
        <v>341.95</v>
      </c>
      <c r="L381" t="s">
        <v>22</v>
      </c>
      <c r="M381" t="s">
        <v>22</v>
      </c>
      <c r="N381">
        <v>2.79</v>
      </c>
      <c r="O381">
        <v>3.0129999999999999</v>
      </c>
      <c r="P381">
        <v>1.74383</v>
      </c>
      <c r="Q381" t="s">
        <v>22</v>
      </c>
      <c r="R381" t="s">
        <v>22</v>
      </c>
      <c r="S381">
        <v>723</v>
      </c>
      <c r="T381">
        <v>1.7889999999999999</v>
      </c>
      <c r="U381">
        <v>27.1875</v>
      </c>
      <c r="V381">
        <v>25.48</v>
      </c>
      <c r="W381">
        <v>4.0800000000000003E-3</v>
      </c>
    </row>
    <row r="382" spans="1:23" x14ac:dyDescent="0.25">
      <c r="A382" s="1">
        <v>33406</v>
      </c>
      <c r="B382">
        <v>1.1426499999999999</v>
      </c>
      <c r="C382">
        <v>0.61665999999999999</v>
      </c>
      <c r="D382" t="s">
        <v>22</v>
      </c>
      <c r="E382">
        <v>6.5019999999999998</v>
      </c>
      <c r="F382">
        <v>1.5468999999999999</v>
      </c>
      <c r="G382">
        <v>141.22999999999999</v>
      </c>
      <c r="H382">
        <v>7.7234999999999996</v>
      </c>
      <c r="I382">
        <v>1.3186500000000001</v>
      </c>
      <c r="J382">
        <v>1.03E-4</v>
      </c>
      <c r="K382">
        <v>341.95</v>
      </c>
      <c r="L382" t="s">
        <v>22</v>
      </c>
      <c r="M382" t="s">
        <v>22</v>
      </c>
      <c r="N382">
        <v>2.79</v>
      </c>
      <c r="O382">
        <v>3.0129999999999999</v>
      </c>
      <c r="P382">
        <v>1.7376199999999999</v>
      </c>
      <c r="Q382" t="s">
        <v>22</v>
      </c>
      <c r="R382" t="s">
        <v>22</v>
      </c>
      <c r="S382">
        <v>723</v>
      </c>
      <c r="T382">
        <v>1.7875000000000001</v>
      </c>
      <c r="U382">
        <v>27.1875</v>
      </c>
      <c r="V382">
        <v>25.48</v>
      </c>
      <c r="W382">
        <v>4.0800000000000003E-3</v>
      </c>
    </row>
    <row r="383" spans="1:23" x14ac:dyDescent="0.25">
      <c r="A383" s="1">
        <v>33407</v>
      </c>
      <c r="B383">
        <v>1.1426499999999999</v>
      </c>
      <c r="C383">
        <v>0.61939</v>
      </c>
      <c r="D383" t="s">
        <v>22</v>
      </c>
      <c r="E383">
        <v>6.5449999999999999</v>
      </c>
      <c r="F383">
        <v>1.5580000000000001</v>
      </c>
      <c r="G383">
        <v>141.11000000000001</v>
      </c>
      <c r="H383">
        <v>7.7234999999999996</v>
      </c>
      <c r="I383">
        <v>1.3115600000000001</v>
      </c>
      <c r="J383">
        <v>1.03E-4</v>
      </c>
      <c r="K383">
        <v>341.95</v>
      </c>
      <c r="L383" t="s">
        <v>22</v>
      </c>
      <c r="M383" t="s">
        <v>22</v>
      </c>
      <c r="N383">
        <v>2.7919999999999998</v>
      </c>
      <c r="O383">
        <v>3.0129999999999999</v>
      </c>
      <c r="P383">
        <v>1.7397400000000001</v>
      </c>
      <c r="Q383" t="s">
        <v>22</v>
      </c>
      <c r="R383" t="s">
        <v>22</v>
      </c>
      <c r="S383">
        <v>723</v>
      </c>
      <c r="T383">
        <v>1.792</v>
      </c>
      <c r="U383">
        <v>27.1875</v>
      </c>
      <c r="V383">
        <v>25.48</v>
      </c>
      <c r="W383">
        <v>4.0800000000000003E-3</v>
      </c>
    </row>
    <row r="384" spans="1:23" x14ac:dyDescent="0.25">
      <c r="A384" s="1">
        <v>33408</v>
      </c>
      <c r="B384">
        <v>1.14235</v>
      </c>
      <c r="C384">
        <v>0.61519999999999997</v>
      </c>
      <c r="D384" t="s">
        <v>22</v>
      </c>
      <c r="E384">
        <v>6.5060000000000002</v>
      </c>
      <c r="F384">
        <v>1.5465</v>
      </c>
      <c r="G384">
        <v>140.33000000000001</v>
      </c>
      <c r="H384">
        <v>7.7234999999999996</v>
      </c>
      <c r="I384">
        <v>1.31053</v>
      </c>
      <c r="J384">
        <v>1.03E-4</v>
      </c>
      <c r="K384">
        <v>341.95</v>
      </c>
      <c r="L384" t="s">
        <v>22</v>
      </c>
      <c r="M384" t="s">
        <v>22</v>
      </c>
      <c r="N384">
        <v>2.7894999999999999</v>
      </c>
      <c r="O384">
        <v>3.0129999999999999</v>
      </c>
      <c r="P384">
        <v>1.73671</v>
      </c>
      <c r="Q384" t="s">
        <v>22</v>
      </c>
      <c r="R384" t="s">
        <v>22</v>
      </c>
      <c r="S384">
        <v>723</v>
      </c>
      <c r="T384">
        <v>1.7865</v>
      </c>
      <c r="U384">
        <v>27.1875</v>
      </c>
      <c r="V384">
        <v>25.48</v>
      </c>
      <c r="W384">
        <v>4.0800000000000003E-3</v>
      </c>
    </row>
    <row r="385" spans="1:23" x14ac:dyDescent="0.25">
      <c r="A385" s="1">
        <v>33409</v>
      </c>
      <c r="B385">
        <v>1.1413500000000001</v>
      </c>
      <c r="C385">
        <v>0.61050000000000004</v>
      </c>
      <c r="D385" t="s">
        <v>22</v>
      </c>
      <c r="E385">
        <v>6.4794999999999998</v>
      </c>
      <c r="F385">
        <v>1.5338000000000001</v>
      </c>
      <c r="G385">
        <v>138.51</v>
      </c>
      <c r="H385">
        <v>7.7140000000000004</v>
      </c>
      <c r="I385">
        <v>1.3069299999999999</v>
      </c>
      <c r="J385">
        <v>1.03E-4</v>
      </c>
      <c r="K385">
        <v>341.95</v>
      </c>
      <c r="L385" t="s">
        <v>22</v>
      </c>
      <c r="M385" t="s">
        <v>22</v>
      </c>
      <c r="N385">
        <v>2.782</v>
      </c>
      <c r="O385">
        <v>3.0129999999999999</v>
      </c>
      <c r="P385">
        <v>1.73461</v>
      </c>
      <c r="Q385" t="s">
        <v>22</v>
      </c>
      <c r="R385" t="s">
        <v>22</v>
      </c>
      <c r="S385">
        <v>723</v>
      </c>
      <c r="T385">
        <v>1.774</v>
      </c>
      <c r="U385">
        <v>27.1875</v>
      </c>
      <c r="V385">
        <v>25.48</v>
      </c>
      <c r="W385">
        <v>4.0800000000000003E-3</v>
      </c>
    </row>
    <row r="386" spans="1:23" x14ac:dyDescent="0.25">
      <c r="A386" s="1">
        <v>33410</v>
      </c>
      <c r="B386">
        <v>1.14225</v>
      </c>
      <c r="C386">
        <v>0.61370000000000002</v>
      </c>
      <c r="D386" t="s">
        <v>22</v>
      </c>
      <c r="E386">
        <v>6.5125000000000002</v>
      </c>
      <c r="F386">
        <v>1.5435000000000001</v>
      </c>
      <c r="G386">
        <v>138.56</v>
      </c>
      <c r="H386">
        <v>7.7154999999999996</v>
      </c>
      <c r="I386">
        <v>1.3067599999999999</v>
      </c>
      <c r="J386">
        <v>1.03E-4</v>
      </c>
      <c r="K386">
        <v>341.95</v>
      </c>
      <c r="L386" t="s">
        <v>22</v>
      </c>
      <c r="M386" t="s">
        <v>22</v>
      </c>
      <c r="N386">
        <v>2.7825000000000002</v>
      </c>
      <c r="O386">
        <v>3.0129999999999999</v>
      </c>
      <c r="P386">
        <v>1.73461</v>
      </c>
      <c r="Q386" t="s">
        <v>22</v>
      </c>
      <c r="R386" t="s">
        <v>22</v>
      </c>
      <c r="S386">
        <v>723</v>
      </c>
      <c r="T386">
        <v>1.7745</v>
      </c>
      <c r="U386">
        <v>27.1875</v>
      </c>
      <c r="V386">
        <v>25.48</v>
      </c>
      <c r="W386">
        <v>4.0800000000000003E-3</v>
      </c>
    </row>
    <row r="387" spans="1:23" x14ac:dyDescent="0.25">
      <c r="A387" s="1">
        <v>33413</v>
      </c>
      <c r="B387">
        <v>1.14245</v>
      </c>
      <c r="C387">
        <v>0.60975999999999997</v>
      </c>
      <c r="D387" t="s">
        <v>22</v>
      </c>
      <c r="E387">
        <v>6.4844999999999997</v>
      </c>
      <c r="F387">
        <v>1.5377000000000001</v>
      </c>
      <c r="G387">
        <v>139.1</v>
      </c>
      <c r="H387">
        <v>7.7234999999999996</v>
      </c>
      <c r="I387">
        <v>1.3093300000000001</v>
      </c>
      <c r="J387">
        <v>1.03E-4</v>
      </c>
      <c r="K387">
        <v>341.95</v>
      </c>
      <c r="L387" t="s">
        <v>22</v>
      </c>
      <c r="M387" t="s">
        <v>22</v>
      </c>
      <c r="N387">
        <v>2.7869999999999999</v>
      </c>
      <c r="O387">
        <v>3.0129999999999999</v>
      </c>
      <c r="P387">
        <v>1.73943</v>
      </c>
      <c r="Q387" t="s">
        <v>22</v>
      </c>
      <c r="R387" t="s">
        <v>22</v>
      </c>
      <c r="S387">
        <v>723</v>
      </c>
      <c r="T387">
        <v>1.7769999999999999</v>
      </c>
      <c r="U387">
        <v>27.1875</v>
      </c>
      <c r="V387">
        <v>25.48</v>
      </c>
      <c r="W387">
        <v>4.0800000000000003E-3</v>
      </c>
    </row>
    <row r="388" spans="1:23" x14ac:dyDescent="0.25">
      <c r="A388" s="1">
        <v>33414</v>
      </c>
      <c r="B388">
        <v>1.14175</v>
      </c>
      <c r="C388">
        <v>0.61243999999999998</v>
      </c>
      <c r="D388" t="s">
        <v>22</v>
      </c>
      <c r="E388">
        <v>6.4880000000000004</v>
      </c>
      <c r="F388">
        <v>1.5469999999999999</v>
      </c>
      <c r="G388">
        <v>138.65</v>
      </c>
      <c r="H388">
        <v>7.7435</v>
      </c>
      <c r="I388">
        <v>1.3065899999999999</v>
      </c>
      <c r="J388">
        <v>1.03E-4</v>
      </c>
      <c r="K388">
        <v>341.95</v>
      </c>
      <c r="L388" t="s">
        <v>22</v>
      </c>
      <c r="M388" t="s">
        <v>22</v>
      </c>
      <c r="N388">
        <v>2.782</v>
      </c>
      <c r="O388">
        <v>3.0129999999999999</v>
      </c>
      <c r="P388">
        <v>1.7382200000000001</v>
      </c>
      <c r="Q388" t="s">
        <v>22</v>
      </c>
      <c r="R388" t="s">
        <v>22</v>
      </c>
      <c r="S388">
        <v>723</v>
      </c>
      <c r="T388">
        <v>1.7669999999999999</v>
      </c>
      <c r="U388">
        <v>27.1875</v>
      </c>
      <c r="V388">
        <v>25.48</v>
      </c>
      <c r="W388">
        <v>4.0800000000000003E-3</v>
      </c>
    </row>
    <row r="389" spans="1:23" x14ac:dyDescent="0.25">
      <c r="A389" s="1">
        <v>33415</v>
      </c>
      <c r="B389">
        <v>1.1416500000000001</v>
      </c>
      <c r="C389">
        <v>0.61199999999999999</v>
      </c>
      <c r="D389" t="s">
        <v>22</v>
      </c>
      <c r="E389">
        <v>6.4909999999999997</v>
      </c>
      <c r="F389">
        <v>1.5489999999999999</v>
      </c>
      <c r="G389">
        <v>138.44999999999999</v>
      </c>
      <c r="H389">
        <v>7.7394999999999996</v>
      </c>
      <c r="I389">
        <v>1.3055699999999999</v>
      </c>
      <c r="J389">
        <v>1.03E-4</v>
      </c>
      <c r="K389">
        <v>341.95</v>
      </c>
      <c r="L389" t="s">
        <v>22</v>
      </c>
      <c r="M389" t="s">
        <v>22</v>
      </c>
      <c r="N389">
        <v>2.7795000000000001</v>
      </c>
      <c r="O389">
        <v>3.0129999999999999</v>
      </c>
      <c r="P389">
        <v>1.73566</v>
      </c>
      <c r="Q389" t="s">
        <v>22</v>
      </c>
      <c r="R389" t="s">
        <v>22</v>
      </c>
      <c r="S389">
        <v>723</v>
      </c>
      <c r="T389">
        <v>1.7665</v>
      </c>
      <c r="U389">
        <v>27.1875</v>
      </c>
      <c r="V389">
        <v>25.48</v>
      </c>
      <c r="W389">
        <v>4.0800000000000003E-3</v>
      </c>
    </row>
    <row r="390" spans="1:23" x14ac:dyDescent="0.25">
      <c r="A390" s="1">
        <v>33416</v>
      </c>
      <c r="B390">
        <v>1.14215</v>
      </c>
      <c r="C390">
        <v>0.61265000000000003</v>
      </c>
      <c r="D390" t="s">
        <v>22</v>
      </c>
      <c r="E390">
        <v>6.4909999999999997</v>
      </c>
      <c r="F390">
        <v>1.5489999999999999</v>
      </c>
      <c r="G390">
        <v>138.28</v>
      </c>
      <c r="H390">
        <v>7.742</v>
      </c>
      <c r="I390">
        <v>1.3023400000000001</v>
      </c>
      <c r="J390">
        <v>1.03E-4</v>
      </c>
      <c r="K390">
        <v>341.95</v>
      </c>
      <c r="L390" t="s">
        <v>22</v>
      </c>
      <c r="M390" t="s">
        <v>22</v>
      </c>
      <c r="N390">
        <v>2.7795000000000001</v>
      </c>
      <c r="O390">
        <v>3.0129999999999999</v>
      </c>
      <c r="P390">
        <v>1.7317499999999999</v>
      </c>
      <c r="Q390" t="s">
        <v>22</v>
      </c>
      <c r="R390" t="s">
        <v>22</v>
      </c>
      <c r="S390">
        <v>723</v>
      </c>
      <c r="T390">
        <v>1.762</v>
      </c>
      <c r="U390">
        <v>27.1875</v>
      </c>
      <c r="V390">
        <v>25.48</v>
      </c>
      <c r="W390">
        <v>4.0800000000000003E-3</v>
      </c>
    </row>
    <row r="391" spans="1:23" x14ac:dyDescent="0.25">
      <c r="A391" s="1">
        <v>33417</v>
      </c>
      <c r="B391">
        <v>1.1416500000000001</v>
      </c>
      <c r="C391">
        <v>0.61624000000000001</v>
      </c>
      <c r="D391" t="s">
        <v>22</v>
      </c>
      <c r="E391">
        <v>6.5339999999999998</v>
      </c>
      <c r="F391">
        <v>1.5567</v>
      </c>
      <c r="G391">
        <v>137.69999999999999</v>
      </c>
      <c r="H391">
        <v>7.7649999999999997</v>
      </c>
      <c r="I391">
        <v>1.30098</v>
      </c>
      <c r="J391">
        <v>1.1400000000000001E-4</v>
      </c>
      <c r="K391">
        <v>359.84989999999999</v>
      </c>
      <c r="L391" t="s">
        <v>22</v>
      </c>
      <c r="M391" t="s">
        <v>22</v>
      </c>
      <c r="N391">
        <v>2.786</v>
      </c>
      <c r="O391">
        <v>3.0244</v>
      </c>
      <c r="P391">
        <v>1.73445</v>
      </c>
      <c r="Q391" t="s">
        <v>22</v>
      </c>
      <c r="R391" t="s">
        <v>22</v>
      </c>
      <c r="S391">
        <v>724.59990000000005</v>
      </c>
      <c r="T391">
        <v>1.7689999999999999</v>
      </c>
      <c r="U391">
        <v>27.109500000000001</v>
      </c>
      <c r="V391">
        <v>25.579989999999999</v>
      </c>
      <c r="W391">
        <v>4.3299999999999996E-3</v>
      </c>
    </row>
    <row r="392" spans="1:23" x14ac:dyDescent="0.25">
      <c r="A392" s="1">
        <v>33420</v>
      </c>
      <c r="B392">
        <v>1.14205</v>
      </c>
      <c r="C392">
        <v>0.61633000000000004</v>
      </c>
      <c r="D392" t="s">
        <v>22</v>
      </c>
      <c r="E392">
        <v>6.5289999999999999</v>
      </c>
      <c r="F392">
        <v>1.554</v>
      </c>
      <c r="G392">
        <v>138.30000000000001</v>
      </c>
      <c r="H392">
        <v>7.7655000000000003</v>
      </c>
      <c r="I392">
        <v>1.3042100000000001</v>
      </c>
      <c r="J392">
        <v>1.1400000000000001E-4</v>
      </c>
      <c r="K392">
        <v>359.84989999999999</v>
      </c>
      <c r="L392" t="s">
        <v>22</v>
      </c>
      <c r="M392" t="s">
        <v>22</v>
      </c>
      <c r="N392">
        <v>2.7890000000000001</v>
      </c>
      <c r="O392">
        <v>3.0244</v>
      </c>
      <c r="P392">
        <v>1.7420100000000001</v>
      </c>
      <c r="Q392" t="s">
        <v>22</v>
      </c>
      <c r="R392" t="s">
        <v>22</v>
      </c>
      <c r="S392">
        <v>724.59990000000005</v>
      </c>
      <c r="T392">
        <v>1.7672000000000001</v>
      </c>
      <c r="U392">
        <v>27.109500000000001</v>
      </c>
      <c r="V392">
        <v>25.579989999999999</v>
      </c>
      <c r="W392">
        <v>4.3299999999999996E-3</v>
      </c>
    </row>
    <row r="393" spans="1:23" x14ac:dyDescent="0.25">
      <c r="A393" s="1">
        <v>33421</v>
      </c>
      <c r="B393">
        <v>1.14415</v>
      </c>
      <c r="C393">
        <v>0.62302999999999997</v>
      </c>
      <c r="D393" t="s">
        <v>22</v>
      </c>
      <c r="E393">
        <v>6.6094999999999997</v>
      </c>
      <c r="F393">
        <v>1.5754999999999999</v>
      </c>
      <c r="G393">
        <v>138.78</v>
      </c>
      <c r="H393">
        <v>7.7720000000000002</v>
      </c>
      <c r="I393">
        <v>1.30847</v>
      </c>
      <c r="J393">
        <v>1.1400000000000001E-4</v>
      </c>
      <c r="K393">
        <v>359.84989999999999</v>
      </c>
      <c r="L393" t="s">
        <v>22</v>
      </c>
      <c r="M393" t="s">
        <v>22</v>
      </c>
      <c r="N393">
        <v>2.7919999999999998</v>
      </c>
      <c r="O393">
        <v>3.0244</v>
      </c>
      <c r="P393">
        <v>1.7563899999999999</v>
      </c>
      <c r="Q393" t="s">
        <v>22</v>
      </c>
      <c r="R393" t="s">
        <v>22</v>
      </c>
      <c r="S393">
        <v>724.59990000000005</v>
      </c>
      <c r="T393">
        <v>1.7689999999999999</v>
      </c>
      <c r="U393">
        <v>27.109500000000001</v>
      </c>
      <c r="V393">
        <v>25.579989999999999</v>
      </c>
      <c r="W393">
        <v>4.3299999999999996E-3</v>
      </c>
    </row>
    <row r="394" spans="1:23" x14ac:dyDescent="0.25">
      <c r="A394" s="1">
        <v>33422</v>
      </c>
      <c r="B394">
        <v>1.14225</v>
      </c>
      <c r="C394">
        <v>0.62112000000000001</v>
      </c>
      <c r="D394" t="s">
        <v>22</v>
      </c>
      <c r="E394">
        <v>6.6029999999999998</v>
      </c>
      <c r="F394">
        <v>1.5754999999999999</v>
      </c>
      <c r="G394">
        <v>139.25</v>
      </c>
      <c r="H394">
        <v>7.77</v>
      </c>
      <c r="I394">
        <v>1.30847</v>
      </c>
      <c r="J394">
        <v>1.1400000000000001E-4</v>
      </c>
      <c r="K394">
        <v>359.84989999999999</v>
      </c>
      <c r="L394" t="s">
        <v>22</v>
      </c>
      <c r="M394" t="s">
        <v>22</v>
      </c>
      <c r="N394">
        <v>2.7925</v>
      </c>
      <c r="O394">
        <v>3.0244</v>
      </c>
      <c r="P394">
        <v>1.75824</v>
      </c>
      <c r="Q394" t="s">
        <v>22</v>
      </c>
      <c r="R394" t="s">
        <v>22</v>
      </c>
      <c r="S394">
        <v>724.59990000000005</v>
      </c>
      <c r="T394">
        <v>1.7709999999999999</v>
      </c>
      <c r="U394">
        <v>27.109500000000001</v>
      </c>
      <c r="V394">
        <v>25.579989999999999</v>
      </c>
      <c r="W394">
        <v>4.3299999999999996E-3</v>
      </c>
    </row>
    <row r="395" spans="1:23" x14ac:dyDescent="0.25">
      <c r="A395" s="1">
        <v>33423</v>
      </c>
      <c r="B395">
        <v>1.14245</v>
      </c>
      <c r="C395">
        <v>0.62292000000000003</v>
      </c>
      <c r="D395" t="s">
        <v>22</v>
      </c>
      <c r="E395">
        <v>6.6289999999999996</v>
      </c>
      <c r="F395">
        <v>1.5825</v>
      </c>
      <c r="G395">
        <v>139.19</v>
      </c>
      <c r="H395">
        <v>7.7670000000000003</v>
      </c>
      <c r="I395">
        <v>1.31036</v>
      </c>
      <c r="J395">
        <v>1.1400000000000001E-4</v>
      </c>
      <c r="K395">
        <v>359.84989999999999</v>
      </c>
      <c r="L395" t="s">
        <v>22</v>
      </c>
      <c r="M395" t="s">
        <v>22</v>
      </c>
      <c r="N395">
        <v>2.7934999999999999</v>
      </c>
      <c r="O395">
        <v>3.0244</v>
      </c>
      <c r="P395">
        <v>1.76258</v>
      </c>
      <c r="Q395" t="s">
        <v>22</v>
      </c>
      <c r="R395" t="s">
        <v>22</v>
      </c>
      <c r="S395">
        <v>724.59990000000005</v>
      </c>
      <c r="T395">
        <v>1.766</v>
      </c>
      <c r="U395">
        <v>27.109500000000001</v>
      </c>
      <c r="V395">
        <v>25.579989999999999</v>
      </c>
      <c r="W395">
        <v>4.3299999999999996E-3</v>
      </c>
    </row>
    <row r="396" spans="1:23" x14ac:dyDescent="0.25">
      <c r="A396" s="1">
        <v>33424</v>
      </c>
      <c r="B396">
        <v>1.1434500000000001</v>
      </c>
      <c r="C396">
        <v>0.62056</v>
      </c>
      <c r="D396" t="s">
        <v>22</v>
      </c>
      <c r="E396">
        <v>6.6234999999999999</v>
      </c>
      <c r="F396">
        <v>1.5813999999999999</v>
      </c>
      <c r="G396">
        <v>138.44999999999999</v>
      </c>
      <c r="H396">
        <v>7.7670000000000003</v>
      </c>
      <c r="I396">
        <v>1.3059099999999999</v>
      </c>
      <c r="J396">
        <v>1.1400000000000001E-4</v>
      </c>
      <c r="K396">
        <v>359.84989999999999</v>
      </c>
      <c r="L396" t="s">
        <v>22</v>
      </c>
      <c r="M396" t="s">
        <v>22</v>
      </c>
      <c r="N396">
        <v>2.7934999999999999</v>
      </c>
      <c r="O396">
        <v>3.0244</v>
      </c>
      <c r="P396">
        <v>1.7635099999999999</v>
      </c>
      <c r="Q396" t="s">
        <v>22</v>
      </c>
      <c r="R396" t="s">
        <v>22</v>
      </c>
      <c r="S396">
        <v>724.59990000000005</v>
      </c>
      <c r="T396">
        <v>1.766</v>
      </c>
      <c r="U396">
        <v>27.109500000000001</v>
      </c>
      <c r="V396">
        <v>25.579989999999999</v>
      </c>
      <c r="W396">
        <v>4.3299999999999996E-3</v>
      </c>
    </row>
    <row r="397" spans="1:23" x14ac:dyDescent="0.25">
      <c r="A397" s="1">
        <v>33427</v>
      </c>
      <c r="B397">
        <v>1.1446499999999999</v>
      </c>
      <c r="C397">
        <v>0.61519999999999997</v>
      </c>
      <c r="D397" t="s">
        <v>22</v>
      </c>
      <c r="E397">
        <v>6.5545</v>
      </c>
      <c r="F397">
        <v>1.5654999999999999</v>
      </c>
      <c r="G397">
        <v>138.82</v>
      </c>
      <c r="H397">
        <v>7.7614999999999998</v>
      </c>
      <c r="I397">
        <v>1.3045500000000001</v>
      </c>
      <c r="J397">
        <v>1.1400000000000001E-4</v>
      </c>
      <c r="K397">
        <v>359.84989999999999</v>
      </c>
      <c r="L397" t="s">
        <v>22</v>
      </c>
      <c r="M397" t="s">
        <v>22</v>
      </c>
      <c r="N397">
        <v>2.786</v>
      </c>
      <c r="O397">
        <v>3.0244</v>
      </c>
      <c r="P397">
        <v>1.7585500000000001</v>
      </c>
      <c r="Q397" t="s">
        <v>22</v>
      </c>
      <c r="R397" t="s">
        <v>22</v>
      </c>
      <c r="S397">
        <v>724.59990000000005</v>
      </c>
      <c r="T397">
        <v>1.7615000000000001</v>
      </c>
      <c r="U397">
        <v>27.109500000000001</v>
      </c>
      <c r="V397">
        <v>25.579989999999999</v>
      </c>
      <c r="W397">
        <v>4.3299999999999996E-3</v>
      </c>
    </row>
    <row r="398" spans="1:23" x14ac:dyDescent="0.25">
      <c r="A398" s="1">
        <v>33428</v>
      </c>
      <c r="B398">
        <v>1.1479999999999999</v>
      </c>
      <c r="C398">
        <v>0.61551999999999996</v>
      </c>
      <c r="D398" t="s">
        <v>22</v>
      </c>
      <c r="E398">
        <v>6.5590000000000002</v>
      </c>
      <c r="F398">
        <v>1.5671999999999999</v>
      </c>
      <c r="G398">
        <v>138.62</v>
      </c>
      <c r="H398">
        <v>7.7575000000000003</v>
      </c>
      <c r="I398">
        <v>1.3055699999999999</v>
      </c>
      <c r="J398">
        <v>1.1400000000000001E-4</v>
      </c>
      <c r="K398">
        <v>359.84989999999999</v>
      </c>
      <c r="L398" t="s">
        <v>22</v>
      </c>
      <c r="M398" t="s">
        <v>22</v>
      </c>
      <c r="N398">
        <v>2.786</v>
      </c>
      <c r="O398">
        <v>3.0244</v>
      </c>
      <c r="P398">
        <v>1.7616499999999999</v>
      </c>
      <c r="Q398" t="s">
        <v>22</v>
      </c>
      <c r="R398" t="s">
        <v>22</v>
      </c>
      <c r="S398">
        <v>724.59990000000005</v>
      </c>
      <c r="T398">
        <v>1.7575000000000001</v>
      </c>
      <c r="U398">
        <v>27.109500000000001</v>
      </c>
      <c r="V398">
        <v>25.579989999999999</v>
      </c>
      <c r="W398">
        <v>4.3299999999999996E-3</v>
      </c>
    </row>
    <row r="399" spans="1:23" x14ac:dyDescent="0.25">
      <c r="A399" s="1">
        <v>33429</v>
      </c>
      <c r="B399">
        <v>1.1476500000000001</v>
      </c>
      <c r="C399">
        <v>0.61977000000000004</v>
      </c>
      <c r="D399" t="s">
        <v>22</v>
      </c>
      <c r="E399">
        <v>6.5880000000000001</v>
      </c>
      <c r="F399">
        <v>1.5794999999999999</v>
      </c>
      <c r="G399">
        <v>138.72</v>
      </c>
      <c r="H399">
        <v>7.7610000000000001</v>
      </c>
      <c r="I399">
        <v>1.3048900000000001</v>
      </c>
      <c r="J399">
        <v>1.1400000000000001E-4</v>
      </c>
      <c r="K399">
        <v>359.84989999999999</v>
      </c>
      <c r="L399" t="s">
        <v>22</v>
      </c>
      <c r="M399" t="s">
        <v>22</v>
      </c>
      <c r="N399">
        <v>2.7879999999999998</v>
      </c>
      <c r="O399">
        <v>3.0244</v>
      </c>
      <c r="P399">
        <v>1.7782500000000001</v>
      </c>
      <c r="Q399" t="s">
        <v>22</v>
      </c>
      <c r="R399" t="s">
        <v>22</v>
      </c>
      <c r="S399">
        <v>724.59990000000005</v>
      </c>
      <c r="T399">
        <v>1.7595000000000001</v>
      </c>
      <c r="U399">
        <v>27.109500000000001</v>
      </c>
      <c r="V399">
        <v>25.579989999999999</v>
      </c>
      <c r="W399">
        <v>4.3299999999999996E-3</v>
      </c>
    </row>
    <row r="400" spans="1:23" x14ac:dyDescent="0.25">
      <c r="A400" s="1">
        <v>33430</v>
      </c>
      <c r="B400">
        <v>1.14785</v>
      </c>
      <c r="C400">
        <v>0.62131000000000003</v>
      </c>
      <c r="D400" t="s">
        <v>22</v>
      </c>
      <c r="E400">
        <v>6.6040000000000001</v>
      </c>
      <c r="F400">
        <v>1.5863</v>
      </c>
      <c r="G400">
        <v>138.35</v>
      </c>
      <c r="H400">
        <v>7.766</v>
      </c>
      <c r="I400">
        <v>1.3026800000000001</v>
      </c>
      <c r="J400">
        <v>1.1400000000000001E-4</v>
      </c>
      <c r="K400">
        <v>359.84989999999999</v>
      </c>
      <c r="L400" t="s">
        <v>22</v>
      </c>
      <c r="M400" t="s">
        <v>22</v>
      </c>
      <c r="N400">
        <v>2.7869999999999999</v>
      </c>
      <c r="O400">
        <v>3.0244</v>
      </c>
      <c r="P400">
        <v>1.7773000000000001</v>
      </c>
      <c r="Q400" t="s">
        <v>22</v>
      </c>
      <c r="R400" t="s">
        <v>22</v>
      </c>
      <c r="S400">
        <v>724.59990000000005</v>
      </c>
      <c r="T400">
        <v>1.7575000000000001</v>
      </c>
      <c r="U400">
        <v>27.109500000000001</v>
      </c>
      <c r="V400">
        <v>25.579989999999999</v>
      </c>
      <c r="W400">
        <v>4.3299999999999996E-3</v>
      </c>
    </row>
    <row r="401" spans="1:23" x14ac:dyDescent="0.25">
      <c r="A401" s="1">
        <v>33431</v>
      </c>
      <c r="B401">
        <v>1.1477999999999999</v>
      </c>
      <c r="C401">
        <v>0.60975999999999997</v>
      </c>
      <c r="D401" t="s">
        <v>22</v>
      </c>
      <c r="E401">
        <v>6.5090000000000003</v>
      </c>
      <c r="F401">
        <v>1.56</v>
      </c>
      <c r="G401">
        <v>137.6</v>
      </c>
      <c r="H401">
        <v>7.7655000000000003</v>
      </c>
      <c r="I401">
        <v>1.30217</v>
      </c>
      <c r="J401">
        <v>1.1400000000000001E-4</v>
      </c>
      <c r="K401">
        <v>359.84989999999999</v>
      </c>
      <c r="L401" t="s">
        <v>22</v>
      </c>
      <c r="M401" t="s">
        <v>22</v>
      </c>
      <c r="N401">
        <v>2.7845</v>
      </c>
      <c r="O401">
        <v>3.0244</v>
      </c>
      <c r="P401">
        <v>1.7793600000000001</v>
      </c>
      <c r="Q401" t="s">
        <v>22</v>
      </c>
      <c r="R401" t="s">
        <v>22</v>
      </c>
      <c r="S401">
        <v>724.59990000000005</v>
      </c>
      <c r="T401">
        <v>1.7535000000000001</v>
      </c>
      <c r="U401">
        <v>27.109500000000001</v>
      </c>
      <c r="V401">
        <v>25.579989999999999</v>
      </c>
      <c r="W401">
        <v>4.3299999999999996E-3</v>
      </c>
    </row>
    <row r="402" spans="1:23" x14ac:dyDescent="0.25">
      <c r="A402" s="1">
        <v>33434</v>
      </c>
      <c r="B402">
        <v>1.14615</v>
      </c>
      <c r="C402">
        <v>0.60670000000000002</v>
      </c>
      <c r="D402" t="s">
        <v>22</v>
      </c>
      <c r="E402">
        <v>6.4885000000000002</v>
      </c>
      <c r="F402">
        <v>1.5517000000000001</v>
      </c>
      <c r="G402">
        <v>136.82</v>
      </c>
      <c r="H402">
        <v>7.7619999999999996</v>
      </c>
      <c r="I402">
        <v>1.2939099999999999</v>
      </c>
      <c r="J402">
        <v>1.1400000000000001E-4</v>
      </c>
      <c r="K402">
        <v>359.84989999999999</v>
      </c>
      <c r="L402" t="s">
        <v>22</v>
      </c>
      <c r="M402" t="s">
        <v>22</v>
      </c>
      <c r="N402">
        <v>2.7810000000000001</v>
      </c>
      <c r="O402">
        <v>3.0244</v>
      </c>
      <c r="P402">
        <v>1.7750999999999999</v>
      </c>
      <c r="Q402" t="s">
        <v>22</v>
      </c>
      <c r="R402" t="s">
        <v>22</v>
      </c>
      <c r="S402">
        <v>724.59990000000005</v>
      </c>
      <c r="T402">
        <v>1.7495000000000001</v>
      </c>
      <c r="U402">
        <v>27.109500000000001</v>
      </c>
      <c r="V402">
        <v>25.579989999999999</v>
      </c>
      <c r="W402">
        <v>4.3299999999999996E-3</v>
      </c>
    </row>
    <row r="403" spans="1:23" x14ac:dyDescent="0.25">
      <c r="A403" s="1">
        <v>33435</v>
      </c>
      <c r="B403">
        <v>1.14595</v>
      </c>
      <c r="C403">
        <v>0.60585999999999995</v>
      </c>
      <c r="D403" t="s">
        <v>22</v>
      </c>
      <c r="E403">
        <v>6.49</v>
      </c>
      <c r="F403">
        <v>1.5569999999999999</v>
      </c>
      <c r="G403">
        <v>137</v>
      </c>
      <c r="H403">
        <v>7.7575000000000003</v>
      </c>
      <c r="I403">
        <v>1.28816</v>
      </c>
      <c r="J403">
        <v>1.1400000000000001E-4</v>
      </c>
      <c r="K403">
        <v>359.84989999999999</v>
      </c>
      <c r="L403" t="s">
        <v>22</v>
      </c>
      <c r="M403" t="s">
        <v>22</v>
      </c>
      <c r="N403">
        <v>2.782</v>
      </c>
      <c r="O403">
        <v>3.0244</v>
      </c>
      <c r="P403">
        <v>1.7719499999999999</v>
      </c>
      <c r="Q403" t="s">
        <v>22</v>
      </c>
      <c r="R403" t="s">
        <v>22</v>
      </c>
      <c r="S403">
        <v>724.59990000000005</v>
      </c>
      <c r="T403">
        <v>1.7515000000000001</v>
      </c>
      <c r="U403">
        <v>27.109500000000001</v>
      </c>
      <c r="V403">
        <v>25.579989999999999</v>
      </c>
      <c r="W403">
        <v>4.3299999999999996E-3</v>
      </c>
    </row>
    <row r="404" spans="1:23" x14ac:dyDescent="0.25">
      <c r="A404" s="1">
        <v>33436</v>
      </c>
      <c r="B404">
        <v>1.1472500000000001</v>
      </c>
      <c r="C404">
        <v>0.60553000000000001</v>
      </c>
      <c r="D404" t="s">
        <v>22</v>
      </c>
      <c r="E404">
        <v>6.4820000000000002</v>
      </c>
      <c r="F404">
        <v>1.5527</v>
      </c>
      <c r="G404">
        <v>137</v>
      </c>
      <c r="H404">
        <v>7.7675000000000001</v>
      </c>
      <c r="I404">
        <v>1.2880799999999999</v>
      </c>
      <c r="J404">
        <v>1.1400000000000001E-4</v>
      </c>
      <c r="K404">
        <v>359.84989999999999</v>
      </c>
      <c r="L404" t="s">
        <v>22</v>
      </c>
      <c r="M404" t="s">
        <v>22</v>
      </c>
      <c r="N404">
        <v>2.7839999999999998</v>
      </c>
      <c r="O404">
        <v>3.0244</v>
      </c>
      <c r="P404">
        <v>1.76414</v>
      </c>
      <c r="Q404" t="s">
        <v>22</v>
      </c>
      <c r="R404" t="s">
        <v>22</v>
      </c>
      <c r="S404">
        <v>724.59990000000005</v>
      </c>
      <c r="T404">
        <v>1.752</v>
      </c>
      <c r="U404">
        <v>27.109500000000001</v>
      </c>
      <c r="V404">
        <v>25.579989999999999</v>
      </c>
      <c r="W404">
        <v>4.3299999999999996E-3</v>
      </c>
    </row>
    <row r="405" spans="1:23" x14ac:dyDescent="0.25">
      <c r="A405" s="1">
        <v>33437</v>
      </c>
      <c r="B405">
        <v>1.15195</v>
      </c>
      <c r="C405">
        <v>0.59952000000000005</v>
      </c>
      <c r="D405" t="s">
        <v>22</v>
      </c>
      <c r="E405">
        <v>6.4240000000000004</v>
      </c>
      <c r="F405">
        <v>1.5347999999999999</v>
      </c>
      <c r="G405">
        <v>136.71</v>
      </c>
      <c r="H405">
        <v>7.7629999999999999</v>
      </c>
      <c r="I405">
        <v>1.2932399999999999</v>
      </c>
      <c r="J405">
        <v>1.1400000000000001E-4</v>
      </c>
      <c r="K405">
        <v>359.84989999999999</v>
      </c>
      <c r="L405" t="s">
        <v>22</v>
      </c>
      <c r="M405" t="s">
        <v>22</v>
      </c>
      <c r="N405">
        <v>2.7839999999999998</v>
      </c>
      <c r="O405">
        <v>3.0244</v>
      </c>
      <c r="P405">
        <v>1.77352</v>
      </c>
      <c r="Q405" t="s">
        <v>22</v>
      </c>
      <c r="R405" t="s">
        <v>22</v>
      </c>
      <c r="S405">
        <v>724.59990000000005</v>
      </c>
      <c r="T405">
        <v>1.75</v>
      </c>
      <c r="U405">
        <v>27.109500000000001</v>
      </c>
      <c r="V405">
        <v>25.579989999999999</v>
      </c>
      <c r="W405">
        <v>4.3299999999999996E-3</v>
      </c>
    </row>
    <row r="406" spans="1:23" x14ac:dyDescent="0.25">
      <c r="A406" s="1">
        <v>33438</v>
      </c>
      <c r="B406">
        <v>1.1557500000000001</v>
      </c>
      <c r="C406">
        <v>0.59470999999999996</v>
      </c>
      <c r="D406" t="s">
        <v>22</v>
      </c>
      <c r="E406">
        <v>6.3650000000000002</v>
      </c>
      <c r="F406">
        <v>1.5229999999999999</v>
      </c>
      <c r="G406">
        <v>136.93</v>
      </c>
      <c r="H406">
        <v>7.7590000000000003</v>
      </c>
      <c r="I406">
        <v>1.28626</v>
      </c>
      <c r="J406">
        <v>1.1400000000000001E-4</v>
      </c>
      <c r="K406">
        <v>359.84989999999999</v>
      </c>
      <c r="L406" t="s">
        <v>22</v>
      </c>
      <c r="M406" t="s">
        <v>22</v>
      </c>
      <c r="N406">
        <v>2.7810000000000001</v>
      </c>
      <c r="O406">
        <v>3.0244</v>
      </c>
      <c r="P406">
        <v>1.7663199999999999</v>
      </c>
      <c r="Q406" t="s">
        <v>22</v>
      </c>
      <c r="R406" t="s">
        <v>22</v>
      </c>
      <c r="S406">
        <v>724.59990000000005</v>
      </c>
      <c r="T406">
        <v>1.75</v>
      </c>
      <c r="U406">
        <v>27.109500000000001</v>
      </c>
      <c r="V406">
        <v>25.579989999999999</v>
      </c>
      <c r="W406">
        <v>4.3299999999999996E-3</v>
      </c>
    </row>
    <row r="407" spans="1:23" x14ac:dyDescent="0.25">
      <c r="A407" s="1">
        <v>33441</v>
      </c>
      <c r="B407">
        <v>1.15825</v>
      </c>
      <c r="C407">
        <v>0.59399999999999997</v>
      </c>
      <c r="D407" t="s">
        <v>22</v>
      </c>
      <c r="E407">
        <v>6.3685</v>
      </c>
      <c r="F407">
        <v>1.52</v>
      </c>
      <c r="G407">
        <v>137.36000000000001</v>
      </c>
      <c r="H407">
        <v>7.7569999999999997</v>
      </c>
      <c r="I407">
        <v>1.2852600000000001</v>
      </c>
      <c r="J407">
        <v>1.1400000000000001E-4</v>
      </c>
      <c r="K407">
        <v>359.84989999999999</v>
      </c>
      <c r="L407" t="s">
        <v>22</v>
      </c>
      <c r="M407" t="s">
        <v>22</v>
      </c>
      <c r="N407">
        <v>2.7829999999999999</v>
      </c>
      <c r="O407">
        <v>3.0244</v>
      </c>
      <c r="P407">
        <v>1.7638199999999999</v>
      </c>
      <c r="Q407" t="s">
        <v>22</v>
      </c>
      <c r="R407" t="s">
        <v>22</v>
      </c>
      <c r="S407">
        <v>724.59990000000005</v>
      </c>
      <c r="T407">
        <v>1.7509999999999999</v>
      </c>
      <c r="U407">
        <v>27.109500000000001</v>
      </c>
      <c r="V407">
        <v>25.579989999999999</v>
      </c>
      <c r="W407">
        <v>4.3299999999999996E-3</v>
      </c>
    </row>
    <row r="408" spans="1:23" x14ac:dyDescent="0.25">
      <c r="A408" s="1">
        <v>33442</v>
      </c>
      <c r="B408">
        <v>1.15585</v>
      </c>
      <c r="C408">
        <v>0.59594999999999998</v>
      </c>
      <c r="D408" t="s">
        <v>22</v>
      </c>
      <c r="E408">
        <v>6.3890000000000002</v>
      </c>
      <c r="F408">
        <v>1.5287999999999999</v>
      </c>
      <c r="G408">
        <v>137.05000000000001</v>
      </c>
      <c r="H408">
        <v>7.7510000000000003</v>
      </c>
      <c r="I408">
        <v>1.2917400000000001</v>
      </c>
      <c r="J408">
        <v>1.1400000000000001E-4</v>
      </c>
      <c r="K408">
        <v>359.84989999999999</v>
      </c>
      <c r="L408" t="s">
        <v>22</v>
      </c>
      <c r="M408" t="s">
        <v>22</v>
      </c>
      <c r="N408">
        <v>2.7869999999999999</v>
      </c>
      <c r="O408">
        <v>3.0244</v>
      </c>
      <c r="P408">
        <v>1.77258</v>
      </c>
      <c r="Q408" t="s">
        <v>22</v>
      </c>
      <c r="R408" t="s">
        <v>22</v>
      </c>
      <c r="S408">
        <v>724.59990000000005</v>
      </c>
      <c r="T408">
        <v>1.7495000000000001</v>
      </c>
      <c r="U408">
        <v>27.109500000000001</v>
      </c>
      <c r="V408">
        <v>25.579989999999999</v>
      </c>
      <c r="W408">
        <v>4.3299999999999996E-3</v>
      </c>
    </row>
    <row r="409" spans="1:23" x14ac:dyDescent="0.25">
      <c r="A409" s="1">
        <v>33443</v>
      </c>
      <c r="B409">
        <v>1.1515500000000001</v>
      </c>
      <c r="C409">
        <v>0.58964000000000005</v>
      </c>
      <c r="D409" t="s">
        <v>22</v>
      </c>
      <c r="E409">
        <v>6.2850000000000001</v>
      </c>
      <c r="F409">
        <v>1.5086999999999999</v>
      </c>
      <c r="G409">
        <v>136.83000000000001</v>
      </c>
      <c r="H409">
        <v>7.7534999999999998</v>
      </c>
      <c r="I409">
        <v>1.2865899999999999</v>
      </c>
      <c r="J409">
        <v>1.1400000000000001E-4</v>
      </c>
      <c r="K409">
        <v>359.84989999999999</v>
      </c>
      <c r="L409" t="s">
        <v>22</v>
      </c>
      <c r="M409" t="s">
        <v>22</v>
      </c>
      <c r="N409">
        <v>2.782</v>
      </c>
      <c r="O409">
        <v>3.0244</v>
      </c>
      <c r="P409">
        <v>1.76196</v>
      </c>
      <c r="Q409" t="s">
        <v>22</v>
      </c>
      <c r="R409" t="s">
        <v>22</v>
      </c>
      <c r="S409">
        <v>724.59990000000005</v>
      </c>
      <c r="T409">
        <v>1.746</v>
      </c>
      <c r="U409">
        <v>27.109500000000001</v>
      </c>
      <c r="V409">
        <v>25.579989999999999</v>
      </c>
      <c r="W409">
        <v>4.3299999999999996E-3</v>
      </c>
    </row>
    <row r="410" spans="1:23" x14ac:dyDescent="0.25">
      <c r="A410" s="1">
        <v>33444</v>
      </c>
      <c r="B410">
        <v>1.1512500000000001</v>
      </c>
      <c r="C410">
        <v>0.59443999999999997</v>
      </c>
      <c r="D410" t="s">
        <v>22</v>
      </c>
      <c r="E410">
        <v>6.3259999999999996</v>
      </c>
      <c r="F410">
        <v>1.5245</v>
      </c>
      <c r="G410">
        <v>138.25</v>
      </c>
      <c r="H410">
        <v>7.7510000000000003</v>
      </c>
      <c r="I410">
        <v>1.29274</v>
      </c>
      <c r="J410">
        <v>1.1400000000000001E-4</v>
      </c>
      <c r="K410">
        <v>359.84989999999999</v>
      </c>
      <c r="L410" t="s">
        <v>22</v>
      </c>
      <c r="M410" t="s">
        <v>22</v>
      </c>
      <c r="N410">
        <v>2.7829999999999999</v>
      </c>
      <c r="O410">
        <v>3.0244</v>
      </c>
      <c r="P410">
        <v>1.7573099999999999</v>
      </c>
      <c r="Q410" t="s">
        <v>22</v>
      </c>
      <c r="R410" t="s">
        <v>22</v>
      </c>
      <c r="S410">
        <v>724.59990000000005</v>
      </c>
      <c r="T410">
        <v>1.75</v>
      </c>
      <c r="U410">
        <v>27.109500000000001</v>
      </c>
      <c r="V410">
        <v>25.579989999999999</v>
      </c>
      <c r="W410">
        <v>4.3299999999999996E-3</v>
      </c>
    </row>
    <row r="411" spans="1:23" x14ac:dyDescent="0.25">
      <c r="A411" s="1">
        <v>33445</v>
      </c>
      <c r="B411">
        <v>1.1495500000000001</v>
      </c>
      <c r="C411">
        <v>0.59048</v>
      </c>
      <c r="D411" t="s">
        <v>22</v>
      </c>
      <c r="E411">
        <v>6.29</v>
      </c>
      <c r="F411">
        <v>1.5153000000000001</v>
      </c>
      <c r="G411">
        <v>137.61000000000001</v>
      </c>
      <c r="H411">
        <v>7.7510000000000003</v>
      </c>
      <c r="I411">
        <v>1.2865899999999999</v>
      </c>
      <c r="J411">
        <v>1.1400000000000001E-4</v>
      </c>
      <c r="K411">
        <v>359.84989999999999</v>
      </c>
      <c r="L411" t="s">
        <v>22</v>
      </c>
      <c r="M411" t="s">
        <v>22</v>
      </c>
      <c r="N411">
        <v>2.786</v>
      </c>
      <c r="O411">
        <v>3.0244</v>
      </c>
      <c r="P411">
        <v>1.7505500000000001</v>
      </c>
      <c r="Q411" t="s">
        <v>22</v>
      </c>
      <c r="R411" t="s">
        <v>22</v>
      </c>
      <c r="S411">
        <v>724.59990000000005</v>
      </c>
      <c r="T411">
        <v>1.75</v>
      </c>
      <c r="U411">
        <v>27.109500000000001</v>
      </c>
      <c r="V411">
        <v>25.579989999999999</v>
      </c>
      <c r="W411">
        <v>4.3299999999999996E-3</v>
      </c>
    </row>
    <row r="412" spans="1:23" x14ac:dyDescent="0.25">
      <c r="A412" s="1">
        <v>33448</v>
      </c>
      <c r="B412">
        <v>1.14825</v>
      </c>
      <c r="C412">
        <v>0.59426999999999996</v>
      </c>
      <c r="D412" t="s">
        <v>22</v>
      </c>
      <c r="E412">
        <v>6.3324999999999996</v>
      </c>
      <c r="F412">
        <v>1.5248999999999999</v>
      </c>
      <c r="G412">
        <v>137.72999999999999</v>
      </c>
      <c r="H412">
        <v>7.7495000000000003</v>
      </c>
      <c r="I412">
        <v>1.2864199999999999</v>
      </c>
      <c r="J412">
        <v>1.1400000000000001E-4</v>
      </c>
      <c r="K412">
        <v>359.84989999999999</v>
      </c>
      <c r="L412" t="s">
        <v>22</v>
      </c>
      <c r="M412" t="s">
        <v>22</v>
      </c>
      <c r="N412">
        <v>2.786</v>
      </c>
      <c r="O412">
        <v>3.0244</v>
      </c>
      <c r="P412">
        <v>1.7514700000000001</v>
      </c>
      <c r="Q412" t="s">
        <v>22</v>
      </c>
      <c r="R412" t="s">
        <v>22</v>
      </c>
      <c r="S412">
        <v>724.59990000000005</v>
      </c>
      <c r="T412">
        <v>1.7490000000000001</v>
      </c>
      <c r="U412">
        <v>27.109500000000001</v>
      </c>
      <c r="V412">
        <v>25.579989999999999</v>
      </c>
      <c r="W412">
        <v>4.3299999999999996E-3</v>
      </c>
    </row>
    <row r="413" spans="1:23" x14ac:dyDescent="0.25">
      <c r="A413" s="1">
        <v>33449</v>
      </c>
      <c r="B413">
        <v>1.1514500000000001</v>
      </c>
      <c r="C413">
        <v>0.5927</v>
      </c>
      <c r="D413" t="s">
        <v>22</v>
      </c>
      <c r="E413">
        <v>6.3170000000000002</v>
      </c>
      <c r="F413">
        <v>1.5202</v>
      </c>
      <c r="G413">
        <v>137.6</v>
      </c>
      <c r="H413">
        <v>7.7530000000000001</v>
      </c>
      <c r="I413">
        <v>1.2812300000000001</v>
      </c>
      <c r="J413">
        <v>1.1400000000000001E-4</v>
      </c>
      <c r="K413">
        <v>359.84989999999999</v>
      </c>
      <c r="L413" t="s">
        <v>22</v>
      </c>
      <c r="M413" t="s">
        <v>22</v>
      </c>
      <c r="N413">
        <v>2.7869999999999999</v>
      </c>
      <c r="O413">
        <v>3.0244</v>
      </c>
      <c r="P413">
        <v>1.74902</v>
      </c>
      <c r="Q413" t="s">
        <v>22</v>
      </c>
      <c r="R413" t="s">
        <v>22</v>
      </c>
      <c r="S413">
        <v>724.59990000000005</v>
      </c>
      <c r="T413">
        <v>1.7470000000000001</v>
      </c>
      <c r="U413">
        <v>27.109500000000001</v>
      </c>
      <c r="V413">
        <v>25.579989999999999</v>
      </c>
      <c r="W413">
        <v>4.3299999999999996E-3</v>
      </c>
    </row>
    <row r="414" spans="1:23" x14ac:dyDescent="0.25">
      <c r="A414" s="1">
        <v>33450</v>
      </c>
      <c r="B414">
        <v>1.1528499999999999</v>
      </c>
      <c r="C414">
        <v>0.59374000000000005</v>
      </c>
      <c r="D414" t="s">
        <v>22</v>
      </c>
      <c r="E414">
        <v>6.3239999999999998</v>
      </c>
      <c r="F414">
        <v>1.5229999999999999</v>
      </c>
      <c r="G414">
        <v>137.63</v>
      </c>
      <c r="H414">
        <v>7.7590000000000003</v>
      </c>
      <c r="I414">
        <v>1.2854300000000001</v>
      </c>
      <c r="J414">
        <v>1.26E-4</v>
      </c>
      <c r="K414">
        <v>348.23</v>
      </c>
      <c r="L414" t="s">
        <v>22</v>
      </c>
      <c r="M414" t="s">
        <v>22</v>
      </c>
      <c r="N414">
        <v>2.7865000000000002</v>
      </c>
      <c r="O414">
        <v>3.0364</v>
      </c>
      <c r="P414">
        <v>1.75024</v>
      </c>
      <c r="Q414" t="s">
        <v>22</v>
      </c>
      <c r="R414" t="s">
        <v>22</v>
      </c>
      <c r="S414">
        <v>726.09990000000005</v>
      </c>
      <c r="T414">
        <v>1.7435</v>
      </c>
      <c r="U414">
        <v>26.904499999999999</v>
      </c>
      <c r="V414">
        <v>25.569980000000001</v>
      </c>
      <c r="W414">
        <v>4.4099999999999999E-3</v>
      </c>
    </row>
    <row r="415" spans="1:23" x14ac:dyDescent="0.25">
      <c r="A415" s="1">
        <v>33451</v>
      </c>
      <c r="B415">
        <v>1.1494500000000001</v>
      </c>
      <c r="C415">
        <v>0.59521999999999997</v>
      </c>
      <c r="D415" t="s">
        <v>22</v>
      </c>
      <c r="E415">
        <v>6.343</v>
      </c>
      <c r="F415">
        <v>1.5289999999999999</v>
      </c>
      <c r="G415">
        <v>137.35</v>
      </c>
      <c r="H415">
        <v>7.7625000000000002</v>
      </c>
      <c r="I415">
        <v>1.28477</v>
      </c>
      <c r="J415">
        <v>1.26E-4</v>
      </c>
      <c r="K415">
        <v>348.23</v>
      </c>
      <c r="L415" t="s">
        <v>22</v>
      </c>
      <c r="M415" t="s">
        <v>22</v>
      </c>
      <c r="N415">
        <v>2.7854999999999999</v>
      </c>
      <c r="O415">
        <v>3.0364</v>
      </c>
      <c r="P415">
        <v>1.74871</v>
      </c>
      <c r="Q415" t="s">
        <v>22</v>
      </c>
      <c r="R415" t="s">
        <v>22</v>
      </c>
      <c r="S415">
        <v>726.09990000000005</v>
      </c>
      <c r="T415">
        <v>1.7441</v>
      </c>
      <c r="U415">
        <v>26.904499999999999</v>
      </c>
      <c r="V415">
        <v>25.569980000000001</v>
      </c>
      <c r="W415">
        <v>4.4099999999999999E-3</v>
      </c>
    </row>
    <row r="416" spans="1:23" x14ac:dyDescent="0.25">
      <c r="A416" s="1">
        <v>33452</v>
      </c>
      <c r="B416">
        <v>1.15015</v>
      </c>
      <c r="C416">
        <v>0.59214999999999995</v>
      </c>
      <c r="D416" t="s">
        <v>22</v>
      </c>
      <c r="E416">
        <v>6.3230000000000004</v>
      </c>
      <c r="F416">
        <v>1.5185</v>
      </c>
      <c r="G416">
        <v>136.76</v>
      </c>
      <c r="H416">
        <v>7.7605000000000004</v>
      </c>
      <c r="I416">
        <v>1.28312</v>
      </c>
      <c r="J416">
        <v>1.26E-4</v>
      </c>
      <c r="K416">
        <v>348.23</v>
      </c>
      <c r="L416" t="s">
        <v>22</v>
      </c>
      <c r="M416" t="s">
        <v>22</v>
      </c>
      <c r="N416">
        <v>2.7879999999999998</v>
      </c>
      <c r="O416">
        <v>3.0364</v>
      </c>
      <c r="P416">
        <v>1.74627</v>
      </c>
      <c r="Q416" t="s">
        <v>22</v>
      </c>
      <c r="R416" t="s">
        <v>22</v>
      </c>
      <c r="S416">
        <v>726.09990000000005</v>
      </c>
      <c r="T416">
        <v>1.742</v>
      </c>
      <c r="U416">
        <v>26.904499999999999</v>
      </c>
      <c r="V416">
        <v>25.569980000000001</v>
      </c>
      <c r="W416">
        <v>4.4099999999999999E-3</v>
      </c>
    </row>
    <row r="417" spans="1:23" x14ac:dyDescent="0.25">
      <c r="A417" s="1">
        <v>33455</v>
      </c>
      <c r="B417">
        <v>1.1491499999999999</v>
      </c>
      <c r="C417">
        <v>0.58633999999999997</v>
      </c>
      <c r="D417" t="s">
        <v>22</v>
      </c>
      <c r="E417">
        <v>6.3045</v>
      </c>
      <c r="F417">
        <v>1.5035000000000001</v>
      </c>
      <c r="G417">
        <v>136.9</v>
      </c>
      <c r="H417">
        <v>7.7614999999999998</v>
      </c>
      <c r="I417">
        <v>1.28329</v>
      </c>
      <c r="J417">
        <v>1.26E-4</v>
      </c>
      <c r="K417">
        <v>348.23</v>
      </c>
      <c r="L417" t="s">
        <v>22</v>
      </c>
      <c r="M417" t="s">
        <v>22</v>
      </c>
      <c r="N417">
        <v>2.782</v>
      </c>
      <c r="O417">
        <v>3.0364</v>
      </c>
      <c r="P417">
        <v>1.73837</v>
      </c>
      <c r="Q417" t="s">
        <v>22</v>
      </c>
      <c r="R417" t="s">
        <v>22</v>
      </c>
      <c r="S417">
        <v>726.09990000000005</v>
      </c>
      <c r="T417">
        <v>1.7304999999999999</v>
      </c>
      <c r="U417">
        <v>26.904499999999999</v>
      </c>
      <c r="V417">
        <v>25.569980000000001</v>
      </c>
      <c r="W417">
        <v>4.4099999999999999E-3</v>
      </c>
    </row>
    <row r="418" spans="1:23" x14ac:dyDescent="0.25">
      <c r="A418" s="1">
        <v>33456</v>
      </c>
      <c r="B418">
        <v>1.1486499999999999</v>
      </c>
      <c r="C418">
        <v>0.58457000000000003</v>
      </c>
      <c r="D418" t="s">
        <v>22</v>
      </c>
      <c r="E418">
        <v>6.21</v>
      </c>
      <c r="F418">
        <v>1.494</v>
      </c>
      <c r="G418">
        <v>136.30000000000001</v>
      </c>
      <c r="H418">
        <v>7.7614999999999998</v>
      </c>
      <c r="I418">
        <v>1.2783599999999999</v>
      </c>
      <c r="J418">
        <v>1.26E-4</v>
      </c>
      <c r="K418">
        <v>348.23</v>
      </c>
      <c r="L418" t="s">
        <v>22</v>
      </c>
      <c r="M418" t="s">
        <v>22</v>
      </c>
      <c r="N418">
        <v>2.774</v>
      </c>
      <c r="O418">
        <v>3.0364</v>
      </c>
      <c r="P418">
        <v>1.7407999999999999</v>
      </c>
      <c r="Q418" t="s">
        <v>22</v>
      </c>
      <c r="R418" t="s">
        <v>22</v>
      </c>
      <c r="S418">
        <v>726.09990000000005</v>
      </c>
      <c r="T418">
        <v>1.7244999999999999</v>
      </c>
      <c r="U418">
        <v>26.904499999999999</v>
      </c>
      <c r="V418">
        <v>25.569980000000001</v>
      </c>
      <c r="W418">
        <v>4.4099999999999999E-3</v>
      </c>
    </row>
    <row r="419" spans="1:23" x14ac:dyDescent="0.25">
      <c r="A419" s="1">
        <v>33457</v>
      </c>
      <c r="B419">
        <v>1.14655</v>
      </c>
      <c r="C419">
        <v>0.58640999999999999</v>
      </c>
      <c r="D419" t="s">
        <v>22</v>
      </c>
      <c r="E419">
        <v>6.242</v>
      </c>
      <c r="F419">
        <v>1.5008999999999999</v>
      </c>
      <c r="G419">
        <v>136</v>
      </c>
      <c r="H419">
        <v>7.7614999999999998</v>
      </c>
      <c r="I419">
        <v>1.27559</v>
      </c>
      <c r="J419">
        <v>1.26E-4</v>
      </c>
      <c r="K419">
        <v>348.23</v>
      </c>
      <c r="L419" t="s">
        <v>22</v>
      </c>
      <c r="M419" t="s">
        <v>22</v>
      </c>
      <c r="N419">
        <v>2.7675000000000001</v>
      </c>
      <c r="O419">
        <v>3.0364</v>
      </c>
      <c r="P419">
        <v>1.7414000000000001</v>
      </c>
      <c r="Q419" t="s">
        <v>22</v>
      </c>
      <c r="R419" t="s">
        <v>22</v>
      </c>
      <c r="S419">
        <v>726.09990000000005</v>
      </c>
      <c r="T419">
        <v>1.726</v>
      </c>
      <c r="U419">
        <v>26.904499999999999</v>
      </c>
      <c r="V419">
        <v>25.569980000000001</v>
      </c>
      <c r="W419">
        <v>4.4099999999999999E-3</v>
      </c>
    </row>
    <row r="420" spans="1:23" x14ac:dyDescent="0.25">
      <c r="A420" s="1">
        <v>33458</v>
      </c>
      <c r="B420">
        <v>1.14605</v>
      </c>
      <c r="C420">
        <v>0.58633999999999997</v>
      </c>
      <c r="D420" t="s">
        <v>22</v>
      </c>
      <c r="E420">
        <v>6.2359999999999998</v>
      </c>
      <c r="F420">
        <v>1.502</v>
      </c>
      <c r="G420">
        <v>136.25</v>
      </c>
      <c r="H420">
        <v>7.7629999999999999</v>
      </c>
      <c r="I420">
        <v>1.2750999999999999</v>
      </c>
      <c r="J420">
        <v>1.26E-4</v>
      </c>
      <c r="K420">
        <v>348.23</v>
      </c>
      <c r="L420" t="s">
        <v>22</v>
      </c>
      <c r="M420" t="s">
        <v>22</v>
      </c>
      <c r="N420">
        <v>2.7690000000000001</v>
      </c>
      <c r="O420">
        <v>3.0364</v>
      </c>
      <c r="P420">
        <v>1.7407999999999999</v>
      </c>
      <c r="Q420" t="s">
        <v>22</v>
      </c>
      <c r="R420" t="s">
        <v>22</v>
      </c>
      <c r="S420">
        <v>726.09990000000005</v>
      </c>
      <c r="T420">
        <v>1.72</v>
      </c>
      <c r="U420">
        <v>26.904499999999999</v>
      </c>
      <c r="V420">
        <v>25.569980000000001</v>
      </c>
      <c r="W420">
        <v>4.4099999999999999E-3</v>
      </c>
    </row>
    <row r="421" spans="1:23" x14ac:dyDescent="0.25">
      <c r="A421" s="1">
        <v>33459</v>
      </c>
      <c r="B421">
        <v>1.14655</v>
      </c>
      <c r="C421">
        <v>0.58943000000000001</v>
      </c>
      <c r="D421" t="s">
        <v>22</v>
      </c>
      <c r="E421">
        <v>6.2765000000000004</v>
      </c>
      <c r="F421">
        <v>1.5135000000000001</v>
      </c>
      <c r="G421">
        <v>136.4</v>
      </c>
      <c r="H421">
        <v>7.7619999999999996</v>
      </c>
      <c r="I421">
        <v>1.2759199999999999</v>
      </c>
      <c r="J421">
        <v>1.26E-4</v>
      </c>
      <c r="K421">
        <v>348.23</v>
      </c>
      <c r="L421" t="s">
        <v>22</v>
      </c>
      <c r="M421" t="s">
        <v>22</v>
      </c>
      <c r="N421">
        <v>2.7709999999999999</v>
      </c>
      <c r="O421">
        <v>3.0364</v>
      </c>
      <c r="P421">
        <v>1.75116</v>
      </c>
      <c r="Q421" t="s">
        <v>22</v>
      </c>
      <c r="R421" t="s">
        <v>22</v>
      </c>
      <c r="S421">
        <v>726.09990000000005</v>
      </c>
      <c r="T421">
        <v>1.7204999999999999</v>
      </c>
      <c r="U421">
        <v>26.904499999999999</v>
      </c>
      <c r="V421">
        <v>25.569980000000001</v>
      </c>
      <c r="W421">
        <v>4.4099999999999999E-3</v>
      </c>
    </row>
    <row r="422" spans="1:23" x14ac:dyDescent="0.25">
      <c r="A422" s="1">
        <v>33462</v>
      </c>
      <c r="B422">
        <v>1.1469499999999999</v>
      </c>
      <c r="C422">
        <v>0.58955000000000002</v>
      </c>
      <c r="D422" t="s">
        <v>22</v>
      </c>
      <c r="E422">
        <v>6.28</v>
      </c>
      <c r="F422">
        <v>1.5109999999999999</v>
      </c>
      <c r="G422">
        <v>136.6</v>
      </c>
      <c r="H422">
        <v>7.7685000000000004</v>
      </c>
      <c r="I422">
        <v>1.27559</v>
      </c>
      <c r="J422">
        <v>1.26E-4</v>
      </c>
      <c r="K422">
        <v>348.23</v>
      </c>
      <c r="L422" t="s">
        <v>22</v>
      </c>
      <c r="M422" t="s">
        <v>22</v>
      </c>
      <c r="N422">
        <v>2.7759999999999998</v>
      </c>
      <c r="O422">
        <v>3.0364</v>
      </c>
      <c r="P422">
        <v>1.74779</v>
      </c>
      <c r="Q422" t="s">
        <v>22</v>
      </c>
      <c r="R422" t="s">
        <v>22</v>
      </c>
      <c r="S422">
        <v>726.09990000000005</v>
      </c>
      <c r="T422">
        <v>1.722</v>
      </c>
      <c r="U422">
        <v>26.904499999999999</v>
      </c>
      <c r="V422">
        <v>25.569980000000001</v>
      </c>
      <c r="W422">
        <v>4.4099999999999999E-3</v>
      </c>
    </row>
    <row r="423" spans="1:23" x14ac:dyDescent="0.25">
      <c r="A423" s="1">
        <v>33463</v>
      </c>
      <c r="B423">
        <v>1.14575</v>
      </c>
      <c r="C423">
        <v>0.59006999999999998</v>
      </c>
      <c r="D423" t="s">
        <v>22</v>
      </c>
      <c r="E423">
        <v>6.2889999999999997</v>
      </c>
      <c r="F423">
        <v>1.5104</v>
      </c>
      <c r="G423">
        <v>136.55000000000001</v>
      </c>
      <c r="H423">
        <v>7.766</v>
      </c>
      <c r="I423">
        <v>1.2767299999999999</v>
      </c>
      <c r="J423">
        <v>1.26E-4</v>
      </c>
      <c r="K423">
        <v>348.23</v>
      </c>
      <c r="L423" t="s">
        <v>22</v>
      </c>
      <c r="M423" t="s">
        <v>22</v>
      </c>
      <c r="N423">
        <v>2.7749999999999999</v>
      </c>
      <c r="O423">
        <v>3.0364</v>
      </c>
      <c r="P423">
        <v>1.7411000000000001</v>
      </c>
      <c r="Q423" t="s">
        <v>22</v>
      </c>
      <c r="R423" t="s">
        <v>22</v>
      </c>
      <c r="S423">
        <v>726.09990000000005</v>
      </c>
      <c r="T423">
        <v>1.7210000000000001</v>
      </c>
      <c r="U423">
        <v>26.904499999999999</v>
      </c>
      <c r="V423">
        <v>25.569980000000001</v>
      </c>
      <c r="W423">
        <v>4.4099999999999999E-3</v>
      </c>
    </row>
    <row r="424" spans="1:23" x14ac:dyDescent="0.25">
      <c r="A424" s="1">
        <v>33464</v>
      </c>
      <c r="B424">
        <v>1.14585</v>
      </c>
      <c r="C424">
        <v>0.59218999999999999</v>
      </c>
      <c r="D424" t="s">
        <v>22</v>
      </c>
      <c r="E424">
        <v>6.3150000000000004</v>
      </c>
      <c r="F424">
        <v>1.5197000000000001</v>
      </c>
      <c r="G424">
        <v>136.6</v>
      </c>
      <c r="H424">
        <v>7.7614999999999998</v>
      </c>
      <c r="I424">
        <v>1.2793399999999999</v>
      </c>
      <c r="J424">
        <v>1.26E-4</v>
      </c>
      <c r="K424">
        <v>348.23</v>
      </c>
      <c r="L424" t="s">
        <v>22</v>
      </c>
      <c r="M424" t="s">
        <v>22</v>
      </c>
      <c r="N424">
        <v>2.7785000000000002</v>
      </c>
      <c r="O424">
        <v>3.0364</v>
      </c>
      <c r="P424">
        <v>1.74414</v>
      </c>
      <c r="Q424" t="s">
        <v>22</v>
      </c>
      <c r="R424" t="s">
        <v>22</v>
      </c>
      <c r="S424">
        <v>726.09990000000005</v>
      </c>
      <c r="T424">
        <v>1.7210000000000001</v>
      </c>
      <c r="U424">
        <v>26.904499999999999</v>
      </c>
      <c r="V424">
        <v>25.569980000000001</v>
      </c>
      <c r="W424">
        <v>4.4099999999999999E-3</v>
      </c>
    </row>
    <row r="425" spans="1:23" x14ac:dyDescent="0.25">
      <c r="A425" s="1">
        <v>33465</v>
      </c>
      <c r="B425">
        <v>1.1430499999999999</v>
      </c>
      <c r="C425">
        <v>0.59057999999999999</v>
      </c>
      <c r="D425" t="s">
        <v>22</v>
      </c>
      <c r="E425">
        <v>6.2845000000000004</v>
      </c>
      <c r="F425">
        <v>1.5189999999999999</v>
      </c>
      <c r="G425">
        <v>136.32</v>
      </c>
      <c r="H425">
        <v>7.76</v>
      </c>
      <c r="I425">
        <v>1.28213</v>
      </c>
      <c r="J425">
        <v>1.26E-4</v>
      </c>
      <c r="K425">
        <v>348.23</v>
      </c>
      <c r="L425" t="s">
        <v>22</v>
      </c>
      <c r="M425" t="s">
        <v>22</v>
      </c>
      <c r="N425">
        <v>2.77</v>
      </c>
      <c r="O425">
        <v>3.0364</v>
      </c>
      <c r="P425">
        <v>1.74383</v>
      </c>
      <c r="Q425" t="s">
        <v>22</v>
      </c>
      <c r="R425" t="s">
        <v>22</v>
      </c>
      <c r="S425">
        <v>726.09990000000005</v>
      </c>
      <c r="T425">
        <v>1.7210000000000001</v>
      </c>
      <c r="U425">
        <v>26.904499999999999</v>
      </c>
      <c r="V425">
        <v>25.569980000000001</v>
      </c>
      <c r="W425">
        <v>4.4099999999999999E-3</v>
      </c>
    </row>
    <row r="426" spans="1:23" x14ac:dyDescent="0.25">
      <c r="A426" s="1">
        <v>33466</v>
      </c>
      <c r="B426">
        <v>1.14445</v>
      </c>
      <c r="C426">
        <v>0.60096000000000005</v>
      </c>
      <c r="D426" t="s">
        <v>22</v>
      </c>
      <c r="E426">
        <v>6.3760000000000003</v>
      </c>
      <c r="F426">
        <v>1.5369999999999999</v>
      </c>
      <c r="G426">
        <v>137.22</v>
      </c>
      <c r="H426">
        <v>7.766</v>
      </c>
      <c r="I426">
        <v>1.2875799999999999</v>
      </c>
      <c r="J426">
        <v>1.26E-4</v>
      </c>
      <c r="K426">
        <v>348.23</v>
      </c>
      <c r="L426" t="s">
        <v>22</v>
      </c>
      <c r="M426" t="s">
        <v>22</v>
      </c>
      <c r="N426">
        <v>2.7759999999999998</v>
      </c>
      <c r="O426">
        <v>3.0364</v>
      </c>
      <c r="P426">
        <v>1.74444</v>
      </c>
      <c r="Q426" t="s">
        <v>22</v>
      </c>
      <c r="R426" t="s">
        <v>22</v>
      </c>
      <c r="S426">
        <v>726.09990000000005</v>
      </c>
      <c r="T426">
        <v>1.7255</v>
      </c>
      <c r="U426">
        <v>26.904499999999999</v>
      </c>
      <c r="V426">
        <v>25.569980000000001</v>
      </c>
      <c r="W426">
        <v>4.4099999999999999E-3</v>
      </c>
    </row>
    <row r="427" spans="1:23" x14ac:dyDescent="0.25">
      <c r="A427" s="1">
        <v>33469</v>
      </c>
      <c r="B427">
        <v>1.14455</v>
      </c>
      <c r="C427">
        <v>0.61406000000000005</v>
      </c>
      <c r="D427" t="s">
        <v>22</v>
      </c>
      <c r="E427">
        <v>6.585</v>
      </c>
      <c r="F427">
        <v>1.556</v>
      </c>
      <c r="G427">
        <v>138.1</v>
      </c>
      <c r="H427">
        <v>7.7690000000000001</v>
      </c>
      <c r="I427">
        <v>1.2882400000000001</v>
      </c>
      <c r="J427">
        <v>1.26E-4</v>
      </c>
      <c r="K427">
        <v>348.23</v>
      </c>
      <c r="L427" t="s">
        <v>22</v>
      </c>
      <c r="M427" t="s">
        <v>22</v>
      </c>
      <c r="N427">
        <v>2.7909999999999999</v>
      </c>
      <c r="O427">
        <v>3.0364</v>
      </c>
      <c r="P427">
        <v>1.7557700000000001</v>
      </c>
      <c r="Q427" t="s">
        <v>22</v>
      </c>
      <c r="R427" t="s">
        <v>22</v>
      </c>
      <c r="S427">
        <v>726.09990000000005</v>
      </c>
      <c r="T427">
        <v>1.7385999999999999</v>
      </c>
      <c r="U427">
        <v>26.904499999999999</v>
      </c>
      <c r="V427">
        <v>25.569980000000001</v>
      </c>
      <c r="W427">
        <v>4.4099999999999999E-3</v>
      </c>
    </row>
    <row r="428" spans="1:23" x14ac:dyDescent="0.25">
      <c r="A428" s="1">
        <v>33470</v>
      </c>
      <c r="B428">
        <v>1.14235</v>
      </c>
      <c r="C428">
        <v>0.61021999999999998</v>
      </c>
      <c r="D428" t="s">
        <v>22</v>
      </c>
      <c r="E428">
        <v>6.5374999999999996</v>
      </c>
      <c r="F428">
        <v>1.5485</v>
      </c>
      <c r="G428">
        <v>137.46</v>
      </c>
      <c r="H428">
        <v>7.7690000000000001</v>
      </c>
      <c r="I428">
        <v>1.2786900000000001</v>
      </c>
      <c r="J428">
        <v>1.26E-4</v>
      </c>
      <c r="K428">
        <v>348.23</v>
      </c>
      <c r="L428" t="s">
        <v>22</v>
      </c>
      <c r="M428" t="s">
        <v>22</v>
      </c>
      <c r="N428">
        <v>2.7879999999999998</v>
      </c>
      <c r="O428">
        <v>3.0364</v>
      </c>
      <c r="P428">
        <v>1.7371700000000001</v>
      </c>
      <c r="Q428" t="s">
        <v>22</v>
      </c>
      <c r="R428" t="s">
        <v>22</v>
      </c>
      <c r="S428">
        <v>726.09990000000005</v>
      </c>
      <c r="T428">
        <v>1.7384999999999999</v>
      </c>
      <c r="U428">
        <v>26.904499999999999</v>
      </c>
      <c r="V428">
        <v>25.569980000000001</v>
      </c>
      <c r="W428">
        <v>4.4099999999999999E-3</v>
      </c>
    </row>
    <row r="429" spans="1:23" x14ac:dyDescent="0.25">
      <c r="A429" s="1">
        <v>33471</v>
      </c>
      <c r="B429">
        <v>1.1426499999999999</v>
      </c>
      <c r="C429">
        <v>0.60062000000000004</v>
      </c>
      <c r="D429" t="s">
        <v>22</v>
      </c>
      <c r="E429">
        <v>6.4175000000000004</v>
      </c>
      <c r="F429">
        <v>1.5375000000000001</v>
      </c>
      <c r="G429">
        <v>136.97</v>
      </c>
      <c r="H429">
        <v>7.766</v>
      </c>
      <c r="I429">
        <v>1.27755</v>
      </c>
      <c r="J429">
        <v>1.26E-4</v>
      </c>
      <c r="K429">
        <v>348.23</v>
      </c>
      <c r="L429" t="s">
        <v>22</v>
      </c>
      <c r="M429" t="s">
        <v>22</v>
      </c>
      <c r="N429">
        <v>2.7850000000000001</v>
      </c>
      <c r="O429">
        <v>3.0364</v>
      </c>
      <c r="P429">
        <v>1.73777</v>
      </c>
      <c r="Q429" t="s">
        <v>22</v>
      </c>
      <c r="R429" t="s">
        <v>22</v>
      </c>
      <c r="S429">
        <v>726.09990000000005</v>
      </c>
      <c r="T429">
        <v>1.7244999999999999</v>
      </c>
      <c r="U429">
        <v>26.904499999999999</v>
      </c>
      <c r="V429">
        <v>25.569980000000001</v>
      </c>
      <c r="W429">
        <v>4.4099999999999999E-3</v>
      </c>
    </row>
    <row r="430" spans="1:23" x14ac:dyDescent="0.25">
      <c r="A430" s="1">
        <v>33472</v>
      </c>
      <c r="B430">
        <v>1.14435</v>
      </c>
      <c r="C430">
        <v>0.59118999999999999</v>
      </c>
      <c r="D430" t="s">
        <v>22</v>
      </c>
      <c r="E430">
        <v>6.2830000000000004</v>
      </c>
      <c r="F430">
        <v>1.5129999999999999</v>
      </c>
      <c r="G430">
        <v>136.54</v>
      </c>
      <c r="H430">
        <v>7.7645</v>
      </c>
      <c r="I430">
        <v>1.2700800000000001</v>
      </c>
      <c r="J430">
        <v>1.26E-4</v>
      </c>
      <c r="K430">
        <v>348.23</v>
      </c>
      <c r="L430" t="s">
        <v>22</v>
      </c>
      <c r="M430" t="s">
        <v>22</v>
      </c>
      <c r="N430">
        <v>2.7810000000000001</v>
      </c>
      <c r="O430">
        <v>3.0364</v>
      </c>
      <c r="P430">
        <v>1.7365600000000001</v>
      </c>
      <c r="Q430" t="s">
        <v>22</v>
      </c>
      <c r="R430" t="s">
        <v>22</v>
      </c>
      <c r="S430">
        <v>726.09990000000005</v>
      </c>
      <c r="T430">
        <v>1.7230000000000001</v>
      </c>
      <c r="U430">
        <v>26.904499999999999</v>
      </c>
      <c r="V430">
        <v>25.569980000000001</v>
      </c>
      <c r="W430">
        <v>4.4099999999999999E-3</v>
      </c>
    </row>
    <row r="431" spans="1:23" x14ac:dyDescent="0.25">
      <c r="A431" s="1">
        <v>33473</v>
      </c>
      <c r="B431">
        <v>1.1450499999999999</v>
      </c>
      <c r="C431">
        <v>0.59648000000000001</v>
      </c>
      <c r="D431" t="s">
        <v>22</v>
      </c>
      <c r="E431">
        <v>6.351</v>
      </c>
      <c r="F431">
        <v>1.5297000000000001</v>
      </c>
      <c r="G431">
        <v>137</v>
      </c>
      <c r="H431">
        <v>7.7645</v>
      </c>
      <c r="I431">
        <v>1.2728299999999999</v>
      </c>
      <c r="J431">
        <v>1.26E-4</v>
      </c>
      <c r="K431">
        <v>348.23</v>
      </c>
      <c r="L431" t="s">
        <v>22</v>
      </c>
      <c r="M431" t="s">
        <v>22</v>
      </c>
      <c r="N431">
        <v>2.7810000000000001</v>
      </c>
      <c r="O431">
        <v>3.0364</v>
      </c>
      <c r="P431">
        <v>1.7395799999999999</v>
      </c>
      <c r="Q431" t="s">
        <v>22</v>
      </c>
      <c r="R431" t="s">
        <v>22</v>
      </c>
      <c r="S431">
        <v>726.09990000000005</v>
      </c>
      <c r="T431">
        <v>1.7230000000000001</v>
      </c>
      <c r="U431">
        <v>26.904499999999999</v>
      </c>
      <c r="V431">
        <v>25.569980000000001</v>
      </c>
      <c r="W431">
        <v>4.4099999999999999E-3</v>
      </c>
    </row>
    <row r="432" spans="1:23" x14ac:dyDescent="0.25">
      <c r="A432" s="1">
        <v>33476</v>
      </c>
      <c r="B432">
        <v>1.14415</v>
      </c>
      <c r="C432">
        <v>0.59701000000000004</v>
      </c>
      <c r="D432" t="s">
        <v>22</v>
      </c>
      <c r="E432">
        <v>6.3559999999999999</v>
      </c>
      <c r="F432">
        <v>1.5277000000000001</v>
      </c>
      <c r="G432">
        <v>136.94999999999999</v>
      </c>
      <c r="H432">
        <v>7.7645</v>
      </c>
      <c r="I432">
        <v>1.27494</v>
      </c>
      <c r="J432">
        <v>1.26E-4</v>
      </c>
      <c r="K432">
        <v>348.23</v>
      </c>
      <c r="L432" t="s">
        <v>22</v>
      </c>
      <c r="M432" t="s">
        <v>22</v>
      </c>
      <c r="N432">
        <v>2.7810000000000001</v>
      </c>
      <c r="O432">
        <v>3.0364</v>
      </c>
      <c r="P432">
        <v>1.7401899999999999</v>
      </c>
      <c r="Q432" t="s">
        <v>22</v>
      </c>
      <c r="R432" t="s">
        <v>22</v>
      </c>
      <c r="S432">
        <v>726.09990000000005</v>
      </c>
      <c r="T432">
        <v>1.7230000000000001</v>
      </c>
      <c r="U432">
        <v>26.904499999999999</v>
      </c>
      <c r="V432">
        <v>25.569980000000001</v>
      </c>
      <c r="W432">
        <v>4.4099999999999999E-3</v>
      </c>
    </row>
    <row r="433" spans="1:23" x14ac:dyDescent="0.25">
      <c r="A433" s="1">
        <v>33477</v>
      </c>
      <c r="B433">
        <v>1.14195</v>
      </c>
      <c r="C433">
        <v>0.59540000000000004</v>
      </c>
      <c r="D433" t="s">
        <v>22</v>
      </c>
      <c r="E433">
        <v>6.3419999999999996</v>
      </c>
      <c r="F433">
        <v>1.5225</v>
      </c>
      <c r="G433">
        <v>137.07</v>
      </c>
      <c r="H433">
        <v>7.7645</v>
      </c>
      <c r="I433">
        <v>1.2759199999999999</v>
      </c>
      <c r="J433">
        <v>1.26E-4</v>
      </c>
      <c r="K433">
        <v>348.23</v>
      </c>
      <c r="L433" t="s">
        <v>22</v>
      </c>
      <c r="M433" t="s">
        <v>22</v>
      </c>
      <c r="N433">
        <v>2.7825000000000002</v>
      </c>
      <c r="O433">
        <v>3.0364</v>
      </c>
      <c r="P433">
        <v>1.74353</v>
      </c>
      <c r="Q433" t="s">
        <v>22</v>
      </c>
      <c r="R433" t="s">
        <v>22</v>
      </c>
      <c r="S433">
        <v>726.09990000000005</v>
      </c>
      <c r="T433">
        <v>1.7230000000000001</v>
      </c>
      <c r="U433">
        <v>26.904499999999999</v>
      </c>
      <c r="V433">
        <v>25.569980000000001</v>
      </c>
      <c r="W433">
        <v>4.4099999999999999E-3</v>
      </c>
    </row>
    <row r="434" spans="1:23" x14ac:dyDescent="0.25">
      <c r="A434" s="1">
        <v>33478</v>
      </c>
      <c r="B434">
        <v>1.1412500000000001</v>
      </c>
      <c r="C434">
        <v>0.59258999999999995</v>
      </c>
      <c r="D434" t="s">
        <v>22</v>
      </c>
      <c r="E434">
        <v>6.335</v>
      </c>
      <c r="F434">
        <v>1.5186999999999999</v>
      </c>
      <c r="G434">
        <v>136.75</v>
      </c>
      <c r="H434">
        <v>7.7614999999999998</v>
      </c>
      <c r="I434">
        <v>1.27397</v>
      </c>
      <c r="J434">
        <v>1.26E-4</v>
      </c>
      <c r="K434">
        <v>348.23</v>
      </c>
      <c r="L434" t="s">
        <v>22</v>
      </c>
      <c r="M434" t="s">
        <v>22</v>
      </c>
      <c r="N434">
        <v>2.7850000000000001</v>
      </c>
      <c r="O434">
        <v>3.0364</v>
      </c>
      <c r="P434">
        <v>1.7407999999999999</v>
      </c>
      <c r="Q434" t="s">
        <v>22</v>
      </c>
      <c r="R434" t="s">
        <v>22</v>
      </c>
      <c r="S434">
        <v>726.09990000000005</v>
      </c>
      <c r="T434">
        <v>1.722</v>
      </c>
      <c r="U434">
        <v>26.904499999999999</v>
      </c>
      <c r="V434">
        <v>25.569980000000001</v>
      </c>
      <c r="W434">
        <v>4.4099999999999999E-3</v>
      </c>
    </row>
    <row r="435" spans="1:23" x14ac:dyDescent="0.25">
      <c r="A435" s="1">
        <v>33479</v>
      </c>
      <c r="B435">
        <v>1.1412500000000001</v>
      </c>
      <c r="C435">
        <v>0.59043999999999996</v>
      </c>
      <c r="D435" t="s">
        <v>22</v>
      </c>
      <c r="E435">
        <v>6.2910000000000004</v>
      </c>
      <c r="F435">
        <v>1.5145</v>
      </c>
      <c r="G435">
        <v>136.6</v>
      </c>
      <c r="H435">
        <v>7.76</v>
      </c>
      <c r="I435">
        <v>1.27413</v>
      </c>
      <c r="J435">
        <v>1.26E-4</v>
      </c>
      <c r="K435">
        <v>348.23</v>
      </c>
      <c r="L435" t="s">
        <v>22</v>
      </c>
      <c r="M435" t="s">
        <v>22</v>
      </c>
      <c r="N435">
        <v>2.7825000000000002</v>
      </c>
      <c r="O435">
        <v>3.0364</v>
      </c>
      <c r="P435">
        <v>1.73807</v>
      </c>
      <c r="Q435" t="s">
        <v>22</v>
      </c>
      <c r="R435" t="s">
        <v>22</v>
      </c>
      <c r="S435">
        <v>726.09990000000005</v>
      </c>
      <c r="T435">
        <v>1.7184999999999999</v>
      </c>
      <c r="U435">
        <v>26.904499999999999</v>
      </c>
      <c r="V435">
        <v>25.569980000000001</v>
      </c>
      <c r="W435">
        <v>4.4099999999999999E-3</v>
      </c>
    </row>
    <row r="436" spans="1:23" x14ac:dyDescent="0.25">
      <c r="A436" s="1">
        <v>33480</v>
      </c>
      <c r="B436">
        <v>1.1414500000000001</v>
      </c>
      <c r="C436">
        <v>0.59435000000000004</v>
      </c>
      <c r="D436" t="s">
        <v>22</v>
      </c>
      <c r="E436">
        <v>6.3070000000000004</v>
      </c>
      <c r="F436">
        <v>1.526</v>
      </c>
      <c r="G436">
        <v>136.91999999999999</v>
      </c>
      <c r="H436">
        <v>7.76</v>
      </c>
      <c r="I436">
        <v>1.27397</v>
      </c>
      <c r="J436">
        <v>1.45E-4</v>
      </c>
      <c r="K436">
        <v>353.15969999999999</v>
      </c>
      <c r="L436" t="s">
        <v>22</v>
      </c>
      <c r="M436" t="s">
        <v>22</v>
      </c>
      <c r="N436">
        <v>2.7825000000000002</v>
      </c>
      <c r="O436">
        <v>3.05</v>
      </c>
      <c r="P436">
        <v>1.7417100000000001</v>
      </c>
      <c r="Q436" t="s">
        <v>22</v>
      </c>
      <c r="R436" t="s">
        <v>22</v>
      </c>
      <c r="S436">
        <v>733.79960000000005</v>
      </c>
      <c r="T436">
        <v>1.7184999999999999</v>
      </c>
      <c r="U436">
        <v>26.7</v>
      </c>
      <c r="V436">
        <v>25.569980000000001</v>
      </c>
      <c r="W436">
        <v>4.5900000000000003E-3</v>
      </c>
    </row>
    <row r="437" spans="1:23" x14ac:dyDescent="0.25">
      <c r="A437" s="1">
        <v>33483</v>
      </c>
      <c r="B437">
        <v>1.1412500000000001</v>
      </c>
      <c r="C437">
        <v>0.59382000000000001</v>
      </c>
      <c r="D437" t="s">
        <v>22</v>
      </c>
      <c r="E437">
        <v>6.3390000000000004</v>
      </c>
      <c r="F437">
        <v>1.5318000000000001</v>
      </c>
      <c r="G437">
        <v>136.82</v>
      </c>
      <c r="H437">
        <v>7.7595000000000001</v>
      </c>
      <c r="I437">
        <v>1.2754300000000001</v>
      </c>
      <c r="J437">
        <v>1.45E-4</v>
      </c>
      <c r="K437">
        <v>353.15969999999999</v>
      </c>
      <c r="L437" t="s">
        <v>22</v>
      </c>
      <c r="M437" t="s">
        <v>22</v>
      </c>
      <c r="N437">
        <v>2.7839999999999998</v>
      </c>
      <c r="O437">
        <v>3.05</v>
      </c>
      <c r="P437">
        <v>1.7426200000000001</v>
      </c>
      <c r="Q437" t="s">
        <v>22</v>
      </c>
      <c r="R437" t="s">
        <v>22</v>
      </c>
      <c r="S437">
        <v>733.79960000000005</v>
      </c>
      <c r="T437">
        <v>1.7190000000000001</v>
      </c>
      <c r="U437">
        <v>26.7</v>
      </c>
      <c r="V437">
        <v>25.569980000000001</v>
      </c>
      <c r="W437">
        <v>4.5900000000000003E-3</v>
      </c>
    </row>
    <row r="438" spans="1:23" x14ac:dyDescent="0.25">
      <c r="A438" s="1">
        <v>33484</v>
      </c>
      <c r="B438">
        <v>1.14025</v>
      </c>
      <c r="C438">
        <v>0.59241999999999995</v>
      </c>
      <c r="D438" t="s">
        <v>22</v>
      </c>
      <c r="E438">
        <v>6.319</v>
      </c>
      <c r="F438">
        <v>1.5309999999999999</v>
      </c>
      <c r="G438">
        <v>136.44999999999999</v>
      </c>
      <c r="H438">
        <v>7.7614999999999998</v>
      </c>
      <c r="I438">
        <v>1.28891</v>
      </c>
      <c r="J438">
        <v>1.45E-4</v>
      </c>
      <c r="K438">
        <v>353.15969999999999</v>
      </c>
      <c r="L438" t="s">
        <v>22</v>
      </c>
      <c r="M438" t="s">
        <v>22</v>
      </c>
      <c r="N438">
        <v>2.782</v>
      </c>
      <c r="O438">
        <v>3.05</v>
      </c>
      <c r="P438">
        <v>1.74657</v>
      </c>
      <c r="Q438" t="s">
        <v>22</v>
      </c>
      <c r="R438" t="s">
        <v>22</v>
      </c>
      <c r="S438">
        <v>733.79960000000005</v>
      </c>
      <c r="T438">
        <v>1.7175</v>
      </c>
      <c r="U438">
        <v>26.7</v>
      </c>
      <c r="V438">
        <v>25.569980000000001</v>
      </c>
      <c r="W438">
        <v>4.5900000000000003E-3</v>
      </c>
    </row>
    <row r="439" spans="1:23" x14ac:dyDescent="0.25">
      <c r="A439" s="1">
        <v>33485</v>
      </c>
      <c r="B439">
        <v>1.14255</v>
      </c>
      <c r="C439">
        <v>0.59048999999999996</v>
      </c>
      <c r="D439" t="s">
        <v>22</v>
      </c>
      <c r="E439">
        <v>6.3010000000000002</v>
      </c>
      <c r="F439">
        <v>1.5239</v>
      </c>
      <c r="G439">
        <v>135.44999999999999</v>
      </c>
      <c r="H439">
        <v>7.76</v>
      </c>
      <c r="I439">
        <v>1.2738</v>
      </c>
      <c r="J439">
        <v>1.45E-4</v>
      </c>
      <c r="K439">
        <v>353.15969999999999</v>
      </c>
      <c r="L439" t="s">
        <v>22</v>
      </c>
      <c r="M439" t="s">
        <v>22</v>
      </c>
      <c r="N439">
        <v>2.782</v>
      </c>
      <c r="O439">
        <v>3.05</v>
      </c>
      <c r="P439">
        <v>1.73868</v>
      </c>
      <c r="Q439" t="s">
        <v>22</v>
      </c>
      <c r="R439" t="s">
        <v>22</v>
      </c>
      <c r="S439">
        <v>733.79960000000005</v>
      </c>
      <c r="T439">
        <v>1.7175</v>
      </c>
      <c r="U439">
        <v>26.7</v>
      </c>
      <c r="V439">
        <v>25.569980000000001</v>
      </c>
      <c r="W439">
        <v>4.5900000000000003E-3</v>
      </c>
    </row>
    <row r="440" spans="1:23" x14ac:dyDescent="0.25">
      <c r="A440" s="1">
        <v>33486</v>
      </c>
      <c r="B440">
        <v>1.1408499999999999</v>
      </c>
      <c r="C440">
        <v>0.59086000000000005</v>
      </c>
      <c r="D440" t="s">
        <v>22</v>
      </c>
      <c r="E440">
        <v>6.31</v>
      </c>
      <c r="F440">
        <v>1.5273000000000001</v>
      </c>
      <c r="G440">
        <v>135.78</v>
      </c>
      <c r="H440">
        <v>7.7539999999999996</v>
      </c>
      <c r="I440">
        <v>1.27267</v>
      </c>
      <c r="J440">
        <v>1.45E-4</v>
      </c>
      <c r="K440">
        <v>353.15969999999999</v>
      </c>
      <c r="L440" t="s">
        <v>22</v>
      </c>
      <c r="M440" t="s">
        <v>22</v>
      </c>
      <c r="N440">
        <v>2.7789999999999999</v>
      </c>
      <c r="O440">
        <v>3.05</v>
      </c>
      <c r="P440">
        <v>1.72458</v>
      </c>
      <c r="Q440" t="s">
        <v>22</v>
      </c>
      <c r="R440" t="s">
        <v>22</v>
      </c>
      <c r="S440">
        <v>733.79960000000005</v>
      </c>
      <c r="T440">
        <v>1.718</v>
      </c>
      <c r="U440">
        <v>26.7</v>
      </c>
      <c r="V440">
        <v>25.569980000000001</v>
      </c>
      <c r="W440">
        <v>4.5900000000000003E-3</v>
      </c>
    </row>
    <row r="441" spans="1:23" x14ac:dyDescent="0.25">
      <c r="A441" s="1">
        <v>33487</v>
      </c>
      <c r="B441">
        <v>1.14055</v>
      </c>
      <c r="C441">
        <v>0.59048999999999996</v>
      </c>
      <c r="D441" t="s">
        <v>22</v>
      </c>
      <c r="E441">
        <v>6.3</v>
      </c>
      <c r="F441">
        <v>1.5275000000000001</v>
      </c>
      <c r="G441">
        <v>136.28</v>
      </c>
      <c r="H441">
        <v>7.758</v>
      </c>
      <c r="I441">
        <v>1.2708900000000001</v>
      </c>
      <c r="J441">
        <v>1.45E-4</v>
      </c>
      <c r="K441">
        <v>353.15969999999999</v>
      </c>
      <c r="L441" t="s">
        <v>22</v>
      </c>
      <c r="M441" t="s">
        <v>22</v>
      </c>
      <c r="N441">
        <v>2.774</v>
      </c>
      <c r="O441">
        <v>3.05</v>
      </c>
      <c r="P441">
        <v>1.72132</v>
      </c>
      <c r="Q441" t="s">
        <v>22</v>
      </c>
      <c r="R441" t="s">
        <v>22</v>
      </c>
      <c r="S441">
        <v>733.79960000000005</v>
      </c>
      <c r="T441">
        <v>1.716</v>
      </c>
      <c r="U441">
        <v>26.7</v>
      </c>
      <c r="V441">
        <v>25.569980000000001</v>
      </c>
      <c r="W441">
        <v>4.5900000000000003E-3</v>
      </c>
    </row>
    <row r="442" spans="1:23" x14ac:dyDescent="0.25">
      <c r="A442" s="1">
        <v>33490</v>
      </c>
      <c r="B442">
        <v>1.1386499999999999</v>
      </c>
      <c r="C442">
        <v>0.57879000000000003</v>
      </c>
      <c r="D442" t="s">
        <v>22</v>
      </c>
      <c r="E442">
        <v>6.1829999999999998</v>
      </c>
      <c r="F442">
        <v>1.4964999999999999</v>
      </c>
      <c r="G442">
        <v>135.05000000000001</v>
      </c>
      <c r="H442">
        <v>7.7515000000000001</v>
      </c>
      <c r="I442">
        <v>1.26494</v>
      </c>
      <c r="J442">
        <v>1.45E-4</v>
      </c>
      <c r="K442">
        <v>353.15969999999999</v>
      </c>
      <c r="L442" t="s">
        <v>22</v>
      </c>
      <c r="M442" t="s">
        <v>22</v>
      </c>
      <c r="N442">
        <v>2.7679999999999998</v>
      </c>
      <c r="O442">
        <v>3.05</v>
      </c>
      <c r="P442">
        <v>1.7174799999999999</v>
      </c>
      <c r="Q442" t="s">
        <v>22</v>
      </c>
      <c r="R442" t="s">
        <v>22</v>
      </c>
      <c r="S442">
        <v>733.79960000000005</v>
      </c>
      <c r="T442">
        <v>1.7024999999999999</v>
      </c>
      <c r="U442">
        <v>26.7</v>
      </c>
      <c r="V442">
        <v>25.569980000000001</v>
      </c>
      <c r="W442">
        <v>4.5900000000000003E-3</v>
      </c>
    </row>
    <row r="443" spans="1:23" x14ac:dyDescent="0.25">
      <c r="A443" s="1">
        <v>33491</v>
      </c>
      <c r="B443">
        <v>1.13975</v>
      </c>
      <c r="C443">
        <v>0.57662000000000002</v>
      </c>
      <c r="D443" t="s">
        <v>22</v>
      </c>
      <c r="E443">
        <v>6.149</v>
      </c>
      <c r="F443">
        <v>1.4795</v>
      </c>
      <c r="G443">
        <v>134.66</v>
      </c>
      <c r="H443">
        <v>7.7469999999999999</v>
      </c>
      <c r="I443">
        <v>1.2668699999999999</v>
      </c>
      <c r="J443">
        <v>1.45E-4</v>
      </c>
      <c r="K443">
        <v>353.15969999999999</v>
      </c>
      <c r="L443" t="s">
        <v>22</v>
      </c>
      <c r="M443" t="s">
        <v>22</v>
      </c>
      <c r="N443">
        <v>2.754</v>
      </c>
      <c r="O443">
        <v>3.05</v>
      </c>
      <c r="P443">
        <v>1.716</v>
      </c>
      <c r="Q443" t="s">
        <v>22</v>
      </c>
      <c r="R443" t="s">
        <v>22</v>
      </c>
      <c r="S443">
        <v>733.79960000000005</v>
      </c>
      <c r="T443">
        <v>1.7024999999999999</v>
      </c>
      <c r="U443">
        <v>26.7</v>
      </c>
      <c r="V443">
        <v>25.569980000000001</v>
      </c>
      <c r="W443">
        <v>4.5900000000000003E-3</v>
      </c>
    </row>
    <row r="444" spans="1:23" x14ac:dyDescent="0.25">
      <c r="A444" s="1">
        <v>33492</v>
      </c>
      <c r="B444">
        <v>1.13825</v>
      </c>
      <c r="C444">
        <v>0.57911999999999997</v>
      </c>
      <c r="D444" t="s">
        <v>22</v>
      </c>
      <c r="E444">
        <v>6.1740000000000004</v>
      </c>
      <c r="F444">
        <v>1.486</v>
      </c>
      <c r="G444">
        <v>134.97999999999999</v>
      </c>
      <c r="H444">
        <v>7.7480000000000002</v>
      </c>
      <c r="I444">
        <v>1.26606</v>
      </c>
      <c r="J444">
        <v>1.45E-4</v>
      </c>
      <c r="K444">
        <v>353.15969999999999</v>
      </c>
      <c r="L444" t="s">
        <v>22</v>
      </c>
      <c r="M444" t="s">
        <v>22</v>
      </c>
      <c r="N444">
        <v>2.7589999999999999</v>
      </c>
      <c r="O444">
        <v>3.05</v>
      </c>
      <c r="P444">
        <v>1.7174799999999999</v>
      </c>
      <c r="Q444" t="s">
        <v>22</v>
      </c>
      <c r="R444" t="s">
        <v>22</v>
      </c>
      <c r="S444">
        <v>733.79960000000005</v>
      </c>
      <c r="T444">
        <v>1.7024999999999999</v>
      </c>
      <c r="U444">
        <v>26.7</v>
      </c>
      <c r="V444">
        <v>25.569980000000001</v>
      </c>
      <c r="W444">
        <v>4.5900000000000003E-3</v>
      </c>
    </row>
    <row r="445" spans="1:23" x14ac:dyDescent="0.25">
      <c r="A445" s="1">
        <v>33493</v>
      </c>
      <c r="B445">
        <v>1.1367499999999999</v>
      </c>
      <c r="C445">
        <v>0.57737000000000005</v>
      </c>
      <c r="D445" t="s">
        <v>22</v>
      </c>
      <c r="E445">
        <v>6.1459999999999999</v>
      </c>
      <c r="F445">
        <v>1.4795</v>
      </c>
      <c r="G445">
        <v>134.46</v>
      </c>
      <c r="H445">
        <v>7.7480000000000002</v>
      </c>
      <c r="I445">
        <v>1.2562</v>
      </c>
      <c r="J445">
        <v>1.45E-4</v>
      </c>
      <c r="K445">
        <v>353.15969999999999</v>
      </c>
      <c r="L445" t="s">
        <v>22</v>
      </c>
      <c r="M445" t="s">
        <v>22</v>
      </c>
      <c r="N445">
        <v>2.7570000000000001</v>
      </c>
      <c r="O445">
        <v>3.05</v>
      </c>
      <c r="P445">
        <v>1.7095499999999999</v>
      </c>
      <c r="Q445" t="s">
        <v>22</v>
      </c>
      <c r="R445" t="s">
        <v>22</v>
      </c>
      <c r="S445">
        <v>733.79960000000005</v>
      </c>
      <c r="T445">
        <v>1.6990000000000001</v>
      </c>
      <c r="U445">
        <v>26.7</v>
      </c>
      <c r="V445">
        <v>25.569980000000001</v>
      </c>
      <c r="W445">
        <v>4.5900000000000003E-3</v>
      </c>
    </row>
    <row r="446" spans="1:23" x14ac:dyDescent="0.25">
      <c r="A446" s="1">
        <v>33494</v>
      </c>
      <c r="B446">
        <v>1.13565</v>
      </c>
      <c r="C446">
        <v>0.57720000000000005</v>
      </c>
      <c r="D446" t="s">
        <v>22</v>
      </c>
      <c r="E446">
        <v>6.1630000000000003</v>
      </c>
      <c r="F446">
        <v>1.4770000000000001</v>
      </c>
      <c r="G446">
        <v>133.79</v>
      </c>
      <c r="H446">
        <v>7.7489999999999997</v>
      </c>
      <c r="I446">
        <v>1.2601599999999999</v>
      </c>
      <c r="J446">
        <v>1.45E-4</v>
      </c>
      <c r="K446">
        <v>353.15969999999999</v>
      </c>
      <c r="L446" t="s">
        <v>22</v>
      </c>
      <c r="M446" t="s">
        <v>22</v>
      </c>
      <c r="N446">
        <v>2.7565</v>
      </c>
      <c r="O446">
        <v>3.05</v>
      </c>
      <c r="P446">
        <v>1.71248</v>
      </c>
      <c r="Q446" t="s">
        <v>22</v>
      </c>
      <c r="R446" t="s">
        <v>22</v>
      </c>
      <c r="S446">
        <v>733.79960000000005</v>
      </c>
      <c r="T446">
        <v>1.7</v>
      </c>
      <c r="U446">
        <v>26.7</v>
      </c>
      <c r="V446">
        <v>25.569980000000001</v>
      </c>
      <c r="W446">
        <v>4.5900000000000003E-3</v>
      </c>
    </row>
    <row r="447" spans="1:23" x14ac:dyDescent="0.25">
      <c r="A447" s="1">
        <v>33497</v>
      </c>
      <c r="B447">
        <v>1.1352500000000001</v>
      </c>
      <c r="C447">
        <v>0.57655000000000001</v>
      </c>
      <c r="D447" t="s">
        <v>22</v>
      </c>
      <c r="E447">
        <v>6.117</v>
      </c>
      <c r="F447">
        <v>1.4675</v>
      </c>
      <c r="G447">
        <v>133.93</v>
      </c>
      <c r="H447">
        <v>7.7474999999999996</v>
      </c>
      <c r="I447">
        <v>1.25258</v>
      </c>
      <c r="J447">
        <v>1.45E-4</v>
      </c>
      <c r="K447">
        <v>353.15969999999999</v>
      </c>
      <c r="L447" t="s">
        <v>22</v>
      </c>
      <c r="M447" t="s">
        <v>22</v>
      </c>
      <c r="N447">
        <v>2.7555000000000001</v>
      </c>
      <c r="O447">
        <v>3.05</v>
      </c>
      <c r="P447">
        <v>1.70285</v>
      </c>
      <c r="Q447" t="s">
        <v>22</v>
      </c>
      <c r="R447" t="s">
        <v>22</v>
      </c>
      <c r="S447">
        <v>733.79960000000005</v>
      </c>
      <c r="T447">
        <v>1.6990000000000001</v>
      </c>
      <c r="U447">
        <v>26.7</v>
      </c>
      <c r="V447">
        <v>25.569980000000001</v>
      </c>
      <c r="W447">
        <v>4.5900000000000003E-3</v>
      </c>
    </row>
    <row r="448" spans="1:23" x14ac:dyDescent="0.25">
      <c r="A448" s="1">
        <v>33498</v>
      </c>
      <c r="B448">
        <v>1.13565</v>
      </c>
      <c r="C448">
        <v>0.57421999999999995</v>
      </c>
      <c r="D448" t="s">
        <v>22</v>
      </c>
      <c r="E448">
        <v>6.093</v>
      </c>
      <c r="F448">
        <v>1.4607000000000001</v>
      </c>
      <c r="G448">
        <v>133.81</v>
      </c>
      <c r="H448">
        <v>7.7495000000000003</v>
      </c>
      <c r="I448">
        <v>1.2500800000000001</v>
      </c>
      <c r="J448">
        <v>1.45E-4</v>
      </c>
      <c r="K448">
        <v>353.15969999999999</v>
      </c>
      <c r="L448" t="s">
        <v>22</v>
      </c>
      <c r="M448" t="s">
        <v>22</v>
      </c>
      <c r="N448">
        <v>2.7503000000000002</v>
      </c>
      <c r="O448">
        <v>3.05</v>
      </c>
      <c r="P448">
        <v>1.7014</v>
      </c>
      <c r="Q448" t="s">
        <v>22</v>
      </c>
      <c r="R448" t="s">
        <v>22</v>
      </c>
      <c r="S448">
        <v>733.79960000000005</v>
      </c>
      <c r="T448">
        <v>1.6935</v>
      </c>
      <c r="U448">
        <v>26.7</v>
      </c>
      <c r="V448">
        <v>25.569980000000001</v>
      </c>
      <c r="W448">
        <v>4.5900000000000003E-3</v>
      </c>
    </row>
    <row r="449" spans="1:23" x14ac:dyDescent="0.25">
      <c r="A449" s="1">
        <v>33499</v>
      </c>
      <c r="B449">
        <v>1.1369499999999999</v>
      </c>
      <c r="C449">
        <v>0.57904</v>
      </c>
      <c r="D449" t="s">
        <v>22</v>
      </c>
      <c r="E449">
        <v>6.1459999999999999</v>
      </c>
      <c r="F449">
        <v>1.4744999999999999</v>
      </c>
      <c r="G449">
        <v>134.44999999999999</v>
      </c>
      <c r="H449">
        <v>7.7575000000000003</v>
      </c>
      <c r="I449">
        <v>1.25196</v>
      </c>
      <c r="J449">
        <v>1.45E-4</v>
      </c>
      <c r="K449">
        <v>353.15969999999999</v>
      </c>
      <c r="L449" t="s">
        <v>22</v>
      </c>
      <c r="M449" t="s">
        <v>22</v>
      </c>
      <c r="N449">
        <v>2.7519999999999998</v>
      </c>
      <c r="O449">
        <v>3.05</v>
      </c>
      <c r="P449">
        <v>1.70838</v>
      </c>
      <c r="Q449" t="s">
        <v>22</v>
      </c>
      <c r="R449" t="s">
        <v>22</v>
      </c>
      <c r="S449">
        <v>733.79960000000005</v>
      </c>
      <c r="T449">
        <v>1.6935</v>
      </c>
      <c r="U449">
        <v>26.7</v>
      </c>
      <c r="V449">
        <v>25.569980000000001</v>
      </c>
      <c r="W449">
        <v>4.5900000000000003E-3</v>
      </c>
    </row>
    <row r="450" spans="1:23" x14ac:dyDescent="0.25">
      <c r="A450" s="1">
        <v>33500</v>
      </c>
      <c r="B450">
        <v>1.1368499999999999</v>
      </c>
      <c r="C450">
        <v>0.57872000000000001</v>
      </c>
      <c r="D450" t="s">
        <v>22</v>
      </c>
      <c r="E450">
        <v>6.149</v>
      </c>
      <c r="F450">
        <v>1.476</v>
      </c>
      <c r="G450">
        <v>134.52000000000001</v>
      </c>
      <c r="H450">
        <v>7.7560000000000002</v>
      </c>
      <c r="I450">
        <v>1.25447</v>
      </c>
      <c r="J450">
        <v>1.45E-4</v>
      </c>
      <c r="K450">
        <v>353.15969999999999</v>
      </c>
      <c r="L450" t="s">
        <v>22</v>
      </c>
      <c r="M450" t="s">
        <v>22</v>
      </c>
      <c r="N450">
        <v>2.7494999999999998</v>
      </c>
      <c r="O450">
        <v>3.05</v>
      </c>
      <c r="P450">
        <v>1.7113</v>
      </c>
      <c r="Q450" t="s">
        <v>22</v>
      </c>
      <c r="R450" t="s">
        <v>22</v>
      </c>
      <c r="S450">
        <v>733.79960000000005</v>
      </c>
      <c r="T450">
        <v>1.6950000000000001</v>
      </c>
      <c r="U450">
        <v>26.7</v>
      </c>
      <c r="V450">
        <v>25.569980000000001</v>
      </c>
      <c r="W450">
        <v>4.5900000000000003E-3</v>
      </c>
    </row>
    <row r="451" spans="1:23" x14ac:dyDescent="0.25">
      <c r="A451" s="1">
        <v>33501</v>
      </c>
      <c r="B451">
        <v>1.1347499999999999</v>
      </c>
      <c r="C451">
        <v>0.58021</v>
      </c>
      <c r="D451" t="s">
        <v>22</v>
      </c>
      <c r="E451">
        <v>6.1740000000000004</v>
      </c>
      <c r="F451">
        <v>1.4795</v>
      </c>
      <c r="G451">
        <v>134.55000000000001</v>
      </c>
      <c r="H451">
        <v>7.7549999999999999</v>
      </c>
      <c r="I451">
        <v>1.2579400000000001</v>
      </c>
      <c r="J451">
        <v>1.45E-4</v>
      </c>
      <c r="K451">
        <v>353.15969999999999</v>
      </c>
      <c r="L451" t="s">
        <v>22</v>
      </c>
      <c r="M451" t="s">
        <v>22</v>
      </c>
      <c r="N451">
        <v>2.7505000000000002</v>
      </c>
      <c r="O451">
        <v>3.05</v>
      </c>
      <c r="P451">
        <v>1.7113</v>
      </c>
      <c r="Q451" t="s">
        <v>22</v>
      </c>
      <c r="R451" t="s">
        <v>22</v>
      </c>
      <c r="S451">
        <v>733.79960000000005</v>
      </c>
      <c r="T451">
        <v>1.696</v>
      </c>
      <c r="U451">
        <v>26.7</v>
      </c>
      <c r="V451">
        <v>25.569980000000001</v>
      </c>
      <c r="W451">
        <v>4.5900000000000003E-3</v>
      </c>
    </row>
    <row r="452" spans="1:23" x14ac:dyDescent="0.25">
      <c r="A452" s="1">
        <v>33504</v>
      </c>
      <c r="B452">
        <v>1.13405</v>
      </c>
      <c r="C452">
        <v>0.57389000000000001</v>
      </c>
      <c r="D452" t="s">
        <v>22</v>
      </c>
      <c r="E452">
        <v>6.0970000000000004</v>
      </c>
      <c r="F452">
        <v>1.4564999999999999</v>
      </c>
      <c r="G452">
        <v>133.21</v>
      </c>
      <c r="H452">
        <v>7.7534999999999998</v>
      </c>
      <c r="I452">
        <v>1.2483599999999999</v>
      </c>
      <c r="J452">
        <v>1.45E-4</v>
      </c>
      <c r="K452">
        <v>353.15969999999999</v>
      </c>
      <c r="L452" t="s">
        <v>22</v>
      </c>
      <c r="M452" t="s">
        <v>22</v>
      </c>
      <c r="N452">
        <v>2.7435</v>
      </c>
      <c r="O452">
        <v>3.05</v>
      </c>
      <c r="P452">
        <v>1.70634</v>
      </c>
      <c r="Q452" t="s">
        <v>22</v>
      </c>
      <c r="R452" t="s">
        <v>22</v>
      </c>
      <c r="S452">
        <v>733.79960000000005</v>
      </c>
      <c r="T452">
        <v>1.6875</v>
      </c>
      <c r="U452">
        <v>26.7</v>
      </c>
      <c r="V452">
        <v>25.569980000000001</v>
      </c>
      <c r="W452">
        <v>4.5900000000000003E-3</v>
      </c>
    </row>
    <row r="453" spans="1:23" x14ac:dyDescent="0.25">
      <c r="A453" s="1">
        <v>33505</v>
      </c>
      <c r="B453">
        <v>1.1345499999999999</v>
      </c>
      <c r="C453">
        <v>0.57447000000000004</v>
      </c>
      <c r="D453" t="s">
        <v>22</v>
      </c>
      <c r="E453">
        <v>6.101</v>
      </c>
      <c r="F453">
        <v>1.4535</v>
      </c>
      <c r="G453">
        <v>132.72</v>
      </c>
      <c r="H453">
        <v>7.7510000000000003</v>
      </c>
      <c r="I453">
        <v>1.2491399999999999</v>
      </c>
      <c r="J453">
        <v>1.45E-4</v>
      </c>
      <c r="K453">
        <v>353.15969999999999</v>
      </c>
      <c r="L453" t="s">
        <v>22</v>
      </c>
      <c r="M453" t="s">
        <v>22</v>
      </c>
      <c r="N453">
        <v>2.7450000000000001</v>
      </c>
      <c r="O453">
        <v>3.05</v>
      </c>
      <c r="P453">
        <v>1.70896</v>
      </c>
      <c r="Q453" t="s">
        <v>22</v>
      </c>
      <c r="R453" t="s">
        <v>22</v>
      </c>
      <c r="S453">
        <v>733.79960000000005</v>
      </c>
      <c r="T453">
        <v>1.6915</v>
      </c>
      <c r="U453">
        <v>26.7</v>
      </c>
      <c r="V453">
        <v>25.569980000000001</v>
      </c>
      <c r="W453">
        <v>4.5900000000000003E-3</v>
      </c>
    </row>
    <row r="454" spans="1:23" x14ac:dyDescent="0.25">
      <c r="A454" s="1">
        <v>33506</v>
      </c>
      <c r="B454">
        <v>1.1345499999999999</v>
      </c>
      <c r="C454">
        <v>0.57628999999999997</v>
      </c>
      <c r="D454" t="s">
        <v>22</v>
      </c>
      <c r="E454">
        <v>6.1310000000000002</v>
      </c>
      <c r="F454">
        <v>1.4645999999999999</v>
      </c>
      <c r="G454">
        <v>133.22999999999999</v>
      </c>
      <c r="H454">
        <v>7.7465000000000002</v>
      </c>
      <c r="I454">
        <v>1.25589</v>
      </c>
      <c r="J454">
        <v>1.45E-4</v>
      </c>
      <c r="K454">
        <v>353.15969999999999</v>
      </c>
      <c r="L454" t="s">
        <v>22</v>
      </c>
      <c r="M454" t="s">
        <v>22</v>
      </c>
      <c r="N454">
        <v>2.7454999999999998</v>
      </c>
      <c r="O454">
        <v>3.05</v>
      </c>
      <c r="P454">
        <v>1.7426200000000001</v>
      </c>
      <c r="Q454" t="s">
        <v>22</v>
      </c>
      <c r="R454" t="s">
        <v>22</v>
      </c>
      <c r="S454">
        <v>733.79960000000005</v>
      </c>
      <c r="T454">
        <v>1.6924999999999999</v>
      </c>
      <c r="U454">
        <v>26.7</v>
      </c>
      <c r="V454">
        <v>25.569980000000001</v>
      </c>
      <c r="W454">
        <v>4.5900000000000003E-3</v>
      </c>
    </row>
    <row r="455" spans="1:23" x14ac:dyDescent="0.25">
      <c r="A455" s="1">
        <v>33507</v>
      </c>
      <c r="B455">
        <v>1.1352500000000001</v>
      </c>
      <c r="C455">
        <v>0.57625000000000004</v>
      </c>
      <c r="D455" t="s">
        <v>22</v>
      </c>
      <c r="E455">
        <v>6.1310000000000002</v>
      </c>
      <c r="F455">
        <v>1.4630000000000001</v>
      </c>
      <c r="G455">
        <v>133.69999999999999</v>
      </c>
      <c r="H455">
        <v>7.7454999999999998</v>
      </c>
      <c r="I455">
        <v>1.25953</v>
      </c>
      <c r="J455">
        <v>1.45E-4</v>
      </c>
      <c r="K455">
        <v>353.15969999999999</v>
      </c>
      <c r="L455" t="s">
        <v>22</v>
      </c>
      <c r="M455" t="s">
        <v>22</v>
      </c>
      <c r="N455">
        <v>2.7465000000000002</v>
      </c>
      <c r="O455">
        <v>3.05</v>
      </c>
      <c r="P455">
        <v>1.7694399999999999</v>
      </c>
      <c r="Q455" t="s">
        <v>22</v>
      </c>
      <c r="R455" t="s">
        <v>22</v>
      </c>
      <c r="S455">
        <v>733.79960000000005</v>
      </c>
      <c r="T455">
        <v>1.6915</v>
      </c>
      <c r="U455">
        <v>26.7</v>
      </c>
      <c r="V455">
        <v>25.569980000000001</v>
      </c>
      <c r="W455">
        <v>4.5900000000000003E-3</v>
      </c>
    </row>
    <row r="456" spans="1:23" x14ac:dyDescent="0.25">
      <c r="A456" s="1">
        <v>33508</v>
      </c>
      <c r="B456">
        <v>1.1348499999999999</v>
      </c>
      <c r="C456">
        <v>0.57803000000000004</v>
      </c>
      <c r="D456" t="s">
        <v>22</v>
      </c>
      <c r="E456">
        <v>6.149</v>
      </c>
      <c r="F456">
        <v>1.4684999999999999</v>
      </c>
      <c r="G456">
        <v>133.88999999999999</v>
      </c>
      <c r="H456">
        <v>7.7480000000000002</v>
      </c>
      <c r="I456">
        <v>1.2574700000000001</v>
      </c>
      <c r="J456">
        <v>1.45E-4</v>
      </c>
      <c r="K456">
        <v>353.15969999999999</v>
      </c>
      <c r="L456" t="s">
        <v>22</v>
      </c>
      <c r="M456" t="s">
        <v>22</v>
      </c>
      <c r="N456">
        <v>2.75</v>
      </c>
      <c r="O456">
        <v>3.05</v>
      </c>
      <c r="P456">
        <v>1.75546</v>
      </c>
      <c r="Q456" t="s">
        <v>22</v>
      </c>
      <c r="R456" t="s">
        <v>22</v>
      </c>
      <c r="S456">
        <v>733.79960000000005</v>
      </c>
      <c r="T456">
        <v>1.694</v>
      </c>
      <c r="U456">
        <v>26.7</v>
      </c>
      <c r="V456">
        <v>25.569980000000001</v>
      </c>
      <c r="W456">
        <v>4.5900000000000003E-3</v>
      </c>
    </row>
    <row r="457" spans="1:23" x14ac:dyDescent="0.25">
      <c r="A457" s="1">
        <v>33511</v>
      </c>
      <c r="B457">
        <v>1.13165</v>
      </c>
      <c r="C457">
        <v>0.57091999999999998</v>
      </c>
      <c r="D457" t="s">
        <v>22</v>
      </c>
      <c r="E457">
        <v>6.069</v>
      </c>
      <c r="F457">
        <v>1.45</v>
      </c>
      <c r="G457">
        <v>132.9</v>
      </c>
      <c r="H457">
        <v>7.7415000000000003</v>
      </c>
      <c r="I457">
        <v>1.2511699999999999</v>
      </c>
      <c r="J457">
        <v>1.93E-4</v>
      </c>
      <c r="K457">
        <v>357.1497</v>
      </c>
      <c r="L457" t="s">
        <v>22</v>
      </c>
      <c r="M457" t="s">
        <v>22</v>
      </c>
      <c r="N457">
        <v>2.7374999999999998</v>
      </c>
      <c r="O457">
        <v>3.0596000000000001</v>
      </c>
      <c r="P457">
        <v>1.7632000000000001</v>
      </c>
      <c r="Q457" t="s">
        <v>22</v>
      </c>
      <c r="R457" t="s">
        <v>22</v>
      </c>
      <c r="S457">
        <v>741.5</v>
      </c>
      <c r="T457">
        <v>1.6839999999999999</v>
      </c>
      <c r="U457">
        <v>26.474979999999999</v>
      </c>
      <c r="V457">
        <v>25.409990000000001</v>
      </c>
      <c r="W457">
        <v>4.6899999999999997E-3</v>
      </c>
    </row>
    <row r="458" spans="1:23" x14ac:dyDescent="0.25">
      <c r="A458" s="1">
        <v>33512</v>
      </c>
      <c r="B458">
        <v>1.13225</v>
      </c>
      <c r="C458">
        <v>0.57230999999999999</v>
      </c>
      <c r="D458" t="s">
        <v>22</v>
      </c>
      <c r="E458">
        <v>6.0830000000000002</v>
      </c>
      <c r="F458">
        <v>1.4535</v>
      </c>
      <c r="G458">
        <v>133.19</v>
      </c>
      <c r="H458">
        <v>7.7394999999999996</v>
      </c>
      <c r="I458">
        <v>1.25526</v>
      </c>
      <c r="J458">
        <v>1.93E-4</v>
      </c>
      <c r="K458">
        <v>357.1497</v>
      </c>
      <c r="L458" t="s">
        <v>22</v>
      </c>
      <c r="M458" t="s">
        <v>22</v>
      </c>
      <c r="N458">
        <v>2.7389999999999999</v>
      </c>
      <c r="O458">
        <v>3.0596000000000001</v>
      </c>
      <c r="P458">
        <v>1.75979</v>
      </c>
      <c r="Q458" t="s">
        <v>22</v>
      </c>
      <c r="R458" t="s">
        <v>22</v>
      </c>
      <c r="S458">
        <v>741.5</v>
      </c>
      <c r="T458">
        <v>1.6879999999999999</v>
      </c>
      <c r="U458">
        <v>26.474979999999999</v>
      </c>
      <c r="V458">
        <v>25.409990000000001</v>
      </c>
      <c r="W458">
        <v>4.6899999999999997E-3</v>
      </c>
    </row>
    <row r="459" spans="1:23" x14ac:dyDescent="0.25">
      <c r="A459" s="1">
        <v>33513</v>
      </c>
      <c r="B459">
        <v>1.1307499999999999</v>
      </c>
      <c r="C459">
        <v>0.57045000000000001</v>
      </c>
      <c r="D459" t="s">
        <v>22</v>
      </c>
      <c r="E459">
        <v>6.0570000000000004</v>
      </c>
      <c r="F459">
        <v>1.4517</v>
      </c>
      <c r="G459">
        <v>132.38</v>
      </c>
      <c r="H459">
        <v>7.7439999999999998</v>
      </c>
      <c r="I459">
        <v>1.2499199999999999</v>
      </c>
      <c r="J459">
        <v>1.93E-4</v>
      </c>
      <c r="K459">
        <v>357.1497</v>
      </c>
      <c r="L459" t="s">
        <v>22</v>
      </c>
      <c r="M459" t="s">
        <v>22</v>
      </c>
      <c r="N459">
        <v>2.7364999999999999</v>
      </c>
      <c r="O459">
        <v>3.0596000000000001</v>
      </c>
      <c r="P459">
        <v>1.75362</v>
      </c>
      <c r="Q459" t="s">
        <v>22</v>
      </c>
      <c r="R459" t="s">
        <v>22</v>
      </c>
      <c r="S459">
        <v>741.5</v>
      </c>
      <c r="T459">
        <v>1.6858</v>
      </c>
      <c r="U459">
        <v>26.474979999999999</v>
      </c>
      <c r="V459">
        <v>25.409990000000001</v>
      </c>
      <c r="W459">
        <v>4.6899999999999997E-3</v>
      </c>
    </row>
    <row r="460" spans="1:23" x14ac:dyDescent="0.25">
      <c r="A460" s="1">
        <v>33514</v>
      </c>
      <c r="B460">
        <v>1.13195</v>
      </c>
      <c r="C460">
        <v>0.57126999999999994</v>
      </c>
      <c r="D460" t="s">
        <v>22</v>
      </c>
      <c r="E460">
        <v>6.06</v>
      </c>
      <c r="F460">
        <v>1.4555</v>
      </c>
      <c r="G460">
        <v>130.78</v>
      </c>
      <c r="H460">
        <v>7.7430000000000003</v>
      </c>
      <c r="I460">
        <v>1.25905</v>
      </c>
      <c r="J460">
        <v>1.93E-4</v>
      </c>
      <c r="K460">
        <v>357.1497</v>
      </c>
      <c r="L460" t="s">
        <v>22</v>
      </c>
      <c r="M460" t="s">
        <v>22</v>
      </c>
      <c r="N460">
        <v>2.7360000000000002</v>
      </c>
      <c r="O460">
        <v>3.0596000000000001</v>
      </c>
      <c r="P460">
        <v>1.76041</v>
      </c>
      <c r="Q460" t="s">
        <v>22</v>
      </c>
      <c r="R460" t="s">
        <v>22</v>
      </c>
      <c r="S460">
        <v>741.5</v>
      </c>
      <c r="T460">
        <v>1.6875</v>
      </c>
      <c r="U460">
        <v>26.474979999999999</v>
      </c>
      <c r="V460">
        <v>25.409990000000001</v>
      </c>
      <c r="W460">
        <v>4.6899999999999997E-3</v>
      </c>
    </row>
    <row r="461" spans="1:23" x14ac:dyDescent="0.25">
      <c r="A461" s="1">
        <v>33515</v>
      </c>
      <c r="B461">
        <v>1.13205</v>
      </c>
      <c r="C461">
        <v>0.57438</v>
      </c>
      <c r="D461" t="s">
        <v>22</v>
      </c>
      <c r="E461">
        <v>6.0990000000000002</v>
      </c>
      <c r="F461">
        <v>1.4662999999999999</v>
      </c>
      <c r="G461">
        <v>129.93</v>
      </c>
      <c r="H461">
        <v>7.7409999999999997</v>
      </c>
      <c r="I461">
        <v>1.26</v>
      </c>
      <c r="J461">
        <v>1.93E-4</v>
      </c>
      <c r="K461">
        <v>357.1497</v>
      </c>
      <c r="L461" t="s">
        <v>22</v>
      </c>
      <c r="M461" t="s">
        <v>22</v>
      </c>
      <c r="N461">
        <v>2.7355</v>
      </c>
      <c r="O461">
        <v>3.0596000000000001</v>
      </c>
      <c r="P461">
        <v>1.7663199999999999</v>
      </c>
      <c r="Q461" t="s">
        <v>22</v>
      </c>
      <c r="R461" t="s">
        <v>22</v>
      </c>
      <c r="S461">
        <v>741.5</v>
      </c>
      <c r="T461">
        <v>1.6890000000000001</v>
      </c>
      <c r="U461">
        <v>26.474979999999999</v>
      </c>
      <c r="V461">
        <v>25.409990000000001</v>
      </c>
      <c r="W461">
        <v>4.6899999999999997E-3</v>
      </c>
    </row>
    <row r="462" spans="1:23" x14ac:dyDescent="0.25">
      <c r="A462" s="1">
        <v>33518</v>
      </c>
      <c r="B462">
        <v>1.13015</v>
      </c>
      <c r="C462">
        <v>0.57655000000000001</v>
      </c>
      <c r="D462" t="s">
        <v>22</v>
      </c>
      <c r="E462">
        <v>6.1210000000000004</v>
      </c>
      <c r="F462">
        <v>1.4722</v>
      </c>
      <c r="G462">
        <v>129.41999999999999</v>
      </c>
      <c r="H462">
        <v>7.7474999999999996</v>
      </c>
      <c r="I462">
        <v>1.2568299999999999</v>
      </c>
      <c r="J462">
        <v>1.93E-4</v>
      </c>
      <c r="K462">
        <v>357.1497</v>
      </c>
      <c r="L462" t="s">
        <v>22</v>
      </c>
      <c r="M462" t="s">
        <v>22</v>
      </c>
      <c r="N462">
        <v>2.7425000000000002</v>
      </c>
      <c r="O462">
        <v>3.0596000000000001</v>
      </c>
      <c r="P462">
        <v>1.7585500000000001</v>
      </c>
      <c r="Q462" t="s">
        <v>22</v>
      </c>
      <c r="R462" t="s">
        <v>22</v>
      </c>
      <c r="S462">
        <v>741.5</v>
      </c>
      <c r="T462">
        <v>1.6895</v>
      </c>
      <c r="U462">
        <v>26.474979999999999</v>
      </c>
      <c r="V462">
        <v>25.409990000000001</v>
      </c>
      <c r="W462">
        <v>4.6899999999999997E-3</v>
      </c>
    </row>
    <row r="463" spans="1:23" x14ac:dyDescent="0.25">
      <c r="A463" s="1">
        <v>33519</v>
      </c>
      <c r="B463">
        <v>1.1285499999999999</v>
      </c>
      <c r="C463">
        <v>0.58055000000000001</v>
      </c>
      <c r="D463" t="s">
        <v>22</v>
      </c>
      <c r="E463">
        <v>6.1509999999999998</v>
      </c>
      <c r="F463">
        <v>1.4804999999999999</v>
      </c>
      <c r="G463">
        <v>129.94999999999999</v>
      </c>
      <c r="H463">
        <v>7.75</v>
      </c>
      <c r="I463">
        <v>1.2607999999999999</v>
      </c>
      <c r="J463">
        <v>1.93E-4</v>
      </c>
      <c r="K463">
        <v>357.1497</v>
      </c>
      <c r="L463" t="s">
        <v>22</v>
      </c>
      <c r="M463" t="s">
        <v>22</v>
      </c>
      <c r="N463">
        <v>2.7454999999999998</v>
      </c>
      <c r="O463">
        <v>3.0596000000000001</v>
      </c>
      <c r="P463">
        <v>1.7613399999999999</v>
      </c>
      <c r="Q463" t="s">
        <v>22</v>
      </c>
      <c r="R463" t="s">
        <v>22</v>
      </c>
      <c r="S463">
        <v>741.5</v>
      </c>
      <c r="T463">
        <v>1.6910000000000001</v>
      </c>
      <c r="U463">
        <v>26.474979999999999</v>
      </c>
      <c r="V463">
        <v>25.409990000000001</v>
      </c>
      <c r="W463">
        <v>4.6899999999999997E-3</v>
      </c>
    </row>
    <row r="464" spans="1:23" x14ac:dyDescent="0.25">
      <c r="A464" s="1">
        <v>33520</v>
      </c>
      <c r="B464">
        <v>1.1292500000000001</v>
      </c>
      <c r="C464">
        <v>0.58445000000000003</v>
      </c>
      <c r="D464" t="s">
        <v>22</v>
      </c>
      <c r="E464">
        <v>6.1959999999999997</v>
      </c>
      <c r="F464">
        <v>1.486</v>
      </c>
      <c r="G464">
        <v>130.61000000000001</v>
      </c>
      <c r="H464">
        <v>7.7549999999999999</v>
      </c>
      <c r="I464">
        <v>1.25668</v>
      </c>
      <c r="J464">
        <v>1.93E-4</v>
      </c>
      <c r="K464">
        <v>357.1497</v>
      </c>
      <c r="L464" t="s">
        <v>22</v>
      </c>
      <c r="M464" t="s">
        <v>22</v>
      </c>
      <c r="N464">
        <v>2.7465000000000002</v>
      </c>
      <c r="O464">
        <v>3.0596000000000001</v>
      </c>
      <c r="P464">
        <v>1.7607200000000001</v>
      </c>
      <c r="Q464" t="s">
        <v>22</v>
      </c>
      <c r="R464" t="s">
        <v>22</v>
      </c>
      <c r="S464">
        <v>741.5</v>
      </c>
      <c r="T464">
        <v>1.6975</v>
      </c>
      <c r="U464">
        <v>26.474979999999999</v>
      </c>
      <c r="V464">
        <v>25.409990000000001</v>
      </c>
      <c r="W464">
        <v>4.6899999999999997E-3</v>
      </c>
    </row>
    <row r="465" spans="1:23" x14ac:dyDescent="0.25">
      <c r="A465" s="1">
        <v>33521</v>
      </c>
      <c r="B465">
        <v>1.13015</v>
      </c>
      <c r="C465">
        <v>0.58206999999999998</v>
      </c>
      <c r="D465" t="s">
        <v>22</v>
      </c>
      <c r="E465">
        <v>6.157</v>
      </c>
      <c r="F465">
        <v>1.4807999999999999</v>
      </c>
      <c r="G465">
        <v>130</v>
      </c>
      <c r="H465">
        <v>7.7450000000000001</v>
      </c>
      <c r="I465">
        <v>1.2577799999999999</v>
      </c>
      <c r="J465">
        <v>1.93E-4</v>
      </c>
      <c r="K465">
        <v>357.1497</v>
      </c>
      <c r="L465" t="s">
        <v>22</v>
      </c>
      <c r="M465" t="s">
        <v>22</v>
      </c>
      <c r="N465">
        <v>2.7440000000000002</v>
      </c>
      <c r="O465">
        <v>3.0596000000000001</v>
      </c>
      <c r="P465">
        <v>1.7638199999999999</v>
      </c>
      <c r="Q465" t="s">
        <v>22</v>
      </c>
      <c r="R465" t="s">
        <v>22</v>
      </c>
      <c r="S465">
        <v>741.5</v>
      </c>
      <c r="T465">
        <v>1.6924999999999999</v>
      </c>
      <c r="U465">
        <v>26.474979999999999</v>
      </c>
      <c r="V465">
        <v>25.409990000000001</v>
      </c>
      <c r="W465">
        <v>4.6899999999999997E-3</v>
      </c>
    </row>
    <row r="466" spans="1:23" x14ac:dyDescent="0.25">
      <c r="A466" s="1">
        <v>33522</v>
      </c>
      <c r="B466">
        <v>1.1292500000000001</v>
      </c>
      <c r="C466">
        <v>0.58155999999999997</v>
      </c>
      <c r="D466" t="s">
        <v>22</v>
      </c>
      <c r="E466">
        <v>6.1630000000000003</v>
      </c>
      <c r="F466">
        <v>1.4815</v>
      </c>
      <c r="G466">
        <v>129.75</v>
      </c>
      <c r="H466">
        <v>7.742</v>
      </c>
      <c r="I466">
        <v>1.25447</v>
      </c>
      <c r="J466">
        <v>1.93E-4</v>
      </c>
      <c r="K466">
        <v>357.1497</v>
      </c>
      <c r="L466" t="s">
        <v>22</v>
      </c>
      <c r="M466" t="s">
        <v>22</v>
      </c>
      <c r="N466">
        <v>2.7444999999999999</v>
      </c>
      <c r="O466">
        <v>3.0596000000000001</v>
      </c>
      <c r="P466">
        <v>1.7688200000000001</v>
      </c>
      <c r="Q466" t="s">
        <v>22</v>
      </c>
      <c r="R466" t="s">
        <v>22</v>
      </c>
      <c r="S466">
        <v>741.5</v>
      </c>
      <c r="T466">
        <v>1.6919999999999999</v>
      </c>
      <c r="U466">
        <v>26.474979999999999</v>
      </c>
      <c r="V466">
        <v>25.409990000000001</v>
      </c>
      <c r="W466">
        <v>4.6899999999999997E-3</v>
      </c>
    </row>
    <row r="467" spans="1:23" x14ac:dyDescent="0.25">
      <c r="A467" s="1">
        <v>33525</v>
      </c>
      <c r="B467">
        <v>1.1293500000000001</v>
      </c>
      <c r="C467">
        <v>0.58162000000000003</v>
      </c>
      <c r="D467" t="s">
        <v>22</v>
      </c>
      <c r="E467">
        <v>6.1689999999999996</v>
      </c>
      <c r="F467">
        <v>1.4824999999999999</v>
      </c>
      <c r="G467">
        <v>129.15</v>
      </c>
      <c r="H467">
        <v>7.7435</v>
      </c>
      <c r="I467">
        <v>1.25102</v>
      </c>
      <c r="J467">
        <v>1.93E-4</v>
      </c>
      <c r="K467">
        <v>357.1497</v>
      </c>
      <c r="L467" t="s">
        <v>22</v>
      </c>
      <c r="M467" t="s">
        <v>22</v>
      </c>
      <c r="N467">
        <v>2.7429999999999999</v>
      </c>
      <c r="O467">
        <v>3.0596000000000001</v>
      </c>
      <c r="P467">
        <v>1.76258</v>
      </c>
      <c r="Q467" t="s">
        <v>22</v>
      </c>
      <c r="R467" t="s">
        <v>22</v>
      </c>
      <c r="S467">
        <v>741.5</v>
      </c>
      <c r="T467">
        <v>1.6915</v>
      </c>
      <c r="U467">
        <v>26.474979999999999</v>
      </c>
      <c r="V467">
        <v>25.409990000000001</v>
      </c>
      <c r="W467">
        <v>4.6899999999999997E-3</v>
      </c>
    </row>
    <row r="468" spans="1:23" x14ac:dyDescent="0.25">
      <c r="A468" s="1">
        <v>33526</v>
      </c>
      <c r="B468">
        <v>1.12995</v>
      </c>
      <c r="C468">
        <v>0.58694000000000002</v>
      </c>
      <c r="D468" t="s">
        <v>22</v>
      </c>
      <c r="E468">
        <v>6.2290000000000001</v>
      </c>
      <c r="F468">
        <v>1.492</v>
      </c>
      <c r="G468">
        <v>130.1</v>
      </c>
      <c r="H468">
        <v>7.7549999999999999</v>
      </c>
      <c r="I468">
        <v>1.2508600000000001</v>
      </c>
      <c r="J468">
        <v>1.93E-4</v>
      </c>
      <c r="K468">
        <v>357.1497</v>
      </c>
      <c r="L468" t="s">
        <v>22</v>
      </c>
      <c r="M468" t="s">
        <v>22</v>
      </c>
      <c r="N468">
        <v>2.7467999999999999</v>
      </c>
      <c r="O468">
        <v>3.0596000000000001</v>
      </c>
      <c r="P468">
        <v>1.7601</v>
      </c>
      <c r="Q468" t="s">
        <v>22</v>
      </c>
      <c r="R468" t="s">
        <v>22</v>
      </c>
      <c r="S468">
        <v>741.5</v>
      </c>
      <c r="T468">
        <v>1.6950000000000001</v>
      </c>
      <c r="U468">
        <v>26.474979999999999</v>
      </c>
      <c r="V468">
        <v>25.409990000000001</v>
      </c>
      <c r="W468">
        <v>4.6899999999999997E-3</v>
      </c>
    </row>
    <row r="469" spans="1:23" x14ac:dyDescent="0.25">
      <c r="A469" s="1">
        <v>33527</v>
      </c>
      <c r="B469">
        <v>1.1308499999999999</v>
      </c>
      <c r="C469">
        <v>0.58531</v>
      </c>
      <c r="D469" t="s">
        <v>22</v>
      </c>
      <c r="E469">
        <v>6.2050000000000001</v>
      </c>
      <c r="F469">
        <v>1.4884999999999999</v>
      </c>
      <c r="G469">
        <v>130.25</v>
      </c>
      <c r="H469">
        <v>7.7545000000000002</v>
      </c>
      <c r="I469">
        <v>1.2577799999999999</v>
      </c>
      <c r="J469">
        <v>1.93E-4</v>
      </c>
      <c r="K469">
        <v>357.1497</v>
      </c>
      <c r="L469" t="s">
        <v>22</v>
      </c>
      <c r="M469" t="s">
        <v>22</v>
      </c>
      <c r="N469">
        <v>2.75</v>
      </c>
      <c r="O469">
        <v>3.0596000000000001</v>
      </c>
      <c r="P469">
        <v>1.76569</v>
      </c>
      <c r="Q469" t="s">
        <v>22</v>
      </c>
      <c r="R469" t="s">
        <v>22</v>
      </c>
      <c r="S469">
        <v>741.5</v>
      </c>
      <c r="T469">
        <v>1.694</v>
      </c>
      <c r="U469">
        <v>26.474979999999999</v>
      </c>
      <c r="V469">
        <v>25.409990000000001</v>
      </c>
      <c r="W469">
        <v>4.6899999999999997E-3</v>
      </c>
    </row>
    <row r="470" spans="1:23" x14ac:dyDescent="0.25">
      <c r="A470" s="1">
        <v>33528</v>
      </c>
      <c r="B470">
        <v>1.1295500000000001</v>
      </c>
      <c r="C470">
        <v>0.58428000000000002</v>
      </c>
      <c r="D470" t="s">
        <v>22</v>
      </c>
      <c r="E470">
        <v>6.2039999999999997</v>
      </c>
      <c r="F470">
        <v>1.4875</v>
      </c>
      <c r="G470">
        <v>129.9</v>
      </c>
      <c r="H470">
        <v>7.7575000000000003</v>
      </c>
      <c r="I470">
        <v>1.25447</v>
      </c>
      <c r="J470">
        <v>1.93E-4</v>
      </c>
      <c r="K470">
        <v>357.1497</v>
      </c>
      <c r="L470" t="s">
        <v>22</v>
      </c>
      <c r="M470" t="s">
        <v>22</v>
      </c>
      <c r="N470">
        <v>2.7475000000000001</v>
      </c>
      <c r="O470">
        <v>3.0596000000000001</v>
      </c>
      <c r="P470">
        <v>1.7635099999999999</v>
      </c>
      <c r="Q470" t="s">
        <v>22</v>
      </c>
      <c r="R470" t="s">
        <v>22</v>
      </c>
      <c r="S470">
        <v>741.5</v>
      </c>
      <c r="T470">
        <v>1.6935</v>
      </c>
      <c r="U470">
        <v>26.474979999999999</v>
      </c>
      <c r="V470">
        <v>25.409990000000001</v>
      </c>
      <c r="W470">
        <v>4.6899999999999997E-3</v>
      </c>
    </row>
    <row r="471" spans="1:23" x14ac:dyDescent="0.25">
      <c r="A471" s="1">
        <v>33529</v>
      </c>
      <c r="B471">
        <v>1.12835</v>
      </c>
      <c r="C471">
        <v>0.58123000000000002</v>
      </c>
      <c r="D471" t="s">
        <v>22</v>
      </c>
      <c r="E471">
        <v>6.165</v>
      </c>
      <c r="F471">
        <v>1.48</v>
      </c>
      <c r="G471">
        <v>129.83000000000001</v>
      </c>
      <c r="H471">
        <v>7.7525000000000004</v>
      </c>
      <c r="I471">
        <v>1.25305</v>
      </c>
      <c r="J471">
        <v>1.93E-4</v>
      </c>
      <c r="K471">
        <v>357.1497</v>
      </c>
      <c r="L471" t="s">
        <v>22</v>
      </c>
      <c r="M471" t="s">
        <v>22</v>
      </c>
      <c r="N471">
        <v>2.7475000000000001</v>
      </c>
      <c r="O471">
        <v>3.0596000000000001</v>
      </c>
      <c r="P471">
        <v>1.7653799999999999</v>
      </c>
      <c r="Q471" t="s">
        <v>22</v>
      </c>
      <c r="R471" t="s">
        <v>22</v>
      </c>
      <c r="S471">
        <v>741.5</v>
      </c>
      <c r="T471">
        <v>1.694</v>
      </c>
      <c r="U471">
        <v>26.474979999999999</v>
      </c>
      <c r="V471">
        <v>25.409990000000001</v>
      </c>
      <c r="W471">
        <v>4.6899999999999997E-3</v>
      </c>
    </row>
    <row r="472" spans="1:23" x14ac:dyDescent="0.25">
      <c r="A472" s="1">
        <v>33532</v>
      </c>
      <c r="B472">
        <v>1.1269499999999999</v>
      </c>
      <c r="C472">
        <v>0.58111000000000002</v>
      </c>
      <c r="D472" t="s">
        <v>22</v>
      </c>
      <c r="E472">
        <v>6.1520000000000001</v>
      </c>
      <c r="F472">
        <v>1.4794</v>
      </c>
      <c r="G472">
        <v>130.71</v>
      </c>
      <c r="H472">
        <v>7.7519999999999998</v>
      </c>
      <c r="I472">
        <v>1.25526</v>
      </c>
      <c r="J472">
        <v>1.93E-4</v>
      </c>
      <c r="K472">
        <v>357.1497</v>
      </c>
      <c r="L472" t="s">
        <v>22</v>
      </c>
      <c r="M472" t="s">
        <v>22</v>
      </c>
      <c r="N472">
        <v>2.7465000000000002</v>
      </c>
      <c r="O472">
        <v>3.0596000000000001</v>
      </c>
      <c r="P472">
        <v>1.76694</v>
      </c>
      <c r="Q472" t="s">
        <v>22</v>
      </c>
      <c r="R472" t="s">
        <v>22</v>
      </c>
      <c r="S472">
        <v>741.5</v>
      </c>
      <c r="T472">
        <v>1.6935</v>
      </c>
      <c r="U472">
        <v>26.474979999999999</v>
      </c>
      <c r="V472">
        <v>25.409990000000001</v>
      </c>
      <c r="W472">
        <v>4.6899999999999997E-3</v>
      </c>
    </row>
    <row r="473" spans="1:23" x14ac:dyDescent="0.25">
      <c r="A473" s="1">
        <v>33533</v>
      </c>
      <c r="B473">
        <v>1.1266499999999999</v>
      </c>
      <c r="C473">
        <v>0.58394000000000001</v>
      </c>
      <c r="D473" t="s">
        <v>22</v>
      </c>
      <c r="E473">
        <v>6.1734999999999998</v>
      </c>
      <c r="F473">
        <v>1.4844999999999999</v>
      </c>
      <c r="G473">
        <v>131.22999999999999</v>
      </c>
      <c r="H473">
        <v>7.7519999999999998</v>
      </c>
      <c r="I473">
        <v>1.2584200000000001</v>
      </c>
      <c r="J473">
        <v>1.93E-4</v>
      </c>
      <c r="K473">
        <v>357.1497</v>
      </c>
      <c r="L473" t="s">
        <v>22</v>
      </c>
      <c r="M473" t="s">
        <v>22</v>
      </c>
      <c r="N473">
        <v>2.7480000000000002</v>
      </c>
      <c r="O473">
        <v>3.0596000000000001</v>
      </c>
      <c r="P473">
        <v>1.7741499999999999</v>
      </c>
      <c r="Q473" t="s">
        <v>22</v>
      </c>
      <c r="R473" t="s">
        <v>22</v>
      </c>
      <c r="S473">
        <v>741.5</v>
      </c>
      <c r="T473">
        <v>1.6950000000000001</v>
      </c>
      <c r="U473">
        <v>26.474979999999999</v>
      </c>
      <c r="V473">
        <v>25.409990000000001</v>
      </c>
      <c r="W473">
        <v>4.6899999999999997E-3</v>
      </c>
    </row>
    <row r="474" spans="1:23" x14ac:dyDescent="0.25">
      <c r="A474" s="1">
        <v>33534</v>
      </c>
      <c r="B474">
        <v>1.1270500000000001</v>
      </c>
      <c r="C474">
        <v>0.58567000000000002</v>
      </c>
      <c r="D474" t="s">
        <v>22</v>
      </c>
      <c r="E474">
        <v>6.2134999999999998</v>
      </c>
      <c r="F474">
        <v>1.4892000000000001</v>
      </c>
      <c r="G474">
        <v>131.46</v>
      </c>
      <c r="H474">
        <v>7.7534999999999998</v>
      </c>
      <c r="I474">
        <v>1.2754300000000001</v>
      </c>
      <c r="J474">
        <v>1.93E-4</v>
      </c>
      <c r="K474">
        <v>357.1497</v>
      </c>
      <c r="L474" t="s">
        <v>22</v>
      </c>
      <c r="M474" t="s">
        <v>22</v>
      </c>
      <c r="N474">
        <v>2.7509999999999999</v>
      </c>
      <c r="O474">
        <v>3.0596000000000001</v>
      </c>
      <c r="P474">
        <v>1.8062</v>
      </c>
      <c r="Q474" t="s">
        <v>22</v>
      </c>
      <c r="R474" t="s">
        <v>22</v>
      </c>
      <c r="S474">
        <v>741.5</v>
      </c>
      <c r="T474">
        <v>1.6970000000000001</v>
      </c>
      <c r="U474">
        <v>26.474979999999999</v>
      </c>
      <c r="V474">
        <v>25.409990000000001</v>
      </c>
      <c r="W474">
        <v>4.6899999999999997E-3</v>
      </c>
    </row>
    <row r="475" spans="1:23" x14ac:dyDescent="0.25">
      <c r="A475" s="1">
        <v>33535</v>
      </c>
      <c r="B475">
        <v>1.1251500000000001</v>
      </c>
      <c r="C475">
        <v>0.58445000000000003</v>
      </c>
      <c r="D475" t="s">
        <v>22</v>
      </c>
      <c r="E475">
        <v>6.1959999999999997</v>
      </c>
      <c r="F475">
        <v>1.4873000000000001</v>
      </c>
      <c r="G475">
        <v>131.13</v>
      </c>
      <c r="H475">
        <v>7.7554999999999996</v>
      </c>
      <c r="I475">
        <v>1.2728299999999999</v>
      </c>
      <c r="J475">
        <v>1.93E-4</v>
      </c>
      <c r="K475">
        <v>357.1497</v>
      </c>
      <c r="L475" t="s">
        <v>22</v>
      </c>
      <c r="M475" t="s">
        <v>22</v>
      </c>
      <c r="N475">
        <v>2.7465000000000002</v>
      </c>
      <c r="O475">
        <v>3.0596000000000001</v>
      </c>
      <c r="P475">
        <v>1.7961400000000001</v>
      </c>
      <c r="Q475" t="s">
        <v>22</v>
      </c>
      <c r="R475" t="s">
        <v>22</v>
      </c>
      <c r="S475">
        <v>741.5</v>
      </c>
      <c r="T475">
        <v>1.6935</v>
      </c>
      <c r="U475">
        <v>26.474979999999999</v>
      </c>
      <c r="V475">
        <v>25.409990000000001</v>
      </c>
      <c r="W475">
        <v>4.6899999999999997E-3</v>
      </c>
    </row>
    <row r="476" spans="1:23" x14ac:dyDescent="0.25">
      <c r="A476" s="1">
        <v>33536</v>
      </c>
      <c r="B476">
        <v>1.12565</v>
      </c>
      <c r="C476">
        <v>0.58428000000000002</v>
      </c>
      <c r="D476" t="s">
        <v>22</v>
      </c>
      <c r="E476">
        <v>6.2</v>
      </c>
      <c r="F476">
        <v>1.4870000000000001</v>
      </c>
      <c r="G476">
        <v>131.35</v>
      </c>
      <c r="H476">
        <v>7.7554999999999996</v>
      </c>
      <c r="I476">
        <v>1.2721800000000001</v>
      </c>
      <c r="J476">
        <v>1.93E-4</v>
      </c>
      <c r="K476">
        <v>357.1497</v>
      </c>
      <c r="L476" t="s">
        <v>22</v>
      </c>
      <c r="M476" t="s">
        <v>22</v>
      </c>
      <c r="N476">
        <v>2.7484999999999999</v>
      </c>
      <c r="O476">
        <v>3.0596000000000001</v>
      </c>
      <c r="P476">
        <v>1.7916300000000001</v>
      </c>
      <c r="Q476" t="s">
        <v>22</v>
      </c>
      <c r="R476" t="s">
        <v>22</v>
      </c>
      <c r="S476">
        <v>741.5</v>
      </c>
      <c r="T476">
        <v>1.696</v>
      </c>
      <c r="U476">
        <v>26.474979999999999</v>
      </c>
      <c r="V476">
        <v>25.409990000000001</v>
      </c>
      <c r="W476">
        <v>4.6899999999999997E-3</v>
      </c>
    </row>
    <row r="477" spans="1:23" x14ac:dyDescent="0.25">
      <c r="A477" s="1">
        <v>33539</v>
      </c>
      <c r="B477">
        <v>1.1251500000000001</v>
      </c>
      <c r="C477">
        <v>0.58674999999999999</v>
      </c>
      <c r="D477" t="s">
        <v>22</v>
      </c>
      <c r="E477">
        <v>6.2210000000000001</v>
      </c>
      <c r="F477">
        <v>1.4982</v>
      </c>
      <c r="G477">
        <v>132.15</v>
      </c>
      <c r="H477">
        <v>7.7655000000000003</v>
      </c>
      <c r="I477">
        <v>1.2744500000000001</v>
      </c>
      <c r="J477">
        <v>1.93E-4</v>
      </c>
      <c r="K477">
        <v>357.1497</v>
      </c>
      <c r="L477" t="s">
        <v>22</v>
      </c>
      <c r="M477" t="s">
        <v>22</v>
      </c>
      <c r="N477">
        <v>2.7559999999999998</v>
      </c>
      <c r="O477">
        <v>3.0596000000000001</v>
      </c>
      <c r="P477">
        <v>1.8009900000000001</v>
      </c>
      <c r="Q477" t="s">
        <v>22</v>
      </c>
      <c r="R477" t="s">
        <v>22</v>
      </c>
      <c r="S477">
        <v>741.5</v>
      </c>
      <c r="T477">
        <v>1.7004999999999999</v>
      </c>
      <c r="U477">
        <v>26.474979999999999</v>
      </c>
      <c r="V477">
        <v>25.409990000000001</v>
      </c>
      <c r="W477">
        <v>4.6899999999999997E-3</v>
      </c>
    </row>
    <row r="478" spans="1:23" x14ac:dyDescent="0.25">
      <c r="A478" s="1">
        <v>33540</v>
      </c>
      <c r="B478">
        <v>1.12395</v>
      </c>
      <c r="C478">
        <v>0.58582000000000001</v>
      </c>
      <c r="D478" t="s">
        <v>22</v>
      </c>
      <c r="E478">
        <v>6.2190000000000003</v>
      </c>
      <c r="F478">
        <v>1.4975000000000001</v>
      </c>
      <c r="G478">
        <v>131.71</v>
      </c>
      <c r="H478">
        <v>7.77</v>
      </c>
      <c r="I478">
        <v>1.27041</v>
      </c>
      <c r="J478">
        <v>1.93E-4</v>
      </c>
      <c r="K478">
        <v>357.1497</v>
      </c>
      <c r="L478" t="s">
        <v>22</v>
      </c>
      <c r="M478" t="s">
        <v>22</v>
      </c>
      <c r="N478">
        <v>2.7559999999999998</v>
      </c>
      <c r="O478">
        <v>3.0596000000000001</v>
      </c>
      <c r="P478">
        <v>1.80067</v>
      </c>
      <c r="Q478" t="s">
        <v>22</v>
      </c>
      <c r="R478" t="s">
        <v>22</v>
      </c>
      <c r="S478">
        <v>741.5</v>
      </c>
      <c r="T478">
        <v>1.6990000000000001</v>
      </c>
      <c r="U478">
        <v>26.474979999999999</v>
      </c>
      <c r="V478">
        <v>25.409990000000001</v>
      </c>
      <c r="W478">
        <v>4.6899999999999997E-3</v>
      </c>
    </row>
    <row r="479" spans="1:23" x14ac:dyDescent="0.25">
      <c r="A479" s="1">
        <v>33541</v>
      </c>
      <c r="B479">
        <v>1.1225499999999999</v>
      </c>
      <c r="C479">
        <v>0.57703000000000004</v>
      </c>
      <c r="D479" t="s">
        <v>22</v>
      </c>
      <c r="E479">
        <v>6.1319999999999997</v>
      </c>
      <c r="F479">
        <v>1.4750000000000001</v>
      </c>
      <c r="G479">
        <v>131.22999999999999</v>
      </c>
      <c r="H479">
        <v>7.7690000000000001</v>
      </c>
      <c r="I479">
        <v>1.2768900000000001</v>
      </c>
      <c r="J479">
        <v>1.93E-4</v>
      </c>
      <c r="K479">
        <v>357.1497</v>
      </c>
      <c r="L479" t="s">
        <v>22</v>
      </c>
      <c r="M479" t="s">
        <v>22</v>
      </c>
      <c r="N479">
        <v>2.75</v>
      </c>
      <c r="O479">
        <v>3.0596000000000001</v>
      </c>
      <c r="P479">
        <v>1.79905</v>
      </c>
      <c r="Q479" t="s">
        <v>22</v>
      </c>
      <c r="R479" t="s">
        <v>22</v>
      </c>
      <c r="S479">
        <v>741.5</v>
      </c>
      <c r="T479">
        <v>1.6930000000000001</v>
      </c>
      <c r="U479">
        <v>26.474979999999999</v>
      </c>
      <c r="V479">
        <v>25.409990000000001</v>
      </c>
      <c r="W479">
        <v>4.6899999999999997E-3</v>
      </c>
    </row>
    <row r="480" spans="1:23" x14ac:dyDescent="0.25">
      <c r="A480" s="1">
        <v>33542</v>
      </c>
      <c r="B480">
        <v>1.1245499999999999</v>
      </c>
      <c r="C480">
        <v>0.57537000000000005</v>
      </c>
      <c r="D480" t="s">
        <v>22</v>
      </c>
      <c r="E480">
        <v>6.1059999999999999</v>
      </c>
      <c r="F480">
        <v>1.472</v>
      </c>
      <c r="G480">
        <v>131.28</v>
      </c>
      <c r="H480">
        <v>7.7679999999999998</v>
      </c>
      <c r="I480">
        <v>1.2869200000000001</v>
      </c>
      <c r="J480">
        <v>2.3499999999999999E-4</v>
      </c>
      <c r="K480">
        <v>360.46</v>
      </c>
      <c r="L480" t="s">
        <v>22</v>
      </c>
      <c r="M480" t="s">
        <v>22</v>
      </c>
      <c r="N480">
        <v>2.75</v>
      </c>
      <c r="O480">
        <v>3.0764999999999998</v>
      </c>
      <c r="P480">
        <v>1.7987200000000001</v>
      </c>
      <c r="Q480" t="s">
        <v>22</v>
      </c>
      <c r="R480" t="s">
        <v>22</v>
      </c>
      <c r="S480">
        <v>750.29960000000005</v>
      </c>
      <c r="T480">
        <v>1.6910000000000001</v>
      </c>
      <c r="U480">
        <v>26.28</v>
      </c>
      <c r="V480">
        <v>25.439990000000002</v>
      </c>
      <c r="W480">
        <v>4.9199999999999999E-3</v>
      </c>
    </row>
    <row r="481" spans="1:23" x14ac:dyDescent="0.25">
      <c r="A481" s="1">
        <v>33543</v>
      </c>
      <c r="B481">
        <v>1.1211500000000001</v>
      </c>
      <c r="C481">
        <v>0.57184999999999997</v>
      </c>
      <c r="D481" t="s">
        <v>22</v>
      </c>
      <c r="E481">
        <v>6.0575000000000001</v>
      </c>
      <c r="F481">
        <v>1.4612000000000001</v>
      </c>
      <c r="G481">
        <v>130.19999999999999</v>
      </c>
      <c r="H481">
        <v>7.7655000000000003</v>
      </c>
      <c r="I481">
        <v>1.28016</v>
      </c>
      <c r="J481">
        <v>2.3499999999999999E-4</v>
      </c>
      <c r="K481">
        <v>360.46</v>
      </c>
      <c r="L481" t="s">
        <v>22</v>
      </c>
      <c r="M481" t="s">
        <v>22</v>
      </c>
      <c r="N481">
        <v>2.7480000000000002</v>
      </c>
      <c r="O481">
        <v>3.0764999999999998</v>
      </c>
      <c r="P481">
        <v>1.7861899999999999</v>
      </c>
      <c r="Q481" t="s">
        <v>22</v>
      </c>
      <c r="R481" t="s">
        <v>22</v>
      </c>
      <c r="S481">
        <v>750.29960000000005</v>
      </c>
      <c r="T481">
        <v>1.6879999999999999</v>
      </c>
      <c r="U481">
        <v>26.28</v>
      </c>
      <c r="V481">
        <v>25.439990000000002</v>
      </c>
      <c r="W481">
        <v>4.9199999999999999E-3</v>
      </c>
    </row>
    <row r="482" spans="1:23" x14ac:dyDescent="0.25">
      <c r="A482" s="1">
        <v>33546</v>
      </c>
      <c r="B482">
        <v>1.11995</v>
      </c>
      <c r="C482">
        <v>0.56242999999999999</v>
      </c>
      <c r="D482" t="s">
        <v>22</v>
      </c>
      <c r="E482">
        <v>5.9610000000000003</v>
      </c>
      <c r="F482">
        <v>1.4395</v>
      </c>
      <c r="G482">
        <v>129.1</v>
      </c>
      <c r="H482">
        <v>7.7625000000000002</v>
      </c>
      <c r="I482">
        <v>1.2723500000000001</v>
      </c>
      <c r="J482">
        <v>2.3499999999999999E-4</v>
      </c>
      <c r="K482">
        <v>360.46</v>
      </c>
      <c r="L482" t="s">
        <v>22</v>
      </c>
      <c r="M482" t="s">
        <v>22</v>
      </c>
      <c r="N482">
        <v>2.74</v>
      </c>
      <c r="O482">
        <v>3.0764999999999998</v>
      </c>
      <c r="P482">
        <v>1.77447</v>
      </c>
      <c r="Q482" t="s">
        <v>22</v>
      </c>
      <c r="R482" t="s">
        <v>22</v>
      </c>
      <c r="S482">
        <v>750.29960000000005</v>
      </c>
      <c r="T482">
        <v>1.669</v>
      </c>
      <c r="U482">
        <v>26.28</v>
      </c>
      <c r="V482">
        <v>25.439990000000002</v>
      </c>
      <c r="W482">
        <v>4.9199999999999999E-3</v>
      </c>
    </row>
    <row r="483" spans="1:23" x14ac:dyDescent="0.25">
      <c r="A483" s="1">
        <v>33547</v>
      </c>
      <c r="B483">
        <v>1.1212500000000001</v>
      </c>
      <c r="C483">
        <v>0.56427000000000005</v>
      </c>
      <c r="D483" t="s">
        <v>22</v>
      </c>
      <c r="E483">
        <v>5.9880000000000004</v>
      </c>
      <c r="F483">
        <v>1.4473</v>
      </c>
      <c r="G483">
        <v>129.65</v>
      </c>
      <c r="H483">
        <v>7.7634999999999996</v>
      </c>
      <c r="I483">
        <v>1.27624</v>
      </c>
      <c r="J483">
        <v>2.3499999999999999E-4</v>
      </c>
      <c r="K483">
        <v>360.46</v>
      </c>
      <c r="L483" t="s">
        <v>22</v>
      </c>
      <c r="M483" t="s">
        <v>22</v>
      </c>
      <c r="N483">
        <v>2.74</v>
      </c>
      <c r="O483">
        <v>3.0764999999999998</v>
      </c>
      <c r="P483">
        <v>1.7754099999999999</v>
      </c>
      <c r="Q483" t="s">
        <v>22</v>
      </c>
      <c r="R483" t="s">
        <v>22</v>
      </c>
      <c r="S483">
        <v>750.29960000000005</v>
      </c>
      <c r="T483">
        <v>1.6725000000000001</v>
      </c>
      <c r="U483">
        <v>26.28</v>
      </c>
      <c r="V483">
        <v>25.439990000000002</v>
      </c>
      <c r="W483">
        <v>4.9199999999999999E-3</v>
      </c>
    </row>
    <row r="484" spans="1:23" x14ac:dyDescent="0.25">
      <c r="A484" s="1">
        <v>33548</v>
      </c>
      <c r="B484">
        <v>1.12355</v>
      </c>
      <c r="C484">
        <v>0.56289999999999996</v>
      </c>
      <c r="D484" t="s">
        <v>22</v>
      </c>
      <c r="E484">
        <v>5.976</v>
      </c>
      <c r="F484">
        <v>1.4455</v>
      </c>
      <c r="G484">
        <v>129.84</v>
      </c>
      <c r="H484">
        <v>7.7649999999999997</v>
      </c>
      <c r="I484">
        <v>1.2752699999999999</v>
      </c>
      <c r="J484">
        <v>2.3499999999999999E-4</v>
      </c>
      <c r="K484">
        <v>360.46</v>
      </c>
      <c r="L484" t="s">
        <v>22</v>
      </c>
      <c r="M484" t="s">
        <v>22</v>
      </c>
      <c r="N484">
        <v>2.738</v>
      </c>
      <c r="O484">
        <v>3.0764999999999998</v>
      </c>
      <c r="P484">
        <v>1.7820499999999999</v>
      </c>
      <c r="Q484" t="s">
        <v>22</v>
      </c>
      <c r="R484" t="s">
        <v>22</v>
      </c>
      <c r="S484">
        <v>750.29960000000005</v>
      </c>
      <c r="T484">
        <v>1.6795</v>
      </c>
      <c r="U484">
        <v>26.28</v>
      </c>
      <c r="V484">
        <v>25.439990000000002</v>
      </c>
      <c r="W484">
        <v>4.9199999999999999E-3</v>
      </c>
    </row>
    <row r="485" spans="1:23" x14ac:dyDescent="0.25">
      <c r="A485" s="1">
        <v>33549</v>
      </c>
      <c r="B485">
        <v>1.1206499999999999</v>
      </c>
      <c r="C485">
        <v>0.56269999999999998</v>
      </c>
      <c r="D485" t="s">
        <v>22</v>
      </c>
      <c r="E485">
        <v>5.9710000000000001</v>
      </c>
      <c r="F485">
        <v>1.4444999999999999</v>
      </c>
      <c r="G485">
        <v>129.72999999999999</v>
      </c>
      <c r="H485">
        <v>7.7619999999999996</v>
      </c>
      <c r="I485">
        <v>1.27478</v>
      </c>
      <c r="J485">
        <v>2.3499999999999999E-4</v>
      </c>
      <c r="K485">
        <v>360.46</v>
      </c>
      <c r="L485" t="s">
        <v>22</v>
      </c>
      <c r="M485" t="s">
        <v>22</v>
      </c>
      <c r="N485">
        <v>2.7414999999999998</v>
      </c>
      <c r="O485">
        <v>3.0764999999999998</v>
      </c>
      <c r="P485">
        <v>1.7919499999999999</v>
      </c>
      <c r="Q485" t="s">
        <v>22</v>
      </c>
      <c r="R485" t="s">
        <v>22</v>
      </c>
      <c r="S485">
        <v>750.29960000000005</v>
      </c>
      <c r="T485">
        <v>1.6774</v>
      </c>
      <c r="U485">
        <v>26.28</v>
      </c>
      <c r="V485">
        <v>25.439990000000002</v>
      </c>
      <c r="W485">
        <v>4.9199999999999999E-3</v>
      </c>
    </row>
    <row r="486" spans="1:23" x14ac:dyDescent="0.25">
      <c r="A486" s="1">
        <v>33550</v>
      </c>
      <c r="B486">
        <v>1.1273500000000001</v>
      </c>
      <c r="C486">
        <v>0.56723000000000001</v>
      </c>
      <c r="D486" t="s">
        <v>22</v>
      </c>
      <c r="E486">
        <v>6.0110000000000001</v>
      </c>
      <c r="F486">
        <v>1.4530000000000001</v>
      </c>
      <c r="G486">
        <v>130.18</v>
      </c>
      <c r="H486">
        <v>7.7629999999999999</v>
      </c>
      <c r="I486">
        <v>1.2734799999999999</v>
      </c>
      <c r="J486">
        <v>2.3499999999999999E-4</v>
      </c>
      <c r="K486">
        <v>360.46</v>
      </c>
      <c r="L486" t="s">
        <v>22</v>
      </c>
      <c r="M486" t="s">
        <v>22</v>
      </c>
      <c r="N486">
        <v>2.7435</v>
      </c>
      <c r="O486">
        <v>3.0764999999999998</v>
      </c>
      <c r="P486">
        <v>1.7932399999999999</v>
      </c>
      <c r="Q486" t="s">
        <v>22</v>
      </c>
      <c r="R486" t="s">
        <v>22</v>
      </c>
      <c r="S486">
        <v>750.29960000000005</v>
      </c>
      <c r="T486">
        <v>1.681</v>
      </c>
      <c r="U486">
        <v>26.28</v>
      </c>
      <c r="V486">
        <v>25.439990000000002</v>
      </c>
      <c r="W486">
        <v>4.9199999999999999E-3</v>
      </c>
    </row>
    <row r="487" spans="1:23" x14ac:dyDescent="0.25">
      <c r="A487" s="1">
        <v>33553</v>
      </c>
      <c r="B487">
        <v>1.1293500000000001</v>
      </c>
      <c r="C487">
        <v>0.56481000000000003</v>
      </c>
      <c r="D487" t="s">
        <v>22</v>
      </c>
      <c r="E487">
        <v>5.992</v>
      </c>
      <c r="F487">
        <v>1.4510000000000001</v>
      </c>
      <c r="G487">
        <v>130.05000000000001</v>
      </c>
      <c r="H487">
        <v>7.76</v>
      </c>
      <c r="I487">
        <v>1.2723500000000001</v>
      </c>
      <c r="J487">
        <v>2.3499999999999999E-4</v>
      </c>
      <c r="K487">
        <v>360.46</v>
      </c>
      <c r="L487" t="s">
        <v>22</v>
      </c>
      <c r="M487" t="s">
        <v>22</v>
      </c>
      <c r="N487">
        <v>2.7429999999999999</v>
      </c>
      <c r="O487">
        <v>3.0764999999999998</v>
      </c>
      <c r="P487">
        <v>1.78715</v>
      </c>
      <c r="Q487" t="s">
        <v>22</v>
      </c>
      <c r="R487" t="s">
        <v>22</v>
      </c>
      <c r="S487">
        <v>750.29960000000005</v>
      </c>
      <c r="T487">
        <v>1.6775</v>
      </c>
      <c r="U487">
        <v>26.28</v>
      </c>
      <c r="V487">
        <v>25.439990000000002</v>
      </c>
      <c r="W487">
        <v>4.9199999999999999E-3</v>
      </c>
    </row>
    <row r="488" spans="1:23" x14ac:dyDescent="0.25">
      <c r="A488" s="1">
        <v>33554</v>
      </c>
      <c r="B488">
        <v>1.13045</v>
      </c>
      <c r="C488">
        <v>0.56415999999999999</v>
      </c>
      <c r="D488" t="s">
        <v>22</v>
      </c>
      <c r="E488">
        <v>5.98</v>
      </c>
      <c r="F488">
        <v>1.45</v>
      </c>
      <c r="G488">
        <v>129.68</v>
      </c>
      <c r="H488">
        <v>7.7614999999999998</v>
      </c>
      <c r="I488">
        <v>1.27121</v>
      </c>
      <c r="J488">
        <v>2.3499999999999999E-4</v>
      </c>
      <c r="K488">
        <v>360.46</v>
      </c>
      <c r="L488" t="s">
        <v>22</v>
      </c>
      <c r="M488" t="s">
        <v>22</v>
      </c>
      <c r="N488">
        <v>2.742</v>
      </c>
      <c r="O488">
        <v>3.0764999999999998</v>
      </c>
      <c r="P488">
        <v>1.7769900000000001</v>
      </c>
      <c r="Q488" t="s">
        <v>22</v>
      </c>
      <c r="R488" t="s">
        <v>22</v>
      </c>
      <c r="S488">
        <v>750.29960000000005</v>
      </c>
      <c r="T488">
        <v>1.6779999999999999</v>
      </c>
      <c r="U488">
        <v>26.28</v>
      </c>
      <c r="V488">
        <v>25.439990000000002</v>
      </c>
      <c r="W488">
        <v>4.9199999999999999E-3</v>
      </c>
    </row>
    <row r="489" spans="1:23" x14ac:dyDescent="0.25">
      <c r="A489" s="1">
        <v>33555</v>
      </c>
      <c r="B489">
        <v>1.13635</v>
      </c>
      <c r="C489">
        <v>0.56250999999999995</v>
      </c>
      <c r="D489" t="s">
        <v>22</v>
      </c>
      <c r="E489">
        <v>5.9690000000000003</v>
      </c>
      <c r="F489">
        <v>1.4463999999999999</v>
      </c>
      <c r="G489">
        <v>129.75</v>
      </c>
      <c r="H489">
        <v>7.7619999999999996</v>
      </c>
      <c r="I489">
        <v>1.2723500000000001</v>
      </c>
      <c r="J489">
        <v>2.3499999999999999E-4</v>
      </c>
      <c r="K489">
        <v>360.46</v>
      </c>
      <c r="L489" t="s">
        <v>22</v>
      </c>
      <c r="M489" t="s">
        <v>22</v>
      </c>
      <c r="N489">
        <v>2.742</v>
      </c>
      <c r="O489">
        <v>3.0764999999999998</v>
      </c>
      <c r="P489">
        <v>1.7820499999999999</v>
      </c>
      <c r="Q489" t="s">
        <v>22</v>
      </c>
      <c r="R489" t="s">
        <v>22</v>
      </c>
      <c r="S489">
        <v>750.29960000000005</v>
      </c>
      <c r="T489">
        <v>1.6779999999999999</v>
      </c>
      <c r="U489">
        <v>26.28</v>
      </c>
      <c r="V489">
        <v>25.439990000000002</v>
      </c>
      <c r="W489">
        <v>4.9199999999999999E-3</v>
      </c>
    </row>
    <row r="490" spans="1:23" x14ac:dyDescent="0.25">
      <c r="A490" s="1">
        <v>33556</v>
      </c>
      <c r="B490">
        <v>1.1315500000000001</v>
      </c>
      <c r="C490">
        <v>0.56301999999999996</v>
      </c>
      <c r="D490" t="s">
        <v>22</v>
      </c>
      <c r="E490">
        <v>5.9535</v>
      </c>
      <c r="F490">
        <v>1.4475</v>
      </c>
      <c r="G490">
        <v>129.78</v>
      </c>
      <c r="H490">
        <v>7.76</v>
      </c>
      <c r="I490">
        <v>1.27105</v>
      </c>
      <c r="J490">
        <v>2.3499999999999999E-4</v>
      </c>
      <c r="K490">
        <v>360.46</v>
      </c>
      <c r="L490" t="s">
        <v>22</v>
      </c>
      <c r="M490" t="s">
        <v>22</v>
      </c>
      <c r="N490">
        <v>2.7395</v>
      </c>
      <c r="O490">
        <v>3.0764999999999998</v>
      </c>
      <c r="P490">
        <v>1.77983</v>
      </c>
      <c r="Q490" t="s">
        <v>22</v>
      </c>
      <c r="R490" t="s">
        <v>22</v>
      </c>
      <c r="S490">
        <v>750.29960000000005</v>
      </c>
      <c r="T490">
        <v>1.6739999999999999</v>
      </c>
      <c r="U490">
        <v>26.28</v>
      </c>
      <c r="V490">
        <v>25.439990000000002</v>
      </c>
      <c r="W490">
        <v>4.9199999999999999E-3</v>
      </c>
    </row>
    <row r="491" spans="1:23" x14ac:dyDescent="0.25">
      <c r="A491" s="1">
        <v>33557</v>
      </c>
      <c r="B491">
        <v>1.1312500000000001</v>
      </c>
      <c r="C491">
        <v>0.56513000000000002</v>
      </c>
      <c r="D491" t="s">
        <v>22</v>
      </c>
      <c r="E491">
        <v>5.98</v>
      </c>
      <c r="F491">
        <v>1.4492</v>
      </c>
      <c r="G491">
        <v>129.94999999999999</v>
      </c>
      <c r="H491">
        <v>7.7590000000000003</v>
      </c>
      <c r="I491">
        <v>1.2734799999999999</v>
      </c>
      <c r="J491">
        <v>2.3499999999999999E-4</v>
      </c>
      <c r="K491">
        <v>360.46</v>
      </c>
      <c r="L491" t="s">
        <v>22</v>
      </c>
      <c r="M491" t="s">
        <v>22</v>
      </c>
      <c r="N491">
        <v>2.7404999999999999</v>
      </c>
      <c r="O491">
        <v>3.0764999999999998</v>
      </c>
      <c r="P491">
        <v>1.7791999999999999</v>
      </c>
      <c r="Q491" t="s">
        <v>22</v>
      </c>
      <c r="R491" t="s">
        <v>22</v>
      </c>
      <c r="S491">
        <v>750.29960000000005</v>
      </c>
      <c r="T491">
        <v>1.673</v>
      </c>
      <c r="U491">
        <v>26.28</v>
      </c>
      <c r="V491">
        <v>25.439990000000002</v>
      </c>
      <c r="W491">
        <v>4.9199999999999999E-3</v>
      </c>
    </row>
    <row r="492" spans="1:23" x14ac:dyDescent="0.25">
      <c r="A492" s="1">
        <v>33560</v>
      </c>
      <c r="B492">
        <v>1.12785</v>
      </c>
      <c r="C492">
        <v>0.55676000000000003</v>
      </c>
      <c r="D492" t="s">
        <v>22</v>
      </c>
      <c r="E492">
        <v>5.8710000000000004</v>
      </c>
      <c r="F492">
        <v>1.4238</v>
      </c>
      <c r="G492">
        <v>129.15</v>
      </c>
      <c r="H492">
        <v>7.7534999999999998</v>
      </c>
      <c r="I492">
        <v>1.27057</v>
      </c>
      <c r="J492">
        <v>2.3499999999999999E-4</v>
      </c>
      <c r="K492">
        <v>360.46</v>
      </c>
      <c r="L492" t="s">
        <v>22</v>
      </c>
      <c r="M492" t="s">
        <v>22</v>
      </c>
      <c r="N492">
        <v>2.7330000000000001</v>
      </c>
      <c r="O492">
        <v>3.0764999999999998</v>
      </c>
      <c r="P492">
        <v>1.7678799999999999</v>
      </c>
      <c r="Q492" t="s">
        <v>22</v>
      </c>
      <c r="R492" t="s">
        <v>22</v>
      </c>
      <c r="S492">
        <v>750.29960000000005</v>
      </c>
      <c r="T492">
        <v>1.6635</v>
      </c>
      <c r="U492">
        <v>26.28</v>
      </c>
      <c r="V492">
        <v>25.439990000000002</v>
      </c>
      <c r="W492">
        <v>4.9199999999999999E-3</v>
      </c>
    </row>
    <row r="493" spans="1:23" x14ac:dyDescent="0.25">
      <c r="A493" s="1">
        <v>33561</v>
      </c>
      <c r="B493">
        <v>1.12805</v>
      </c>
      <c r="C493">
        <v>0.55771999999999999</v>
      </c>
      <c r="D493" t="s">
        <v>22</v>
      </c>
      <c r="E493">
        <v>5.8490000000000002</v>
      </c>
      <c r="F493">
        <v>1.4235</v>
      </c>
      <c r="G493">
        <v>129.55000000000001</v>
      </c>
      <c r="H493">
        <v>7.7539999999999996</v>
      </c>
      <c r="I493">
        <v>1.2668699999999999</v>
      </c>
      <c r="J493">
        <v>2.3499999999999999E-4</v>
      </c>
      <c r="K493">
        <v>360.46</v>
      </c>
      <c r="L493" t="s">
        <v>22</v>
      </c>
      <c r="M493" t="s">
        <v>22</v>
      </c>
      <c r="N493">
        <v>2.7355</v>
      </c>
      <c r="O493">
        <v>3.0764999999999998</v>
      </c>
      <c r="P493">
        <v>1.7647600000000001</v>
      </c>
      <c r="Q493" t="s">
        <v>22</v>
      </c>
      <c r="R493" t="s">
        <v>22</v>
      </c>
      <c r="S493">
        <v>750.29960000000005</v>
      </c>
      <c r="T493">
        <v>1.6655</v>
      </c>
      <c r="U493">
        <v>26.28</v>
      </c>
      <c r="V493">
        <v>25.439990000000002</v>
      </c>
      <c r="W493">
        <v>4.9199999999999999E-3</v>
      </c>
    </row>
    <row r="494" spans="1:23" x14ac:dyDescent="0.25">
      <c r="A494" s="1">
        <v>33562</v>
      </c>
      <c r="B494">
        <v>1.13565</v>
      </c>
      <c r="C494">
        <v>0.55747999999999998</v>
      </c>
      <c r="D494" t="s">
        <v>22</v>
      </c>
      <c r="E494">
        <v>5.851</v>
      </c>
      <c r="F494">
        <v>1.4215</v>
      </c>
      <c r="G494">
        <v>129.72999999999999</v>
      </c>
      <c r="H494">
        <v>7.7534999999999998</v>
      </c>
      <c r="I494">
        <v>1.26783</v>
      </c>
      <c r="J494">
        <v>2.3499999999999999E-4</v>
      </c>
      <c r="K494">
        <v>360.46</v>
      </c>
      <c r="L494" t="s">
        <v>22</v>
      </c>
      <c r="M494" t="s">
        <v>22</v>
      </c>
      <c r="N494">
        <v>2.7374999999999998</v>
      </c>
      <c r="O494">
        <v>3.0764999999999998</v>
      </c>
      <c r="P494">
        <v>1.766</v>
      </c>
      <c r="Q494" t="s">
        <v>22</v>
      </c>
      <c r="R494" t="s">
        <v>22</v>
      </c>
      <c r="S494">
        <v>750.29960000000005</v>
      </c>
      <c r="T494">
        <v>1.6635</v>
      </c>
      <c r="U494">
        <v>26.28</v>
      </c>
      <c r="V494">
        <v>25.439990000000002</v>
      </c>
      <c r="W494">
        <v>4.9199999999999999E-3</v>
      </c>
    </row>
    <row r="495" spans="1:23" x14ac:dyDescent="0.25">
      <c r="A495" s="1">
        <v>33563</v>
      </c>
      <c r="B495">
        <v>1.1332500000000001</v>
      </c>
      <c r="C495">
        <v>0.55617000000000005</v>
      </c>
      <c r="D495" t="s">
        <v>22</v>
      </c>
      <c r="E495">
        <v>5.8380000000000001</v>
      </c>
      <c r="F495">
        <v>1.4182999999999999</v>
      </c>
      <c r="G495">
        <v>129.61000000000001</v>
      </c>
      <c r="H495">
        <v>7.7525000000000004</v>
      </c>
      <c r="I495">
        <v>1.26366</v>
      </c>
      <c r="J495">
        <v>2.3499999999999999E-4</v>
      </c>
      <c r="K495">
        <v>360.46</v>
      </c>
      <c r="L495" t="s">
        <v>22</v>
      </c>
      <c r="M495" t="s">
        <v>22</v>
      </c>
      <c r="N495">
        <v>2.738</v>
      </c>
      <c r="O495">
        <v>3.0764999999999998</v>
      </c>
      <c r="P495">
        <v>1.76196</v>
      </c>
      <c r="Q495" t="s">
        <v>22</v>
      </c>
      <c r="R495" t="s">
        <v>22</v>
      </c>
      <c r="S495">
        <v>750.29960000000005</v>
      </c>
      <c r="T495">
        <v>1.663</v>
      </c>
      <c r="U495">
        <v>26.28</v>
      </c>
      <c r="V495">
        <v>25.439990000000002</v>
      </c>
      <c r="W495">
        <v>4.9199999999999999E-3</v>
      </c>
    </row>
    <row r="496" spans="1:23" x14ac:dyDescent="0.25">
      <c r="A496" s="1">
        <v>33564</v>
      </c>
      <c r="B496">
        <v>1.1375500000000001</v>
      </c>
      <c r="C496">
        <v>0.55613000000000001</v>
      </c>
      <c r="D496" t="s">
        <v>22</v>
      </c>
      <c r="E496">
        <v>5.81</v>
      </c>
      <c r="F496">
        <v>1.4115</v>
      </c>
      <c r="G496">
        <v>129.5</v>
      </c>
      <c r="H496">
        <v>7.7495000000000003</v>
      </c>
      <c r="I496">
        <v>1.2623899999999999</v>
      </c>
      <c r="J496">
        <v>2.3499999999999999E-4</v>
      </c>
      <c r="K496">
        <v>360.46</v>
      </c>
      <c r="L496" t="s">
        <v>22</v>
      </c>
      <c r="M496" t="s">
        <v>22</v>
      </c>
      <c r="N496">
        <v>2.7370000000000001</v>
      </c>
      <c r="O496">
        <v>3.0764999999999998</v>
      </c>
      <c r="P496">
        <v>1.75793</v>
      </c>
      <c r="Q496" t="s">
        <v>22</v>
      </c>
      <c r="R496" t="s">
        <v>22</v>
      </c>
      <c r="S496">
        <v>750.29960000000005</v>
      </c>
      <c r="T496">
        <v>1.661</v>
      </c>
      <c r="U496">
        <v>26.28</v>
      </c>
      <c r="V496">
        <v>25.439990000000002</v>
      </c>
      <c r="W496">
        <v>4.9199999999999999E-3</v>
      </c>
    </row>
    <row r="497" spans="1:23" x14ac:dyDescent="0.25">
      <c r="A497" s="1">
        <v>33567</v>
      </c>
      <c r="B497">
        <v>1.1394500000000001</v>
      </c>
      <c r="C497">
        <v>0.55462</v>
      </c>
      <c r="D497" t="s">
        <v>22</v>
      </c>
      <c r="E497">
        <v>5.7939999999999996</v>
      </c>
      <c r="F497">
        <v>1.4075</v>
      </c>
      <c r="G497">
        <v>127.65</v>
      </c>
      <c r="H497">
        <v>7.75</v>
      </c>
      <c r="I497">
        <v>1.26223</v>
      </c>
      <c r="J497">
        <v>2.3499999999999999E-4</v>
      </c>
      <c r="K497">
        <v>360.46</v>
      </c>
      <c r="L497" t="s">
        <v>22</v>
      </c>
      <c r="M497" t="s">
        <v>22</v>
      </c>
      <c r="N497">
        <v>2.7345000000000002</v>
      </c>
      <c r="O497">
        <v>3.0764999999999998</v>
      </c>
      <c r="P497">
        <v>1.76041</v>
      </c>
      <c r="Q497" t="s">
        <v>22</v>
      </c>
      <c r="R497" t="s">
        <v>22</v>
      </c>
      <c r="S497">
        <v>750.29960000000005</v>
      </c>
      <c r="T497">
        <v>1.6535</v>
      </c>
      <c r="U497">
        <v>26.28</v>
      </c>
      <c r="V497">
        <v>25.439990000000002</v>
      </c>
      <c r="W497">
        <v>4.9199999999999999E-3</v>
      </c>
    </row>
    <row r="498" spans="1:23" x14ac:dyDescent="0.25">
      <c r="A498" s="1">
        <v>33568</v>
      </c>
      <c r="B498">
        <v>1.13635</v>
      </c>
      <c r="C498">
        <v>0.55828</v>
      </c>
      <c r="D498" t="s">
        <v>22</v>
      </c>
      <c r="E498">
        <v>5.83</v>
      </c>
      <c r="F498">
        <v>1.4125000000000001</v>
      </c>
      <c r="G498">
        <v>128.44</v>
      </c>
      <c r="H498">
        <v>7.75</v>
      </c>
      <c r="I498">
        <v>1.2662199999999999</v>
      </c>
      <c r="J498">
        <v>2.3499999999999999E-4</v>
      </c>
      <c r="K498">
        <v>360.46</v>
      </c>
      <c r="L498" t="s">
        <v>22</v>
      </c>
      <c r="M498" t="s">
        <v>22</v>
      </c>
      <c r="N498">
        <v>2.7374999999999998</v>
      </c>
      <c r="O498">
        <v>3.0764999999999998</v>
      </c>
      <c r="P498">
        <v>1.7638199999999999</v>
      </c>
      <c r="Q498" t="s">
        <v>22</v>
      </c>
      <c r="R498" t="s">
        <v>22</v>
      </c>
      <c r="S498">
        <v>750.29960000000005</v>
      </c>
      <c r="T498">
        <v>1.655</v>
      </c>
      <c r="U498">
        <v>26.28</v>
      </c>
      <c r="V498">
        <v>25.439990000000002</v>
      </c>
      <c r="W498">
        <v>4.9199999999999999E-3</v>
      </c>
    </row>
    <row r="499" spans="1:23" x14ac:dyDescent="0.25">
      <c r="A499" s="1">
        <v>33569</v>
      </c>
      <c r="B499">
        <v>1.1367499999999999</v>
      </c>
      <c r="C499">
        <v>0.56515000000000004</v>
      </c>
      <c r="D499" t="s">
        <v>22</v>
      </c>
      <c r="E499">
        <v>5.91</v>
      </c>
      <c r="F499">
        <v>1.4297</v>
      </c>
      <c r="G499">
        <v>130.03</v>
      </c>
      <c r="H499">
        <v>7.7539999999999996</v>
      </c>
      <c r="I499">
        <v>1.27024</v>
      </c>
      <c r="J499">
        <v>2.3499999999999999E-4</v>
      </c>
      <c r="K499">
        <v>360.46</v>
      </c>
      <c r="L499" t="s">
        <v>22</v>
      </c>
      <c r="M499" t="s">
        <v>22</v>
      </c>
      <c r="N499">
        <v>2.7450000000000001</v>
      </c>
      <c r="O499">
        <v>3.0764999999999998</v>
      </c>
      <c r="P499">
        <v>1.77007</v>
      </c>
      <c r="Q499" t="s">
        <v>22</v>
      </c>
      <c r="R499" t="s">
        <v>22</v>
      </c>
      <c r="S499">
        <v>750.29960000000005</v>
      </c>
      <c r="T499">
        <v>1.6675</v>
      </c>
      <c r="U499">
        <v>26.28</v>
      </c>
      <c r="V499">
        <v>25.439990000000002</v>
      </c>
      <c r="W499">
        <v>4.9199999999999999E-3</v>
      </c>
    </row>
    <row r="500" spans="1:23" x14ac:dyDescent="0.25">
      <c r="A500" s="1">
        <v>33570</v>
      </c>
      <c r="B500">
        <v>1.13415</v>
      </c>
      <c r="C500">
        <v>0.56545000000000001</v>
      </c>
      <c r="D500" t="s">
        <v>22</v>
      </c>
      <c r="E500">
        <v>5.9119999999999999</v>
      </c>
      <c r="F500">
        <v>1.427</v>
      </c>
      <c r="G500">
        <v>129.80000000000001</v>
      </c>
      <c r="H500">
        <v>7.7554999999999996</v>
      </c>
      <c r="I500">
        <v>1.2736400000000001</v>
      </c>
      <c r="J500">
        <v>2.3499999999999999E-4</v>
      </c>
      <c r="K500">
        <v>360.46</v>
      </c>
      <c r="L500" t="s">
        <v>22</v>
      </c>
      <c r="M500" t="s">
        <v>22</v>
      </c>
      <c r="N500">
        <v>2.7475000000000001</v>
      </c>
      <c r="O500">
        <v>3.0764999999999998</v>
      </c>
      <c r="P500">
        <v>1.7779400000000001</v>
      </c>
      <c r="Q500" t="s">
        <v>22</v>
      </c>
      <c r="R500" t="s">
        <v>22</v>
      </c>
      <c r="S500">
        <v>750.29960000000005</v>
      </c>
      <c r="T500">
        <v>1.6615</v>
      </c>
      <c r="U500">
        <v>26.28</v>
      </c>
      <c r="V500">
        <v>25.439990000000002</v>
      </c>
      <c r="W500">
        <v>4.9199999999999999E-3</v>
      </c>
    </row>
    <row r="501" spans="1:23" x14ac:dyDescent="0.25">
      <c r="A501" s="1">
        <v>33571</v>
      </c>
      <c r="B501">
        <v>1.13415</v>
      </c>
      <c r="C501">
        <v>0.56733</v>
      </c>
      <c r="D501" t="s">
        <v>22</v>
      </c>
      <c r="E501">
        <v>5.968</v>
      </c>
      <c r="F501">
        <v>1.4370000000000001</v>
      </c>
      <c r="G501">
        <v>130.06</v>
      </c>
      <c r="H501">
        <v>7.7610000000000001</v>
      </c>
      <c r="I501">
        <v>1.27559</v>
      </c>
      <c r="J501">
        <v>3.0200000000000002E-4</v>
      </c>
      <c r="K501">
        <v>368.32960000000003</v>
      </c>
      <c r="L501" t="s">
        <v>22</v>
      </c>
      <c r="M501" t="s">
        <v>22</v>
      </c>
      <c r="N501">
        <v>2.7524999999999999</v>
      </c>
      <c r="O501">
        <v>3.0662500000000001</v>
      </c>
      <c r="P501">
        <v>1.7807900000000001</v>
      </c>
      <c r="Q501" t="s">
        <v>22</v>
      </c>
      <c r="R501" t="s">
        <v>22</v>
      </c>
      <c r="S501">
        <v>754.5</v>
      </c>
      <c r="T501">
        <v>1.6675</v>
      </c>
      <c r="U501">
        <v>25.772480000000002</v>
      </c>
      <c r="V501">
        <v>25.34</v>
      </c>
      <c r="W501">
        <v>5.0600000000000003E-3</v>
      </c>
    </row>
    <row r="502" spans="1:23" x14ac:dyDescent="0.25">
      <c r="A502" s="1">
        <v>33574</v>
      </c>
      <c r="B502">
        <v>1.1329499999999999</v>
      </c>
      <c r="C502">
        <v>0.56249000000000005</v>
      </c>
      <c r="D502" t="s">
        <v>22</v>
      </c>
      <c r="E502">
        <v>5.8840000000000003</v>
      </c>
      <c r="F502">
        <v>1.4235</v>
      </c>
      <c r="G502">
        <v>129.91999999999999</v>
      </c>
      <c r="H502">
        <v>7.7610000000000001</v>
      </c>
      <c r="I502">
        <v>1.2754300000000001</v>
      </c>
      <c r="J502">
        <v>3.0200000000000002E-4</v>
      </c>
      <c r="K502">
        <v>368.32960000000003</v>
      </c>
      <c r="L502" t="s">
        <v>22</v>
      </c>
      <c r="M502" t="s">
        <v>22</v>
      </c>
      <c r="N502">
        <v>2.7509999999999999</v>
      </c>
      <c r="O502">
        <v>3.0662500000000001</v>
      </c>
      <c r="P502">
        <v>1.7760400000000001</v>
      </c>
      <c r="Q502" t="s">
        <v>22</v>
      </c>
      <c r="R502" t="s">
        <v>22</v>
      </c>
      <c r="S502">
        <v>754.5</v>
      </c>
      <c r="T502">
        <v>1.6605000000000001</v>
      </c>
      <c r="U502">
        <v>25.772480000000002</v>
      </c>
      <c r="V502">
        <v>25.34</v>
      </c>
      <c r="W502">
        <v>5.0600000000000003E-3</v>
      </c>
    </row>
    <row r="503" spans="1:23" x14ac:dyDescent="0.25">
      <c r="A503" s="1">
        <v>33575</v>
      </c>
      <c r="B503">
        <v>1.13375</v>
      </c>
      <c r="C503">
        <v>0.56398000000000004</v>
      </c>
      <c r="D503" t="s">
        <v>22</v>
      </c>
      <c r="E503">
        <v>5.9020000000000001</v>
      </c>
      <c r="F503">
        <v>1.4265000000000001</v>
      </c>
      <c r="G503">
        <v>129.4</v>
      </c>
      <c r="H503">
        <v>7.7645</v>
      </c>
      <c r="I503">
        <v>1.2734799999999999</v>
      </c>
      <c r="J503">
        <v>3.0200000000000002E-4</v>
      </c>
      <c r="K503">
        <v>368.32960000000003</v>
      </c>
      <c r="L503" t="s">
        <v>22</v>
      </c>
      <c r="M503" t="s">
        <v>22</v>
      </c>
      <c r="N503">
        <v>2.7509999999999999</v>
      </c>
      <c r="O503">
        <v>3.0662500000000001</v>
      </c>
      <c r="P503">
        <v>1.77983</v>
      </c>
      <c r="Q503" t="s">
        <v>22</v>
      </c>
      <c r="R503" t="s">
        <v>22</v>
      </c>
      <c r="S503">
        <v>754.5</v>
      </c>
      <c r="T503">
        <v>1.6625000000000001</v>
      </c>
      <c r="U503">
        <v>25.772480000000002</v>
      </c>
      <c r="V503">
        <v>25.34</v>
      </c>
      <c r="W503">
        <v>5.0600000000000003E-3</v>
      </c>
    </row>
    <row r="504" spans="1:23" x14ac:dyDescent="0.25">
      <c r="A504" s="1">
        <v>33576</v>
      </c>
      <c r="B504">
        <v>1.1355500000000001</v>
      </c>
      <c r="C504">
        <v>0.56369999999999998</v>
      </c>
      <c r="D504" t="s">
        <v>22</v>
      </c>
      <c r="E504">
        <v>5.8975</v>
      </c>
      <c r="F504">
        <v>1.4262999999999999</v>
      </c>
      <c r="G504">
        <v>129.43</v>
      </c>
      <c r="H504">
        <v>7.7664999999999997</v>
      </c>
      <c r="I504">
        <v>1.27251</v>
      </c>
      <c r="J504">
        <v>3.0200000000000002E-4</v>
      </c>
      <c r="K504">
        <v>368.32960000000003</v>
      </c>
      <c r="L504" t="s">
        <v>22</v>
      </c>
      <c r="M504" t="s">
        <v>22</v>
      </c>
      <c r="N504">
        <v>2.7488000000000001</v>
      </c>
      <c r="O504">
        <v>3.0662500000000001</v>
      </c>
      <c r="P504">
        <v>1.7754099999999999</v>
      </c>
      <c r="Q504" t="s">
        <v>22</v>
      </c>
      <c r="R504" t="s">
        <v>22</v>
      </c>
      <c r="S504">
        <v>754.5</v>
      </c>
      <c r="T504">
        <v>1.659</v>
      </c>
      <c r="U504">
        <v>25.772480000000002</v>
      </c>
      <c r="V504">
        <v>25.34</v>
      </c>
      <c r="W504">
        <v>5.0600000000000003E-3</v>
      </c>
    </row>
    <row r="505" spans="1:23" x14ac:dyDescent="0.25">
      <c r="A505" s="1">
        <v>33577</v>
      </c>
      <c r="B505">
        <v>1.1350499999999999</v>
      </c>
      <c r="C505">
        <v>0.55928</v>
      </c>
      <c r="D505" t="s">
        <v>22</v>
      </c>
      <c r="E505">
        <v>5.8464999999999998</v>
      </c>
      <c r="F505">
        <v>1.4135</v>
      </c>
      <c r="G505">
        <v>128.88</v>
      </c>
      <c r="H505">
        <v>7.7859999999999996</v>
      </c>
      <c r="I505">
        <v>1.27885</v>
      </c>
      <c r="J505">
        <v>3.0200000000000002E-4</v>
      </c>
      <c r="K505">
        <v>368.32960000000003</v>
      </c>
      <c r="L505" t="s">
        <v>22</v>
      </c>
      <c r="M505" t="s">
        <v>22</v>
      </c>
      <c r="N505">
        <v>2.7469999999999999</v>
      </c>
      <c r="O505">
        <v>3.0662500000000001</v>
      </c>
      <c r="P505">
        <v>1.7801499999999999</v>
      </c>
      <c r="Q505" t="s">
        <v>22</v>
      </c>
      <c r="R505" t="s">
        <v>22</v>
      </c>
      <c r="S505">
        <v>754.5</v>
      </c>
      <c r="T505">
        <v>1.657</v>
      </c>
      <c r="U505">
        <v>25.772480000000002</v>
      </c>
      <c r="V505">
        <v>25.34</v>
      </c>
      <c r="W505">
        <v>5.0600000000000003E-3</v>
      </c>
    </row>
    <row r="506" spans="1:23" x14ac:dyDescent="0.25">
      <c r="A506" s="1">
        <v>33578</v>
      </c>
      <c r="B506">
        <v>1.1387499999999999</v>
      </c>
      <c r="C506">
        <v>0.55232999999999999</v>
      </c>
      <c r="D506" t="s">
        <v>22</v>
      </c>
      <c r="E506">
        <v>5.7590000000000003</v>
      </c>
      <c r="F506">
        <v>1.3927</v>
      </c>
      <c r="G506">
        <v>128.22999999999999</v>
      </c>
      <c r="H506">
        <v>7.7744999999999997</v>
      </c>
      <c r="I506">
        <v>1.28444</v>
      </c>
      <c r="J506">
        <v>3.0200000000000002E-4</v>
      </c>
      <c r="K506">
        <v>368.32960000000003</v>
      </c>
      <c r="L506" t="s">
        <v>22</v>
      </c>
      <c r="M506" t="s">
        <v>22</v>
      </c>
      <c r="N506">
        <v>2.7385000000000002</v>
      </c>
      <c r="O506">
        <v>3.0662500000000001</v>
      </c>
      <c r="P506">
        <v>1.7874699999999999</v>
      </c>
      <c r="Q506" t="s">
        <v>22</v>
      </c>
      <c r="R506" t="s">
        <v>22</v>
      </c>
      <c r="S506">
        <v>754.5</v>
      </c>
      <c r="T506">
        <v>1.65</v>
      </c>
      <c r="U506">
        <v>25.772480000000002</v>
      </c>
      <c r="V506">
        <v>25.34</v>
      </c>
      <c r="W506">
        <v>5.0600000000000003E-3</v>
      </c>
    </row>
    <row r="507" spans="1:23" x14ac:dyDescent="0.25">
      <c r="A507" s="1">
        <v>33581</v>
      </c>
      <c r="B507">
        <v>1.13615</v>
      </c>
      <c r="C507">
        <v>0.55254999999999999</v>
      </c>
      <c r="D507" t="s">
        <v>22</v>
      </c>
      <c r="E507">
        <v>5.7569999999999997</v>
      </c>
      <c r="F507">
        <v>1.3867</v>
      </c>
      <c r="G507">
        <v>128.22999999999999</v>
      </c>
      <c r="H507">
        <v>7.7709999999999999</v>
      </c>
      <c r="I507">
        <v>1.2924100000000001</v>
      </c>
      <c r="J507">
        <v>3.0200000000000002E-4</v>
      </c>
      <c r="K507">
        <v>368.32960000000003</v>
      </c>
      <c r="L507" t="s">
        <v>22</v>
      </c>
      <c r="M507" t="s">
        <v>22</v>
      </c>
      <c r="N507">
        <v>2.7414999999999998</v>
      </c>
      <c r="O507">
        <v>3.0662500000000001</v>
      </c>
      <c r="P507">
        <v>1.79549</v>
      </c>
      <c r="Q507" t="s">
        <v>22</v>
      </c>
      <c r="R507" t="s">
        <v>22</v>
      </c>
      <c r="S507">
        <v>754.5</v>
      </c>
      <c r="T507">
        <v>1.6475</v>
      </c>
      <c r="U507">
        <v>25.772480000000002</v>
      </c>
      <c r="V507">
        <v>25.34</v>
      </c>
      <c r="W507">
        <v>5.0600000000000003E-3</v>
      </c>
    </row>
    <row r="508" spans="1:23" x14ac:dyDescent="0.25">
      <c r="A508" s="1">
        <v>33582</v>
      </c>
      <c r="B508">
        <v>1.1359999999999999</v>
      </c>
      <c r="C508">
        <v>0.55318999999999996</v>
      </c>
      <c r="D508" t="s">
        <v>22</v>
      </c>
      <c r="E508">
        <v>5.7874999999999996</v>
      </c>
      <c r="F508">
        <v>1.3953</v>
      </c>
      <c r="G508">
        <v>128.63</v>
      </c>
      <c r="H508">
        <v>7.7720000000000002</v>
      </c>
      <c r="I508">
        <v>1.2920700000000001</v>
      </c>
      <c r="J508">
        <v>3.0200000000000002E-4</v>
      </c>
      <c r="K508">
        <v>368.32960000000003</v>
      </c>
      <c r="L508" t="s">
        <v>22</v>
      </c>
      <c r="M508" t="s">
        <v>22</v>
      </c>
      <c r="N508">
        <v>2.7410000000000001</v>
      </c>
      <c r="O508">
        <v>3.0662500000000001</v>
      </c>
      <c r="P508">
        <v>1.7964599999999999</v>
      </c>
      <c r="Q508" t="s">
        <v>22</v>
      </c>
      <c r="R508" t="s">
        <v>22</v>
      </c>
      <c r="S508">
        <v>754.5</v>
      </c>
      <c r="T508">
        <v>1.65</v>
      </c>
      <c r="U508">
        <v>25.772480000000002</v>
      </c>
      <c r="V508">
        <v>25.34</v>
      </c>
      <c r="W508">
        <v>5.0600000000000003E-3</v>
      </c>
    </row>
    <row r="509" spans="1:23" x14ac:dyDescent="0.25">
      <c r="A509" s="1">
        <v>33583</v>
      </c>
      <c r="B509">
        <v>1.1406499999999999</v>
      </c>
      <c r="C509">
        <v>0.5534</v>
      </c>
      <c r="D509" t="s">
        <v>22</v>
      </c>
      <c r="E509">
        <v>5.7910000000000004</v>
      </c>
      <c r="F509">
        <v>1.397</v>
      </c>
      <c r="G509">
        <v>129.35</v>
      </c>
      <c r="H509">
        <v>7.7735000000000003</v>
      </c>
      <c r="I509">
        <v>1.2966</v>
      </c>
      <c r="J509">
        <v>3.0200000000000002E-4</v>
      </c>
      <c r="K509">
        <v>368.32960000000003</v>
      </c>
      <c r="L509" t="s">
        <v>22</v>
      </c>
      <c r="M509" t="s">
        <v>22</v>
      </c>
      <c r="N509">
        <v>2.7469999999999999</v>
      </c>
      <c r="O509">
        <v>3.0662500000000001</v>
      </c>
      <c r="P509">
        <v>1.80294</v>
      </c>
      <c r="Q509" t="s">
        <v>22</v>
      </c>
      <c r="R509" t="s">
        <v>22</v>
      </c>
      <c r="S509">
        <v>754.5</v>
      </c>
      <c r="T509">
        <v>1.653</v>
      </c>
      <c r="U509">
        <v>25.772480000000002</v>
      </c>
      <c r="V509">
        <v>25.34</v>
      </c>
      <c r="W509">
        <v>5.0600000000000003E-3</v>
      </c>
    </row>
    <row r="510" spans="1:23" x14ac:dyDescent="0.25">
      <c r="A510" s="1">
        <v>33584</v>
      </c>
      <c r="B510">
        <v>1.14255</v>
      </c>
      <c r="C510">
        <v>0.55371000000000004</v>
      </c>
      <c r="D510" t="s">
        <v>22</v>
      </c>
      <c r="E510">
        <v>5.7794999999999996</v>
      </c>
      <c r="F510">
        <v>1.3943000000000001</v>
      </c>
      <c r="G510">
        <v>129.15</v>
      </c>
      <c r="H510">
        <v>7.774</v>
      </c>
      <c r="I510">
        <v>1.2969299999999999</v>
      </c>
      <c r="J510">
        <v>3.0200000000000002E-4</v>
      </c>
      <c r="K510">
        <v>368.32960000000003</v>
      </c>
      <c r="L510" t="s">
        <v>22</v>
      </c>
      <c r="M510" t="s">
        <v>22</v>
      </c>
      <c r="N510">
        <v>2.7469999999999999</v>
      </c>
      <c r="O510">
        <v>3.0662500000000001</v>
      </c>
      <c r="P510">
        <v>1.78779</v>
      </c>
      <c r="Q510" t="s">
        <v>22</v>
      </c>
      <c r="R510" t="s">
        <v>22</v>
      </c>
      <c r="S510">
        <v>754.5</v>
      </c>
      <c r="T510">
        <v>1.653</v>
      </c>
      <c r="U510">
        <v>25.772480000000002</v>
      </c>
      <c r="V510">
        <v>25.34</v>
      </c>
      <c r="W510">
        <v>5.0600000000000003E-3</v>
      </c>
    </row>
    <row r="511" spans="1:23" x14ac:dyDescent="0.25">
      <c r="A511" s="1">
        <v>33585</v>
      </c>
      <c r="B511">
        <v>1.1415500000000001</v>
      </c>
      <c r="C511">
        <v>0.55115000000000003</v>
      </c>
      <c r="D511" t="s">
        <v>22</v>
      </c>
      <c r="E511">
        <v>5.7949999999999999</v>
      </c>
      <c r="F511">
        <v>1.4027000000000001</v>
      </c>
      <c r="G511">
        <v>129.02000000000001</v>
      </c>
      <c r="H511">
        <v>7.7729999999999997</v>
      </c>
      <c r="I511">
        <v>1.2974399999999999</v>
      </c>
      <c r="J511">
        <v>3.0200000000000002E-4</v>
      </c>
      <c r="K511">
        <v>368.32960000000003</v>
      </c>
      <c r="L511" t="s">
        <v>22</v>
      </c>
      <c r="M511" t="s">
        <v>22</v>
      </c>
      <c r="N511">
        <v>2.7490000000000001</v>
      </c>
      <c r="O511">
        <v>3.0662500000000001</v>
      </c>
      <c r="P511">
        <v>1.7903500000000001</v>
      </c>
      <c r="Q511" t="s">
        <v>22</v>
      </c>
      <c r="R511" t="s">
        <v>22</v>
      </c>
      <c r="S511">
        <v>754.5</v>
      </c>
      <c r="T511">
        <v>1.6559999999999999</v>
      </c>
      <c r="U511">
        <v>25.772480000000002</v>
      </c>
      <c r="V511">
        <v>25.34</v>
      </c>
      <c r="W511">
        <v>5.0600000000000003E-3</v>
      </c>
    </row>
    <row r="512" spans="1:23" x14ac:dyDescent="0.25">
      <c r="A512" s="1">
        <v>33588</v>
      </c>
      <c r="B512">
        <v>1.14255</v>
      </c>
      <c r="C512">
        <v>0.54830999999999996</v>
      </c>
      <c r="D512" t="s">
        <v>22</v>
      </c>
      <c r="E512">
        <v>5.7549999999999999</v>
      </c>
      <c r="F512">
        <v>1.3939999999999999</v>
      </c>
      <c r="G512">
        <v>128.44999999999999</v>
      </c>
      <c r="H512">
        <v>7.7744999999999997</v>
      </c>
      <c r="I512">
        <v>1.29291</v>
      </c>
      <c r="J512">
        <v>3.0200000000000002E-4</v>
      </c>
      <c r="K512">
        <v>368.32960000000003</v>
      </c>
      <c r="L512" t="s">
        <v>22</v>
      </c>
      <c r="M512" t="s">
        <v>22</v>
      </c>
      <c r="N512">
        <v>2.7450000000000001</v>
      </c>
      <c r="O512">
        <v>3.0662500000000001</v>
      </c>
      <c r="P512">
        <v>1.7922800000000001</v>
      </c>
      <c r="Q512" t="s">
        <v>22</v>
      </c>
      <c r="R512" t="s">
        <v>22</v>
      </c>
      <c r="S512">
        <v>754.5</v>
      </c>
      <c r="T512">
        <v>1.6479999999999999</v>
      </c>
      <c r="U512">
        <v>25.772480000000002</v>
      </c>
      <c r="V512">
        <v>25.34</v>
      </c>
      <c r="W512">
        <v>5.0600000000000003E-3</v>
      </c>
    </row>
    <row r="513" spans="1:23" x14ac:dyDescent="0.25">
      <c r="A513" s="1">
        <v>33589</v>
      </c>
      <c r="B513">
        <v>1.14435</v>
      </c>
      <c r="C513">
        <v>0.54764999999999997</v>
      </c>
      <c r="D513" t="s">
        <v>22</v>
      </c>
      <c r="E513">
        <v>5.73</v>
      </c>
      <c r="F513">
        <v>1.3888</v>
      </c>
      <c r="G513">
        <v>128.30000000000001</v>
      </c>
      <c r="H513">
        <v>7.7744999999999997</v>
      </c>
      <c r="I513">
        <v>1.2924100000000001</v>
      </c>
      <c r="J513">
        <v>3.0200000000000002E-4</v>
      </c>
      <c r="K513">
        <v>368.32960000000003</v>
      </c>
      <c r="L513" t="s">
        <v>22</v>
      </c>
      <c r="M513" t="s">
        <v>22</v>
      </c>
      <c r="N513">
        <v>2.7429999999999999</v>
      </c>
      <c r="O513">
        <v>3.0662500000000001</v>
      </c>
      <c r="P513">
        <v>1.80261</v>
      </c>
      <c r="Q513" t="s">
        <v>22</v>
      </c>
      <c r="R513" t="s">
        <v>22</v>
      </c>
      <c r="S513">
        <v>754.5</v>
      </c>
      <c r="T513">
        <v>1.645</v>
      </c>
      <c r="U513">
        <v>25.772480000000002</v>
      </c>
      <c r="V513">
        <v>25.34</v>
      </c>
      <c r="W513">
        <v>5.0600000000000003E-3</v>
      </c>
    </row>
    <row r="514" spans="1:23" x14ac:dyDescent="0.25">
      <c r="A514" s="1">
        <v>33590</v>
      </c>
      <c r="B514">
        <v>1.1467499999999999</v>
      </c>
      <c r="C514">
        <v>0.54730000000000001</v>
      </c>
      <c r="D514" t="s">
        <v>22</v>
      </c>
      <c r="E514">
        <v>5.74</v>
      </c>
      <c r="F514">
        <v>1.393</v>
      </c>
      <c r="G514">
        <v>128.31</v>
      </c>
      <c r="H514">
        <v>7.7729999999999997</v>
      </c>
      <c r="I514">
        <v>1.29291</v>
      </c>
      <c r="J514">
        <v>3.0200000000000002E-4</v>
      </c>
      <c r="K514">
        <v>368.32960000000003</v>
      </c>
      <c r="L514" t="s">
        <v>22</v>
      </c>
      <c r="M514" t="s">
        <v>22</v>
      </c>
      <c r="N514">
        <v>2.7429999999999999</v>
      </c>
      <c r="O514">
        <v>3.0662500000000001</v>
      </c>
      <c r="P514">
        <v>1.8186800000000001</v>
      </c>
      <c r="Q514" t="s">
        <v>22</v>
      </c>
      <c r="R514" t="s">
        <v>22</v>
      </c>
      <c r="S514">
        <v>754.5</v>
      </c>
      <c r="T514">
        <v>1.647</v>
      </c>
      <c r="U514">
        <v>25.772480000000002</v>
      </c>
      <c r="V514">
        <v>25.34</v>
      </c>
      <c r="W514">
        <v>5.0600000000000003E-3</v>
      </c>
    </row>
    <row r="515" spans="1:23" x14ac:dyDescent="0.25">
      <c r="A515" s="1">
        <v>33591</v>
      </c>
      <c r="B515">
        <v>1.14975</v>
      </c>
      <c r="C515">
        <v>0.54554000000000002</v>
      </c>
      <c r="D515" t="s">
        <v>22</v>
      </c>
      <c r="E515">
        <v>5.6924999999999999</v>
      </c>
      <c r="F515">
        <v>1.387</v>
      </c>
      <c r="G515">
        <v>128.46</v>
      </c>
      <c r="H515">
        <v>7.7729999999999997</v>
      </c>
      <c r="I515">
        <v>1.2940799999999999</v>
      </c>
      <c r="J515">
        <v>3.0200000000000002E-4</v>
      </c>
      <c r="K515">
        <v>368.32960000000003</v>
      </c>
      <c r="L515" t="s">
        <v>22</v>
      </c>
      <c r="M515" t="s">
        <v>22</v>
      </c>
      <c r="N515">
        <v>2.7404999999999999</v>
      </c>
      <c r="O515">
        <v>3.0662500000000001</v>
      </c>
      <c r="P515">
        <v>1.8114300000000001</v>
      </c>
      <c r="Q515" t="s">
        <v>22</v>
      </c>
      <c r="R515" t="s">
        <v>22</v>
      </c>
      <c r="S515">
        <v>754.5</v>
      </c>
      <c r="T515">
        <v>1.6433</v>
      </c>
      <c r="U515">
        <v>25.772480000000002</v>
      </c>
      <c r="V515">
        <v>25.34</v>
      </c>
      <c r="W515">
        <v>5.0600000000000003E-3</v>
      </c>
    </row>
    <row r="516" spans="1:23" x14ac:dyDescent="0.25">
      <c r="A516" s="1">
        <v>33592</v>
      </c>
      <c r="B516">
        <v>1.1532500000000001</v>
      </c>
      <c r="C516">
        <v>0.53864999999999996</v>
      </c>
      <c r="D516" t="s">
        <v>22</v>
      </c>
      <c r="E516">
        <v>5.6174999999999997</v>
      </c>
      <c r="F516">
        <v>1.3633</v>
      </c>
      <c r="G516">
        <v>127.75</v>
      </c>
      <c r="H516">
        <v>7.7729999999999997</v>
      </c>
      <c r="I516">
        <v>1.30064</v>
      </c>
      <c r="J516">
        <v>3.0200000000000002E-4</v>
      </c>
      <c r="K516">
        <v>368.32960000000003</v>
      </c>
      <c r="L516" t="s">
        <v>22</v>
      </c>
      <c r="M516" t="s">
        <v>22</v>
      </c>
      <c r="N516">
        <v>2.7374999999999998</v>
      </c>
      <c r="O516">
        <v>3.0662500000000001</v>
      </c>
      <c r="P516">
        <v>1.8472299999999999</v>
      </c>
      <c r="Q516" t="s">
        <v>22</v>
      </c>
      <c r="R516" t="s">
        <v>22</v>
      </c>
      <c r="S516">
        <v>754.5</v>
      </c>
      <c r="T516">
        <v>1.6405000000000001</v>
      </c>
      <c r="U516">
        <v>25.772480000000002</v>
      </c>
      <c r="V516">
        <v>25.34</v>
      </c>
      <c r="W516">
        <v>5.0600000000000003E-3</v>
      </c>
    </row>
    <row r="517" spans="1:23" x14ac:dyDescent="0.25">
      <c r="A517" s="1">
        <v>33595</v>
      </c>
      <c r="B517">
        <v>1.15795</v>
      </c>
      <c r="C517">
        <v>0.53261999999999998</v>
      </c>
      <c r="D517" t="s">
        <v>22</v>
      </c>
      <c r="E517">
        <v>5.5475000000000003</v>
      </c>
      <c r="F517">
        <v>1.3472999999999999</v>
      </c>
      <c r="G517">
        <v>126.55</v>
      </c>
      <c r="H517">
        <v>7.77</v>
      </c>
      <c r="I517">
        <v>1.31467</v>
      </c>
      <c r="J517">
        <v>3.0200000000000002E-4</v>
      </c>
      <c r="K517">
        <v>368.32960000000003</v>
      </c>
      <c r="L517" t="s">
        <v>22</v>
      </c>
      <c r="M517" t="s">
        <v>22</v>
      </c>
      <c r="N517">
        <v>2.7305000000000001</v>
      </c>
      <c r="O517">
        <v>3.0662500000000001</v>
      </c>
      <c r="P517">
        <v>1.8380700000000001</v>
      </c>
      <c r="Q517" t="s">
        <v>22</v>
      </c>
      <c r="R517" t="s">
        <v>22</v>
      </c>
      <c r="S517">
        <v>754.5</v>
      </c>
      <c r="T517">
        <v>1.6265000000000001</v>
      </c>
      <c r="U517">
        <v>25.772480000000002</v>
      </c>
      <c r="V517">
        <v>25.34</v>
      </c>
      <c r="W517">
        <v>5.0600000000000003E-3</v>
      </c>
    </row>
    <row r="518" spans="1:23" x14ac:dyDescent="0.25">
      <c r="A518" s="1">
        <v>33596</v>
      </c>
      <c r="B518">
        <v>1.16025</v>
      </c>
      <c r="C518">
        <v>0.53427000000000002</v>
      </c>
      <c r="D518" t="s">
        <v>22</v>
      </c>
      <c r="E518">
        <v>5.5449999999999999</v>
      </c>
      <c r="F518">
        <v>1.3525</v>
      </c>
      <c r="G518">
        <v>127.53</v>
      </c>
      <c r="H518">
        <v>7.7705000000000002</v>
      </c>
      <c r="I518">
        <v>1.31501</v>
      </c>
      <c r="J518">
        <v>3.0200000000000002E-4</v>
      </c>
      <c r="K518">
        <v>368.32960000000003</v>
      </c>
      <c r="L518" t="s">
        <v>22</v>
      </c>
      <c r="M518" t="s">
        <v>22</v>
      </c>
      <c r="N518">
        <v>2.7305000000000001</v>
      </c>
      <c r="O518">
        <v>3.0662500000000001</v>
      </c>
      <c r="P518">
        <v>1.8357000000000001</v>
      </c>
      <c r="Q518" t="s">
        <v>22</v>
      </c>
      <c r="R518" t="s">
        <v>22</v>
      </c>
      <c r="S518">
        <v>754.5</v>
      </c>
      <c r="T518">
        <v>1.6274999999999999</v>
      </c>
      <c r="U518">
        <v>25.772480000000002</v>
      </c>
      <c r="V518">
        <v>25.34</v>
      </c>
      <c r="W518">
        <v>5.0600000000000003E-3</v>
      </c>
    </row>
    <row r="519" spans="1:23" x14ac:dyDescent="0.25">
      <c r="A519" s="1">
        <v>33597</v>
      </c>
      <c r="B519">
        <v>1.16025</v>
      </c>
      <c r="C519">
        <v>0.53427000000000002</v>
      </c>
      <c r="D519" t="s">
        <v>22</v>
      </c>
      <c r="E519">
        <v>5.5449999999999999</v>
      </c>
      <c r="F519">
        <v>1.3525</v>
      </c>
      <c r="G519">
        <v>127.53</v>
      </c>
      <c r="H519">
        <v>7.7705000000000002</v>
      </c>
      <c r="I519">
        <v>1.31501</v>
      </c>
      <c r="J519">
        <v>3.0200000000000002E-4</v>
      </c>
      <c r="K519">
        <v>368.32960000000003</v>
      </c>
      <c r="L519" t="s">
        <v>22</v>
      </c>
      <c r="M519" t="s">
        <v>22</v>
      </c>
      <c r="N519">
        <v>2.7305000000000001</v>
      </c>
      <c r="O519">
        <v>3.0662500000000001</v>
      </c>
      <c r="P519">
        <v>1.8357000000000001</v>
      </c>
      <c r="Q519" t="s">
        <v>22</v>
      </c>
      <c r="R519" t="s">
        <v>22</v>
      </c>
      <c r="S519">
        <v>754.5</v>
      </c>
      <c r="T519">
        <v>1.6274999999999999</v>
      </c>
      <c r="U519">
        <v>25.772480000000002</v>
      </c>
      <c r="V519">
        <v>25.34</v>
      </c>
      <c r="W519">
        <v>5.0600000000000003E-3</v>
      </c>
    </row>
    <row r="520" spans="1:23" x14ac:dyDescent="0.25">
      <c r="A520" s="1">
        <v>33598</v>
      </c>
      <c r="B520">
        <v>1.1617</v>
      </c>
      <c r="C520">
        <v>0.53078999999999998</v>
      </c>
      <c r="D520" t="s">
        <v>22</v>
      </c>
      <c r="E520">
        <v>5.5449999999999999</v>
      </c>
      <c r="F520">
        <v>1.345</v>
      </c>
      <c r="G520">
        <v>126.75</v>
      </c>
      <c r="H520">
        <v>7.7705000000000002</v>
      </c>
      <c r="I520">
        <v>1.3147500000000001</v>
      </c>
      <c r="J520">
        <v>3.0200000000000002E-4</v>
      </c>
      <c r="K520">
        <v>368.32960000000003</v>
      </c>
      <c r="L520" t="s">
        <v>22</v>
      </c>
      <c r="M520" t="s">
        <v>22</v>
      </c>
      <c r="N520">
        <v>2.7305000000000001</v>
      </c>
      <c r="O520">
        <v>3.0662500000000001</v>
      </c>
      <c r="P520">
        <v>1.8357000000000001</v>
      </c>
      <c r="Q520" t="s">
        <v>22</v>
      </c>
      <c r="R520" t="s">
        <v>22</v>
      </c>
      <c r="S520">
        <v>754.5</v>
      </c>
      <c r="T520">
        <v>1.6274999999999999</v>
      </c>
      <c r="U520">
        <v>25.772480000000002</v>
      </c>
      <c r="V520">
        <v>25.34</v>
      </c>
      <c r="W520">
        <v>5.0600000000000003E-3</v>
      </c>
    </row>
    <row r="521" spans="1:23" x14ac:dyDescent="0.25">
      <c r="A521" s="1">
        <v>33599</v>
      </c>
      <c r="B521">
        <v>1.16065</v>
      </c>
      <c r="C521">
        <v>0.53269</v>
      </c>
      <c r="D521" t="s">
        <v>22</v>
      </c>
      <c r="E521">
        <v>5.5575000000000001</v>
      </c>
      <c r="F521">
        <v>1.3474999999999999</v>
      </c>
      <c r="G521">
        <v>125.7</v>
      </c>
      <c r="H521">
        <v>7.7779999999999996</v>
      </c>
      <c r="I521">
        <v>1.3122499999999999</v>
      </c>
      <c r="J521">
        <v>3.0200000000000002E-4</v>
      </c>
      <c r="K521">
        <v>368.32960000000003</v>
      </c>
      <c r="L521" t="s">
        <v>22</v>
      </c>
      <c r="M521" t="s">
        <v>22</v>
      </c>
      <c r="N521">
        <v>2.7364999999999999</v>
      </c>
      <c r="O521">
        <v>3.0662500000000001</v>
      </c>
      <c r="P521">
        <v>1.8382400000000001</v>
      </c>
      <c r="Q521" t="s">
        <v>22</v>
      </c>
      <c r="R521" t="s">
        <v>22</v>
      </c>
      <c r="S521">
        <v>754.5</v>
      </c>
      <c r="T521">
        <v>1.6259999999999999</v>
      </c>
      <c r="U521">
        <v>25.772480000000002</v>
      </c>
      <c r="V521">
        <v>25.34</v>
      </c>
      <c r="W521">
        <v>5.0600000000000003E-3</v>
      </c>
    </row>
    <row r="522" spans="1:23" x14ac:dyDescent="0.25">
      <c r="A522" s="1">
        <v>33602</v>
      </c>
      <c r="B522">
        <v>1.15825</v>
      </c>
      <c r="C522">
        <v>0.53519000000000005</v>
      </c>
      <c r="D522" t="s">
        <v>22</v>
      </c>
      <c r="E522">
        <v>5.5525000000000002</v>
      </c>
      <c r="F522">
        <v>1.3517999999999999</v>
      </c>
      <c r="G522">
        <v>125.79</v>
      </c>
      <c r="H522">
        <v>7.7794999999999996</v>
      </c>
      <c r="I522">
        <v>1.31518</v>
      </c>
      <c r="J522">
        <v>3.0200000000000002E-4</v>
      </c>
      <c r="K522">
        <v>368.32960000000003</v>
      </c>
      <c r="L522" t="s">
        <v>22</v>
      </c>
      <c r="M522" t="s">
        <v>22</v>
      </c>
      <c r="N522">
        <v>2.7320000000000002</v>
      </c>
      <c r="O522">
        <v>3.0662500000000001</v>
      </c>
      <c r="P522">
        <v>1.84877</v>
      </c>
      <c r="Q522" t="s">
        <v>22</v>
      </c>
      <c r="R522" t="s">
        <v>22</v>
      </c>
      <c r="S522">
        <v>754.5</v>
      </c>
      <c r="T522">
        <v>1.63</v>
      </c>
      <c r="U522">
        <v>25.772480000000002</v>
      </c>
      <c r="V522">
        <v>25.34</v>
      </c>
      <c r="W522">
        <v>5.0600000000000003E-3</v>
      </c>
    </row>
    <row r="523" spans="1:23" x14ac:dyDescent="0.25">
      <c r="A523" s="1">
        <v>33603</v>
      </c>
      <c r="B523">
        <v>1.1555500000000001</v>
      </c>
      <c r="C523">
        <v>0.53561999999999999</v>
      </c>
      <c r="D523" t="s">
        <v>22</v>
      </c>
      <c r="E523">
        <v>5.5449999999999999</v>
      </c>
      <c r="F523">
        <v>1.3625</v>
      </c>
      <c r="G523">
        <v>124.93</v>
      </c>
      <c r="H523">
        <v>7.7839999999999998</v>
      </c>
      <c r="I523">
        <v>1.3160499999999999</v>
      </c>
      <c r="J523">
        <v>3.8400000000000001E-4</v>
      </c>
      <c r="K523">
        <v>374.86989999999997</v>
      </c>
      <c r="L523" t="s">
        <v>22</v>
      </c>
      <c r="M523" t="s">
        <v>22</v>
      </c>
      <c r="N523">
        <v>2.7210000000000001</v>
      </c>
      <c r="O523">
        <v>3.0779999999999998</v>
      </c>
      <c r="P523">
        <v>1.85117</v>
      </c>
      <c r="Q523" t="s">
        <v>22</v>
      </c>
      <c r="R523" t="s">
        <v>22</v>
      </c>
      <c r="S523">
        <v>760.79960000000005</v>
      </c>
      <c r="T523">
        <v>1.62</v>
      </c>
      <c r="U523">
        <v>25.747499999999999</v>
      </c>
      <c r="V523">
        <v>25.14</v>
      </c>
      <c r="W523">
        <v>5.0899999999999999E-3</v>
      </c>
    </row>
    <row r="524" spans="1:23" x14ac:dyDescent="0.25">
      <c r="A524" s="1">
        <v>33604</v>
      </c>
      <c r="B524">
        <v>1.1555500000000001</v>
      </c>
      <c r="C524">
        <v>0.53561999999999999</v>
      </c>
      <c r="D524" t="s">
        <v>22</v>
      </c>
      <c r="E524">
        <v>5.5449999999999999</v>
      </c>
      <c r="F524">
        <v>1.3625</v>
      </c>
      <c r="G524">
        <v>124.93</v>
      </c>
      <c r="H524">
        <v>7.7839999999999998</v>
      </c>
      <c r="I524">
        <v>1.3160499999999999</v>
      </c>
      <c r="J524">
        <v>3.8400000000000001E-4</v>
      </c>
      <c r="K524">
        <v>374.86989999999997</v>
      </c>
      <c r="L524" t="s">
        <v>22</v>
      </c>
      <c r="M524" t="s">
        <v>22</v>
      </c>
      <c r="N524">
        <v>2.7210000000000001</v>
      </c>
      <c r="O524">
        <v>3.0779999999999998</v>
      </c>
      <c r="P524">
        <v>1.85117</v>
      </c>
      <c r="Q524" t="s">
        <v>22</v>
      </c>
      <c r="R524" t="s">
        <v>22</v>
      </c>
      <c r="S524">
        <v>760.79960000000005</v>
      </c>
      <c r="T524">
        <v>1.62</v>
      </c>
      <c r="U524">
        <v>25.747499999999999</v>
      </c>
      <c r="V524">
        <v>25.14</v>
      </c>
      <c r="W524">
        <v>5.0899999999999999E-3</v>
      </c>
    </row>
    <row r="525" spans="1:23" x14ac:dyDescent="0.25">
      <c r="A525" s="1">
        <v>33605</v>
      </c>
      <c r="B525">
        <v>1.1512500000000001</v>
      </c>
      <c r="C525">
        <v>0.53469</v>
      </c>
      <c r="D525" t="s">
        <v>22</v>
      </c>
      <c r="E525">
        <v>5.5369999999999999</v>
      </c>
      <c r="F525">
        <v>1.3633999999999999</v>
      </c>
      <c r="G525">
        <v>124.43</v>
      </c>
      <c r="H525">
        <v>7.7755000000000001</v>
      </c>
      <c r="I525">
        <v>1.3231900000000001</v>
      </c>
      <c r="J525">
        <v>3.8400000000000001E-4</v>
      </c>
      <c r="K525">
        <v>374.86989999999997</v>
      </c>
      <c r="L525" t="s">
        <v>22</v>
      </c>
      <c r="M525" t="s">
        <v>22</v>
      </c>
      <c r="N525">
        <v>2.722</v>
      </c>
      <c r="O525">
        <v>3.0779999999999998</v>
      </c>
      <c r="P525">
        <v>1.8592500000000001</v>
      </c>
      <c r="Q525" t="s">
        <v>22</v>
      </c>
      <c r="R525" t="s">
        <v>22</v>
      </c>
      <c r="S525">
        <v>760.79960000000005</v>
      </c>
      <c r="T525">
        <v>1.625</v>
      </c>
      <c r="U525">
        <v>25.747499999999999</v>
      </c>
      <c r="V525">
        <v>25.14</v>
      </c>
      <c r="W525">
        <v>5.0899999999999999E-3</v>
      </c>
    </row>
    <row r="526" spans="1:23" x14ac:dyDescent="0.25">
      <c r="A526" s="1">
        <v>33606</v>
      </c>
      <c r="B526">
        <v>1.1474500000000001</v>
      </c>
      <c r="C526">
        <v>0.53922999999999999</v>
      </c>
      <c r="D526" t="s">
        <v>22</v>
      </c>
      <c r="E526">
        <v>5.6195000000000004</v>
      </c>
      <c r="F526">
        <v>1.3694999999999999</v>
      </c>
      <c r="G526">
        <v>124.89</v>
      </c>
      <c r="H526">
        <v>7.7530000000000001</v>
      </c>
      <c r="I526">
        <v>1.32057</v>
      </c>
      <c r="J526">
        <v>3.8400000000000001E-4</v>
      </c>
      <c r="K526">
        <v>374.86989999999997</v>
      </c>
      <c r="L526" t="s">
        <v>22</v>
      </c>
      <c r="M526" t="s">
        <v>22</v>
      </c>
      <c r="N526">
        <v>2.7174999999999998</v>
      </c>
      <c r="O526">
        <v>3.0779999999999998</v>
      </c>
      <c r="P526">
        <v>1.85684</v>
      </c>
      <c r="Q526" t="s">
        <v>22</v>
      </c>
      <c r="R526" t="s">
        <v>22</v>
      </c>
      <c r="S526">
        <v>760.79960000000005</v>
      </c>
      <c r="T526">
        <v>1.6274999999999999</v>
      </c>
      <c r="U526">
        <v>25.747499999999999</v>
      </c>
      <c r="V526">
        <v>25.14</v>
      </c>
      <c r="W526">
        <v>5.0899999999999999E-3</v>
      </c>
    </row>
    <row r="527" spans="1:23" x14ac:dyDescent="0.25">
      <c r="A527" s="1">
        <v>33609</v>
      </c>
      <c r="B527">
        <v>1.1431500000000001</v>
      </c>
      <c r="C527">
        <v>0.53332999999999997</v>
      </c>
      <c r="D527" t="s">
        <v>22</v>
      </c>
      <c r="E527">
        <v>5.5404999999999998</v>
      </c>
      <c r="F527">
        <v>1.3494999999999999</v>
      </c>
      <c r="G527">
        <v>124.22</v>
      </c>
      <c r="H527">
        <v>7.7554999999999996</v>
      </c>
      <c r="I527">
        <v>1.30881</v>
      </c>
      <c r="J527">
        <v>3.8400000000000001E-4</v>
      </c>
      <c r="K527">
        <v>374.86989999999997</v>
      </c>
      <c r="L527" t="s">
        <v>22</v>
      </c>
      <c r="M527" t="s">
        <v>22</v>
      </c>
      <c r="N527">
        <v>2.71</v>
      </c>
      <c r="O527">
        <v>3.0779999999999998</v>
      </c>
      <c r="P527">
        <v>1.8259799999999999</v>
      </c>
      <c r="Q527" t="s">
        <v>22</v>
      </c>
      <c r="R527" t="s">
        <v>22</v>
      </c>
      <c r="S527">
        <v>760.79960000000005</v>
      </c>
      <c r="T527">
        <v>1.6240000000000001</v>
      </c>
      <c r="U527">
        <v>25.747499999999999</v>
      </c>
      <c r="V527">
        <v>25.14</v>
      </c>
      <c r="W527">
        <v>5.0899999999999999E-3</v>
      </c>
    </row>
    <row r="528" spans="1:23" x14ac:dyDescent="0.25">
      <c r="A528" s="1">
        <v>33610</v>
      </c>
      <c r="B528">
        <v>1.1411500000000001</v>
      </c>
      <c r="C528">
        <v>0.53347999999999995</v>
      </c>
      <c r="D528" t="s">
        <v>22</v>
      </c>
      <c r="E528">
        <v>5.5359999999999996</v>
      </c>
      <c r="F528">
        <v>1.3487</v>
      </c>
      <c r="G528">
        <v>123.4</v>
      </c>
      <c r="H528">
        <v>7.7530000000000001</v>
      </c>
      <c r="I528">
        <v>1.3223100000000001</v>
      </c>
      <c r="J528">
        <v>3.8400000000000001E-4</v>
      </c>
      <c r="K528">
        <v>374.86989999999997</v>
      </c>
      <c r="L528" t="s">
        <v>22</v>
      </c>
      <c r="M528" t="s">
        <v>22</v>
      </c>
      <c r="N528">
        <v>2.7029999999999998</v>
      </c>
      <c r="O528">
        <v>3.0779999999999998</v>
      </c>
      <c r="P528">
        <v>1.8071699999999999</v>
      </c>
      <c r="Q528" t="s">
        <v>22</v>
      </c>
      <c r="R528" t="s">
        <v>22</v>
      </c>
      <c r="S528">
        <v>760.79960000000005</v>
      </c>
      <c r="T528">
        <v>1.6220000000000001</v>
      </c>
      <c r="U528">
        <v>25.747499999999999</v>
      </c>
      <c r="V528">
        <v>25.14</v>
      </c>
      <c r="W528">
        <v>5.0899999999999999E-3</v>
      </c>
    </row>
    <row r="529" spans="1:23" x14ac:dyDescent="0.25">
      <c r="A529" s="1">
        <v>33611</v>
      </c>
      <c r="B529">
        <v>1.1408499999999999</v>
      </c>
      <c r="C529">
        <v>0.53319000000000005</v>
      </c>
      <c r="D529" t="s">
        <v>22</v>
      </c>
      <c r="E529">
        <v>5.5170000000000003</v>
      </c>
      <c r="F529">
        <v>1.3480000000000001</v>
      </c>
      <c r="G529">
        <v>124.46</v>
      </c>
      <c r="H529">
        <v>7.76</v>
      </c>
      <c r="I529">
        <v>1.3200400000000001</v>
      </c>
      <c r="J529">
        <v>3.8400000000000001E-4</v>
      </c>
      <c r="K529">
        <v>374.86989999999997</v>
      </c>
      <c r="L529" t="s">
        <v>22</v>
      </c>
      <c r="M529" t="s">
        <v>22</v>
      </c>
      <c r="N529">
        <v>2.7035</v>
      </c>
      <c r="O529">
        <v>3.0779999999999998</v>
      </c>
      <c r="P529">
        <v>1.8173600000000001</v>
      </c>
      <c r="Q529" t="s">
        <v>22</v>
      </c>
      <c r="R529" t="s">
        <v>22</v>
      </c>
      <c r="S529">
        <v>760.79960000000005</v>
      </c>
      <c r="T529">
        <v>1.6214999999999999</v>
      </c>
      <c r="U529">
        <v>25.747499999999999</v>
      </c>
      <c r="V529">
        <v>25.14</v>
      </c>
      <c r="W529">
        <v>5.0899999999999999E-3</v>
      </c>
    </row>
    <row r="530" spans="1:23" x14ac:dyDescent="0.25">
      <c r="A530" s="1">
        <v>33612</v>
      </c>
      <c r="B530">
        <v>1.14585</v>
      </c>
      <c r="C530">
        <v>0.53835999999999995</v>
      </c>
      <c r="D530" t="s">
        <v>22</v>
      </c>
      <c r="E530">
        <v>5.5640000000000001</v>
      </c>
      <c r="F530">
        <v>1.3614999999999999</v>
      </c>
      <c r="G530">
        <v>124.72</v>
      </c>
      <c r="H530">
        <v>7.7640000000000002</v>
      </c>
      <c r="I530">
        <v>1.33914</v>
      </c>
      <c r="J530">
        <v>3.8400000000000001E-4</v>
      </c>
      <c r="K530">
        <v>374.86989999999997</v>
      </c>
      <c r="L530" t="s">
        <v>22</v>
      </c>
      <c r="M530" t="s">
        <v>22</v>
      </c>
      <c r="N530">
        <v>2.7054999999999998</v>
      </c>
      <c r="O530">
        <v>3.0779999999999998</v>
      </c>
      <c r="P530">
        <v>1.83385</v>
      </c>
      <c r="Q530" t="s">
        <v>22</v>
      </c>
      <c r="R530" t="s">
        <v>22</v>
      </c>
      <c r="S530">
        <v>760.79960000000005</v>
      </c>
      <c r="T530">
        <v>1.6262000000000001</v>
      </c>
      <c r="U530">
        <v>25.747499999999999</v>
      </c>
      <c r="V530">
        <v>25.14</v>
      </c>
      <c r="W530">
        <v>5.0899999999999999E-3</v>
      </c>
    </row>
    <row r="531" spans="1:23" x14ac:dyDescent="0.25">
      <c r="A531" s="1">
        <v>33613</v>
      </c>
      <c r="B531">
        <v>1.1532500000000001</v>
      </c>
      <c r="C531">
        <v>0.55462999999999996</v>
      </c>
      <c r="D531" t="s">
        <v>22</v>
      </c>
      <c r="E531">
        <v>5.7350000000000003</v>
      </c>
      <c r="F531">
        <v>1.4013</v>
      </c>
      <c r="G531">
        <v>126.68</v>
      </c>
      <c r="H531">
        <v>7.76</v>
      </c>
      <c r="I531">
        <v>1.3591599999999999</v>
      </c>
      <c r="J531">
        <v>3.8400000000000001E-4</v>
      </c>
      <c r="K531">
        <v>374.86989999999997</v>
      </c>
      <c r="L531" t="s">
        <v>22</v>
      </c>
      <c r="M531" t="s">
        <v>22</v>
      </c>
      <c r="N531">
        <v>2.7164999999999999</v>
      </c>
      <c r="O531">
        <v>3.0779999999999998</v>
      </c>
      <c r="P531">
        <v>1.8424700000000001</v>
      </c>
      <c r="Q531" t="s">
        <v>22</v>
      </c>
      <c r="R531" t="s">
        <v>22</v>
      </c>
      <c r="S531">
        <v>760.79960000000005</v>
      </c>
      <c r="T531">
        <v>1.6355</v>
      </c>
      <c r="U531">
        <v>25.747499999999999</v>
      </c>
      <c r="V531">
        <v>25.14</v>
      </c>
      <c r="W531">
        <v>5.0899999999999999E-3</v>
      </c>
    </row>
    <row r="532" spans="1:23" x14ac:dyDescent="0.25">
      <c r="A532" s="1">
        <v>33616</v>
      </c>
      <c r="B532">
        <v>1.1474500000000001</v>
      </c>
      <c r="C532">
        <v>0.55576999999999999</v>
      </c>
      <c r="D532" t="s">
        <v>22</v>
      </c>
      <c r="E532">
        <v>5.7519999999999998</v>
      </c>
      <c r="F532">
        <v>1.4013</v>
      </c>
      <c r="G532">
        <v>127</v>
      </c>
      <c r="H532">
        <v>7.76</v>
      </c>
      <c r="I532">
        <v>1.34707</v>
      </c>
      <c r="J532">
        <v>3.8400000000000001E-4</v>
      </c>
      <c r="K532">
        <v>374.86989999999997</v>
      </c>
      <c r="L532" t="s">
        <v>22</v>
      </c>
      <c r="M532" t="s">
        <v>22</v>
      </c>
      <c r="N532">
        <v>2.7149999999999999</v>
      </c>
      <c r="O532">
        <v>3.0779999999999998</v>
      </c>
      <c r="P532">
        <v>1.8373900000000001</v>
      </c>
      <c r="Q532" t="s">
        <v>22</v>
      </c>
      <c r="R532" t="s">
        <v>22</v>
      </c>
      <c r="S532">
        <v>760.79960000000005</v>
      </c>
      <c r="T532">
        <v>1.637</v>
      </c>
      <c r="U532">
        <v>25.747499999999999</v>
      </c>
      <c r="V532">
        <v>25.14</v>
      </c>
      <c r="W532">
        <v>5.0899999999999999E-3</v>
      </c>
    </row>
    <row r="533" spans="1:23" x14ac:dyDescent="0.25">
      <c r="A533" s="1">
        <v>33617</v>
      </c>
      <c r="B533">
        <v>1.1470499999999999</v>
      </c>
      <c r="C533">
        <v>0.55269999999999997</v>
      </c>
      <c r="D533" t="s">
        <v>22</v>
      </c>
      <c r="E533">
        <v>5.7190000000000003</v>
      </c>
      <c r="F533">
        <v>1.3963000000000001</v>
      </c>
      <c r="G533">
        <v>126.14</v>
      </c>
      <c r="H533">
        <v>7.7590000000000003</v>
      </c>
      <c r="I533">
        <v>1.34057</v>
      </c>
      <c r="J533">
        <v>3.8400000000000001E-4</v>
      </c>
      <c r="K533">
        <v>374.86989999999997</v>
      </c>
      <c r="L533" t="s">
        <v>22</v>
      </c>
      <c r="M533" t="s">
        <v>22</v>
      </c>
      <c r="N533">
        <v>2.7050000000000001</v>
      </c>
      <c r="O533">
        <v>3.0779999999999998</v>
      </c>
      <c r="P533">
        <v>1.8384</v>
      </c>
      <c r="Q533" t="s">
        <v>22</v>
      </c>
      <c r="R533" t="s">
        <v>22</v>
      </c>
      <c r="S533">
        <v>760.79960000000005</v>
      </c>
      <c r="T533">
        <v>1.6335</v>
      </c>
      <c r="U533">
        <v>25.747499999999999</v>
      </c>
      <c r="V533">
        <v>25.14</v>
      </c>
      <c r="W533">
        <v>5.0899999999999999E-3</v>
      </c>
    </row>
    <row r="534" spans="1:23" x14ac:dyDescent="0.25">
      <c r="A534" s="1">
        <v>33618</v>
      </c>
      <c r="B534">
        <v>1.1537500000000001</v>
      </c>
      <c r="C534">
        <v>0.57052999999999998</v>
      </c>
      <c r="D534" t="s">
        <v>22</v>
      </c>
      <c r="E534">
        <v>5.9</v>
      </c>
      <c r="F534">
        <v>1.4430000000000001</v>
      </c>
      <c r="G534">
        <v>128.15</v>
      </c>
      <c r="H534">
        <v>7.7619999999999996</v>
      </c>
      <c r="I534">
        <v>1.3488899999999999</v>
      </c>
      <c r="J534">
        <v>3.8400000000000001E-4</v>
      </c>
      <c r="K534">
        <v>374.86989999999997</v>
      </c>
      <c r="L534" t="s">
        <v>22</v>
      </c>
      <c r="M534" t="s">
        <v>22</v>
      </c>
      <c r="N534">
        <v>2.7170000000000001</v>
      </c>
      <c r="O534">
        <v>3.0779999999999998</v>
      </c>
      <c r="P534">
        <v>1.85477</v>
      </c>
      <c r="Q534" t="s">
        <v>22</v>
      </c>
      <c r="R534" t="s">
        <v>22</v>
      </c>
      <c r="S534">
        <v>760.79960000000005</v>
      </c>
      <c r="T534">
        <v>1.647</v>
      </c>
      <c r="U534">
        <v>25.747499999999999</v>
      </c>
      <c r="V534">
        <v>25.14</v>
      </c>
      <c r="W534">
        <v>5.0899999999999999E-3</v>
      </c>
    </row>
    <row r="535" spans="1:23" x14ac:dyDescent="0.25">
      <c r="A535" s="1">
        <v>33619</v>
      </c>
      <c r="B535">
        <v>1.15435</v>
      </c>
      <c r="C535">
        <v>0.56818000000000002</v>
      </c>
      <c r="D535" t="s">
        <v>22</v>
      </c>
      <c r="E535">
        <v>5.8849999999999998</v>
      </c>
      <c r="F535">
        <v>1.4355</v>
      </c>
      <c r="G535">
        <v>128.30000000000001</v>
      </c>
      <c r="H535">
        <v>7.766</v>
      </c>
      <c r="I535">
        <v>1.34544</v>
      </c>
      <c r="J535">
        <v>3.8400000000000001E-4</v>
      </c>
      <c r="K535">
        <v>374.86989999999997</v>
      </c>
      <c r="L535" t="s">
        <v>22</v>
      </c>
      <c r="M535" t="s">
        <v>22</v>
      </c>
      <c r="N535">
        <v>2.7084999999999999</v>
      </c>
      <c r="O535">
        <v>3.0779999999999998</v>
      </c>
      <c r="P535">
        <v>1.8506499999999999</v>
      </c>
      <c r="Q535" t="s">
        <v>22</v>
      </c>
      <c r="R535" t="s">
        <v>22</v>
      </c>
      <c r="S535">
        <v>760.79960000000005</v>
      </c>
      <c r="T535">
        <v>1.643</v>
      </c>
      <c r="U535">
        <v>25.747499999999999</v>
      </c>
      <c r="V535">
        <v>25.14</v>
      </c>
      <c r="W535">
        <v>5.0899999999999999E-3</v>
      </c>
    </row>
    <row r="536" spans="1:23" x14ac:dyDescent="0.25">
      <c r="A536" s="1">
        <v>33620</v>
      </c>
      <c r="B536">
        <v>1.1514500000000001</v>
      </c>
      <c r="C536">
        <v>0.56513000000000002</v>
      </c>
      <c r="D536" t="s">
        <v>22</v>
      </c>
      <c r="E536">
        <v>5.87</v>
      </c>
      <c r="F536">
        <v>1.4259999999999999</v>
      </c>
      <c r="G536">
        <v>127.65</v>
      </c>
      <c r="H536">
        <v>7.7634999999999996</v>
      </c>
      <c r="I536">
        <v>1.34762</v>
      </c>
      <c r="J536">
        <v>3.8400000000000001E-4</v>
      </c>
      <c r="K536">
        <v>374.86989999999997</v>
      </c>
      <c r="L536" t="s">
        <v>22</v>
      </c>
      <c r="M536" t="s">
        <v>22</v>
      </c>
      <c r="N536">
        <v>2.706</v>
      </c>
      <c r="O536">
        <v>3.0779999999999998</v>
      </c>
      <c r="P536">
        <v>1.84894</v>
      </c>
      <c r="Q536" t="s">
        <v>22</v>
      </c>
      <c r="R536" t="s">
        <v>22</v>
      </c>
      <c r="S536">
        <v>760.79960000000005</v>
      </c>
      <c r="T536">
        <v>1.651</v>
      </c>
      <c r="U536">
        <v>25.747499999999999</v>
      </c>
      <c r="V536">
        <v>25.14</v>
      </c>
      <c r="W536">
        <v>5.0899999999999999E-3</v>
      </c>
    </row>
    <row r="537" spans="1:23" x14ac:dyDescent="0.25">
      <c r="A537" s="1">
        <v>33623</v>
      </c>
      <c r="B537">
        <v>1.15025</v>
      </c>
      <c r="C537">
        <v>0.55657999999999996</v>
      </c>
      <c r="D537" t="s">
        <v>22</v>
      </c>
      <c r="E537">
        <v>5.7939999999999996</v>
      </c>
      <c r="F537">
        <v>1.4103000000000001</v>
      </c>
      <c r="G537">
        <v>123.89</v>
      </c>
      <c r="H537">
        <v>7.7605000000000004</v>
      </c>
      <c r="I537">
        <v>1.33023</v>
      </c>
      <c r="J537">
        <v>3.8400000000000001E-4</v>
      </c>
      <c r="K537">
        <v>374.86989999999997</v>
      </c>
      <c r="L537" t="s">
        <v>22</v>
      </c>
      <c r="M537" t="s">
        <v>22</v>
      </c>
      <c r="N537">
        <v>2.6920000000000002</v>
      </c>
      <c r="O537">
        <v>3.0779999999999998</v>
      </c>
      <c r="P537">
        <v>1.8397600000000001</v>
      </c>
      <c r="Q537" t="s">
        <v>22</v>
      </c>
      <c r="R537" t="s">
        <v>22</v>
      </c>
      <c r="S537">
        <v>760.79960000000005</v>
      </c>
      <c r="T537">
        <v>1.633</v>
      </c>
      <c r="U537">
        <v>25.747499999999999</v>
      </c>
      <c r="V537">
        <v>25.14</v>
      </c>
      <c r="W537">
        <v>5.0899999999999999E-3</v>
      </c>
    </row>
    <row r="538" spans="1:23" x14ac:dyDescent="0.25">
      <c r="A538" s="1">
        <v>33624</v>
      </c>
      <c r="B538">
        <v>1.15395</v>
      </c>
      <c r="C538">
        <v>0.55615999999999999</v>
      </c>
      <c r="D538" t="s">
        <v>22</v>
      </c>
      <c r="E538">
        <v>5.7910000000000004</v>
      </c>
      <c r="F538">
        <v>1.4119999999999999</v>
      </c>
      <c r="G538">
        <v>123.7</v>
      </c>
      <c r="H538">
        <v>7.7640000000000002</v>
      </c>
      <c r="I538">
        <v>1.33253</v>
      </c>
      <c r="J538">
        <v>3.8400000000000001E-4</v>
      </c>
      <c r="K538">
        <v>374.86989999999997</v>
      </c>
      <c r="L538" t="s">
        <v>22</v>
      </c>
      <c r="M538" t="s">
        <v>22</v>
      </c>
      <c r="N538">
        <v>2.6819999999999999</v>
      </c>
      <c r="O538">
        <v>3.0779999999999998</v>
      </c>
      <c r="P538">
        <v>1.8438300000000001</v>
      </c>
      <c r="Q538" t="s">
        <v>22</v>
      </c>
      <c r="R538" t="s">
        <v>22</v>
      </c>
      <c r="S538">
        <v>760.79960000000005</v>
      </c>
      <c r="T538">
        <v>1.6319999999999999</v>
      </c>
      <c r="U538">
        <v>25.747499999999999</v>
      </c>
      <c r="V538">
        <v>25.14</v>
      </c>
      <c r="W538">
        <v>5.0899999999999999E-3</v>
      </c>
    </row>
    <row r="539" spans="1:23" x14ac:dyDescent="0.25">
      <c r="A539" s="1">
        <v>33625</v>
      </c>
      <c r="B539">
        <v>1.15445</v>
      </c>
      <c r="C539">
        <v>0.5534</v>
      </c>
      <c r="D539" t="s">
        <v>22</v>
      </c>
      <c r="E539">
        <v>5.766</v>
      </c>
      <c r="F539">
        <v>1.405</v>
      </c>
      <c r="G539">
        <v>123.23</v>
      </c>
      <c r="H539">
        <v>7.7569999999999997</v>
      </c>
      <c r="I539">
        <v>1.33023</v>
      </c>
      <c r="J539">
        <v>3.8400000000000001E-4</v>
      </c>
      <c r="K539">
        <v>374.86989999999997</v>
      </c>
      <c r="L539" t="s">
        <v>22</v>
      </c>
      <c r="M539" t="s">
        <v>22</v>
      </c>
      <c r="N539">
        <v>2.6749999999999998</v>
      </c>
      <c r="O539">
        <v>3.0779999999999998</v>
      </c>
      <c r="P539">
        <v>1.8441700000000001</v>
      </c>
      <c r="Q539" t="s">
        <v>22</v>
      </c>
      <c r="R539" t="s">
        <v>22</v>
      </c>
      <c r="S539">
        <v>760.79960000000005</v>
      </c>
      <c r="T539">
        <v>1.6319999999999999</v>
      </c>
      <c r="U539">
        <v>25.747499999999999</v>
      </c>
      <c r="V539">
        <v>25.14</v>
      </c>
      <c r="W539">
        <v>5.0899999999999999E-3</v>
      </c>
    </row>
    <row r="540" spans="1:23" x14ac:dyDescent="0.25">
      <c r="A540" s="1">
        <v>33626</v>
      </c>
      <c r="B540">
        <v>1.15445</v>
      </c>
      <c r="C540">
        <v>0.55508999999999997</v>
      </c>
      <c r="D540" t="s">
        <v>22</v>
      </c>
      <c r="E540">
        <v>5.7850000000000001</v>
      </c>
      <c r="F540">
        <v>1.4119999999999999</v>
      </c>
      <c r="G540">
        <v>123.84</v>
      </c>
      <c r="H540">
        <v>7.758</v>
      </c>
      <c r="I540">
        <v>1.3393200000000001</v>
      </c>
      <c r="J540">
        <v>3.8400000000000001E-4</v>
      </c>
      <c r="K540">
        <v>374.86989999999997</v>
      </c>
      <c r="L540" t="s">
        <v>22</v>
      </c>
      <c r="M540" t="s">
        <v>22</v>
      </c>
      <c r="N540">
        <v>2.6764999999999999</v>
      </c>
      <c r="O540">
        <v>3.0779999999999998</v>
      </c>
      <c r="P540">
        <v>1.84928</v>
      </c>
      <c r="Q540" t="s">
        <v>22</v>
      </c>
      <c r="R540" t="s">
        <v>22</v>
      </c>
      <c r="S540">
        <v>760.79960000000005</v>
      </c>
      <c r="T540">
        <v>1.633</v>
      </c>
      <c r="U540">
        <v>25.747499999999999</v>
      </c>
      <c r="V540">
        <v>25.14</v>
      </c>
      <c r="W540">
        <v>5.0899999999999999E-3</v>
      </c>
    </row>
    <row r="541" spans="1:23" x14ac:dyDescent="0.25">
      <c r="A541" s="1">
        <v>33627</v>
      </c>
      <c r="B541">
        <v>1.16675</v>
      </c>
      <c r="C541">
        <v>0.56164000000000003</v>
      </c>
      <c r="D541" t="s">
        <v>22</v>
      </c>
      <c r="E541">
        <v>5.8559999999999999</v>
      </c>
      <c r="F541">
        <v>1.43</v>
      </c>
      <c r="G541">
        <v>124.18</v>
      </c>
      <c r="H541">
        <v>7.7595000000000001</v>
      </c>
      <c r="I541">
        <v>1.35419</v>
      </c>
      <c r="J541">
        <v>3.8400000000000001E-4</v>
      </c>
      <c r="K541">
        <v>374.86989999999997</v>
      </c>
      <c r="L541" t="s">
        <v>22</v>
      </c>
      <c r="M541" t="s">
        <v>22</v>
      </c>
      <c r="N541">
        <v>2.6640000000000001</v>
      </c>
      <c r="O541">
        <v>3.0779999999999998</v>
      </c>
      <c r="P541">
        <v>1.8527100000000001</v>
      </c>
      <c r="Q541" t="s">
        <v>22</v>
      </c>
      <c r="R541" t="s">
        <v>22</v>
      </c>
      <c r="S541">
        <v>760.79960000000005</v>
      </c>
      <c r="T541">
        <v>1.6375</v>
      </c>
      <c r="U541">
        <v>25.747499999999999</v>
      </c>
      <c r="V541">
        <v>25.14</v>
      </c>
      <c r="W541">
        <v>5.0899999999999999E-3</v>
      </c>
    </row>
    <row r="542" spans="1:23" x14ac:dyDescent="0.25">
      <c r="A542" s="1">
        <v>33630</v>
      </c>
      <c r="B542">
        <v>1.1713499999999999</v>
      </c>
      <c r="C542">
        <v>0.55986000000000002</v>
      </c>
      <c r="D542" t="s">
        <v>22</v>
      </c>
      <c r="E542">
        <v>5.8390000000000004</v>
      </c>
      <c r="F542">
        <v>1.4285000000000001</v>
      </c>
      <c r="G542">
        <v>125.07</v>
      </c>
      <c r="H542">
        <v>7.7575000000000003</v>
      </c>
      <c r="I542">
        <v>1.35144</v>
      </c>
      <c r="J542">
        <v>3.8400000000000001E-4</v>
      </c>
      <c r="K542">
        <v>374.86989999999997</v>
      </c>
      <c r="L542" t="s">
        <v>22</v>
      </c>
      <c r="M542" t="s">
        <v>22</v>
      </c>
      <c r="N542">
        <v>2.6579999999999999</v>
      </c>
      <c r="O542">
        <v>3.0779999999999998</v>
      </c>
      <c r="P542">
        <v>1.86202</v>
      </c>
      <c r="Q542" t="s">
        <v>22</v>
      </c>
      <c r="R542" t="s">
        <v>22</v>
      </c>
      <c r="S542">
        <v>760.79960000000005</v>
      </c>
      <c r="T542">
        <v>1.6339999999999999</v>
      </c>
      <c r="U542">
        <v>25.747499999999999</v>
      </c>
      <c r="V542">
        <v>25.14</v>
      </c>
      <c r="W542">
        <v>5.0899999999999999E-3</v>
      </c>
    </row>
    <row r="543" spans="1:23" x14ac:dyDescent="0.25">
      <c r="A543" s="1">
        <v>33631</v>
      </c>
      <c r="B543">
        <v>1.1717500000000001</v>
      </c>
      <c r="C543">
        <v>0.55908000000000002</v>
      </c>
      <c r="D543" t="s">
        <v>22</v>
      </c>
      <c r="E543">
        <v>5.827</v>
      </c>
      <c r="F543">
        <v>1.4262999999999999</v>
      </c>
      <c r="G543">
        <v>125.8</v>
      </c>
      <c r="H543">
        <v>7.7590000000000003</v>
      </c>
      <c r="I543">
        <v>1.33985</v>
      </c>
      <c r="J543">
        <v>3.8400000000000001E-4</v>
      </c>
      <c r="K543">
        <v>374.86989999999997</v>
      </c>
      <c r="L543" t="s">
        <v>22</v>
      </c>
      <c r="M543" t="s">
        <v>22</v>
      </c>
      <c r="N543">
        <v>2.6680000000000001</v>
      </c>
      <c r="O543">
        <v>3.0779999999999998</v>
      </c>
      <c r="P543">
        <v>1.84758</v>
      </c>
      <c r="Q543" t="s">
        <v>22</v>
      </c>
      <c r="R543" t="s">
        <v>22</v>
      </c>
      <c r="S543">
        <v>760.79960000000005</v>
      </c>
      <c r="T543">
        <v>1.6345000000000001</v>
      </c>
      <c r="U543">
        <v>25.747499999999999</v>
      </c>
      <c r="V543">
        <v>25.14</v>
      </c>
      <c r="W543">
        <v>5.0899999999999999E-3</v>
      </c>
    </row>
    <row r="544" spans="1:23" x14ac:dyDescent="0.25">
      <c r="A544" s="1">
        <v>33632</v>
      </c>
      <c r="B544">
        <v>1.17465</v>
      </c>
      <c r="C544">
        <v>0.55264000000000002</v>
      </c>
      <c r="D544" t="s">
        <v>22</v>
      </c>
      <c r="E544">
        <v>5.7610000000000001</v>
      </c>
      <c r="F544">
        <v>1.4136</v>
      </c>
      <c r="G544">
        <v>125.13</v>
      </c>
      <c r="H544">
        <v>7.7610000000000001</v>
      </c>
      <c r="I544">
        <v>1.3458000000000001</v>
      </c>
      <c r="J544">
        <v>3.8400000000000001E-4</v>
      </c>
      <c r="K544">
        <v>374.86989999999997</v>
      </c>
      <c r="L544" t="s">
        <v>22</v>
      </c>
      <c r="M544" t="s">
        <v>22</v>
      </c>
      <c r="N544">
        <v>2.6505000000000001</v>
      </c>
      <c r="O544">
        <v>3.0779999999999998</v>
      </c>
      <c r="P544">
        <v>1.8523700000000001</v>
      </c>
      <c r="Q544" t="s">
        <v>22</v>
      </c>
      <c r="R544" t="s">
        <v>22</v>
      </c>
      <c r="S544">
        <v>760.79960000000005</v>
      </c>
      <c r="T544">
        <v>1.6319999999999999</v>
      </c>
      <c r="U544">
        <v>25.747499999999999</v>
      </c>
      <c r="V544">
        <v>25.14</v>
      </c>
      <c r="W544">
        <v>5.0899999999999999E-3</v>
      </c>
    </row>
    <row r="545" spans="1:23" x14ac:dyDescent="0.25">
      <c r="A545" s="1">
        <v>33633</v>
      </c>
      <c r="B545">
        <v>1.17465</v>
      </c>
      <c r="C545">
        <v>0.55556000000000005</v>
      </c>
      <c r="D545" t="s">
        <v>22</v>
      </c>
      <c r="E545">
        <v>5.8</v>
      </c>
      <c r="F545">
        <v>1.423</v>
      </c>
      <c r="G545">
        <v>125.38</v>
      </c>
      <c r="H545">
        <v>7.7610000000000001</v>
      </c>
      <c r="I545">
        <v>1.33467</v>
      </c>
      <c r="J545">
        <v>3.8400000000000001E-4</v>
      </c>
      <c r="K545">
        <v>374.86989999999997</v>
      </c>
      <c r="L545" t="s">
        <v>22</v>
      </c>
      <c r="M545" t="s">
        <v>22</v>
      </c>
      <c r="N545">
        <v>2.6305000000000001</v>
      </c>
      <c r="O545">
        <v>3.0779999999999998</v>
      </c>
      <c r="P545">
        <v>1.84928</v>
      </c>
      <c r="Q545" t="s">
        <v>22</v>
      </c>
      <c r="R545" t="s">
        <v>22</v>
      </c>
      <c r="S545">
        <v>760.79960000000005</v>
      </c>
      <c r="T545">
        <v>1.63</v>
      </c>
      <c r="U545">
        <v>25.747499999999999</v>
      </c>
      <c r="V545">
        <v>25.14</v>
      </c>
      <c r="W545">
        <v>5.0899999999999999E-3</v>
      </c>
    </row>
    <row r="546" spans="1:23" x14ac:dyDescent="0.25">
      <c r="A546" s="1">
        <v>33634</v>
      </c>
      <c r="B546">
        <v>1.1735500000000001</v>
      </c>
      <c r="C546">
        <v>0.55989</v>
      </c>
      <c r="D546" t="s">
        <v>22</v>
      </c>
      <c r="E546">
        <v>5.8475000000000001</v>
      </c>
      <c r="F546">
        <v>1.4335</v>
      </c>
      <c r="G546">
        <v>125.3</v>
      </c>
      <c r="H546">
        <v>7.7610000000000001</v>
      </c>
      <c r="I546">
        <v>1.33165</v>
      </c>
      <c r="J546">
        <v>4.8000000000000001E-4</v>
      </c>
      <c r="K546">
        <v>353.7996</v>
      </c>
      <c r="L546" t="s">
        <v>22</v>
      </c>
      <c r="M546" t="s">
        <v>22</v>
      </c>
      <c r="N546">
        <v>2.6259999999999999</v>
      </c>
      <c r="O546">
        <v>3.0640000000000001</v>
      </c>
      <c r="P546">
        <v>1.8503099999999999</v>
      </c>
      <c r="Q546" t="s">
        <v>22</v>
      </c>
      <c r="R546" t="s">
        <v>22</v>
      </c>
      <c r="S546">
        <v>762</v>
      </c>
      <c r="T546">
        <v>1.6379999999999999</v>
      </c>
      <c r="U546">
        <v>25.034990000000001</v>
      </c>
      <c r="V546">
        <v>25.25</v>
      </c>
      <c r="W546">
        <v>5.5199999999999997E-3</v>
      </c>
    </row>
    <row r="547" spans="1:23" x14ac:dyDescent="0.25">
      <c r="A547" s="1">
        <v>33637</v>
      </c>
      <c r="B547">
        <v>1.1732499999999999</v>
      </c>
      <c r="C547">
        <v>0.55796000000000001</v>
      </c>
      <c r="D547" t="s">
        <v>22</v>
      </c>
      <c r="E547">
        <v>5.827</v>
      </c>
      <c r="F547">
        <v>1.4295</v>
      </c>
      <c r="G547">
        <v>125.88</v>
      </c>
      <c r="H547">
        <v>7.7560000000000002</v>
      </c>
      <c r="I547">
        <v>1.32952</v>
      </c>
      <c r="J547">
        <v>4.8000000000000001E-4</v>
      </c>
      <c r="K547">
        <v>353.7996</v>
      </c>
      <c r="L547" t="s">
        <v>22</v>
      </c>
      <c r="M547" t="s">
        <v>22</v>
      </c>
      <c r="N547">
        <v>2.6175000000000002</v>
      </c>
      <c r="O547">
        <v>3.0640000000000001</v>
      </c>
      <c r="P547">
        <v>1.8499699999999999</v>
      </c>
      <c r="Q547" t="s">
        <v>22</v>
      </c>
      <c r="R547" t="s">
        <v>22</v>
      </c>
      <c r="S547">
        <v>762</v>
      </c>
      <c r="T547">
        <v>1.6274999999999999</v>
      </c>
      <c r="U547">
        <v>25.034990000000001</v>
      </c>
      <c r="V547">
        <v>25.25</v>
      </c>
      <c r="W547">
        <v>5.5199999999999997E-3</v>
      </c>
    </row>
    <row r="548" spans="1:23" x14ac:dyDescent="0.25">
      <c r="A548" s="1">
        <v>33638</v>
      </c>
      <c r="B548">
        <v>1.17625</v>
      </c>
      <c r="C548">
        <v>0.55462999999999996</v>
      </c>
      <c r="D548" t="s">
        <v>22</v>
      </c>
      <c r="E548">
        <v>5.7889999999999997</v>
      </c>
      <c r="F548">
        <v>1.4201999999999999</v>
      </c>
      <c r="G548">
        <v>126.1</v>
      </c>
      <c r="H548">
        <v>7.7554999999999996</v>
      </c>
      <c r="I548">
        <v>1.33236</v>
      </c>
      <c r="J548">
        <v>4.8000000000000001E-4</v>
      </c>
      <c r="K548">
        <v>353.7996</v>
      </c>
      <c r="L548" t="s">
        <v>22</v>
      </c>
      <c r="M548" t="s">
        <v>22</v>
      </c>
      <c r="N548">
        <v>2.6154999999999999</v>
      </c>
      <c r="O548">
        <v>3.0640000000000001</v>
      </c>
      <c r="P548">
        <v>1.8455299999999999</v>
      </c>
      <c r="Q548" t="s">
        <v>22</v>
      </c>
      <c r="R548" t="s">
        <v>22</v>
      </c>
      <c r="S548">
        <v>762</v>
      </c>
      <c r="T548">
        <v>1.6254999999999999</v>
      </c>
      <c r="U548">
        <v>25.034990000000001</v>
      </c>
      <c r="V548">
        <v>25.25</v>
      </c>
      <c r="W548">
        <v>5.5199999999999997E-3</v>
      </c>
    </row>
    <row r="549" spans="1:23" x14ac:dyDescent="0.25">
      <c r="A549" s="1">
        <v>33639</v>
      </c>
      <c r="B549">
        <v>1.1790499999999999</v>
      </c>
      <c r="C549">
        <v>0.55142000000000002</v>
      </c>
      <c r="D549" t="s">
        <v>22</v>
      </c>
      <c r="E549">
        <v>5.758</v>
      </c>
      <c r="F549">
        <v>1.411</v>
      </c>
      <c r="G549">
        <v>125.73</v>
      </c>
      <c r="H549">
        <v>7.7560000000000002</v>
      </c>
      <c r="I549">
        <v>1.3423700000000001</v>
      </c>
      <c r="J549">
        <v>4.8000000000000001E-4</v>
      </c>
      <c r="K549">
        <v>353.7996</v>
      </c>
      <c r="L549" t="s">
        <v>22</v>
      </c>
      <c r="M549" t="s">
        <v>22</v>
      </c>
      <c r="N549">
        <v>2.6105</v>
      </c>
      <c r="O549">
        <v>3.0640000000000001</v>
      </c>
      <c r="P549">
        <v>1.84894</v>
      </c>
      <c r="Q549" t="s">
        <v>22</v>
      </c>
      <c r="R549" t="s">
        <v>22</v>
      </c>
      <c r="S549">
        <v>762</v>
      </c>
      <c r="T549">
        <v>1.6245000000000001</v>
      </c>
      <c r="U549">
        <v>25.034990000000001</v>
      </c>
      <c r="V549">
        <v>25.25</v>
      </c>
      <c r="W549">
        <v>5.5199999999999997E-3</v>
      </c>
    </row>
    <row r="550" spans="1:23" x14ac:dyDescent="0.25">
      <c r="A550" s="1">
        <v>33640</v>
      </c>
      <c r="B550">
        <v>1.1776500000000001</v>
      </c>
      <c r="C550">
        <v>0.55013000000000001</v>
      </c>
      <c r="D550" t="s">
        <v>22</v>
      </c>
      <c r="E550">
        <v>5.7350000000000003</v>
      </c>
      <c r="F550">
        <v>1.4079999999999999</v>
      </c>
      <c r="G550">
        <v>125.5</v>
      </c>
      <c r="H550">
        <v>7.7560000000000002</v>
      </c>
      <c r="I550">
        <v>1.3364499999999999</v>
      </c>
      <c r="J550">
        <v>4.8000000000000001E-4</v>
      </c>
      <c r="K550">
        <v>353.7996</v>
      </c>
      <c r="L550" t="s">
        <v>22</v>
      </c>
      <c r="M550" t="s">
        <v>22</v>
      </c>
      <c r="N550">
        <v>2.6059999999999999</v>
      </c>
      <c r="O550">
        <v>3.0640000000000001</v>
      </c>
      <c r="P550">
        <v>1.8472299999999999</v>
      </c>
      <c r="Q550" t="s">
        <v>22</v>
      </c>
      <c r="R550" t="s">
        <v>22</v>
      </c>
      <c r="S550">
        <v>762</v>
      </c>
      <c r="T550">
        <v>1.625</v>
      </c>
      <c r="U550">
        <v>25.034990000000001</v>
      </c>
      <c r="V550">
        <v>25.25</v>
      </c>
      <c r="W550">
        <v>5.5199999999999997E-3</v>
      </c>
    </row>
    <row r="551" spans="1:23" x14ac:dyDescent="0.25">
      <c r="A551" s="1">
        <v>33641</v>
      </c>
      <c r="B551">
        <v>1.18085</v>
      </c>
      <c r="C551">
        <v>0.54510999999999998</v>
      </c>
      <c r="D551" t="s">
        <v>22</v>
      </c>
      <c r="E551">
        <v>5.681</v>
      </c>
      <c r="F551">
        <v>1.3959999999999999</v>
      </c>
      <c r="G551">
        <v>125</v>
      </c>
      <c r="H551">
        <v>7.7549999999999999</v>
      </c>
      <c r="I551">
        <v>1.3304100000000001</v>
      </c>
      <c r="J551">
        <v>4.8000000000000001E-4</v>
      </c>
      <c r="K551">
        <v>353.7996</v>
      </c>
      <c r="L551" t="s">
        <v>22</v>
      </c>
      <c r="M551" t="s">
        <v>22</v>
      </c>
      <c r="N551">
        <v>2.6</v>
      </c>
      <c r="O551">
        <v>3.0640000000000001</v>
      </c>
      <c r="P551">
        <v>1.84111</v>
      </c>
      <c r="Q551" t="s">
        <v>22</v>
      </c>
      <c r="R551" t="s">
        <v>22</v>
      </c>
      <c r="S551">
        <v>762</v>
      </c>
      <c r="T551">
        <v>1.621</v>
      </c>
      <c r="U551">
        <v>25.034990000000001</v>
      </c>
      <c r="V551">
        <v>25.25</v>
      </c>
      <c r="W551">
        <v>5.5199999999999997E-3</v>
      </c>
    </row>
    <row r="552" spans="1:23" x14ac:dyDescent="0.25">
      <c r="A552" s="1">
        <v>33644</v>
      </c>
      <c r="B552">
        <v>1.17645</v>
      </c>
      <c r="C552">
        <v>0.54696999999999996</v>
      </c>
      <c r="D552" t="s">
        <v>22</v>
      </c>
      <c r="E552">
        <v>5.7065000000000001</v>
      </c>
      <c r="F552">
        <v>1.401</v>
      </c>
      <c r="G552">
        <v>126.45</v>
      </c>
      <c r="H552">
        <v>7.7454999999999998</v>
      </c>
      <c r="I552">
        <v>1.33788</v>
      </c>
      <c r="J552">
        <v>4.8000000000000001E-4</v>
      </c>
      <c r="K552">
        <v>353.7996</v>
      </c>
      <c r="L552" t="s">
        <v>22</v>
      </c>
      <c r="M552" t="s">
        <v>22</v>
      </c>
      <c r="N552">
        <v>2.6019999999999999</v>
      </c>
      <c r="O552">
        <v>3.0640000000000001</v>
      </c>
      <c r="P552">
        <v>1.84826</v>
      </c>
      <c r="Q552" t="s">
        <v>22</v>
      </c>
      <c r="R552" t="s">
        <v>22</v>
      </c>
      <c r="S552">
        <v>762</v>
      </c>
      <c r="T552">
        <v>1.6194999999999999</v>
      </c>
      <c r="U552">
        <v>25.034990000000001</v>
      </c>
      <c r="V552">
        <v>25.25</v>
      </c>
      <c r="W552">
        <v>5.5199999999999997E-3</v>
      </c>
    </row>
    <row r="553" spans="1:23" x14ac:dyDescent="0.25">
      <c r="A553" s="1">
        <v>33645</v>
      </c>
      <c r="B553">
        <v>1.1817500000000001</v>
      </c>
      <c r="C553">
        <v>0.5544</v>
      </c>
      <c r="D553" t="s">
        <v>22</v>
      </c>
      <c r="E553">
        <v>5.7809999999999997</v>
      </c>
      <c r="F553">
        <v>1.4237</v>
      </c>
      <c r="G553">
        <v>126.9</v>
      </c>
      <c r="H553">
        <v>7.7480000000000002</v>
      </c>
      <c r="I553">
        <v>1.3297000000000001</v>
      </c>
      <c r="J553">
        <v>4.8000000000000001E-4</v>
      </c>
      <c r="K553">
        <v>353.7996</v>
      </c>
      <c r="L553" t="s">
        <v>22</v>
      </c>
      <c r="M553" t="s">
        <v>22</v>
      </c>
      <c r="N553">
        <v>2.6065</v>
      </c>
      <c r="O553">
        <v>3.0640000000000001</v>
      </c>
      <c r="P553">
        <v>1.84758</v>
      </c>
      <c r="Q553" t="s">
        <v>22</v>
      </c>
      <c r="R553" t="s">
        <v>22</v>
      </c>
      <c r="S553">
        <v>762</v>
      </c>
      <c r="T553">
        <v>1.627</v>
      </c>
      <c r="U553">
        <v>25.034990000000001</v>
      </c>
      <c r="V553">
        <v>25.25</v>
      </c>
      <c r="W553">
        <v>5.5199999999999997E-3</v>
      </c>
    </row>
    <row r="554" spans="1:23" x14ac:dyDescent="0.25">
      <c r="A554" s="1">
        <v>33646</v>
      </c>
      <c r="B554">
        <v>1.1816500000000001</v>
      </c>
      <c r="C554">
        <v>0.55901999999999996</v>
      </c>
      <c r="D554" t="s">
        <v>22</v>
      </c>
      <c r="E554">
        <v>5.8209999999999997</v>
      </c>
      <c r="F554">
        <v>1.4359999999999999</v>
      </c>
      <c r="G554">
        <v>127.45</v>
      </c>
      <c r="H554">
        <v>7.7530000000000001</v>
      </c>
      <c r="I554">
        <v>1.33005</v>
      </c>
      <c r="J554">
        <v>4.8000000000000001E-4</v>
      </c>
      <c r="K554">
        <v>353.7996</v>
      </c>
      <c r="L554" t="s">
        <v>22</v>
      </c>
      <c r="M554" t="s">
        <v>22</v>
      </c>
      <c r="N554">
        <v>2.617</v>
      </c>
      <c r="O554">
        <v>3.0640000000000001</v>
      </c>
      <c r="P554">
        <v>1.85168</v>
      </c>
      <c r="Q554" t="s">
        <v>22</v>
      </c>
      <c r="R554" t="s">
        <v>22</v>
      </c>
      <c r="S554">
        <v>762</v>
      </c>
      <c r="T554">
        <v>1.631</v>
      </c>
      <c r="U554">
        <v>25.034990000000001</v>
      </c>
      <c r="V554">
        <v>25.25</v>
      </c>
      <c r="W554">
        <v>5.5199999999999997E-3</v>
      </c>
    </row>
    <row r="555" spans="1:23" x14ac:dyDescent="0.25">
      <c r="A555" s="1">
        <v>33647</v>
      </c>
      <c r="B555">
        <v>1.1835500000000001</v>
      </c>
      <c r="C555">
        <v>0.56259000000000003</v>
      </c>
      <c r="D555" t="s">
        <v>22</v>
      </c>
      <c r="E555">
        <v>5.8710000000000004</v>
      </c>
      <c r="F555">
        <v>1.4510000000000001</v>
      </c>
      <c r="G555">
        <v>127.71</v>
      </c>
      <c r="H555">
        <v>7.7549999999999999</v>
      </c>
      <c r="I555">
        <v>1.32758</v>
      </c>
      <c r="J555">
        <v>4.8000000000000001E-4</v>
      </c>
      <c r="K555">
        <v>353.7996</v>
      </c>
      <c r="L555" t="s">
        <v>22</v>
      </c>
      <c r="M555" t="s">
        <v>22</v>
      </c>
      <c r="N555">
        <v>2.613</v>
      </c>
      <c r="O555">
        <v>3.0640000000000001</v>
      </c>
      <c r="P555">
        <v>1.8499699999999999</v>
      </c>
      <c r="Q555" t="s">
        <v>22</v>
      </c>
      <c r="R555" t="s">
        <v>22</v>
      </c>
      <c r="S555">
        <v>762</v>
      </c>
      <c r="T555">
        <v>1.6395</v>
      </c>
      <c r="U555">
        <v>25.034990000000001</v>
      </c>
      <c r="V555">
        <v>25.25</v>
      </c>
      <c r="W555">
        <v>5.5199999999999997E-3</v>
      </c>
    </row>
    <row r="556" spans="1:23" x14ac:dyDescent="0.25">
      <c r="A556" s="1">
        <v>33648</v>
      </c>
      <c r="B556">
        <v>1.1858500000000001</v>
      </c>
      <c r="C556">
        <v>0.56601000000000001</v>
      </c>
      <c r="D556" t="s">
        <v>22</v>
      </c>
      <c r="E556">
        <v>5.9024999999999999</v>
      </c>
      <c r="F556">
        <v>1.4676</v>
      </c>
      <c r="G556">
        <v>127.8</v>
      </c>
      <c r="H556">
        <v>7.7549999999999999</v>
      </c>
      <c r="I556">
        <v>1.3267</v>
      </c>
      <c r="J556">
        <v>4.8000000000000001E-4</v>
      </c>
      <c r="K556">
        <v>353.7996</v>
      </c>
      <c r="L556" t="s">
        <v>22</v>
      </c>
      <c r="M556" t="s">
        <v>22</v>
      </c>
      <c r="N556">
        <v>2.6</v>
      </c>
      <c r="O556">
        <v>3.0640000000000001</v>
      </c>
      <c r="P556">
        <v>1.8468899999999999</v>
      </c>
      <c r="Q556" t="s">
        <v>22</v>
      </c>
      <c r="R556" t="s">
        <v>22</v>
      </c>
      <c r="S556">
        <v>762</v>
      </c>
      <c r="T556">
        <v>1.6365000000000001</v>
      </c>
      <c r="U556">
        <v>25.034990000000001</v>
      </c>
      <c r="V556">
        <v>25.25</v>
      </c>
      <c r="W556">
        <v>5.5199999999999997E-3</v>
      </c>
    </row>
    <row r="557" spans="1:23" x14ac:dyDescent="0.25">
      <c r="A557" s="1">
        <v>33651</v>
      </c>
      <c r="B557">
        <v>1.1878500000000001</v>
      </c>
      <c r="C557">
        <v>0.56354000000000004</v>
      </c>
      <c r="D557" t="s">
        <v>22</v>
      </c>
      <c r="E557">
        <v>5.891</v>
      </c>
      <c r="F557">
        <v>1.4630000000000001</v>
      </c>
      <c r="G557">
        <v>126.95</v>
      </c>
      <c r="H557">
        <v>7.7539999999999996</v>
      </c>
      <c r="I557">
        <v>1.3265199999999999</v>
      </c>
      <c r="J557">
        <v>4.8000000000000001E-4</v>
      </c>
      <c r="K557">
        <v>353.7996</v>
      </c>
      <c r="L557" t="s">
        <v>22</v>
      </c>
      <c r="M557" t="s">
        <v>22</v>
      </c>
      <c r="N557">
        <v>2.5945</v>
      </c>
      <c r="O557">
        <v>3.0640000000000001</v>
      </c>
      <c r="P557">
        <v>1.84826</v>
      </c>
      <c r="Q557" t="s">
        <v>22</v>
      </c>
      <c r="R557" t="s">
        <v>22</v>
      </c>
      <c r="S557">
        <v>762</v>
      </c>
      <c r="T557">
        <v>1.635</v>
      </c>
      <c r="U557">
        <v>25.034990000000001</v>
      </c>
      <c r="V557">
        <v>25.25</v>
      </c>
      <c r="W557">
        <v>5.5199999999999997E-3</v>
      </c>
    </row>
    <row r="558" spans="1:23" x14ac:dyDescent="0.25">
      <c r="A558" s="1">
        <v>33652</v>
      </c>
      <c r="B558">
        <v>1.1895500000000001</v>
      </c>
      <c r="C558">
        <v>0.57103999999999999</v>
      </c>
      <c r="D558" t="s">
        <v>22</v>
      </c>
      <c r="E558">
        <v>5.9775</v>
      </c>
      <c r="F558">
        <v>1.4890000000000001</v>
      </c>
      <c r="G558">
        <v>127.89</v>
      </c>
      <c r="H558">
        <v>7.7629999999999999</v>
      </c>
      <c r="I558">
        <v>1.32829</v>
      </c>
      <c r="J558">
        <v>4.8000000000000001E-4</v>
      </c>
      <c r="K558">
        <v>353.7996</v>
      </c>
      <c r="L558" t="s">
        <v>22</v>
      </c>
      <c r="M558" t="s">
        <v>22</v>
      </c>
      <c r="N558">
        <v>2.5945</v>
      </c>
      <c r="O558">
        <v>3.0640000000000001</v>
      </c>
      <c r="P558">
        <v>1.8499699999999999</v>
      </c>
      <c r="Q558" t="s">
        <v>22</v>
      </c>
      <c r="R558" t="s">
        <v>22</v>
      </c>
      <c r="S558">
        <v>762</v>
      </c>
      <c r="T558">
        <v>1.6425000000000001</v>
      </c>
      <c r="U558">
        <v>25.034990000000001</v>
      </c>
      <c r="V558">
        <v>25.25</v>
      </c>
      <c r="W558">
        <v>5.5199999999999997E-3</v>
      </c>
    </row>
    <row r="559" spans="1:23" x14ac:dyDescent="0.25">
      <c r="A559" s="1">
        <v>33653</v>
      </c>
      <c r="B559">
        <v>1.1878500000000001</v>
      </c>
      <c r="C559">
        <v>0.57018999999999997</v>
      </c>
      <c r="D559" t="s">
        <v>22</v>
      </c>
      <c r="E559">
        <v>5.9649999999999999</v>
      </c>
      <c r="F559">
        <v>1.4850000000000001</v>
      </c>
      <c r="G559">
        <v>128.34</v>
      </c>
      <c r="H559">
        <v>7.76</v>
      </c>
      <c r="I559">
        <v>1.3214399999999999</v>
      </c>
      <c r="J559">
        <v>4.8000000000000001E-4</v>
      </c>
      <c r="K559">
        <v>353.7996</v>
      </c>
      <c r="L559" t="s">
        <v>22</v>
      </c>
      <c r="M559" t="s">
        <v>22</v>
      </c>
      <c r="N559">
        <v>2.5935000000000001</v>
      </c>
      <c r="O559">
        <v>3.0640000000000001</v>
      </c>
      <c r="P559">
        <v>1.8472299999999999</v>
      </c>
      <c r="Q559" t="s">
        <v>22</v>
      </c>
      <c r="R559" t="s">
        <v>22</v>
      </c>
      <c r="S559">
        <v>762</v>
      </c>
      <c r="T559">
        <v>1.6435</v>
      </c>
      <c r="U559">
        <v>25.034990000000001</v>
      </c>
      <c r="V559">
        <v>25.25</v>
      </c>
      <c r="W559">
        <v>5.5199999999999997E-3</v>
      </c>
    </row>
    <row r="560" spans="1:23" x14ac:dyDescent="0.25">
      <c r="A560" s="1">
        <v>33654</v>
      </c>
      <c r="B560">
        <v>1.1833499999999999</v>
      </c>
      <c r="C560">
        <v>0.57296999999999998</v>
      </c>
      <c r="D560" t="s">
        <v>22</v>
      </c>
      <c r="E560">
        <v>5.9950000000000001</v>
      </c>
      <c r="F560">
        <v>1.4955000000000001</v>
      </c>
      <c r="G560">
        <v>128.93</v>
      </c>
      <c r="H560">
        <v>7.7625000000000002</v>
      </c>
      <c r="I560">
        <v>1.3221400000000001</v>
      </c>
      <c r="J560">
        <v>4.8000000000000001E-4</v>
      </c>
      <c r="K560">
        <v>353.7996</v>
      </c>
      <c r="L560" t="s">
        <v>22</v>
      </c>
      <c r="M560" t="s">
        <v>22</v>
      </c>
      <c r="N560">
        <v>2.5880000000000001</v>
      </c>
      <c r="O560">
        <v>3.0640000000000001</v>
      </c>
      <c r="P560">
        <v>1.8448500000000001</v>
      </c>
      <c r="Q560" t="s">
        <v>22</v>
      </c>
      <c r="R560" t="s">
        <v>22</v>
      </c>
      <c r="S560">
        <v>762</v>
      </c>
      <c r="T560">
        <v>1.6425000000000001</v>
      </c>
      <c r="U560">
        <v>25.034990000000001</v>
      </c>
      <c r="V560">
        <v>25.25</v>
      </c>
      <c r="W560">
        <v>5.5199999999999997E-3</v>
      </c>
    </row>
    <row r="561" spans="1:23" x14ac:dyDescent="0.25">
      <c r="A561" s="1">
        <v>33655</v>
      </c>
      <c r="B561">
        <v>1.18235</v>
      </c>
      <c r="C561">
        <v>0.57274999999999998</v>
      </c>
      <c r="D561" t="s">
        <v>22</v>
      </c>
      <c r="E561">
        <v>5.9965000000000002</v>
      </c>
      <c r="F561">
        <v>1.4935</v>
      </c>
      <c r="G561">
        <v>128.66</v>
      </c>
      <c r="H561">
        <v>7.7619999999999996</v>
      </c>
      <c r="I561">
        <v>1.32988</v>
      </c>
      <c r="J561">
        <v>4.8000000000000001E-4</v>
      </c>
      <c r="K561">
        <v>353.7996</v>
      </c>
      <c r="L561" t="s">
        <v>22</v>
      </c>
      <c r="M561" t="s">
        <v>22</v>
      </c>
      <c r="N561">
        <v>2.5895000000000001</v>
      </c>
      <c r="O561">
        <v>3.0640000000000001</v>
      </c>
      <c r="P561">
        <v>1.8434900000000001</v>
      </c>
      <c r="Q561" t="s">
        <v>22</v>
      </c>
      <c r="R561" t="s">
        <v>22</v>
      </c>
      <c r="S561">
        <v>762</v>
      </c>
      <c r="T561">
        <v>1.6435</v>
      </c>
      <c r="U561">
        <v>25.034990000000001</v>
      </c>
      <c r="V561">
        <v>25.25</v>
      </c>
      <c r="W561">
        <v>5.5199999999999997E-3</v>
      </c>
    </row>
    <row r="562" spans="1:23" x14ac:dyDescent="0.25">
      <c r="A562" s="1">
        <v>33658</v>
      </c>
      <c r="B562">
        <v>1.18645</v>
      </c>
      <c r="C562">
        <v>0.57240999999999997</v>
      </c>
      <c r="D562" t="s">
        <v>22</v>
      </c>
      <c r="E562">
        <v>5.9850000000000003</v>
      </c>
      <c r="F562">
        <v>1.494</v>
      </c>
      <c r="G562">
        <v>129.25</v>
      </c>
      <c r="H562">
        <v>7.7610000000000001</v>
      </c>
      <c r="I562">
        <v>1.33467</v>
      </c>
      <c r="J562">
        <v>4.8000000000000001E-4</v>
      </c>
      <c r="K562">
        <v>353.7996</v>
      </c>
      <c r="L562" t="s">
        <v>22</v>
      </c>
      <c r="M562" t="s">
        <v>22</v>
      </c>
      <c r="N562">
        <v>2.5880000000000001</v>
      </c>
      <c r="O562">
        <v>3.0640000000000001</v>
      </c>
      <c r="P562">
        <v>1.8499699999999999</v>
      </c>
      <c r="Q562" t="s">
        <v>22</v>
      </c>
      <c r="R562" t="s">
        <v>22</v>
      </c>
      <c r="S562">
        <v>762</v>
      </c>
      <c r="T562">
        <v>1.645</v>
      </c>
      <c r="U562">
        <v>25.034990000000001</v>
      </c>
      <c r="V562">
        <v>25.25</v>
      </c>
      <c r="W562">
        <v>5.5199999999999997E-3</v>
      </c>
    </row>
    <row r="563" spans="1:23" x14ac:dyDescent="0.25">
      <c r="A563" s="1">
        <v>33659</v>
      </c>
      <c r="B563">
        <v>1.18615</v>
      </c>
      <c r="C563">
        <v>0.57254000000000005</v>
      </c>
      <c r="D563" t="s">
        <v>22</v>
      </c>
      <c r="E563">
        <v>5.9775</v>
      </c>
      <c r="F563">
        <v>1.4904999999999999</v>
      </c>
      <c r="G563">
        <v>129.75</v>
      </c>
      <c r="H563">
        <v>7.7610000000000001</v>
      </c>
      <c r="I563">
        <v>1.32935</v>
      </c>
      <c r="J563">
        <v>4.8000000000000001E-4</v>
      </c>
      <c r="K563">
        <v>353.7996</v>
      </c>
      <c r="L563" t="s">
        <v>22</v>
      </c>
      <c r="M563" t="s">
        <v>22</v>
      </c>
      <c r="N563">
        <v>2.5914999999999999</v>
      </c>
      <c r="O563">
        <v>3.0640000000000001</v>
      </c>
      <c r="P563">
        <v>1.8465499999999999</v>
      </c>
      <c r="Q563" t="s">
        <v>22</v>
      </c>
      <c r="R563" t="s">
        <v>22</v>
      </c>
      <c r="S563">
        <v>762</v>
      </c>
      <c r="T563">
        <v>1.641</v>
      </c>
      <c r="U563">
        <v>25.034990000000001</v>
      </c>
      <c r="V563">
        <v>25.25</v>
      </c>
      <c r="W563">
        <v>5.5199999999999997E-3</v>
      </c>
    </row>
    <row r="564" spans="1:23" x14ac:dyDescent="0.25">
      <c r="A564" s="1">
        <v>33660</v>
      </c>
      <c r="B564">
        <v>1.18045</v>
      </c>
      <c r="C564">
        <v>0.57242999999999999</v>
      </c>
      <c r="D564" t="s">
        <v>22</v>
      </c>
      <c r="E564">
        <v>5.9779999999999998</v>
      </c>
      <c r="F564">
        <v>1.498</v>
      </c>
      <c r="G564">
        <v>129.78</v>
      </c>
      <c r="H564">
        <v>7.7619999999999996</v>
      </c>
      <c r="I564">
        <v>1.33592</v>
      </c>
      <c r="J564">
        <v>4.8000000000000001E-4</v>
      </c>
      <c r="K564">
        <v>353.7996</v>
      </c>
      <c r="L564" t="s">
        <v>22</v>
      </c>
      <c r="M564" t="s">
        <v>22</v>
      </c>
      <c r="N564">
        <v>2.5914999999999999</v>
      </c>
      <c r="O564">
        <v>3.0640000000000001</v>
      </c>
      <c r="P564">
        <v>1.8468899999999999</v>
      </c>
      <c r="Q564" t="s">
        <v>22</v>
      </c>
      <c r="R564" t="s">
        <v>22</v>
      </c>
      <c r="S564">
        <v>762</v>
      </c>
      <c r="T564">
        <v>1.645</v>
      </c>
      <c r="U564">
        <v>25.034990000000001</v>
      </c>
      <c r="V564">
        <v>25.25</v>
      </c>
      <c r="W564">
        <v>5.5199999999999997E-3</v>
      </c>
    </row>
    <row r="565" spans="1:23" x14ac:dyDescent="0.25">
      <c r="A565" s="1">
        <v>33661</v>
      </c>
      <c r="B565">
        <v>1.17825</v>
      </c>
      <c r="C565">
        <v>0.56689000000000001</v>
      </c>
      <c r="D565" t="s">
        <v>22</v>
      </c>
      <c r="E565">
        <v>5.931</v>
      </c>
      <c r="F565">
        <v>1.4844999999999999</v>
      </c>
      <c r="G565">
        <v>129.12</v>
      </c>
      <c r="H565">
        <v>7.76</v>
      </c>
      <c r="I565">
        <v>1.32477</v>
      </c>
      <c r="J565">
        <v>4.8000000000000001E-4</v>
      </c>
      <c r="K565">
        <v>353.7996</v>
      </c>
      <c r="L565" t="s">
        <v>22</v>
      </c>
      <c r="M565" t="s">
        <v>22</v>
      </c>
      <c r="N565">
        <v>2.5895000000000001</v>
      </c>
      <c r="O565">
        <v>3.0640000000000001</v>
      </c>
      <c r="P565">
        <v>1.8263199999999999</v>
      </c>
      <c r="Q565" t="s">
        <v>22</v>
      </c>
      <c r="R565" t="s">
        <v>22</v>
      </c>
      <c r="S565">
        <v>762</v>
      </c>
      <c r="T565">
        <v>1.639</v>
      </c>
      <c r="U565">
        <v>25.034990000000001</v>
      </c>
      <c r="V565">
        <v>25.25</v>
      </c>
      <c r="W565">
        <v>5.5199999999999997E-3</v>
      </c>
    </row>
    <row r="566" spans="1:23" x14ac:dyDescent="0.25">
      <c r="A566" s="1">
        <v>33662</v>
      </c>
      <c r="B566">
        <v>1.1817500000000001</v>
      </c>
      <c r="C566">
        <v>0.56882999999999995</v>
      </c>
      <c r="D566" t="s">
        <v>22</v>
      </c>
      <c r="E566">
        <v>5.9329999999999998</v>
      </c>
      <c r="F566">
        <v>1.4863</v>
      </c>
      <c r="G566">
        <v>129.25</v>
      </c>
      <c r="H566">
        <v>7.7565</v>
      </c>
      <c r="I566">
        <v>1.3267</v>
      </c>
      <c r="J566">
        <v>5.9299999999999999E-4</v>
      </c>
      <c r="K566">
        <v>347.2996</v>
      </c>
      <c r="L566" t="s">
        <v>22</v>
      </c>
      <c r="M566" t="s">
        <v>22</v>
      </c>
      <c r="N566">
        <v>2.5870000000000002</v>
      </c>
      <c r="O566">
        <v>3.06</v>
      </c>
      <c r="P566">
        <v>1.82799</v>
      </c>
      <c r="Q566" t="s">
        <v>22</v>
      </c>
      <c r="R566" t="s">
        <v>22</v>
      </c>
      <c r="S566">
        <v>767.79960000000005</v>
      </c>
      <c r="T566">
        <v>1.643</v>
      </c>
      <c r="U566">
        <v>25.154499999999999</v>
      </c>
      <c r="V566">
        <v>25.37</v>
      </c>
      <c r="W566">
        <v>5.8700000000000002E-3</v>
      </c>
    </row>
    <row r="567" spans="1:23" x14ac:dyDescent="0.25">
      <c r="A567" s="1">
        <v>33665</v>
      </c>
      <c r="B567">
        <v>1.1832499999999999</v>
      </c>
      <c r="C567">
        <v>0.56794</v>
      </c>
      <c r="D567" t="s">
        <v>22</v>
      </c>
      <c r="E567">
        <v>5.9279999999999999</v>
      </c>
      <c r="F567">
        <v>1.4844999999999999</v>
      </c>
      <c r="G567">
        <v>129.47999999999999</v>
      </c>
      <c r="H567">
        <v>7.7530000000000001</v>
      </c>
      <c r="I567">
        <v>1.3251200000000001</v>
      </c>
      <c r="J567">
        <v>5.9299999999999999E-4</v>
      </c>
      <c r="K567">
        <v>347.2996</v>
      </c>
      <c r="L567" t="s">
        <v>22</v>
      </c>
      <c r="M567" t="s">
        <v>22</v>
      </c>
      <c r="N567">
        <v>2.5775000000000001</v>
      </c>
      <c r="O567">
        <v>3.06</v>
      </c>
      <c r="P567">
        <v>1.8263199999999999</v>
      </c>
      <c r="Q567" t="s">
        <v>22</v>
      </c>
      <c r="R567" t="s">
        <v>22</v>
      </c>
      <c r="S567">
        <v>767.79960000000005</v>
      </c>
      <c r="T567">
        <v>1.6425000000000001</v>
      </c>
      <c r="U567">
        <v>25.154499999999999</v>
      </c>
      <c r="V567">
        <v>25.37</v>
      </c>
      <c r="W567">
        <v>5.8700000000000002E-3</v>
      </c>
    </row>
    <row r="568" spans="1:23" x14ac:dyDescent="0.25">
      <c r="A568" s="1">
        <v>33666</v>
      </c>
      <c r="B568">
        <v>1.1899500000000001</v>
      </c>
      <c r="C568">
        <v>0.57471000000000005</v>
      </c>
      <c r="D568" t="s">
        <v>22</v>
      </c>
      <c r="E568">
        <v>5.9989999999999997</v>
      </c>
      <c r="F568">
        <v>1.5035000000000001</v>
      </c>
      <c r="G568">
        <v>131.05000000000001</v>
      </c>
      <c r="H568">
        <v>7.7539999999999996</v>
      </c>
      <c r="I568">
        <v>1.33005</v>
      </c>
      <c r="J568">
        <v>5.9299999999999999E-4</v>
      </c>
      <c r="K568">
        <v>347.2996</v>
      </c>
      <c r="L568" t="s">
        <v>22</v>
      </c>
      <c r="M568" t="s">
        <v>22</v>
      </c>
      <c r="N568">
        <v>2.5764999999999998</v>
      </c>
      <c r="O568">
        <v>3.06</v>
      </c>
      <c r="P568">
        <v>1.8259799999999999</v>
      </c>
      <c r="Q568" t="s">
        <v>22</v>
      </c>
      <c r="R568" t="s">
        <v>22</v>
      </c>
      <c r="S568">
        <v>767.79960000000005</v>
      </c>
      <c r="T568">
        <v>1.6459999999999999</v>
      </c>
      <c r="U568">
        <v>25.154499999999999</v>
      </c>
      <c r="V568">
        <v>25.37</v>
      </c>
      <c r="W568">
        <v>5.8700000000000002E-3</v>
      </c>
    </row>
    <row r="569" spans="1:23" x14ac:dyDescent="0.25">
      <c r="A569" s="1">
        <v>33667</v>
      </c>
      <c r="B569">
        <v>1.1910499999999999</v>
      </c>
      <c r="C569">
        <v>0.57674999999999998</v>
      </c>
      <c r="D569" t="s">
        <v>22</v>
      </c>
      <c r="E569">
        <v>6.0149999999999997</v>
      </c>
      <c r="F569">
        <v>1.5129999999999999</v>
      </c>
      <c r="G569">
        <v>131.66999999999999</v>
      </c>
      <c r="H569">
        <v>7.7530000000000001</v>
      </c>
      <c r="I569">
        <v>1.3304100000000001</v>
      </c>
      <c r="J569">
        <v>5.9299999999999999E-4</v>
      </c>
      <c r="K569">
        <v>347.2996</v>
      </c>
      <c r="L569" t="s">
        <v>22</v>
      </c>
      <c r="M569" t="s">
        <v>22</v>
      </c>
      <c r="N569">
        <v>2.5724999999999998</v>
      </c>
      <c r="O569">
        <v>3.06</v>
      </c>
      <c r="P569">
        <v>1.8323400000000001</v>
      </c>
      <c r="Q569" t="s">
        <v>22</v>
      </c>
      <c r="R569" t="s">
        <v>22</v>
      </c>
      <c r="S569">
        <v>767.79960000000005</v>
      </c>
      <c r="T569">
        <v>1.6479999999999999</v>
      </c>
      <c r="U569">
        <v>25.154499999999999</v>
      </c>
      <c r="V569">
        <v>25.37</v>
      </c>
      <c r="W569">
        <v>5.8700000000000002E-3</v>
      </c>
    </row>
    <row r="570" spans="1:23" x14ac:dyDescent="0.25">
      <c r="A570" s="1">
        <v>33668</v>
      </c>
      <c r="B570">
        <v>1.18885</v>
      </c>
      <c r="C570">
        <v>0.58352000000000004</v>
      </c>
      <c r="D570" t="s">
        <v>22</v>
      </c>
      <c r="E570">
        <v>6.0720000000000001</v>
      </c>
      <c r="F570">
        <v>1.5269999999999999</v>
      </c>
      <c r="G570">
        <v>132.30000000000001</v>
      </c>
      <c r="H570">
        <v>7.7530000000000001</v>
      </c>
      <c r="I570">
        <v>1.3261700000000001</v>
      </c>
      <c r="J570">
        <v>5.9299999999999999E-4</v>
      </c>
      <c r="K570">
        <v>347.2996</v>
      </c>
      <c r="L570" t="s">
        <v>22</v>
      </c>
      <c r="M570" t="s">
        <v>22</v>
      </c>
      <c r="N570">
        <v>2.5659999999999998</v>
      </c>
      <c r="O570">
        <v>3.06</v>
      </c>
      <c r="P570">
        <v>1.8293200000000001</v>
      </c>
      <c r="Q570" t="s">
        <v>22</v>
      </c>
      <c r="R570" t="s">
        <v>22</v>
      </c>
      <c r="S570">
        <v>767.79960000000005</v>
      </c>
      <c r="T570">
        <v>1.6539999999999999</v>
      </c>
      <c r="U570">
        <v>25.154499999999999</v>
      </c>
      <c r="V570">
        <v>25.37</v>
      </c>
      <c r="W570">
        <v>5.8700000000000002E-3</v>
      </c>
    </row>
    <row r="571" spans="1:23" x14ac:dyDescent="0.25">
      <c r="A571" s="1">
        <v>33669</v>
      </c>
      <c r="B571">
        <v>1.18825</v>
      </c>
      <c r="C571">
        <v>0.58360000000000001</v>
      </c>
      <c r="D571" t="s">
        <v>22</v>
      </c>
      <c r="E571">
        <v>6.05</v>
      </c>
      <c r="F571">
        <v>1.5213000000000001</v>
      </c>
      <c r="G571">
        <v>131.83000000000001</v>
      </c>
      <c r="H571">
        <v>7.7530000000000001</v>
      </c>
      <c r="I571">
        <v>1.3237099999999999</v>
      </c>
      <c r="J571">
        <v>5.9299999999999999E-4</v>
      </c>
      <c r="K571">
        <v>347.2996</v>
      </c>
      <c r="L571" t="s">
        <v>22</v>
      </c>
      <c r="M571" t="s">
        <v>22</v>
      </c>
      <c r="N571">
        <v>2.5659999999999998</v>
      </c>
      <c r="O571">
        <v>3.06</v>
      </c>
      <c r="P571">
        <v>1.82565</v>
      </c>
      <c r="Q571" t="s">
        <v>22</v>
      </c>
      <c r="R571" t="s">
        <v>22</v>
      </c>
      <c r="S571">
        <v>767.79960000000005</v>
      </c>
      <c r="T571">
        <v>1.6575</v>
      </c>
      <c r="U571">
        <v>25.154499999999999</v>
      </c>
      <c r="V571">
        <v>25.37</v>
      </c>
      <c r="W571">
        <v>5.8700000000000002E-3</v>
      </c>
    </row>
    <row r="572" spans="1:23" x14ac:dyDescent="0.25">
      <c r="A572" s="1">
        <v>33672</v>
      </c>
      <c r="B572">
        <v>1.19245</v>
      </c>
      <c r="C572">
        <v>0.58118999999999998</v>
      </c>
      <c r="D572" t="s">
        <v>22</v>
      </c>
      <c r="E572">
        <v>6.0449999999999999</v>
      </c>
      <c r="F572">
        <v>1.51</v>
      </c>
      <c r="G572">
        <v>132.19999999999999</v>
      </c>
      <c r="H572">
        <v>7.7519999999999998</v>
      </c>
      <c r="I572">
        <v>1.3214399999999999</v>
      </c>
      <c r="J572">
        <v>5.9299999999999999E-4</v>
      </c>
      <c r="K572">
        <v>347.2996</v>
      </c>
      <c r="L572" t="s">
        <v>22</v>
      </c>
      <c r="M572" t="s">
        <v>22</v>
      </c>
      <c r="N572">
        <v>2.5579999999999998</v>
      </c>
      <c r="O572">
        <v>3.06</v>
      </c>
      <c r="P572">
        <v>1.8259799999999999</v>
      </c>
      <c r="Q572" t="s">
        <v>22</v>
      </c>
      <c r="R572" t="s">
        <v>22</v>
      </c>
      <c r="S572">
        <v>767.79960000000005</v>
      </c>
      <c r="T572">
        <v>1.6628000000000001</v>
      </c>
      <c r="U572">
        <v>25.154499999999999</v>
      </c>
      <c r="V572">
        <v>25.37</v>
      </c>
      <c r="W572">
        <v>5.8700000000000002E-3</v>
      </c>
    </row>
    <row r="573" spans="1:23" x14ac:dyDescent="0.25">
      <c r="A573" s="1">
        <v>33673</v>
      </c>
      <c r="B573">
        <v>1.1955499999999999</v>
      </c>
      <c r="C573">
        <v>0.58013000000000003</v>
      </c>
      <c r="D573" t="s">
        <v>22</v>
      </c>
      <c r="E573">
        <v>6.04</v>
      </c>
      <c r="F573">
        <v>1.5115000000000001</v>
      </c>
      <c r="G573">
        <v>132.77000000000001</v>
      </c>
      <c r="H573">
        <v>7.7530000000000001</v>
      </c>
      <c r="I573">
        <v>1.3209200000000001</v>
      </c>
      <c r="J573">
        <v>5.9299999999999999E-4</v>
      </c>
      <c r="K573">
        <v>347.2996</v>
      </c>
      <c r="L573" t="s">
        <v>22</v>
      </c>
      <c r="M573" t="s">
        <v>22</v>
      </c>
      <c r="N573">
        <v>2.5590000000000002</v>
      </c>
      <c r="O573">
        <v>3.06</v>
      </c>
      <c r="P573">
        <v>1.8223199999999999</v>
      </c>
      <c r="Q573" t="s">
        <v>22</v>
      </c>
      <c r="R573" t="s">
        <v>22</v>
      </c>
      <c r="S573">
        <v>767.79960000000005</v>
      </c>
      <c r="T573">
        <v>1.6635</v>
      </c>
      <c r="U573">
        <v>25.154499999999999</v>
      </c>
      <c r="V573">
        <v>25.37</v>
      </c>
      <c r="W573">
        <v>5.8700000000000002E-3</v>
      </c>
    </row>
    <row r="574" spans="1:23" x14ac:dyDescent="0.25">
      <c r="A574" s="1">
        <v>33674</v>
      </c>
      <c r="B574">
        <v>1.1936500000000001</v>
      </c>
      <c r="C574">
        <v>0.58082</v>
      </c>
      <c r="D574" t="s">
        <v>22</v>
      </c>
      <c r="E574">
        <v>6.0410000000000004</v>
      </c>
      <c r="F574">
        <v>1.5109999999999999</v>
      </c>
      <c r="G574">
        <v>133.71</v>
      </c>
      <c r="H574">
        <v>7.7460000000000004</v>
      </c>
      <c r="I574">
        <v>1.3237099999999999</v>
      </c>
      <c r="J574">
        <v>5.9299999999999999E-4</v>
      </c>
      <c r="K574">
        <v>347.2996</v>
      </c>
      <c r="L574" t="s">
        <v>22</v>
      </c>
      <c r="M574" t="s">
        <v>22</v>
      </c>
      <c r="N574">
        <v>2.5630000000000002</v>
      </c>
      <c r="O574">
        <v>3.06</v>
      </c>
      <c r="P574">
        <v>1.82498</v>
      </c>
      <c r="Q574" t="s">
        <v>22</v>
      </c>
      <c r="R574" t="s">
        <v>22</v>
      </c>
      <c r="S574">
        <v>767.79960000000005</v>
      </c>
      <c r="T574">
        <v>1.6745000000000001</v>
      </c>
      <c r="U574">
        <v>25.154499999999999</v>
      </c>
      <c r="V574">
        <v>25.37</v>
      </c>
      <c r="W574">
        <v>5.8700000000000002E-3</v>
      </c>
    </row>
    <row r="575" spans="1:23" x14ac:dyDescent="0.25">
      <c r="A575" s="1">
        <v>33675</v>
      </c>
      <c r="B575">
        <v>1.1932499999999999</v>
      </c>
      <c r="C575">
        <v>0.58377000000000001</v>
      </c>
      <c r="D575" t="s">
        <v>22</v>
      </c>
      <c r="E575">
        <v>6.048</v>
      </c>
      <c r="F575">
        <v>1.5115000000000001</v>
      </c>
      <c r="G575">
        <v>134.05000000000001</v>
      </c>
      <c r="H575">
        <v>7.7450000000000001</v>
      </c>
      <c r="I575">
        <v>1.3245899999999999</v>
      </c>
      <c r="J575">
        <v>5.9299999999999999E-4</v>
      </c>
      <c r="K575">
        <v>347.2996</v>
      </c>
      <c r="L575" t="s">
        <v>22</v>
      </c>
      <c r="M575" t="s">
        <v>22</v>
      </c>
      <c r="N575">
        <v>2.5634999999999999</v>
      </c>
      <c r="O575">
        <v>3.06</v>
      </c>
      <c r="P575">
        <v>1.82498</v>
      </c>
      <c r="Q575" t="s">
        <v>22</v>
      </c>
      <c r="R575" t="s">
        <v>22</v>
      </c>
      <c r="S575">
        <v>767.79960000000005</v>
      </c>
      <c r="T575">
        <v>1.6795</v>
      </c>
      <c r="U575">
        <v>25.154499999999999</v>
      </c>
      <c r="V575">
        <v>25.37</v>
      </c>
      <c r="W575">
        <v>5.8700000000000002E-3</v>
      </c>
    </row>
    <row r="576" spans="1:23" x14ac:dyDescent="0.25">
      <c r="A576" s="1">
        <v>33676</v>
      </c>
      <c r="B576">
        <v>1.19825</v>
      </c>
      <c r="C576">
        <v>0.58399000000000001</v>
      </c>
      <c r="D576" t="s">
        <v>22</v>
      </c>
      <c r="E576">
        <v>6.0374999999999996</v>
      </c>
      <c r="F576">
        <v>1.5089999999999999</v>
      </c>
      <c r="G576">
        <v>133.38999999999999</v>
      </c>
      <c r="H576">
        <v>7.7465000000000002</v>
      </c>
      <c r="I576">
        <v>1.3251200000000001</v>
      </c>
      <c r="J576">
        <v>5.9299999999999999E-4</v>
      </c>
      <c r="K576">
        <v>347.2996</v>
      </c>
      <c r="L576" t="s">
        <v>22</v>
      </c>
      <c r="M576" t="s">
        <v>22</v>
      </c>
      <c r="N576">
        <v>2.5735000000000001</v>
      </c>
      <c r="O576">
        <v>3.06</v>
      </c>
      <c r="P576">
        <v>1.82698</v>
      </c>
      <c r="Q576" t="s">
        <v>22</v>
      </c>
      <c r="R576" t="s">
        <v>22</v>
      </c>
      <c r="S576">
        <v>767.79960000000005</v>
      </c>
      <c r="T576">
        <v>1.67</v>
      </c>
      <c r="U576">
        <v>25.154499999999999</v>
      </c>
      <c r="V576">
        <v>25.37</v>
      </c>
      <c r="W576">
        <v>5.8700000000000002E-3</v>
      </c>
    </row>
    <row r="577" spans="1:23" x14ac:dyDescent="0.25">
      <c r="A577" s="1">
        <v>33679</v>
      </c>
      <c r="B577">
        <v>1.1994499999999999</v>
      </c>
      <c r="C577">
        <v>0.58250000000000002</v>
      </c>
      <c r="D577" t="s">
        <v>22</v>
      </c>
      <c r="E577">
        <v>6.0389999999999997</v>
      </c>
      <c r="F577">
        <v>1.5067999999999999</v>
      </c>
      <c r="G577">
        <v>134.02000000000001</v>
      </c>
      <c r="H577">
        <v>7.7370000000000001</v>
      </c>
      <c r="I577">
        <v>1.3242400000000001</v>
      </c>
      <c r="J577">
        <v>5.9299999999999999E-4</v>
      </c>
      <c r="K577">
        <v>347.2996</v>
      </c>
      <c r="L577" t="s">
        <v>22</v>
      </c>
      <c r="M577" t="s">
        <v>22</v>
      </c>
      <c r="N577">
        <v>2.5739999999999998</v>
      </c>
      <c r="O577">
        <v>3.06</v>
      </c>
      <c r="P577">
        <v>1.83066</v>
      </c>
      <c r="Q577" t="s">
        <v>22</v>
      </c>
      <c r="R577" t="s">
        <v>22</v>
      </c>
      <c r="S577">
        <v>767.79960000000005</v>
      </c>
      <c r="T577">
        <v>1.6639999999999999</v>
      </c>
      <c r="U577">
        <v>25.154499999999999</v>
      </c>
      <c r="V577">
        <v>25.37</v>
      </c>
      <c r="W577">
        <v>5.8700000000000002E-3</v>
      </c>
    </row>
    <row r="578" spans="1:23" x14ac:dyDescent="0.25">
      <c r="A578" s="1">
        <v>33680</v>
      </c>
      <c r="B578">
        <v>1.19665</v>
      </c>
      <c r="C578">
        <v>0.57732000000000006</v>
      </c>
      <c r="D578" t="s">
        <v>22</v>
      </c>
      <c r="E578">
        <v>5.992</v>
      </c>
      <c r="F578">
        <v>1.4964999999999999</v>
      </c>
      <c r="G578">
        <v>133.35</v>
      </c>
      <c r="H578">
        <v>7.7435</v>
      </c>
      <c r="I578">
        <v>1.3221400000000001</v>
      </c>
      <c r="J578">
        <v>5.9299999999999999E-4</v>
      </c>
      <c r="K578">
        <v>347.2996</v>
      </c>
      <c r="L578" t="s">
        <v>22</v>
      </c>
      <c r="M578" t="s">
        <v>22</v>
      </c>
      <c r="N578">
        <v>2.5924999999999998</v>
      </c>
      <c r="O578">
        <v>3.06</v>
      </c>
      <c r="P578">
        <v>1.82999</v>
      </c>
      <c r="Q578" t="s">
        <v>22</v>
      </c>
      <c r="R578" t="s">
        <v>22</v>
      </c>
      <c r="S578">
        <v>767.79960000000005</v>
      </c>
      <c r="T578">
        <v>1.6435</v>
      </c>
      <c r="U578">
        <v>25.154499999999999</v>
      </c>
      <c r="V578">
        <v>25.37</v>
      </c>
      <c r="W578">
        <v>5.8700000000000002E-3</v>
      </c>
    </row>
    <row r="579" spans="1:23" x14ac:dyDescent="0.25">
      <c r="A579" s="1">
        <v>33681</v>
      </c>
      <c r="B579">
        <v>1.1935500000000001</v>
      </c>
      <c r="C579">
        <v>0.57869999999999999</v>
      </c>
      <c r="D579" t="s">
        <v>22</v>
      </c>
      <c r="E579">
        <v>5.9930000000000003</v>
      </c>
      <c r="F579">
        <v>1.4962</v>
      </c>
      <c r="G579">
        <v>132.21</v>
      </c>
      <c r="H579">
        <v>7.74</v>
      </c>
      <c r="I579">
        <v>1.3153600000000001</v>
      </c>
      <c r="J579">
        <v>5.9299999999999999E-4</v>
      </c>
      <c r="K579">
        <v>347.2996</v>
      </c>
      <c r="L579" t="s">
        <v>22</v>
      </c>
      <c r="M579" t="s">
        <v>22</v>
      </c>
      <c r="N579">
        <v>2.6019999999999999</v>
      </c>
      <c r="O579">
        <v>3.06</v>
      </c>
      <c r="P579">
        <v>1.8226599999999999</v>
      </c>
      <c r="Q579" t="s">
        <v>22</v>
      </c>
      <c r="R579" t="s">
        <v>22</v>
      </c>
      <c r="S579">
        <v>767.79960000000005</v>
      </c>
      <c r="T579">
        <v>1.651</v>
      </c>
      <c r="U579">
        <v>25.154499999999999</v>
      </c>
      <c r="V579">
        <v>25.37</v>
      </c>
      <c r="W579">
        <v>5.8700000000000002E-3</v>
      </c>
    </row>
    <row r="580" spans="1:23" x14ac:dyDescent="0.25">
      <c r="A580" s="1">
        <v>33682</v>
      </c>
      <c r="B580">
        <v>1.1958500000000001</v>
      </c>
      <c r="C580">
        <v>0.58309</v>
      </c>
      <c r="D580" t="s">
        <v>22</v>
      </c>
      <c r="E580">
        <v>6.0469999999999997</v>
      </c>
      <c r="F580">
        <v>1.5095000000000001</v>
      </c>
      <c r="G580">
        <v>133.15</v>
      </c>
      <c r="H580">
        <v>7.7454999999999998</v>
      </c>
      <c r="I580">
        <v>1.3162199999999999</v>
      </c>
      <c r="J580">
        <v>5.9299999999999999E-4</v>
      </c>
      <c r="K580">
        <v>347.2996</v>
      </c>
      <c r="L580" t="s">
        <v>22</v>
      </c>
      <c r="M580" t="s">
        <v>22</v>
      </c>
      <c r="N580">
        <v>2.5895000000000001</v>
      </c>
      <c r="O580">
        <v>3.06</v>
      </c>
      <c r="P580">
        <v>1.8233200000000001</v>
      </c>
      <c r="Q580" t="s">
        <v>22</v>
      </c>
      <c r="R580" t="s">
        <v>22</v>
      </c>
      <c r="S580">
        <v>767.79960000000005</v>
      </c>
      <c r="T580">
        <v>1.6565000000000001</v>
      </c>
      <c r="U580">
        <v>25.154499999999999</v>
      </c>
      <c r="V580">
        <v>25.37</v>
      </c>
      <c r="W580">
        <v>5.8700000000000002E-3</v>
      </c>
    </row>
    <row r="581" spans="1:23" x14ac:dyDescent="0.25">
      <c r="A581" s="1">
        <v>33683</v>
      </c>
      <c r="B581">
        <v>1.1976500000000001</v>
      </c>
      <c r="C581">
        <v>0.58587</v>
      </c>
      <c r="D581" t="s">
        <v>22</v>
      </c>
      <c r="E581">
        <v>6.0839999999999996</v>
      </c>
      <c r="F581">
        <v>1.5207999999999999</v>
      </c>
      <c r="G581">
        <v>134.44</v>
      </c>
      <c r="H581">
        <v>7.7450000000000001</v>
      </c>
      <c r="I581">
        <v>1.3157000000000001</v>
      </c>
      <c r="J581">
        <v>5.9299999999999999E-4</v>
      </c>
      <c r="K581">
        <v>347.2996</v>
      </c>
      <c r="L581" t="s">
        <v>22</v>
      </c>
      <c r="M581" t="s">
        <v>22</v>
      </c>
      <c r="N581">
        <v>2.5880000000000001</v>
      </c>
      <c r="O581">
        <v>3.06</v>
      </c>
      <c r="P581">
        <v>1.81934</v>
      </c>
      <c r="Q581" t="s">
        <v>22</v>
      </c>
      <c r="R581" t="s">
        <v>22</v>
      </c>
      <c r="S581">
        <v>767.79960000000005</v>
      </c>
      <c r="T581">
        <v>1.665</v>
      </c>
      <c r="U581">
        <v>25.154499999999999</v>
      </c>
      <c r="V581">
        <v>25.37</v>
      </c>
      <c r="W581">
        <v>5.8700000000000002E-3</v>
      </c>
    </row>
    <row r="582" spans="1:23" x14ac:dyDescent="0.25">
      <c r="A582" s="1">
        <v>33686</v>
      </c>
      <c r="B582">
        <v>1.19265</v>
      </c>
      <c r="C582">
        <v>0.58191999999999999</v>
      </c>
      <c r="D582" t="s">
        <v>22</v>
      </c>
      <c r="E582">
        <v>6.0430000000000001</v>
      </c>
      <c r="F582">
        <v>1.514</v>
      </c>
      <c r="G582">
        <v>133.68</v>
      </c>
      <c r="H582">
        <v>7.7430000000000003</v>
      </c>
      <c r="I582">
        <v>1.3136300000000001</v>
      </c>
      <c r="J582">
        <v>5.9299999999999999E-4</v>
      </c>
      <c r="K582">
        <v>347.2996</v>
      </c>
      <c r="L582" t="s">
        <v>22</v>
      </c>
      <c r="M582" t="s">
        <v>22</v>
      </c>
      <c r="N582">
        <v>2.5720000000000001</v>
      </c>
      <c r="O582">
        <v>3.06</v>
      </c>
      <c r="P582">
        <v>1.81901</v>
      </c>
      <c r="Q582" t="s">
        <v>22</v>
      </c>
      <c r="R582" t="s">
        <v>22</v>
      </c>
      <c r="S582">
        <v>767.79960000000005</v>
      </c>
      <c r="T582">
        <v>1.6659999999999999</v>
      </c>
      <c r="U582">
        <v>25.154499999999999</v>
      </c>
      <c r="V582">
        <v>25.37</v>
      </c>
      <c r="W582">
        <v>5.8700000000000002E-3</v>
      </c>
    </row>
    <row r="583" spans="1:23" x14ac:dyDescent="0.25">
      <c r="A583" s="1">
        <v>33687</v>
      </c>
      <c r="B583">
        <v>1.1917500000000001</v>
      </c>
      <c r="C583">
        <v>0.58084000000000002</v>
      </c>
      <c r="D583" t="s">
        <v>22</v>
      </c>
      <c r="E583">
        <v>6.032</v>
      </c>
      <c r="F583">
        <v>1.512</v>
      </c>
      <c r="G583">
        <v>133.75</v>
      </c>
      <c r="H583">
        <v>7.7389999999999999</v>
      </c>
      <c r="I583">
        <v>1.31277</v>
      </c>
      <c r="J583">
        <v>5.9299999999999999E-4</v>
      </c>
      <c r="K583">
        <v>347.2996</v>
      </c>
      <c r="L583" t="s">
        <v>22</v>
      </c>
      <c r="M583" t="s">
        <v>22</v>
      </c>
      <c r="N583">
        <v>2.5750000000000002</v>
      </c>
      <c r="O583">
        <v>3.06</v>
      </c>
      <c r="P583">
        <v>1.82399</v>
      </c>
      <c r="Q583" t="s">
        <v>22</v>
      </c>
      <c r="R583" t="s">
        <v>22</v>
      </c>
      <c r="S583">
        <v>767.79960000000005</v>
      </c>
      <c r="T583">
        <v>1.655</v>
      </c>
      <c r="U583">
        <v>25.154499999999999</v>
      </c>
      <c r="V583">
        <v>25.37</v>
      </c>
      <c r="W583">
        <v>5.8700000000000002E-3</v>
      </c>
    </row>
    <row r="584" spans="1:23" x14ac:dyDescent="0.25">
      <c r="A584" s="1">
        <v>33688</v>
      </c>
      <c r="B584">
        <v>1.1896500000000001</v>
      </c>
      <c r="C584">
        <v>0.57887</v>
      </c>
      <c r="D584" t="s">
        <v>22</v>
      </c>
      <c r="E584">
        <v>6.0049999999999999</v>
      </c>
      <c r="F584">
        <v>1.5063</v>
      </c>
      <c r="G584">
        <v>133.52000000000001</v>
      </c>
      <c r="H584">
        <v>7.7394999999999996</v>
      </c>
      <c r="I584">
        <v>1.3072699999999999</v>
      </c>
      <c r="J584">
        <v>5.9299999999999999E-4</v>
      </c>
      <c r="K584">
        <v>347.2996</v>
      </c>
      <c r="L584" t="s">
        <v>22</v>
      </c>
      <c r="M584" t="s">
        <v>22</v>
      </c>
      <c r="N584">
        <v>2.5754999999999999</v>
      </c>
      <c r="O584">
        <v>3.06</v>
      </c>
      <c r="P584">
        <v>1.8186800000000001</v>
      </c>
      <c r="Q584" t="s">
        <v>22</v>
      </c>
      <c r="R584" t="s">
        <v>22</v>
      </c>
      <c r="S584">
        <v>767.79960000000005</v>
      </c>
      <c r="T584">
        <v>1.6559999999999999</v>
      </c>
      <c r="U584">
        <v>25.154499999999999</v>
      </c>
      <c r="V584">
        <v>25.37</v>
      </c>
      <c r="W584">
        <v>5.8700000000000002E-3</v>
      </c>
    </row>
    <row r="585" spans="1:23" x14ac:dyDescent="0.25">
      <c r="A585" s="1">
        <v>33689</v>
      </c>
      <c r="B585">
        <v>1.1895500000000001</v>
      </c>
      <c r="C585">
        <v>0.57803000000000004</v>
      </c>
      <c r="D585" t="s">
        <v>22</v>
      </c>
      <c r="E585">
        <v>6.0015000000000001</v>
      </c>
      <c r="F585">
        <v>1.5064</v>
      </c>
      <c r="G585">
        <v>133.15</v>
      </c>
      <c r="H585">
        <v>7.7389999999999999</v>
      </c>
      <c r="I585">
        <v>1.3064199999999999</v>
      </c>
      <c r="J585">
        <v>5.9299999999999999E-4</v>
      </c>
      <c r="K585">
        <v>347.2996</v>
      </c>
      <c r="L585" t="s">
        <v>22</v>
      </c>
      <c r="M585" t="s">
        <v>22</v>
      </c>
      <c r="N585">
        <v>2.5880000000000001</v>
      </c>
      <c r="O585">
        <v>3.06</v>
      </c>
      <c r="P585">
        <v>1.8157099999999999</v>
      </c>
      <c r="Q585" t="s">
        <v>22</v>
      </c>
      <c r="R585" t="s">
        <v>22</v>
      </c>
      <c r="S585">
        <v>767.79960000000005</v>
      </c>
      <c r="T585">
        <v>1.6559999999999999</v>
      </c>
      <c r="U585">
        <v>25.154499999999999</v>
      </c>
      <c r="V585">
        <v>25.37</v>
      </c>
      <c r="W585">
        <v>5.8700000000000002E-3</v>
      </c>
    </row>
    <row r="586" spans="1:23" x14ac:dyDescent="0.25">
      <c r="A586" s="1">
        <v>33690</v>
      </c>
      <c r="B586">
        <v>1.19035</v>
      </c>
      <c r="C586">
        <v>0.57752999999999999</v>
      </c>
      <c r="D586" t="s">
        <v>22</v>
      </c>
      <c r="E586">
        <v>5.99</v>
      </c>
      <c r="F586">
        <v>1.502</v>
      </c>
      <c r="G586">
        <v>133.36000000000001</v>
      </c>
      <c r="H586">
        <v>7.7389999999999999</v>
      </c>
      <c r="I586">
        <v>1.3067599999999999</v>
      </c>
      <c r="J586">
        <v>5.9299999999999999E-4</v>
      </c>
      <c r="K586">
        <v>347.2996</v>
      </c>
      <c r="L586" t="s">
        <v>22</v>
      </c>
      <c r="M586" t="s">
        <v>22</v>
      </c>
      <c r="N586">
        <v>2.5880000000000001</v>
      </c>
      <c r="O586">
        <v>3.06</v>
      </c>
      <c r="P586">
        <v>1.821</v>
      </c>
      <c r="Q586" t="s">
        <v>22</v>
      </c>
      <c r="R586" t="s">
        <v>22</v>
      </c>
      <c r="S586">
        <v>767.79960000000005</v>
      </c>
      <c r="T586">
        <v>1.665</v>
      </c>
      <c r="U586">
        <v>25.154499999999999</v>
      </c>
      <c r="V586">
        <v>25.37</v>
      </c>
      <c r="W586">
        <v>5.8700000000000002E-3</v>
      </c>
    </row>
    <row r="587" spans="1:23" x14ac:dyDescent="0.25">
      <c r="A587" s="1">
        <v>33693</v>
      </c>
      <c r="B587">
        <v>1.1895500000000001</v>
      </c>
      <c r="C587">
        <v>0.57684999999999997</v>
      </c>
      <c r="D587" t="s">
        <v>22</v>
      </c>
      <c r="E587">
        <v>5.9809999999999999</v>
      </c>
      <c r="F587">
        <v>1.5032000000000001</v>
      </c>
      <c r="G587">
        <v>133.58000000000001</v>
      </c>
      <c r="H587">
        <v>7.7385000000000002</v>
      </c>
      <c r="I587">
        <v>1.3055699999999999</v>
      </c>
      <c r="J587">
        <v>5.9299999999999999E-4</v>
      </c>
      <c r="K587">
        <v>347.2996</v>
      </c>
      <c r="L587" t="s">
        <v>22</v>
      </c>
      <c r="M587" t="s">
        <v>22</v>
      </c>
      <c r="N587">
        <v>2.5815000000000001</v>
      </c>
      <c r="O587">
        <v>3.06</v>
      </c>
      <c r="P587">
        <v>1.8229900000000001</v>
      </c>
      <c r="Q587" t="s">
        <v>22</v>
      </c>
      <c r="R587" t="s">
        <v>22</v>
      </c>
      <c r="S587">
        <v>767.79960000000005</v>
      </c>
      <c r="T587">
        <v>1.6605000000000001</v>
      </c>
      <c r="U587">
        <v>25.154499999999999</v>
      </c>
      <c r="V587">
        <v>25.37</v>
      </c>
      <c r="W587">
        <v>5.8700000000000002E-3</v>
      </c>
    </row>
    <row r="588" spans="1:23" x14ac:dyDescent="0.25">
      <c r="A588" s="1">
        <v>33694</v>
      </c>
      <c r="B588">
        <v>1.1897500000000001</v>
      </c>
      <c r="C588">
        <v>0.57594000000000001</v>
      </c>
      <c r="D588" t="s">
        <v>22</v>
      </c>
      <c r="E588">
        <v>5.9749999999999996</v>
      </c>
      <c r="F588">
        <v>1.5012000000000001</v>
      </c>
      <c r="G588">
        <v>133.19999999999999</v>
      </c>
      <c r="H588">
        <v>7.7385000000000002</v>
      </c>
      <c r="I588">
        <v>1.2998000000000001</v>
      </c>
      <c r="J588">
        <v>7.2300000000000001E-4</v>
      </c>
      <c r="K588">
        <v>349.52980000000002</v>
      </c>
      <c r="L588" t="s">
        <v>22</v>
      </c>
      <c r="M588" t="s">
        <v>22</v>
      </c>
      <c r="N588">
        <v>2.581</v>
      </c>
      <c r="O588">
        <v>3.0605000000000002</v>
      </c>
      <c r="P588">
        <v>1.8253200000000001</v>
      </c>
      <c r="Q588" t="s">
        <v>22</v>
      </c>
      <c r="R588" t="s">
        <v>22</v>
      </c>
      <c r="S588">
        <v>775.09990000000005</v>
      </c>
      <c r="T588">
        <v>1.6539999999999999</v>
      </c>
      <c r="U588">
        <v>25.507999999999999</v>
      </c>
      <c r="V588">
        <v>25.469989999999999</v>
      </c>
      <c r="W588">
        <v>6.2500000000000003E-3</v>
      </c>
    </row>
    <row r="589" spans="1:23" x14ac:dyDescent="0.25">
      <c r="A589" s="1">
        <v>33695</v>
      </c>
      <c r="B589">
        <v>1.1912499999999999</v>
      </c>
      <c r="C589">
        <v>0.58030000000000004</v>
      </c>
      <c r="D589" t="s">
        <v>22</v>
      </c>
      <c r="E589">
        <v>6.0069999999999997</v>
      </c>
      <c r="F589">
        <v>1.512</v>
      </c>
      <c r="G589">
        <v>134.4</v>
      </c>
      <c r="H589">
        <v>7.74</v>
      </c>
      <c r="I589">
        <v>1.3023400000000001</v>
      </c>
      <c r="J589">
        <v>7.2300000000000001E-4</v>
      </c>
      <c r="K589">
        <v>349.52980000000002</v>
      </c>
      <c r="L589" t="s">
        <v>22</v>
      </c>
      <c r="M589" t="s">
        <v>22</v>
      </c>
      <c r="N589">
        <v>2.5840000000000001</v>
      </c>
      <c r="O589">
        <v>3.0605000000000002</v>
      </c>
      <c r="P589">
        <v>1.8326800000000001</v>
      </c>
      <c r="Q589" t="s">
        <v>22</v>
      </c>
      <c r="R589" t="s">
        <v>22</v>
      </c>
      <c r="S589">
        <v>775.09990000000005</v>
      </c>
      <c r="T589">
        <v>1.66</v>
      </c>
      <c r="U589">
        <v>25.507999999999999</v>
      </c>
      <c r="V589">
        <v>25.469989999999999</v>
      </c>
      <c r="W589">
        <v>6.2500000000000003E-3</v>
      </c>
    </row>
    <row r="590" spans="1:23" x14ac:dyDescent="0.25">
      <c r="A590" s="1">
        <v>33696</v>
      </c>
      <c r="B590">
        <v>1.1937500000000001</v>
      </c>
      <c r="C590">
        <v>0.57803000000000004</v>
      </c>
      <c r="D590" t="s">
        <v>22</v>
      </c>
      <c r="E590">
        <v>5.9770000000000003</v>
      </c>
      <c r="F590">
        <v>1.5055000000000001</v>
      </c>
      <c r="G590">
        <v>134.16</v>
      </c>
      <c r="H590">
        <v>7.7394999999999996</v>
      </c>
      <c r="I590">
        <v>1.3045500000000001</v>
      </c>
      <c r="J590">
        <v>7.2300000000000001E-4</v>
      </c>
      <c r="K590">
        <v>349.52980000000002</v>
      </c>
      <c r="L590" t="s">
        <v>22</v>
      </c>
      <c r="M590" t="s">
        <v>22</v>
      </c>
      <c r="N590">
        <v>2.581</v>
      </c>
      <c r="O590">
        <v>3.0605000000000002</v>
      </c>
      <c r="P590">
        <v>1.83908</v>
      </c>
      <c r="Q590" t="s">
        <v>22</v>
      </c>
      <c r="R590" t="s">
        <v>22</v>
      </c>
      <c r="S590">
        <v>775.09990000000005</v>
      </c>
      <c r="T590">
        <v>1.6575</v>
      </c>
      <c r="U590">
        <v>25.507999999999999</v>
      </c>
      <c r="V590">
        <v>25.469989999999999</v>
      </c>
      <c r="W590">
        <v>6.2500000000000003E-3</v>
      </c>
    </row>
    <row r="591" spans="1:23" x14ac:dyDescent="0.25">
      <c r="A591" s="1">
        <v>33697</v>
      </c>
      <c r="B591">
        <v>1.1913499999999999</v>
      </c>
      <c r="C591">
        <v>0.57455000000000001</v>
      </c>
      <c r="D591" t="s">
        <v>22</v>
      </c>
      <c r="E591">
        <v>5.9325000000000001</v>
      </c>
      <c r="F591">
        <v>1.4937</v>
      </c>
      <c r="G591">
        <v>133.58000000000001</v>
      </c>
      <c r="H591">
        <v>7.74</v>
      </c>
      <c r="I591">
        <v>1.3042100000000001</v>
      </c>
      <c r="J591">
        <v>7.2300000000000001E-4</v>
      </c>
      <c r="K591">
        <v>349.52980000000002</v>
      </c>
      <c r="L591" t="s">
        <v>22</v>
      </c>
      <c r="M591" t="s">
        <v>22</v>
      </c>
      <c r="N591">
        <v>2.5754999999999999</v>
      </c>
      <c r="O591">
        <v>3.0605000000000002</v>
      </c>
      <c r="P591">
        <v>1.82698</v>
      </c>
      <c r="Q591" t="s">
        <v>22</v>
      </c>
      <c r="R591" t="s">
        <v>22</v>
      </c>
      <c r="S591">
        <v>775.09990000000005</v>
      </c>
      <c r="T591">
        <v>1.6579999999999999</v>
      </c>
      <c r="U591">
        <v>25.507999999999999</v>
      </c>
      <c r="V591">
        <v>25.469989999999999</v>
      </c>
      <c r="W591">
        <v>6.2500000000000003E-3</v>
      </c>
    </row>
    <row r="592" spans="1:23" x14ac:dyDescent="0.25">
      <c r="A592" s="1">
        <v>33700</v>
      </c>
      <c r="B592">
        <v>1.1879500000000001</v>
      </c>
      <c r="C592">
        <v>0.57167000000000001</v>
      </c>
      <c r="D592" t="s">
        <v>22</v>
      </c>
      <c r="E592">
        <v>5.8869999999999996</v>
      </c>
      <c r="F592">
        <v>1.488</v>
      </c>
      <c r="G592">
        <v>132.94999999999999</v>
      </c>
      <c r="H592">
        <v>7.7385000000000002</v>
      </c>
      <c r="I592">
        <v>1.3095000000000001</v>
      </c>
      <c r="J592">
        <v>7.2300000000000001E-4</v>
      </c>
      <c r="K592">
        <v>349.52980000000002</v>
      </c>
      <c r="L592" t="s">
        <v>22</v>
      </c>
      <c r="M592" t="s">
        <v>22</v>
      </c>
      <c r="N592">
        <v>2.5750000000000002</v>
      </c>
      <c r="O592">
        <v>3.0605000000000002</v>
      </c>
      <c r="P592">
        <v>1.83335</v>
      </c>
      <c r="Q592" t="s">
        <v>22</v>
      </c>
      <c r="R592" t="s">
        <v>22</v>
      </c>
      <c r="S592">
        <v>775.09990000000005</v>
      </c>
      <c r="T592">
        <v>1.65</v>
      </c>
      <c r="U592">
        <v>25.507999999999999</v>
      </c>
      <c r="V592">
        <v>25.469989999999999</v>
      </c>
      <c r="W592">
        <v>6.2500000000000003E-3</v>
      </c>
    </row>
    <row r="593" spans="1:23" x14ac:dyDescent="0.25">
      <c r="A593" s="1">
        <v>33701</v>
      </c>
      <c r="B593">
        <v>1.1896500000000001</v>
      </c>
      <c r="C593">
        <v>0.57257000000000002</v>
      </c>
      <c r="D593" t="s">
        <v>22</v>
      </c>
      <c r="E593">
        <v>5.907</v>
      </c>
      <c r="F593">
        <v>1.4956</v>
      </c>
      <c r="G593">
        <v>133.4</v>
      </c>
      <c r="H593">
        <v>7.7380000000000004</v>
      </c>
      <c r="I593">
        <v>1.31105</v>
      </c>
      <c r="J593">
        <v>7.2300000000000001E-4</v>
      </c>
      <c r="K593">
        <v>349.52980000000002</v>
      </c>
      <c r="L593" t="s">
        <v>22</v>
      </c>
      <c r="M593" t="s">
        <v>22</v>
      </c>
      <c r="N593">
        <v>2.57</v>
      </c>
      <c r="O593">
        <v>3.0605000000000002</v>
      </c>
      <c r="P593">
        <v>1.8424700000000001</v>
      </c>
      <c r="Q593" t="s">
        <v>22</v>
      </c>
      <c r="R593" t="s">
        <v>22</v>
      </c>
      <c r="S593">
        <v>775.09990000000005</v>
      </c>
      <c r="T593">
        <v>1.653</v>
      </c>
      <c r="U593">
        <v>25.507999999999999</v>
      </c>
      <c r="V593">
        <v>25.469989999999999</v>
      </c>
      <c r="W593">
        <v>6.2500000000000003E-3</v>
      </c>
    </row>
    <row r="594" spans="1:23" x14ac:dyDescent="0.25">
      <c r="A594" s="1">
        <v>33702</v>
      </c>
      <c r="B594">
        <v>1.1891499999999999</v>
      </c>
      <c r="C594">
        <v>0.57220000000000004</v>
      </c>
      <c r="D594" t="s">
        <v>22</v>
      </c>
      <c r="E594">
        <v>5.9029999999999996</v>
      </c>
      <c r="F594">
        <v>1.4927999999999999</v>
      </c>
      <c r="G594">
        <v>132.15</v>
      </c>
      <c r="H594">
        <v>7.7329999999999997</v>
      </c>
      <c r="I594">
        <v>1.3158799999999999</v>
      </c>
      <c r="J594">
        <v>7.2300000000000001E-4</v>
      </c>
      <c r="K594">
        <v>349.52980000000002</v>
      </c>
      <c r="L594" t="s">
        <v>22</v>
      </c>
      <c r="M594" t="s">
        <v>22</v>
      </c>
      <c r="N594">
        <v>2.556</v>
      </c>
      <c r="O594">
        <v>3.0605000000000002</v>
      </c>
      <c r="P594">
        <v>1.8448500000000001</v>
      </c>
      <c r="Q594" t="s">
        <v>22</v>
      </c>
      <c r="R594" t="s">
        <v>22</v>
      </c>
      <c r="S594">
        <v>775.09990000000005</v>
      </c>
      <c r="T594">
        <v>1.65</v>
      </c>
      <c r="U594">
        <v>25.507999999999999</v>
      </c>
      <c r="V594">
        <v>25.469989999999999</v>
      </c>
      <c r="W594">
        <v>6.2500000000000003E-3</v>
      </c>
    </row>
    <row r="595" spans="1:23" x14ac:dyDescent="0.25">
      <c r="A595" s="1">
        <v>33703</v>
      </c>
      <c r="B595">
        <v>1.1898500000000001</v>
      </c>
      <c r="C595">
        <v>0.57257000000000002</v>
      </c>
      <c r="D595" t="s">
        <v>22</v>
      </c>
      <c r="E595">
        <v>5.9349999999999996</v>
      </c>
      <c r="F595">
        <v>1.5009999999999999</v>
      </c>
      <c r="G595">
        <v>132.47999999999999</v>
      </c>
      <c r="H595">
        <v>7.734</v>
      </c>
      <c r="I595">
        <v>1.3113900000000001</v>
      </c>
      <c r="J595">
        <v>7.2300000000000001E-4</v>
      </c>
      <c r="K595">
        <v>349.52980000000002</v>
      </c>
      <c r="L595" t="s">
        <v>22</v>
      </c>
      <c r="M595" t="s">
        <v>22</v>
      </c>
      <c r="N595">
        <v>2.5489999999999999</v>
      </c>
      <c r="O595">
        <v>3.0605000000000002</v>
      </c>
      <c r="P595">
        <v>1.8370500000000001</v>
      </c>
      <c r="Q595" t="s">
        <v>22</v>
      </c>
      <c r="R595" t="s">
        <v>22</v>
      </c>
      <c r="S595">
        <v>775.09990000000005</v>
      </c>
      <c r="T595">
        <v>1.6525000000000001</v>
      </c>
      <c r="U595">
        <v>25.507999999999999</v>
      </c>
      <c r="V595">
        <v>25.469989999999999</v>
      </c>
      <c r="W595">
        <v>6.2500000000000003E-3</v>
      </c>
    </row>
    <row r="596" spans="1:23" x14ac:dyDescent="0.25">
      <c r="A596" s="1">
        <v>33704</v>
      </c>
      <c r="B596">
        <v>1.18865</v>
      </c>
      <c r="C596">
        <v>0.56428999999999996</v>
      </c>
      <c r="D596" t="s">
        <v>22</v>
      </c>
      <c r="E596">
        <v>5.883</v>
      </c>
      <c r="F596">
        <v>1.4930000000000001</v>
      </c>
      <c r="G596">
        <v>132.55000000000001</v>
      </c>
      <c r="H596">
        <v>7.7335000000000003</v>
      </c>
      <c r="I596">
        <v>1.3091600000000001</v>
      </c>
      <c r="J596">
        <v>7.2300000000000001E-4</v>
      </c>
      <c r="K596">
        <v>349.52980000000002</v>
      </c>
      <c r="L596" t="s">
        <v>22</v>
      </c>
      <c r="M596" t="s">
        <v>22</v>
      </c>
      <c r="N596">
        <v>2.5470000000000002</v>
      </c>
      <c r="O596">
        <v>3.0605000000000002</v>
      </c>
      <c r="P596">
        <v>1.83874</v>
      </c>
      <c r="Q596" t="s">
        <v>22</v>
      </c>
      <c r="R596" t="s">
        <v>22</v>
      </c>
      <c r="S596">
        <v>775.09990000000005</v>
      </c>
      <c r="T596">
        <v>1.651</v>
      </c>
      <c r="U596">
        <v>25.507999999999999</v>
      </c>
      <c r="V596">
        <v>25.469989999999999</v>
      </c>
      <c r="W596">
        <v>6.2500000000000003E-3</v>
      </c>
    </row>
    <row r="597" spans="1:23" x14ac:dyDescent="0.25">
      <c r="A597" s="1">
        <v>33707</v>
      </c>
      <c r="B597">
        <v>1.18655</v>
      </c>
      <c r="C597">
        <v>0.56623999999999997</v>
      </c>
      <c r="D597" t="s">
        <v>22</v>
      </c>
      <c r="E597">
        <v>5.9580000000000002</v>
      </c>
      <c r="F597">
        <v>1.5147999999999999</v>
      </c>
      <c r="G597">
        <v>133.08000000000001</v>
      </c>
      <c r="H597">
        <v>7.7329999999999997</v>
      </c>
      <c r="I597">
        <v>1.30864</v>
      </c>
      <c r="J597">
        <v>7.2300000000000001E-4</v>
      </c>
      <c r="K597">
        <v>349.52980000000002</v>
      </c>
      <c r="L597" t="s">
        <v>22</v>
      </c>
      <c r="M597" t="s">
        <v>22</v>
      </c>
      <c r="N597">
        <v>2.5499999999999998</v>
      </c>
      <c r="O597">
        <v>3.0605000000000002</v>
      </c>
      <c r="P597">
        <v>1.83335</v>
      </c>
      <c r="Q597" t="s">
        <v>22</v>
      </c>
      <c r="R597" t="s">
        <v>22</v>
      </c>
      <c r="S597">
        <v>775.09990000000005</v>
      </c>
      <c r="T597">
        <v>1.657</v>
      </c>
      <c r="U597">
        <v>25.507999999999999</v>
      </c>
      <c r="V597">
        <v>25.469989999999999</v>
      </c>
      <c r="W597">
        <v>6.2500000000000003E-3</v>
      </c>
    </row>
    <row r="598" spans="1:23" x14ac:dyDescent="0.25">
      <c r="A598" s="1">
        <v>33708</v>
      </c>
      <c r="B598">
        <v>1.1816500000000001</v>
      </c>
      <c r="C598">
        <v>0.56588000000000005</v>
      </c>
      <c r="D598" t="s">
        <v>22</v>
      </c>
      <c r="E598">
        <v>5.9550000000000001</v>
      </c>
      <c r="F598">
        <v>1.5135000000000001</v>
      </c>
      <c r="G598">
        <v>132.85</v>
      </c>
      <c r="H598">
        <v>7.7294999999999998</v>
      </c>
      <c r="I598">
        <v>1.3031900000000001</v>
      </c>
      <c r="J598">
        <v>7.2300000000000001E-4</v>
      </c>
      <c r="K598">
        <v>349.52980000000002</v>
      </c>
      <c r="L598" t="s">
        <v>22</v>
      </c>
      <c r="M598" t="s">
        <v>22</v>
      </c>
      <c r="N598">
        <v>2.548</v>
      </c>
      <c r="O598">
        <v>3.0605000000000002</v>
      </c>
      <c r="P598">
        <v>1.83368</v>
      </c>
      <c r="Q598" t="s">
        <v>22</v>
      </c>
      <c r="R598" t="s">
        <v>22</v>
      </c>
      <c r="S598">
        <v>775.09990000000005</v>
      </c>
      <c r="T598">
        <v>1.6539999999999999</v>
      </c>
      <c r="U598">
        <v>25.507999999999999</v>
      </c>
      <c r="V598">
        <v>25.469989999999999</v>
      </c>
      <c r="W598">
        <v>6.2500000000000003E-3</v>
      </c>
    </row>
    <row r="599" spans="1:23" x14ac:dyDescent="0.25">
      <c r="A599" s="1">
        <v>33709</v>
      </c>
      <c r="B599">
        <v>1.1812499999999999</v>
      </c>
      <c r="C599">
        <v>0.56633</v>
      </c>
      <c r="D599" t="s">
        <v>22</v>
      </c>
      <c r="E599">
        <v>5.9725000000000001</v>
      </c>
      <c r="F599">
        <v>1.5198</v>
      </c>
      <c r="G599">
        <v>133.05000000000001</v>
      </c>
      <c r="H599">
        <v>7.734</v>
      </c>
      <c r="I599">
        <v>1.3062499999999999</v>
      </c>
      <c r="J599">
        <v>7.2300000000000001E-4</v>
      </c>
      <c r="K599">
        <v>349.52980000000002</v>
      </c>
      <c r="L599" t="s">
        <v>22</v>
      </c>
      <c r="M599" t="s">
        <v>22</v>
      </c>
      <c r="N599">
        <v>2.5470000000000002</v>
      </c>
      <c r="O599">
        <v>3.0605000000000002</v>
      </c>
      <c r="P599">
        <v>1.8357000000000001</v>
      </c>
      <c r="Q599" t="s">
        <v>22</v>
      </c>
      <c r="R599" t="s">
        <v>22</v>
      </c>
      <c r="S599">
        <v>775.09990000000005</v>
      </c>
      <c r="T599">
        <v>1.6545000000000001</v>
      </c>
      <c r="U599">
        <v>25.507999999999999</v>
      </c>
      <c r="V599">
        <v>25.469989999999999</v>
      </c>
      <c r="W599">
        <v>6.2500000000000003E-3</v>
      </c>
    </row>
    <row r="600" spans="1:23" x14ac:dyDescent="0.25">
      <c r="A600" s="1">
        <v>33710</v>
      </c>
      <c r="B600">
        <v>1.18265</v>
      </c>
      <c r="C600">
        <v>0.57289999999999996</v>
      </c>
      <c r="D600" t="s">
        <v>22</v>
      </c>
      <c r="E600">
        <v>5.9725000000000001</v>
      </c>
      <c r="F600">
        <v>1.5445</v>
      </c>
      <c r="G600">
        <v>133.87</v>
      </c>
      <c r="H600">
        <v>7.7359999999999998</v>
      </c>
      <c r="I600">
        <v>1.3045500000000001</v>
      </c>
      <c r="J600">
        <v>7.2300000000000001E-4</v>
      </c>
      <c r="K600">
        <v>349.52980000000002</v>
      </c>
      <c r="L600" t="s">
        <v>22</v>
      </c>
      <c r="M600" t="s">
        <v>22</v>
      </c>
      <c r="N600">
        <v>2.5499999999999998</v>
      </c>
      <c r="O600">
        <v>3.0605000000000002</v>
      </c>
      <c r="P600">
        <v>1.8428100000000001</v>
      </c>
      <c r="Q600" t="s">
        <v>22</v>
      </c>
      <c r="R600" t="s">
        <v>22</v>
      </c>
      <c r="S600">
        <v>775.09990000000005</v>
      </c>
      <c r="T600">
        <v>1.6575</v>
      </c>
      <c r="U600">
        <v>25.507999999999999</v>
      </c>
      <c r="V600">
        <v>25.469989999999999</v>
      </c>
      <c r="W600">
        <v>6.2500000000000003E-3</v>
      </c>
    </row>
    <row r="601" spans="1:23" x14ac:dyDescent="0.25">
      <c r="A601" s="1">
        <v>33711</v>
      </c>
      <c r="B601">
        <v>1.1817500000000001</v>
      </c>
      <c r="C601">
        <v>0.57260999999999995</v>
      </c>
      <c r="D601" t="s">
        <v>22</v>
      </c>
      <c r="E601">
        <v>5.9725000000000001</v>
      </c>
      <c r="F601">
        <v>1.544</v>
      </c>
      <c r="G601">
        <v>133.91</v>
      </c>
      <c r="H601">
        <v>7.7359999999999998</v>
      </c>
      <c r="I601">
        <v>1.3033600000000001</v>
      </c>
      <c r="J601">
        <v>7.2300000000000001E-4</v>
      </c>
      <c r="K601">
        <v>349.52980000000002</v>
      </c>
      <c r="L601" t="s">
        <v>22</v>
      </c>
      <c r="M601" t="s">
        <v>22</v>
      </c>
      <c r="N601">
        <v>2.5499999999999998</v>
      </c>
      <c r="O601">
        <v>3.0605000000000002</v>
      </c>
      <c r="P601">
        <v>1.8428100000000001</v>
      </c>
      <c r="Q601" t="s">
        <v>22</v>
      </c>
      <c r="R601" t="s">
        <v>22</v>
      </c>
      <c r="S601">
        <v>775.09990000000005</v>
      </c>
      <c r="T601">
        <v>1.6575</v>
      </c>
      <c r="U601">
        <v>25.507999999999999</v>
      </c>
      <c r="V601">
        <v>25.469989999999999</v>
      </c>
      <c r="W601">
        <v>6.2500000000000003E-3</v>
      </c>
    </row>
    <row r="602" spans="1:23" x14ac:dyDescent="0.25">
      <c r="A602" s="1">
        <v>33714</v>
      </c>
      <c r="B602">
        <v>1.18035</v>
      </c>
      <c r="C602">
        <v>0.57323000000000002</v>
      </c>
      <c r="D602" t="s">
        <v>22</v>
      </c>
      <c r="E602">
        <v>5.9725000000000001</v>
      </c>
      <c r="F602">
        <v>1.5449999999999999</v>
      </c>
      <c r="G602">
        <v>134.36000000000001</v>
      </c>
      <c r="H602">
        <v>7.7359999999999998</v>
      </c>
      <c r="I602">
        <v>1.30132</v>
      </c>
      <c r="J602">
        <v>7.2300000000000001E-4</v>
      </c>
      <c r="K602">
        <v>349.52980000000002</v>
      </c>
      <c r="L602" t="s">
        <v>22</v>
      </c>
      <c r="M602" t="s">
        <v>22</v>
      </c>
      <c r="N602">
        <v>2.5499999999999998</v>
      </c>
      <c r="O602">
        <v>3.0605000000000002</v>
      </c>
      <c r="P602">
        <v>1.8428100000000001</v>
      </c>
      <c r="Q602" t="s">
        <v>22</v>
      </c>
      <c r="R602" t="s">
        <v>22</v>
      </c>
      <c r="S602">
        <v>775.09990000000005</v>
      </c>
      <c r="T602">
        <v>1.6575</v>
      </c>
      <c r="U602">
        <v>25.507999999999999</v>
      </c>
      <c r="V602">
        <v>25.469989999999999</v>
      </c>
      <c r="W602">
        <v>6.2500000000000003E-3</v>
      </c>
    </row>
    <row r="603" spans="1:23" x14ac:dyDescent="0.25">
      <c r="A603" s="1">
        <v>33715</v>
      </c>
      <c r="B603">
        <v>1.18075</v>
      </c>
      <c r="C603">
        <v>0.57099999999999995</v>
      </c>
      <c r="D603" t="s">
        <v>22</v>
      </c>
      <c r="E603">
        <v>6.0119999999999996</v>
      </c>
      <c r="F603">
        <v>1.5405</v>
      </c>
      <c r="G603">
        <v>134.19999999999999</v>
      </c>
      <c r="H603">
        <v>7.7415000000000003</v>
      </c>
      <c r="I603">
        <v>1.3070999999999999</v>
      </c>
      <c r="J603">
        <v>7.2300000000000001E-4</v>
      </c>
      <c r="K603">
        <v>349.52980000000002</v>
      </c>
      <c r="L603" t="s">
        <v>22</v>
      </c>
      <c r="M603" t="s">
        <v>22</v>
      </c>
      <c r="N603">
        <v>2.5459999999999998</v>
      </c>
      <c r="O603">
        <v>3.0605000000000002</v>
      </c>
      <c r="P603">
        <v>1.8451900000000001</v>
      </c>
      <c r="Q603" t="s">
        <v>22</v>
      </c>
      <c r="R603" t="s">
        <v>22</v>
      </c>
      <c r="S603">
        <v>775.09990000000005</v>
      </c>
      <c r="T603">
        <v>1.659</v>
      </c>
      <c r="U603">
        <v>25.507999999999999</v>
      </c>
      <c r="V603">
        <v>25.469989999999999</v>
      </c>
      <c r="W603">
        <v>6.2500000000000003E-3</v>
      </c>
    </row>
    <row r="604" spans="1:23" x14ac:dyDescent="0.25">
      <c r="A604" s="1">
        <v>33716</v>
      </c>
      <c r="B604">
        <v>1.1850499999999999</v>
      </c>
      <c r="C604">
        <v>0.56816999999999995</v>
      </c>
      <c r="D604" t="s">
        <v>22</v>
      </c>
      <c r="E604">
        <v>6.0110000000000001</v>
      </c>
      <c r="F604">
        <v>1.5415000000000001</v>
      </c>
      <c r="G604">
        <v>134.15</v>
      </c>
      <c r="H604">
        <v>7.7394999999999996</v>
      </c>
      <c r="I604">
        <v>1.3115600000000001</v>
      </c>
      <c r="J604">
        <v>7.2300000000000001E-4</v>
      </c>
      <c r="K604">
        <v>349.52980000000002</v>
      </c>
      <c r="L604" t="s">
        <v>22</v>
      </c>
      <c r="M604" t="s">
        <v>22</v>
      </c>
      <c r="N604">
        <v>2.5445000000000002</v>
      </c>
      <c r="O604">
        <v>3.0605000000000002</v>
      </c>
      <c r="P604">
        <v>1.8589100000000001</v>
      </c>
      <c r="Q604" t="s">
        <v>22</v>
      </c>
      <c r="R604" t="s">
        <v>22</v>
      </c>
      <c r="S604">
        <v>775.09990000000005</v>
      </c>
      <c r="T604">
        <v>1.6575</v>
      </c>
      <c r="U604">
        <v>25.507999999999999</v>
      </c>
      <c r="V604">
        <v>25.469989999999999</v>
      </c>
      <c r="W604">
        <v>6.2500000000000003E-3</v>
      </c>
    </row>
    <row r="605" spans="1:23" x14ac:dyDescent="0.25">
      <c r="A605" s="1">
        <v>33717</v>
      </c>
      <c r="B605">
        <v>1.1851</v>
      </c>
      <c r="C605">
        <v>0.56725999999999999</v>
      </c>
      <c r="D605" t="s">
        <v>22</v>
      </c>
      <c r="E605">
        <v>6.0010000000000003</v>
      </c>
      <c r="F605">
        <v>1.5425</v>
      </c>
      <c r="G605">
        <v>134.38</v>
      </c>
      <c r="H605">
        <v>7.7380000000000004</v>
      </c>
      <c r="I605">
        <v>1.319</v>
      </c>
      <c r="J605">
        <v>7.2300000000000001E-4</v>
      </c>
      <c r="K605">
        <v>349.52980000000002</v>
      </c>
      <c r="L605" t="s">
        <v>22</v>
      </c>
      <c r="M605" t="s">
        <v>22</v>
      </c>
      <c r="N605">
        <v>2.5375000000000001</v>
      </c>
      <c r="O605">
        <v>3.0605000000000002</v>
      </c>
      <c r="P605">
        <v>1.8781099999999999</v>
      </c>
      <c r="Q605" t="s">
        <v>22</v>
      </c>
      <c r="R605" t="s">
        <v>22</v>
      </c>
      <c r="S605">
        <v>775.09990000000005</v>
      </c>
      <c r="T605">
        <v>1.6605000000000001</v>
      </c>
      <c r="U605">
        <v>25.507999999999999</v>
      </c>
      <c r="V605">
        <v>25.469989999999999</v>
      </c>
      <c r="W605">
        <v>6.2500000000000003E-3</v>
      </c>
    </row>
    <row r="606" spans="1:23" x14ac:dyDescent="0.25">
      <c r="A606" s="1">
        <v>33718</v>
      </c>
      <c r="B606">
        <v>1.1854499999999999</v>
      </c>
      <c r="C606">
        <v>0.56394</v>
      </c>
      <c r="D606" t="s">
        <v>22</v>
      </c>
      <c r="E606">
        <v>5.9509999999999996</v>
      </c>
      <c r="F606">
        <v>1.5275000000000001</v>
      </c>
      <c r="G606">
        <v>134.38</v>
      </c>
      <c r="H606">
        <v>7.7380000000000004</v>
      </c>
      <c r="I606">
        <v>1.3270500000000001</v>
      </c>
      <c r="J606">
        <v>7.2300000000000001E-4</v>
      </c>
      <c r="K606">
        <v>349.52980000000002</v>
      </c>
      <c r="L606" t="s">
        <v>22</v>
      </c>
      <c r="M606" t="s">
        <v>22</v>
      </c>
      <c r="N606">
        <v>2.528</v>
      </c>
      <c r="O606">
        <v>3.0605000000000002</v>
      </c>
      <c r="P606">
        <v>1.8703799999999999</v>
      </c>
      <c r="Q606" t="s">
        <v>22</v>
      </c>
      <c r="R606" t="s">
        <v>22</v>
      </c>
      <c r="S606">
        <v>775.09990000000005</v>
      </c>
      <c r="T606">
        <v>1.6579999999999999</v>
      </c>
      <c r="U606">
        <v>25.507999999999999</v>
      </c>
      <c r="V606">
        <v>25.469989999999999</v>
      </c>
      <c r="W606">
        <v>6.2500000000000003E-3</v>
      </c>
    </row>
    <row r="607" spans="1:23" x14ac:dyDescent="0.25">
      <c r="A607" s="1">
        <v>33721</v>
      </c>
      <c r="B607">
        <v>1.1938500000000001</v>
      </c>
      <c r="C607">
        <v>0.56274999999999997</v>
      </c>
      <c r="D607" t="s">
        <v>22</v>
      </c>
      <c r="E607">
        <v>5.9690000000000003</v>
      </c>
      <c r="F607">
        <v>1.532</v>
      </c>
      <c r="G607">
        <v>133.25</v>
      </c>
      <c r="H607">
        <v>7.7380000000000004</v>
      </c>
      <c r="I607">
        <v>1.3223100000000001</v>
      </c>
      <c r="J607">
        <v>7.2300000000000001E-4</v>
      </c>
      <c r="K607">
        <v>349.52980000000002</v>
      </c>
      <c r="L607" t="s">
        <v>22</v>
      </c>
      <c r="M607" t="s">
        <v>22</v>
      </c>
      <c r="N607">
        <v>2.5449999999999999</v>
      </c>
      <c r="O607">
        <v>3.0605000000000002</v>
      </c>
      <c r="P607">
        <v>1.86829</v>
      </c>
      <c r="Q607" t="s">
        <v>22</v>
      </c>
      <c r="R607" t="s">
        <v>22</v>
      </c>
      <c r="S607">
        <v>775.09990000000005</v>
      </c>
      <c r="T607">
        <v>1.653</v>
      </c>
      <c r="U607">
        <v>25.507999999999999</v>
      </c>
      <c r="V607">
        <v>25.469989999999999</v>
      </c>
      <c r="W607">
        <v>6.2500000000000003E-3</v>
      </c>
    </row>
    <row r="608" spans="1:23" x14ac:dyDescent="0.25">
      <c r="A608" s="1">
        <v>33722</v>
      </c>
      <c r="B608">
        <v>1.1960500000000001</v>
      </c>
      <c r="C608">
        <v>0.56425000000000003</v>
      </c>
      <c r="D608" t="s">
        <v>22</v>
      </c>
      <c r="E608">
        <v>5.9870000000000001</v>
      </c>
      <c r="F608">
        <v>1.52</v>
      </c>
      <c r="G608">
        <v>133.24</v>
      </c>
      <c r="H608">
        <v>7.7495000000000003</v>
      </c>
      <c r="I608">
        <v>1.32284</v>
      </c>
      <c r="J608">
        <v>7.2300000000000001E-4</v>
      </c>
      <c r="K608">
        <v>349.52980000000002</v>
      </c>
      <c r="L608" t="s">
        <v>22</v>
      </c>
      <c r="M608" t="s">
        <v>22</v>
      </c>
      <c r="N608">
        <v>2.5350000000000001</v>
      </c>
      <c r="O608">
        <v>3.0605000000000002</v>
      </c>
      <c r="P608">
        <v>1.85856</v>
      </c>
      <c r="Q608" t="s">
        <v>22</v>
      </c>
      <c r="R608" t="s">
        <v>22</v>
      </c>
      <c r="S608">
        <v>775.09990000000005</v>
      </c>
      <c r="T608">
        <v>1.6545000000000001</v>
      </c>
      <c r="U608">
        <v>25.507999999999999</v>
      </c>
      <c r="V608">
        <v>25.469989999999999</v>
      </c>
      <c r="W608">
        <v>6.2500000000000003E-3</v>
      </c>
    </row>
    <row r="609" spans="1:23" x14ac:dyDescent="0.25">
      <c r="A609" s="1">
        <v>33723</v>
      </c>
      <c r="B609">
        <v>1.19455</v>
      </c>
      <c r="C609">
        <v>0.56367999999999996</v>
      </c>
      <c r="D609" t="s">
        <v>22</v>
      </c>
      <c r="E609">
        <v>5.9740000000000002</v>
      </c>
      <c r="F609">
        <v>1.5229999999999999</v>
      </c>
      <c r="G609">
        <v>133.59</v>
      </c>
      <c r="H609">
        <v>7.7554999999999996</v>
      </c>
      <c r="I609">
        <v>1.3172600000000001</v>
      </c>
      <c r="J609">
        <v>7.2300000000000001E-4</v>
      </c>
      <c r="K609">
        <v>349.52980000000002</v>
      </c>
      <c r="L609" t="s">
        <v>22</v>
      </c>
      <c r="M609" t="s">
        <v>22</v>
      </c>
      <c r="N609">
        <v>2.5245000000000002</v>
      </c>
      <c r="O609">
        <v>3.0605000000000002</v>
      </c>
      <c r="P609">
        <v>1.85443</v>
      </c>
      <c r="Q609" t="s">
        <v>22</v>
      </c>
      <c r="R609" t="s">
        <v>22</v>
      </c>
      <c r="S609">
        <v>775.09990000000005</v>
      </c>
      <c r="T609">
        <v>1.6539999999999999</v>
      </c>
      <c r="U609">
        <v>25.507999999999999</v>
      </c>
      <c r="V609">
        <v>25.469989999999999</v>
      </c>
      <c r="W609">
        <v>6.2500000000000003E-3</v>
      </c>
    </row>
    <row r="610" spans="1:23" x14ac:dyDescent="0.25">
      <c r="A610" s="1">
        <v>33724</v>
      </c>
      <c r="B610">
        <v>1.19635</v>
      </c>
      <c r="C610">
        <v>0.56481000000000003</v>
      </c>
      <c r="D610" t="s">
        <v>22</v>
      </c>
      <c r="E610">
        <v>5.9749999999999996</v>
      </c>
      <c r="F610">
        <v>1.5233000000000001</v>
      </c>
      <c r="G610">
        <v>133.43</v>
      </c>
      <c r="H610">
        <v>7.758</v>
      </c>
      <c r="I610">
        <v>1.3214399999999999</v>
      </c>
      <c r="J610">
        <v>8.7100000000000003E-4</v>
      </c>
      <c r="K610">
        <v>346.77980000000002</v>
      </c>
      <c r="L610" t="s">
        <v>22</v>
      </c>
      <c r="M610" t="s">
        <v>22</v>
      </c>
      <c r="N610">
        <v>2.5255000000000001</v>
      </c>
      <c r="O610">
        <v>3.0775000000000001</v>
      </c>
      <c r="P610">
        <v>1.85995</v>
      </c>
      <c r="Q610" t="s">
        <v>22</v>
      </c>
      <c r="R610" t="s">
        <v>22</v>
      </c>
      <c r="S610">
        <v>779.79960000000005</v>
      </c>
      <c r="T610">
        <v>1.6585000000000001</v>
      </c>
      <c r="U610">
        <v>25.237490000000001</v>
      </c>
      <c r="V610">
        <v>25.48</v>
      </c>
      <c r="W610">
        <v>6.62E-3</v>
      </c>
    </row>
    <row r="611" spans="1:23" x14ac:dyDescent="0.25">
      <c r="A611" s="1">
        <v>33725</v>
      </c>
      <c r="B611">
        <v>1.1893499999999999</v>
      </c>
      <c r="C611">
        <v>0.56220999999999999</v>
      </c>
      <c r="D611" t="s">
        <v>22</v>
      </c>
      <c r="E611">
        <v>5.9770000000000003</v>
      </c>
      <c r="F611">
        <v>1.5105</v>
      </c>
      <c r="G611">
        <v>133.06</v>
      </c>
      <c r="H611">
        <v>7.7565</v>
      </c>
      <c r="I611">
        <v>1.32196</v>
      </c>
      <c r="J611">
        <v>8.7100000000000003E-4</v>
      </c>
      <c r="K611">
        <v>346.77980000000002</v>
      </c>
      <c r="L611" t="s">
        <v>22</v>
      </c>
      <c r="M611" t="s">
        <v>22</v>
      </c>
      <c r="N611">
        <v>2.5215000000000001</v>
      </c>
      <c r="O611">
        <v>3.0775000000000001</v>
      </c>
      <c r="P611">
        <v>1.8551200000000001</v>
      </c>
      <c r="Q611" t="s">
        <v>22</v>
      </c>
      <c r="R611" t="s">
        <v>22</v>
      </c>
      <c r="S611">
        <v>779.79960000000005</v>
      </c>
      <c r="T611">
        <v>1.6523000000000001</v>
      </c>
      <c r="U611">
        <v>25.237490000000001</v>
      </c>
      <c r="V611">
        <v>25.48</v>
      </c>
      <c r="W611">
        <v>6.62E-3</v>
      </c>
    </row>
    <row r="612" spans="1:23" x14ac:dyDescent="0.25">
      <c r="A612" s="1">
        <v>33728</v>
      </c>
      <c r="B612">
        <v>1.1896500000000001</v>
      </c>
      <c r="C612">
        <v>0.56132000000000004</v>
      </c>
      <c r="D612" t="s">
        <v>22</v>
      </c>
      <c r="E612">
        <v>5.931</v>
      </c>
      <c r="F612">
        <v>1.5033000000000001</v>
      </c>
      <c r="G612">
        <v>132.55000000000001</v>
      </c>
      <c r="H612">
        <v>7.7565</v>
      </c>
      <c r="I612">
        <v>1.3267</v>
      </c>
      <c r="J612">
        <v>8.7100000000000003E-4</v>
      </c>
      <c r="K612">
        <v>346.77980000000002</v>
      </c>
      <c r="L612" t="s">
        <v>22</v>
      </c>
      <c r="M612" t="s">
        <v>22</v>
      </c>
      <c r="N612">
        <v>2.5215000000000001</v>
      </c>
      <c r="O612">
        <v>3.0775000000000001</v>
      </c>
      <c r="P612">
        <v>1.85822</v>
      </c>
      <c r="Q612" t="s">
        <v>22</v>
      </c>
      <c r="R612" t="s">
        <v>22</v>
      </c>
      <c r="S612">
        <v>779.79960000000005</v>
      </c>
      <c r="T612">
        <v>1.6523000000000001</v>
      </c>
      <c r="U612">
        <v>25.237490000000001</v>
      </c>
      <c r="V612">
        <v>25.48</v>
      </c>
      <c r="W612">
        <v>6.62E-3</v>
      </c>
    </row>
    <row r="613" spans="1:23" x14ac:dyDescent="0.25">
      <c r="A613" s="1">
        <v>33729</v>
      </c>
      <c r="B613">
        <v>1.1913499999999999</v>
      </c>
      <c r="C613">
        <v>0.56135999999999997</v>
      </c>
      <c r="D613" t="s">
        <v>22</v>
      </c>
      <c r="E613">
        <v>5.9139999999999997</v>
      </c>
      <c r="F613">
        <v>1.5053000000000001</v>
      </c>
      <c r="G613">
        <v>133.03</v>
      </c>
      <c r="H613">
        <v>7.7424999999999997</v>
      </c>
      <c r="I613">
        <v>1.32074</v>
      </c>
      <c r="J613">
        <v>8.7100000000000003E-4</v>
      </c>
      <c r="K613">
        <v>346.77980000000002</v>
      </c>
      <c r="L613" t="s">
        <v>22</v>
      </c>
      <c r="M613" t="s">
        <v>22</v>
      </c>
      <c r="N613">
        <v>2.5145</v>
      </c>
      <c r="O613">
        <v>3.0775000000000001</v>
      </c>
      <c r="P613">
        <v>1.8575299999999999</v>
      </c>
      <c r="Q613" t="s">
        <v>22</v>
      </c>
      <c r="R613" t="s">
        <v>22</v>
      </c>
      <c r="S613">
        <v>779.79960000000005</v>
      </c>
      <c r="T613">
        <v>1.653</v>
      </c>
      <c r="U613">
        <v>25.237490000000001</v>
      </c>
      <c r="V613">
        <v>25.48</v>
      </c>
      <c r="W613">
        <v>6.62E-3</v>
      </c>
    </row>
    <row r="614" spans="1:23" x14ac:dyDescent="0.25">
      <c r="A614" s="1">
        <v>33730</v>
      </c>
      <c r="B614">
        <v>1.19695</v>
      </c>
      <c r="C614">
        <v>0.55823999999999996</v>
      </c>
      <c r="D614" t="s">
        <v>22</v>
      </c>
      <c r="E614">
        <v>5.8949999999999996</v>
      </c>
      <c r="F614">
        <v>1.504</v>
      </c>
      <c r="G614">
        <v>132.44999999999999</v>
      </c>
      <c r="H614">
        <v>7.74</v>
      </c>
      <c r="I614">
        <v>1.32406</v>
      </c>
      <c r="J614">
        <v>8.7100000000000003E-4</v>
      </c>
      <c r="K614">
        <v>346.77980000000002</v>
      </c>
      <c r="L614" t="s">
        <v>22</v>
      </c>
      <c r="M614" t="s">
        <v>22</v>
      </c>
      <c r="N614">
        <v>2.5179999999999998</v>
      </c>
      <c r="O614">
        <v>3.0775000000000001</v>
      </c>
      <c r="P614">
        <v>1.85443</v>
      </c>
      <c r="Q614" t="s">
        <v>22</v>
      </c>
      <c r="R614" t="s">
        <v>22</v>
      </c>
      <c r="S614">
        <v>779.79960000000005</v>
      </c>
      <c r="T614">
        <v>1.6505000000000001</v>
      </c>
      <c r="U614">
        <v>25.237490000000001</v>
      </c>
      <c r="V614">
        <v>25.48</v>
      </c>
      <c r="W614">
        <v>6.62E-3</v>
      </c>
    </row>
    <row r="615" spans="1:23" x14ac:dyDescent="0.25">
      <c r="A615" s="1">
        <v>33731</v>
      </c>
      <c r="B615">
        <v>1.19875</v>
      </c>
      <c r="C615">
        <v>0.55601999999999996</v>
      </c>
      <c r="D615" t="s">
        <v>22</v>
      </c>
      <c r="E615">
        <v>5.8869999999999996</v>
      </c>
      <c r="F615">
        <v>1.5069999999999999</v>
      </c>
      <c r="G615">
        <v>132.46</v>
      </c>
      <c r="H615">
        <v>7.7409999999999997</v>
      </c>
      <c r="I615">
        <v>1.3305800000000001</v>
      </c>
      <c r="J615">
        <v>8.7100000000000003E-4</v>
      </c>
      <c r="K615">
        <v>346.77980000000002</v>
      </c>
      <c r="L615" t="s">
        <v>22</v>
      </c>
      <c r="M615" t="s">
        <v>22</v>
      </c>
      <c r="N615">
        <v>2.52</v>
      </c>
      <c r="O615">
        <v>3.0775000000000001</v>
      </c>
      <c r="P615">
        <v>1.86202</v>
      </c>
      <c r="Q615" t="s">
        <v>22</v>
      </c>
      <c r="R615" t="s">
        <v>22</v>
      </c>
      <c r="S615">
        <v>779.79960000000005</v>
      </c>
      <c r="T615">
        <v>1.6505000000000001</v>
      </c>
      <c r="U615">
        <v>25.237490000000001</v>
      </c>
      <c r="V615">
        <v>25.48</v>
      </c>
      <c r="W615">
        <v>6.62E-3</v>
      </c>
    </row>
    <row r="616" spans="1:23" x14ac:dyDescent="0.25">
      <c r="A616" s="1">
        <v>33732</v>
      </c>
      <c r="B616">
        <v>1.20095</v>
      </c>
      <c r="C616">
        <v>0.55896999999999997</v>
      </c>
      <c r="D616" t="s">
        <v>22</v>
      </c>
      <c r="E616">
        <v>5.9279999999999999</v>
      </c>
      <c r="F616">
        <v>1.5285</v>
      </c>
      <c r="G616">
        <v>133.30000000000001</v>
      </c>
      <c r="H616">
        <v>7.74</v>
      </c>
      <c r="I616">
        <v>1.3281099999999999</v>
      </c>
      <c r="J616">
        <v>8.7100000000000003E-4</v>
      </c>
      <c r="K616">
        <v>346.77980000000002</v>
      </c>
      <c r="L616" t="s">
        <v>22</v>
      </c>
      <c r="M616" t="s">
        <v>22</v>
      </c>
      <c r="N616">
        <v>2.5249999999999999</v>
      </c>
      <c r="O616">
        <v>3.0775000000000001</v>
      </c>
      <c r="P616">
        <v>1.85995</v>
      </c>
      <c r="Q616" t="s">
        <v>22</v>
      </c>
      <c r="R616" t="s">
        <v>22</v>
      </c>
      <c r="S616">
        <v>779.79960000000005</v>
      </c>
      <c r="T616">
        <v>1.6485000000000001</v>
      </c>
      <c r="U616">
        <v>25.237490000000001</v>
      </c>
      <c r="V616">
        <v>25.48</v>
      </c>
      <c r="W616">
        <v>6.62E-3</v>
      </c>
    </row>
    <row r="617" spans="1:23" x14ac:dyDescent="0.25">
      <c r="A617" s="1">
        <v>33735</v>
      </c>
      <c r="B617">
        <v>1.20475</v>
      </c>
      <c r="C617">
        <v>0.55825000000000002</v>
      </c>
      <c r="D617" t="s">
        <v>22</v>
      </c>
      <c r="E617">
        <v>5.9109999999999996</v>
      </c>
      <c r="F617">
        <v>1.5253000000000001</v>
      </c>
      <c r="G617">
        <v>133.24</v>
      </c>
      <c r="H617">
        <v>7.7424999999999997</v>
      </c>
      <c r="I617">
        <v>1.33413</v>
      </c>
      <c r="J617">
        <v>8.7100000000000003E-4</v>
      </c>
      <c r="K617">
        <v>346.77980000000002</v>
      </c>
      <c r="L617" t="s">
        <v>22</v>
      </c>
      <c r="M617" t="s">
        <v>22</v>
      </c>
      <c r="N617">
        <v>2.5365000000000002</v>
      </c>
      <c r="O617">
        <v>3.0775000000000001</v>
      </c>
      <c r="P617">
        <v>1.8770500000000001</v>
      </c>
      <c r="Q617" t="s">
        <v>22</v>
      </c>
      <c r="R617" t="s">
        <v>22</v>
      </c>
      <c r="S617">
        <v>779.79960000000005</v>
      </c>
      <c r="T617">
        <v>1.6495</v>
      </c>
      <c r="U617">
        <v>25.237490000000001</v>
      </c>
      <c r="V617">
        <v>25.48</v>
      </c>
      <c r="W617">
        <v>6.62E-3</v>
      </c>
    </row>
    <row r="618" spans="1:23" x14ac:dyDescent="0.25">
      <c r="A618" s="1">
        <v>33736</v>
      </c>
      <c r="B618">
        <v>1.2059500000000001</v>
      </c>
      <c r="C618">
        <v>0.55417000000000005</v>
      </c>
      <c r="D618" t="s">
        <v>22</v>
      </c>
      <c r="E618">
        <v>5.8710000000000004</v>
      </c>
      <c r="F618">
        <v>1.5113000000000001</v>
      </c>
      <c r="G618">
        <v>132.35</v>
      </c>
      <c r="H618">
        <v>7.7445000000000004</v>
      </c>
      <c r="I618">
        <v>1.3320000000000001</v>
      </c>
      <c r="J618">
        <v>8.7100000000000003E-4</v>
      </c>
      <c r="K618">
        <v>346.77980000000002</v>
      </c>
      <c r="L618" t="s">
        <v>22</v>
      </c>
      <c r="M618" t="s">
        <v>22</v>
      </c>
      <c r="N618">
        <v>2.5185</v>
      </c>
      <c r="O618">
        <v>3.0775000000000001</v>
      </c>
      <c r="P618">
        <v>1.8805799999999999</v>
      </c>
      <c r="Q618" t="s">
        <v>22</v>
      </c>
      <c r="R618" t="s">
        <v>22</v>
      </c>
      <c r="S618">
        <v>779.79960000000005</v>
      </c>
      <c r="T618">
        <v>1.645</v>
      </c>
      <c r="U618">
        <v>25.237490000000001</v>
      </c>
      <c r="V618">
        <v>25.48</v>
      </c>
      <c r="W618">
        <v>6.62E-3</v>
      </c>
    </row>
    <row r="619" spans="1:23" x14ac:dyDescent="0.25">
      <c r="A619" s="1">
        <v>33737</v>
      </c>
      <c r="B619">
        <v>1.20445</v>
      </c>
      <c r="C619">
        <v>0.55108999999999997</v>
      </c>
      <c r="D619" t="s">
        <v>22</v>
      </c>
      <c r="E619">
        <v>5.8289999999999997</v>
      </c>
      <c r="F619">
        <v>1.4963</v>
      </c>
      <c r="G619">
        <v>130.18</v>
      </c>
      <c r="H619">
        <v>7.7385000000000002</v>
      </c>
      <c r="I619">
        <v>1.3279300000000001</v>
      </c>
      <c r="J619">
        <v>8.7100000000000003E-4</v>
      </c>
      <c r="K619">
        <v>346.77980000000002</v>
      </c>
      <c r="L619" t="s">
        <v>22</v>
      </c>
      <c r="M619" t="s">
        <v>22</v>
      </c>
      <c r="N619">
        <v>2.5209999999999999</v>
      </c>
      <c r="O619">
        <v>3.0775000000000001</v>
      </c>
      <c r="P619">
        <v>1.8742399999999999</v>
      </c>
      <c r="Q619" t="s">
        <v>22</v>
      </c>
      <c r="R619" t="s">
        <v>22</v>
      </c>
      <c r="S619">
        <v>779.79960000000005</v>
      </c>
      <c r="T619">
        <v>1.6379999999999999</v>
      </c>
      <c r="U619">
        <v>25.237490000000001</v>
      </c>
      <c r="V619">
        <v>25.48</v>
      </c>
      <c r="W619">
        <v>6.62E-3</v>
      </c>
    </row>
    <row r="620" spans="1:23" x14ac:dyDescent="0.25">
      <c r="A620" s="1">
        <v>33738</v>
      </c>
      <c r="B620">
        <v>1.20255</v>
      </c>
      <c r="C620">
        <v>0.54930000000000001</v>
      </c>
      <c r="D620" t="s">
        <v>22</v>
      </c>
      <c r="E620">
        <v>5.806</v>
      </c>
      <c r="F620">
        <v>1.4790000000000001</v>
      </c>
      <c r="G620">
        <v>130.30000000000001</v>
      </c>
      <c r="H620">
        <v>7.7385000000000002</v>
      </c>
      <c r="I620">
        <v>1.3202199999999999</v>
      </c>
      <c r="J620">
        <v>8.7100000000000003E-4</v>
      </c>
      <c r="K620">
        <v>346.77980000000002</v>
      </c>
      <c r="L620" t="s">
        <v>22</v>
      </c>
      <c r="M620" t="s">
        <v>22</v>
      </c>
      <c r="N620">
        <v>2.5237500000000002</v>
      </c>
      <c r="O620">
        <v>3.0775000000000001</v>
      </c>
      <c r="P620">
        <v>1.86863</v>
      </c>
      <c r="Q620" t="s">
        <v>22</v>
      </c>
      <c r="R620" t="s">
        <v>22</v>
      </c>
      <c r="S620">
        <v>779.79960000000005</v>
      </c>
      <c r="T620">
        <v>1.637</v>
      </c>
      <c r="U620">
        <v>25.237490000000001</v>
      </c>
      <c r="V620">
        <v>25.48</v>
      </c>
      <c r="W620">
        <v>6.62E-3</v>
      </c>
    </row>
    <row r="621" spans="1:23" x14ac:dyDescent="0.25">
      <c r="A621" s="1">
        <v>33739</v>
      </c>
      <c r="B621">
        <v>1.2037500000000001</v>
      </c>
      <c r="C621">
        <v>0.54935999999999996</v>
      </c>
      <c r="D621" t="s">
        <v>22</v>
      </c>
      <c r="E621">
        <v>5.806</v>
      </c>
      <c r="F621">
        <v>1.4783999999999999</v>
      </c>
      <c r="G621">
        <v>129.85</v>
      </c>
      <c r="H621">
        <v>7.7344999999999997</v>
      </c>
      <c r="I621">
        <v>1.3188299999999999</v>
      </c>
      <c r="J621">
        <v>8.7100000000000003E-4</v>
      </c>
      <c r="K621">
        <v>346.77980000000002</v>
      </c>
      <c r="L621" t="s">
        <v>22</v>
      </c>
      <c r="M621" t="s">
        <v>22</v>
      </c>
      <c r="N621">
        <v>2.5249999999999999</v>
      </c>
      <c r="O621">
        <v>3.0775000000000001</v>
      </c>
      <c r="P621">
        <v>1.87178</v>
      </c>
      <c r="Q621" t="s">
        <v>22</v>
      </c>
      <c r="R621" t="s">
        <v>22</v>
      </c>
      <c r="S621">
        <v>779.79960000000005</v>
      </c>
      <c r="T621">
        <v>1.6385000000000001</v>
      </c>
      <c r="U621">
        <v>25.237490000000001</v>
      </c>
      <c r="V621">
        <v>25.48</v>
      </c>
      <c r="W621">
        <v>6.62E-3</v>
      </c>
    </row>
    <row r="622" spans="1:23" x14ac:dyDescent="0.25">
      <c r="A622" s="1">
        <v>33742</v>
      </c>
      <c r="B622">
        <v>1.1971499999999999</v>
      </c>
      <c r="C622">
        <v>0.54527000000000003</v>
      </c>
      <c r="D622" t="s">
        <v>22</v>
      </c>
      <c r="E622">
        <v>5.7450000000000001</v>
      </c>
      <c r="F622">
        <v>1.4723999999999999</v>
      </c>
      <c r="G622">
        <v>128.97999999999999</v>
      </c>
      <c r="H622">
        <v>7.7344999999999997</v>
      </c>
      <c r="I622">
        <v>1.3170900000000001</v>
      </c>
      <c r="J622">
        <v>8.7100000000000003E-4</v>
      </c>
      <c r="K622">
        <v>346.77980000000002</v>
      </c>
      <c r="L622" t="s">
        <v>22</v>
      </c>
      <c r="M622" t="s">
        <v>22</v>
      </c>
      <c r="N622">
        <v>2.5175000000000001</v>
      </c>
      <c r="O622">
        <v>3.0775000000000001</v>
      </c>
      <c r="P622">
        <v>1.8714299999999999</v>
      </c>
      <c r="Q622" t="s">
        <v>22</v>
      </c>
      <c r="R622" t="s">
        <v>22</v>
      </c>
      <c r="S622">
        <v>779.79960000000005</v>
      </c>
      <c r="T622">
        <v>1.6315</v>
      </c>
      <c r="U622">
        <v>25.237490000000001</v>
      </c>
      <c r="V622">
        <v>25.48</v>
      </c>
      <c r="W622">
        <v>6.62E-3</v>
      </c>
    </row>
    <row r="623" spans="1:23" x14ac:dyDescent="0.25">
      <c r="A623" s="1">
        <v>33743</v>
      </c>
      <c r="B623">
        <v>1.1955</v>
      </c>
      <c r="C623">
        <v>0.54391</v>
      </c>
      <c r="D623" t="s">
        <v>22</v>
      </c>
      <c r="E623">
        <v>5.7350000000000003</v>
      </c>
      <c r="F623">
        <v>1.464</v>
      </c>
      <c r="G623">
        <v>129.1</v>
      </c>
      <c r="H623">
        <v>7.7344999999999997</v>
      </c>
      <c r="I623">
        <v>1.3198700000000001</v>
      </c>
      <c r="J623">
        <v>8.7100000000000003E-4</v>
      </c>
      <c r="K623">
        <v>346.77980000000002</v>
      </c>
      <c r="L623" t="s">
        <v>22</v>
      </c>
      <c r="M623" t="s">
        <v>22</v>
      </c>
      <c r="N623">
        <v>2.5194999999999999</v>
      </c>
      <c r="O623">
        <v>3.0775000000000001</v>
      </c>
      <c r="P623">
        <v>1.87564</v>
      </c>
      <c r="Q623" t="s">
        <v>22</v>
      </c>
      <c r="R623" t="s">
        <v>22</v>
      </c>
      <c r="S623">
        <v>779.79960000000005</v>
      </c>
      <c r="T623">
        <v>1.6272</v>
      </c>
      <c r="U623">
        <v>25.237490000000001</v>
      </c>
      <c r="V623">
        <v>25.48</v>
      </c>
      <c r="W623">
        <v>6.62E-3</v>
      </c>
    </row>
    <row r="624" spans="1:23" x14ac:dyDescent="0.25">
      <c r="A624" s="1">
        <v>33744</v>
      </c>
      <c r="B624">
        <v>1.19695</v>
      </c>
      <c r="C624">
        <v>0.54564000000000001</v>
      </c>
      <c r="D624" t="s">
        <v>22</v>
      </c>
      <c r="E624">
        <v>5.7489999999999997</v>
      </c>
      <c r="F624">
        <v>1.4675</v>
      </c>
      <c r="G624">
        <v>129.44999999999999</v>
      </c>
      <c r="H624">
        <v>7.7344999999999997</v>
      </c>
      <c r="I624">
        <v>1.3224899999999999</v>
      </c>
      <c r="J624">
        <v>8.7100000000000003E-4</v>
      </c>
      <c r="K624">
        <v>346.77980000000002</v>
      </c>
      <c r="L624" t="s">
        <v>22</v>
      </c>
      <c r="M624" t="s">
        <v>22</v>
      </c>
      <c r="N624">
        <v>2.5215000000000001</v>
      </c>
      <c r="O624">
        <v>3.0775000000000001</v>
      </c>
      <c r="P624">
        <v>1.8770500000000001</v>
      </c>
      <c r="Q624" t="s">
        <v>22</v>
      </c>
      <c r="R624" t="s">
        <v>22</v>
      </c>
      <c r="S624">
        <v>779.79960000000005</v>
      </c>
      <c r="T624">
        <v>1.629</v>
      </c>
      <c r="U624">
        <v>25.237490000000001</v>
      </c>
      <c r="V624">
        <v>25.48</v>
      </c>
      <c r="W624">
        <v>6.62E-3</v>
      </c>
    </row>
    <row r="625" spans="1:23" x14ac:dyDescent="0.25">
      <c r="A625" s="1">
        <v>33745</v>
      </c>
      <c r="B625">
        <v>1.1952499999999999</v>
      </c>
      <c r="C625">
        <v>0.54981000000000002</v>
      </c>
      <c r="D625" t="s">
        <v>22</v>
      </c>
      <c r="E625">
        <v>5.8090000000000002</v>
      </c>
      <c r="F625">
        <v>1.4858</v>
      </c>
      <c r="G625">
        <v>130.11000000000001</v>
      </c>
      <c r="H625">
        <v>7.7335000000000003</v>
      </c>
      <c r="I625">
        <v>1.3188299999999999</v>
      </c>
      <c r="J625">
        <v>8.7100000000000003E-4</v>
      </c>
      <c r="K625">
        <v>346.77980000000002</v>
      </c>
      <c r="L625" t="s">
        <v>22</v>
      </c>
      <c r="M625" t="s">
        <v>22</v>
      </c>
      <c r="N625">
        <v>2.5243000000000002</v>
      </c>
      <c r="O625">
        <v>3.0775000000000001</v>
      </c>
      <c r="P625">
        <v>1.8721300000000001</v>
      </c>
      <c r="Q625" t="s">
        <v>22</v>
      </c>
      <c r="R625" t="s">
        <v>22</v>
      </c>
      <c r="S625">
        <v>779.79960000000005</v>
      </c>
      <c r="T625">
        <v>1.6323000000000001</v>
      </c>
      <c r="U625">
        <v>25.237490000000001</v>
      </c>
      <c r="V625">
        <v>25.48</v>
      </c>
      <c r="W625">
        <v>6.62E-3</v>
      </c>
    </row>
    <row r="626" spans="1:23" x14ac:dyDescent="0.25">
      <c r="A626" s="1">
        <v>33746</v>
      </c>
      <c r="B626">
        <v>1.19465</v>
      </c>
      <c r="C626">
        <v>0.55127000000000004</v>
      </c>
      <c r="D626" t="s">
        <v>22</v>
      </c>
      <c r="E626">
        <v>5.8380000000000001</v>
      </c>
      <c r="F626">
        <v>1.49</v>
      </c>
      <c r="G626">
        <v>129.4</v>
      </c>
      <c r="H626">
        <v>7.7403000000000004</v>
      </c>
      <c r="I626">
        <v>1.3200400000000001</v>
      </c>
      <c r="J626">
        <v>8.7100000000000003E-4</v>
      </c>
      <c r="K626">
        <v>346.77980000000002</v>
      </c>
      <c r="L626" t="s">
        <v>22</v>
      </c>
      <c r="M626" t="s">
        <v>22</v>
      </c>
      <c r="N626">
        <v>2.5219</v>
      </c>
      <c r="O626">
        <v>3.0775000000000001</v>
      </c>
      <c r="P626">
        <v>1.8693299999999999</v>
      </c>
      <c r="Q626" t="s">
        <v>22</v>
      </c>
      <c r="R626" t="s">
        <v>22</v>
      </c>
      <c r="S626">
        <v>779.79960000000005</v>
      </c>
      <c r="T626">
        <v>1.6352</v>
      </c>
      <c r="U626">
        <v>25.237490000000001</v>
      </c>
      <c r="V626">
        <v>25.48</v>
      </c>
      <c r="W626">
        <v>6.62E-3</v>
      </c>
    </row>
    <row r="627" spans="1:23" x14ac:dyDescent="0.25">
      <c r="A627" s="1">
        <v>33749</v>
      </c>
      <c r="B627">
        <v>1.19875</v>
      </c>
      <c r="C627">
        <v>0.54959999999999998</v>
      </c>
      <c r="D627" t="s">
        <v>22</v>
      </c>
      <c r="E627">
        <v>5.8120000000000003</v>
      </c>
      <c r="F627">
        <v>1.4855</v>
      </c>
      <c r="G627">
        <v>129.28</v>
      </c>
      <c r="H627">
        <v>7.74</v>
      </c>
      <c r="I627">
        <v>1.3197000000000001</v>
      </c>
      <c r="J627">
        <v>8.7100000000000003E-4</v>
      </c>
      <c r="K627">
        <v>346.77980000000002</v>
      </c>
      <c r="L627" t="s">
        <v>22</v>
      </c>
      <c r="M627" t="s">
        <v>22</v>
      </c>
      <c r="N627">
        <v>2.5219</v>
      </c>
      <c r="O627">
        <v>3.0775000000000001</v>
      </c>
      <c r="P627">
        <v>1.8700300000000001</v>
      </c>
      <c r="Q627" t="s">
        <v>22</v>
      </c>
      <c r="R627" t="s">
        <v>22</v>
      </c>
      <c r="S627">
        <v>779.79960000000005</v>
      </c>
      <c r="T627">
        <v>1.6352</v>
      </c>
      <c r="U627">
        <v>25.237490000000001</v>
      </c>
      <c r="V627">
        <v>25.48</v>
      </c>
      <c r="W627">
        <v>6.62E-3</v>
      </c>
    </row>
    <row r="628" spans="1:23" x14ac:dyDescent="0.25">
      <c r="A628" s="1">
        <v>33750</v>
      </c>
      <c r="B628">
        <v>1.20235</v>
      </c>
      <c r="C628">
        <v>0.54659999999999997</v>
      </c>
      <c r="D628" t="s">
        <v>22</v>
      </c>
      <c r="E628">
        <v>5.7869999999999999</v>
      </c>
      <c r="F628">
        <v>1.4767999999999999</v>
      </c>
      <c r="G628">
        <v>128.97999999999999</v>
      </c>
      <c r="H628">
        <v>7.7427999999999999</v>
      </c>
      <c r="I628">
        <v>1.3186500000000001</v>
      </c>
      <c r="J628">
        <v>8.7100000000000003E-4</v>
      </c>
      <c r="K628">
        <v>346.77980000000002</v>
      </c>
      <c r="L628" t="s">
        <v>22</v>
      </c>
      <c r="M628" t="s">
        <v>22</v>
      </c>
      <c r="N628">
        <v>2.5196999999999998</v>
      </c>
      <c r="O628">
        <v>3.0775000000000001</v>
      </c>
      <c r="P628">
        <v>1.8644499999999999</v>
      </c>
      <c r="Q628" t="s">
        <v>22</v>
      </c>
      <c r="R628" t="s">
        <v>22</v>
      </c>
      <c r="S628">
        <v>779.79960000000005</v>
      </c>
      <c r="T628">
        <v>1.629</v>
      </c>
      <c r="U628">
        <v>25.237490000000001</v>
      </c>
      <c r="V628">
        <v>25.48</v>
      </c>
      <c r="W628">
        <v>6.62E-3</v>
      </c>
    </row>
    <row r="629" spans="1:23" x14ac:dyDescent="0.25">
      <c r="A629" s="1">
        <v>33751</v>
      </c>
      <c r="B629">
        <v>1.20075</v>
      </c>
      <c r="C629">
        <v>0.55445999999999995</v>
      </c>
      <c r="D629" t="s">
        <v>22</v>
      </c>
      <c r="E629">
        <v>5.8710000000000004</v>
      </c>
      <c r="F629">
        <v>1.4884999999999999</v>
      </c>
      <c r="G629">
        <v>130.25</v>
      </c>
      <c r="H629">
        <v>7.7487000000000004</v>
      </c>
      <c r="I629">
        <v>1.32074</v>
      </c>
      <c r="J629">
        <v>8.7100000000000003E-4</v>
      </c>
      <c r="K629">
        <v>346.77980000000002</v>
      </c>
      <c r="L629" t="s">
        <v>22</v>
      </c>
      <c r="M629" t="s">
        <v>22</v>
      </c>
      <c r="N629">
        <v>2.528</v>
      </c>
      <c r="O629">
        <v>3.0775000000000001</v>
      </c>
      <c r="P629">
        <v>1.8675900000000001</v>
      </c>
      <c r="Q629" t="s">
        <v>22</v>
      </c>
      <c r="R629" t="s">
        <v>22</v>
      </c>
      <c r="S629">
        <v>779.79960000000005</v>
      </c>
      <c r="T629">
        <v>1.6339999999999999</v>
      </c>
      <c r="U629">
        <v>25.237490000000001</v>
      </c>
      <c r="V629">
        <v>25.48</v>
      </c>
      <c r="W629">
        <v>6.62E-3</v>
      </c>
    </row>
    <row r="630" spans="1:23" x14ac:dyDescent="0.25">
      <c r="A630" s="1">
        <v>33752</v>
      </c>
      <c r="B630">
        <v>1.2013499999999999</v>
      </c>
      <c r="C630">
        <v>0.55479000000000001</v>
      </c>
      <c r="D630" t="s">
        <v>22</v>
      </c>
      <c r="E630">
        <v>5.8810000000000002</v>
      </c>
      <c r="F630">
        <v>1.4764999999999999</v>
      </c>
      <c r="G630">
        <v>129.71</v>
      </c>
      <c r="H630">
        <v>7.7480000000000002</v>
      </c>
      <c r="I630">
        <v>1.31813</v>
      </c>
      <c r="J630">
        <v>8.7100000000000003E-4</v>
      </c>
      <c r="K630">
        <v>346.77980000000002</v>
      </c>
      <c r="L630" t="s">
        <v>22</v>
      </c>
      <c r="M630" t="s">
        <v>22</v>
      </c>
      <c r="N630">
        <v>2.5209999999999999</v>
      </c>
      <c r="O630">
        <v>3.0775000000000001</v>
      </c>
      <c r="P630">
        <v>1.86341</v>
      </c>
      <c r="Q630" t="s">
        <v>22</v>
      </c>
      <c r="R630" t="s">
        <v>22</v>
      </c>
      <c r="S630">
        <v>779.79960000000005</v>
      </c>
      <c r="T630">
        <v>1.6365000000000001</v>
      </c>
      <c r="U630">
        <v>25.237490000000001</v>
      </c>
      <c r="V630">
        <v>25.48</v>
      </c>
      <c r="W630">
        <v>6.62E-3</v>
      </c>
    </row>
    <row r="631" spans="1:23" x14ac:dyDescent="0.25">
      <c r="A631" s="1">
        <v>33753</v>
      </c>
      <c r="B631">
        <v>1.2040500000000001</v>
      </c>
      <c r="C631">
        <v>0.54735</v>
      </c>
      <c r="D631" t="s">
        <v>22</v>
      </c>
      <c r="E631">
        <v>5.7889999999999997</v>
      </c>
      <c r="F631">
        <v>1.4615</v>
      </c>
      <c r="G631">
        <v>127.78</v>
      </c>
      <c r="H631">
        <v>7.7439999999999998</v>
      </c>
      <c r="I631">
        <v>1.3197000000000001</v>
      </c>
      <c r="J631">
        <v>1.036E-3</v>
      </c>
      <c r="K631">
        <v>347.68970000000002</v>
      </c>
      <c r="L631" t="s">
        <v>22</v>
      </c>
      <c r="M631" t="s">
        <v>22</v>
      </c>
      <c r="N631">
        <v>2.5095000000000001</v>
      </c>
      <c r="O631">
        <v>3.1160000000000001</v>
      </c>
      <c r="P631">
        <v>1.8675900000000001</v>
      </c>
      <c r="Q631" t="s">
        <v>22</v>
      </c>
      <c r="R631" t="s">
        <v>22</v>
      </c>
      <c r="S631">
        <v>783.29960000000005</v>
      </c>
      <c r="T631">
        <v>1.6312</v>
      </c>
      <c r="U631">
        <v>24.909990000000001</v>
      </c>
      <c r="V631">
        <v>25.31</v>
      </c>
      <c r="W631">
        <v>6.8199999999999997E-3</v>
      </c>
    </row>
    <row r="632" spans="1:23" x14ac:dyDescent="0.25">
      <c r="A632" s="1">
        <v>33756</v>
      </c>
      <c r="B632">
        <v>1.20475</v>
      </c>
      <c r="C632">
        <v>0.54690000000000005</v>
      </c>
      <c r="D632" t="s">
        <v>22</v>
      </c>
      <c r="E632">
        <v>5.77</v>
      </c>
      <c r="F632">
        <v>1.4555</v>
      </c>
      <c r="G632">
        <v>127.23</v>
      </c>
      <c r="H632">
        <v>7.7378</v>
      </c>
      <c r="I632">
        <v>1.3198700000000001</v>
      </c>
      <c r="J632">
        <v>1.036E-3</v>
      </c>
      <c r="K632">
        <v>347.68970000000002</v>
      </c>
      <c r="L632" t="s">
        <v>22</v>
      </c>
      <c r="M632" t="s">
        <v>22</v>
      </c>
      <c r="N632">
        <v>2.5365000000000002</v>
      </c>
      <c r="O632">
        <v>3.1160000000000001</v>
      </c>
      <c r="P632">
        <v>1.86724</v>
      </c>
      <c r="Q632" t="s">
        <v>22</v>
      </c>
      <c r="R632" t="s">
        <v>22</v>
      </c>
      <c r="S632">
        <v>783.29960000000005</v>
      </c>
      <c r="T632">
        <v>1.6265000000000001</v>
      </c>
      <c r="U632">
        <v>24.909990000000001</v>
      </c>
      <c r="V632">
        <v>25.31</v>
      </c>
      <c r="W632">
        <v>6.8199999999999997E-3</v>
      </c>
    </row>
    <row r="633" spans="1:23" x14ac:dyDescent="0.25">
      <c r="A633" s="1">
        <v>33757</v>
      </c>
      <c r="B633">
        <v>1.20475</v>
      </c>
      <c r="C633">
        <v>0.55030999999999997</v>
      </c>
      <c r="D633" t="s">
        <v>22</v>
      </c>
      <c r="E633">
        <v>5.8040000000000003</v>
      </c>
      <c r="F633">
        <v>1.4655</v>
      </c>
      <c r="G633">
        <v>127.6</v>
      </c>
      <c r="H633">
        <v>7.7386999999999997</v>
      </c>
      <c r="I633">
        <v>1.31952</v>
      </c>
      <c r="J633">
        <v>1.036E-3</v>
      </c>
      <c r="K633">
        <v>347.68970000000002</v>
      </c>
      <c r="L633" t="s">
        <v>22</v>
      </c>
      <c r="M633" t="s">
        <v>22</v>
      </c>
      <c r="N633">
        <v>2.5314999999999999</v>
      </c>
      <c r="O633">
        <v>3.1160000000000001</v>
      </c>
      <c r="P633">
        <v>1.8668899999999999</v>
      </c>
      <c r="Q633" t="s">
        <v>22</v>
      </c>
      <c r="R633" t="s">
        <v>22</v>
      </c>
      <c r="S633">
        <v>783.29960000000005</v>
      </c>
      <c r="T633">
        <v>1.6319999999999999</v>
      </c>
      <c r="U633">
        <v>24.909990000000001</v>
      </c>
      <c r="V633">
        <v>25.31</v>
      </c>
      <c r="W633">
        <v>6.8199999999999997E-3</v>
      </c>
    </row>
    <row r="634" spans="1:23" x14ac:dyDescent="0.25">
      <c r="A634" s="1">
        <v>33758</v>
      </c>
      <c r="B634">
        <v>1.2013499999999999</v>
      </c>
      <c r="C634">
        <v>0.55051000000000005</v>
      </c>
      <c r="D634" t="s">
        <v>22</v>
      </c>
      <c r="E634">
        <v>5.7939999999999996</v>
      </c>
      <c r="F634">
        <v>1.4681999999999999</v>
      </c>
      <c r="G634">
        <v>127.52</v>
      </c>
      <c r="H634">
        <v>7.7380000000000004</v>
      </c>
      <c r="I634">
        <v>1.3124199999999999</v>
      </c>
      <c r="J634">
        <v>1.036E-3</v>
      </c>
      <c r="K634">
        <v>347.68970000000002</v>
      </c>
      <c r="L634" t="s">
        <v>22</v>
      </c>
      <c r="M634" t="s">
        <v>22</v>
      </c>
      <c r="N634">
        <v>2.5305</v>
      </c>
      <c r="O634">
        <v>3.1160000000000001</v>
      </c>
      <c r="P634">
        <v>1.86029</v>
      </c>
      <c r="Q634" t="s">
        <v>22</v>
      </c>
      <c r="R634" t="s">
        <v>22</v>
      </c>
      <c r="S634">
        <v>783.29960000000005</v>
      </c>
      <c r="T634">
        <v>1.6287</v>
      </c>
      <c r="U634">
        <v>24.909990000000001</v>
      </c>
      <c r="V634">
        <v>25.31</v>
      </c>
      <c r="W634">
        <v>6.8199999999999997E-3</v>
      </c>
    </row>
    <row r="635" spans="1:23" x14ac:dyDescent="0.25">
      <c r="A635" s="1">
        <v>33759</v>
      </c>
      <c r="B635">
        <v>1.19685</v>
      </c>
      <c r="C635">
        <v>0.54876999999999998</v>
      </c>
      <c r="D635" t="s">
        <v>22</v>
      </c>
      <c r="E635">
        <v>5.7859999999999996</v>
      </c>
      <c r="F635">
        <v>1.4655</v>
      </c>
      <c r="G635">
        <v>127.58</v>
      </c>
      <c r="H635">
        <v>7.7359999999999998</v>
      </c>
      <c r="I635">
        <v>1.3096699999999999</v>
      </c>
      <c r="J635">
        <v>1.036E-3</v>
      </c>
      <c r="K635">
        <v>347.68970000000002</v>
      </c>
      <c r="L635" t="s">
        <v>22</v>
      </c>
      <c r="M635" t="s">
        <v>22</v>
      </c>
      <c r="N635">
        <v>2.5219999999999998</v>
      </c>
      <c r="O635">
        <v>3.1160000000000001</v>
      </c>
      <c r="P635">
        <v>1.8613299999999999</v>
      </c>
      <c r="Q635" t="s">
        <v>22</v>
      </c>
      <c r="R635" t="s">
        <v>22</v>
      </c>
      <c r="S635">
        <v>783.29960000000005</v>
      </c>
      <c r="T635">
        <v>1.6296999999999999</v>
      </c>
      <c r="U635">
        <v>24.909990000000001</v>
      </c>
      <c r="V635">
        <v>25.31</v>
      </c>
      <c r="W635">
        <v>6.8199999999999997E-3</v>
      </c>
    </row>
    <row r="636" spans="1:23" x14ac:dyDescent="0.25">
      <c r="A636" s="1">
        <v>33760</v>
      </c>
      <c r="B636">
        <v>1.1953499999999999</v>
      </c>
      <c r="C636">
        <v>0.54554999999999998</v>
      </c>
      <c r="D636" t="s">
        <v>22</v>
      </c>
      <c r="E636">
        <v>5.7329999999999997</v>
      </c>
      <c r="F636">
        <v>1.4524999999999999</v>
      </c>
      <c r="G636">
        <v>127.03</v>
      </c>
      <c r="H636">
        <v>7.7344999999999997</v>
      </c>
      <c r="I636">
        <v>1.31019</v>
      </c>
      <c r="J636">
        <v>1.036E-3</v>
      </c>
      <c r="K636">
        <v>347.68970000000002</v>
      </c>
      <c r="L636" t="s">
        <v>22</v>
      </c>
      <c r="M636" t="s">
        <v>22</v>
      </c>
      <c r="N636">
        <v>2.5205000000000002</v>
      </c>
      <c r="O636">
        <v>3.1160000000000001</v>
      </c>
      <c r="P636">
        <v>1.85615</v>
      </c>
      <c r="Q636" t="s">
        <v>22</v>
      </c>
      <c r="R636" t="s">
        <v>22</v>
      </c>
      <c r="S636">
        <v>783.29960000000005</v>
      </c>
      <c r="T636">
        <v>1.6234999999999999</v>
      </c>
      <c r="U636">
        <v>24.909990000000001</v>
      </c>
      <c r="V636">
        <v>25.31</v>
      </c>
      <c r="W636">
        <v>6.8199999999999997E-3</v>
      </c>
    </row>
    <row r="637" spans="1:23" x14ac:dyDescent="0.25">
      <c r="A637" s="1">
        <v>33763</v>
      </c>
      <c r="B637">
        <v>1.19265</v>
      </c>
      <c r="C637">
        <v>0.54510999999999998</v>
      </c>
      <c r="D637" t="s">
        <v>22</v>
      </c>
      <c r="E637">
        <v>5.7380000000000004</v>
      </c>
      <c r="F637">
        <v>1.4524999999999999</v>
      </c>
      <c r="G637">
        <v>127.11</v>
      </c>
      <c r="H637">
        <v>7.7355</v>
      </c>
      <c r="I637">
        <v>1.3083</v>
      </c>
      <c r="J637">
        <v>1.036E-3</v>
      </c>
      <c r="K637">
        <v>347.68970000000002</v>
      </c>
      <c r="L637" t="s">
        <v>22</v>
      </c>
      <c r="M637" t="s">
        <v>22</v>
      </c>
      <c r="N637">
        <v>2.5175000000000001</v>
      </c>
      <c r="O637">
        <v>3.1160000000000001</v>
      </c>
      <c r="P637">
        <v>1.84826</v>
      </c>
      <c r="Q637" t="s">
        <v>22</v>
      </c>
      <c r="R637" t="s">
        <v>22</v>
      </c>
      <c r="S637">
        <v>783.29960000000005</v>
      </c>
      <c r="T637">
        <v>1.627</v>
      </c>
      <c r="U637">
        <v>24.909990000000001</v>
      </c>
      <c r="V637">
        <v>25.31</v>
      </c>
      <c r="W637">
        <v>6.8199999999999997E-3</v>
      </c>
    </row>
    <row r="638" spans="1:23" x14ac:dyDescent="0.25">
      <c r="A638" s="1">
        <v>33764</v>
      </c>
      <c r="B638">
        <v>1.1932499999999999</v>
      </c>
      <c r="C638">
        <v>0.54429000000000005</v>
      </c>
      <c r="D638" t="s">
        <v>22</v>
      </c>
      <c r="E638">
        <v>5.7249999999999996</v>
      </c>
      <c r="F638">
        <v>1.4484999999999999</v>
      </c>
      <c r="G638">
        <v>127.24</v>
      </c>
      <c r="H638">
        <v>7.7324999999999999</v>
      </c>
      <c r="I638">
        <v>1.3096699999999999</v>
      </c>
      <c r="J638">
        <v>1.036E-3</v>
      </c>
      <c r="K638">
        <v>347.68970000000002</v>
      </c>
      <c r="L638" t="s">
        <v>22</v>
      </c>
      <c r="M638" t="s">
        <v>22</v>
      </c>
      <c r="N638">
        <v>2.5205000000000002</v>
      </c>
      <c r="O638">
        <v>3.1160000000000001</v>
      </c>
      <c r="P638">
        <v>1.8326800000000001</v>
      </c>
      <c r="Q638" t="s">
        <v>22</v>
      </c>
      <c r="R638" t="s">
        <v>22</v>
      </c>
      <c r="S638">
        <v>783.29960000000005</v>
      </c>
      <c r="T638">
        <v>1.6265000000000001</v>
      </c>
      <c r="U638">
        <v>24.909990000000001</v>
      </c>
      <c r="V638">
        <v>25.31</v>
      </c>
      <c r="W638">
        <v>6.8199999999999997E-3</v>
      </c>
    </row>
    <row r="639" spans="1:23" x14ac:dyDescent="0.25">
      <c r="A639" s="1">
        <v>33765</v>
      </c>
      <c r="B639">
        <v>1.19475</v>
      </c>
      <c r="C639">
        <v>0.54637000000000002</v>
      </c>
      <c r="D639" t="s">
        <v>22</v>
      </c>
      <c r="E639">
        <v>5.7590000000000003</v>
      </c>
      <c r="F639">
        <v>1.4552</v>
      </c>
      <c r="G639">
        <v>127.73</v>
      </c>
      <c r="H639">
        <v>7.7344999999999997</v>
      </c>
      <c r="I639">
        <v>1.31277</v>
      </c>
      <c r="J639">
        <v>1.036E-3</v>
      </c>
      <c r="K639">
        <v>347.68970000000002</v>
      </c>
      <c r="L639" t="s">
        <v>22</v>
      </c>
      <c r="M639" t="s">
        <v>22</v>
      </c>
      <c r="N639">
        <v>2.5219999999999998</v>
      </c>
      <c r="O639">
        <v>3.1160000000000001</v>
      </c>
      <c r="P639">
        <v>1.8397600000000001</v>
      </c>
      <c r="Q639" t="s">
        <v>22</v>
      </c>
      <c r="R639" t="s">
        <v>22</v>
      </c>
      <c r="S639">
        <v>783.29960000000005</v>
      </c>
      <c r="T639">
        <v>1.627</v>
      </c>
      <c r="U639">
        <v>24.909990000000001</v>
      </c>
      <c r="V639">
        <v>25.31</v>
      </c>
      <c r="W639">
        <v>6.8199999999999997E-3</v>
      </c>
    </row>
    <row r="640" spans="1:23" x14ac:dyDescent="0.25">
      <c r="A640" s="1">
        <v>33766</v>
      </c>
      <c r="B640">
        <v>1.1938500000000001</v>
      </c>
      <c r="C640">
        <v>0.54362999999999995</v>
      </c>
      <c r="D640" t="s">
        <v>22</v>
      </c>
      <c r="E640">
        <v>5.726</v>
      </c>
      <c r="F640">
        <v>1.4359999999999999</v>
      </c>
      <c r="G640">
        <v>127.2</v>
      </c>
      <c r="H640">
        <v>7.7347000000000001</v>
      </c>
      <c r="I640">
        <v>1.31294</v>
      </c>
      <c r="J640">
        <v>1.036E-3</v>
      </c>
      <c r="K640">
        <v>347.68970000000002</v>
      </c>
      <c r="L640" t="s">
        <v>22</v>
      </c>
      <c r="M640" t="s">
        <v>22</v>
      </c>
      <c r="N640">
        <v>2.516</v>
      </c>
      <c r="O640">
        <v>3.1160000000000001</v>
      </c>
      <c r="P640">
        <v>1.8424700000000001</v>
      </c>
      <c r="Q640" t="s">
        <v>22</v>
      </c>
      <c r="R640" t="s">
        <v>22</v>
      </c>
      <c r="S640">
        <v>783.29960000000005</v>
      </c>
      <c r="T640">
        <v>1.6259999999999999</v>
      </c>
      <c r="U640">
        <v>24.909990000000001</v>
      </c>
      <c r="V640">
        <v>25.31</v>
      </c>
      <c r="W640">
        <v>6.8199999999999997E-3</v>
      </c>
    </row>
    <row r="641" spans="1:23" x14ac:dyDescent="0.25">
      <c r="A641" s="1">
        <v>33767</v>
      </c>
      <c r="B641">
        <v>1.19045</v>
      </c>
      <c r="C641">
        <v>0.53915999999999997</v>
      </c>
      <c r="D641" t="s">
        <v>22</v>
      </c>
      <c r="E641">
        <v>5.6795</v>
      </c>
      <c r="F641">
        <v>1.4219999999999999</v>
      </c>
      <c r="G641">
        <v>126.51</v>
      </c>
      <c r="H641">
        <v>7.7306999999999997</v>
      </c>
      <c r="I641">
        <v>1.3176099999999999</v>
      </c>
      <c r="J641">
        <v>1.036E-3</v>
      </c>
      <c r="K641">
        <v>347.68970000000002</v>
      </c>
      <c r="L641" t="s">
        <v>22</v>
      </c>
      <c r="M641" t="s">
        <v>22</v>
      </c>
      <c r="N641">
        <v>2.516</v>
      </c>
      <c r="O641">
        <v>3.1160000000000001</v>
      </c>
      <c r="P641">
        <v>1.8401000000000001</v>
      </c>
      <c r="Q641" t="s">
        <v>22</v>
      </c>
      <c r="R641" t="s">
        <v>22</v>
      </c>
      <c r="S641">
        <v>783.29960000000005</v>
      </c>
      <c r="T641">
        <v>1.6214999999999999</v>
      </c>
      <c r="U641">
        <v>24.909990000000001</v>
      </c>
      <c r="V641">
        <v>25.31</v>
      </c>
      <c r="W641">
        <v>6.8199999999999997E-3</v>
      </c>
    </row>
    <row r="642" spans="1:23" x14ac:dyDescent="0.25">
      <c r="A642" s="1">
        <v>33770</v>
      </c>
      <c r="B642">
        <v>1.1912499999999999</v>
      </c>
      <c r="C642">
        <v>0.53878999999999999</v>
      </c>
      <c r="D642" t="s">
        <v>22</v>
      </c>
      <c r="E642">
        <v>5.6719999999999997</v>
      </c>
      <c r="F642">
        <v>1.4155</v>
      </c>
      <c r="G642">
        <v>126.7</v>
      </c>
      <c r="H642">
        <v>7.7309999999999999</v>
      </c>
      <c r="I642">
        <v>1.3273999999999999</v>
      </c>
      <c r="J642">
        <v>1.036E-3</v>
      </c>
      <c r="K642">
        <v>347.68970000000002</v>
      </c>
      <c r="L642" t="s">
        <v>22</v>
      </c>
      <c r="M642" t="s">
        <v>22</v>
      </c>
      <c r="N642">
        <v>2.5188000000000001</v>
      </c>
      <c r="O642">
        <v>3.1160000000000001</v>
      </c>
      <c r="P642">
        <v>1.84179</v>
      </c>
      <c r="Q642" t="s">
        <v>22</v>
      </c>
      <c r="R642" t="s">
        <v>22</v>
      </c>
      <c r="S642">
        <v>783.29960000000005</v>
      </c>
      <c r="T642">
        <v>1.6214999999999999</v>
      </c>
      <c r="U642">
        <v>24.909990000000001</v>
      </c>
      <c r="V642">
        <v>25.31</v>
      </c>
      <c r="W642">
        <v>6.8199999999999997E-3</v>
      </c>
    </row>
    <row r="643" spans="1:23" x14ac:dyDescent="0.25">
      <c r="A643" s="1">
        <v>33771</v>
      </c>
      <c r="B643">
        <v>1.1954499999999999</v>
      </c>
      <c r="C643">
        <v>0.53908</v>
      </c>
      <c r="D643" t="s">
        <v>22</v>
      </c>
      <c r="E643">
        <v>5.6829999999999998</v>
      </c>
      <c r="F643">
        <v>1.4135</v>
      </c>
      <c r="G643">
        <v>126.85</v>
      </c>
      <c r="H643">
        <v>7.7320000000000002</v>
      </c>
      <c r="I643">
        <v>1.32846</v>
      </c>
      <c r="J643">
        <v>1.036E-3</v>
      </c>
      <c r="K643">
        <v>347.68970000000002</v>
      </c>
      <c r="L643" t="s">
        <v>22</v>
      </c>
      <c r="M643" t="s">
        <v>22</v>
      </c>
      <c r="N643">
        <v>2.5194999999999999</v>
      </c>
      <c r="O643">
        <v>3.1160000000000001</v>
      </c>
      <c r="P643">
        <v>1.8438300000000001</v>
      </c>
      <c r="Q643" t="s">
        <v>22</v>
      </c>
      <c r="R643" t="s">
        <v>22</v>
      </c>
      <c r="S643">
        <v>783.29960000000005</v>
      </c>
      <c r="T643">
        <v>1.6247</v>
      </c>
      <c r="U643">
        <v>24.909990000000001</v>
      </c>
      <c r="V643">
        <v>25.31</v>
      </c>
      <c r="W643">
        <v>6.8199999999999997E-3</v>
      </c>
    </row>
    <row r="644" spans="1:23" x14ac:dyDescent="0.25">
      <c r="A644" s="1">
        <v>33772</v>
      </c>
      <c r="B644">
        <v>1.1960500000000001</v>
      </c>
      <c r="C644">
        <v>0.53866000000000003</v>
      </c>
      <c r="D644" t="s">
        <v>22</v>
      </c>
      <c r="E644">
        <v>5.6909999999999998</v>
      </c>
      <c r="F644">
        <v>1.4225000000000001</v>
      </c>
      <c r="G644">
        <v>127.045</v>
      </c>
      <c r="H644">
        <v>7.7320000000000002</v>
      </c>
      <c r="I644">
        <v>1.3256399999999999</v>
      </c>
      <c r="J644">
        <v>1.036E-3</v>
      </c>
      <c r="K644">
        <v>347.68970000000002</v>
      </c>
      <c r="L644" t="s">
        <v>22</v>
      </c>
      <c r="M644" t="s">
        <v>22</v>
      </c>
      <c r="N644">
        <v>2.5175000000000001</v>
      </c>
      <c r="O644">
        <v>3.1160000000000001</v>
      </c>
      <c r="P644">
        <v>1.8438300000000001</v>
      </c>
      <c r="Q644" t="s">
        <v>22</v>
      </c>
      <c r="R644" t="s">
        <v>22</v>
      </c>
      <c r="S644">
        <v>783.29960000000005</v>
      </c>
      <c r="T644">
        <v>1.6228</v>
      </c>
      <c r="U644">
        <v>24.909990000000001</v>
      </c>
      <c r="V644">
        <v>25.31</v>
      </c>
      <c r="W644">
        <v>6.8199999999999997E-3</v>
      </c>
    </row>
    <row r="645" spans="1:23" x14ac:dyDescent="0.25">
      <c r="A645" s="1">
        <v>33773</v>
      </c>
      <c r="B645">
        <v>1.1959500000000001</v>
      </c>
      <c r="C645">
        <v>0.53634000000000004</v>
      </c>
      <c r="D645" t="s">
        <v>22</v>
      </c>
      <c r="E645">
        <v>5.6660000000000004</v>
      </c>
      <c r="F645">
        <v>1.41425</v>
      </c>
      <c r="G645">
        <v>126.68</v>
      </c>
      <c r="H645">
        <v>7.7370000000000001</v>
      </c>
      <c r="I645">
        <v>1.3267</v>
      </c>
      <c r="J645">
        <v>1.036E-3</v>
      </c>
      <c r="K645">
        <v>347.68970000000002</v>
      </c>
      <c r="L645" t="s">
        <v>22</v>
      </c>
      <c r="M645" t="s">
        <v>22</v>
      </c>
      <c r="N645">
        <v>2.5169000000000001</v>
      </c>
      <c r="O645">
        <v>3.1160000000000001</v>
      </c>
      <c r="P645">
        <v>1.83874</v>
      </c>
      <c r="Q645" t="s">
        <v>22</v>
      </c>
      <c r="R645" t="s">
        <v>22</v>
      </c>
      <c r="S645">
        <v>783.29960000000005</v>
      </c>
      <c r="T645">
        <v>1.6216999999999999</v>
      </c>
      <c r="U645">
        <v>24.909990000000001</v>
      </c>
      <c r="V645">
        <v>25.31</v>
      </c>
      <c r="W645">
        <v>6.8199999999999997E-3</v>
      </c>
    </row>
    <row r="646" spans="1:23" x14ac:dyDescent="0.25">
      <c r="A646" s="1">
        <v>33774</v>
      </c>
      <c r="B646">
        <v>1.19865</v>
      </c>
      <c r="C646">
        <v>0.53820000000000001</v>
      </c>
      <c r="D646" t="s">
        <v>22</v>
      </c>
      <c r="E646">
        <v>5.68</v>
      </c>
      <c r="F646">
        <v>1.4205000000000001</v>
      </c>
      <c r="G646">
        <v>126.925</v>
      </c>
      <c r="H646">
        <v>7.7350000000000003</v>
      </c>
      <c r="I646">
        <v>1.32758</v>
      </c>
      <c r="J646">
        <v>1.036E-3</v>
      </c>
      <c r="K646">
        <v>347.68970000000002</v>
      </c>
      <c r="L646" t="s">
        <v>22</v>
      </c>
      <c r="M646" t="s">
        <v>22</v>
      </c>
      <c r="N646">
        <v>2.5154999999999998</v>
      </c>
      <c r="O646">
        <v>3.1160000000000001</v>
      </c>
      <c r="P646">
        <v>1.8360399999999999</v>
      </c>
      <c r="Q646" t="s">
        <v>22</v>
      </c>
      <c r="R646" t="s">
        <v>22</v>
      </c>
      <c r="S646">
        <v>783.29960000000005</v>
      </c>
      <c r="T646">
        <v>1.6225000000000001</v>
      </c>
      <c r="U646">
        <v>24.909990000000001</v>
      </c>
      <c r="V646">
        <v>25.31</v>
      </c>
      <c r="W646">
        <v>6.8199999999999997E-3</v>
      </c>
    </row>
    <row r="647" spans="1:23" x14ac:dyDescent="0.25">
      <c r="A647" s="1">
        <v>33777</v>
      </c>
      <c r="B647">
        <v>1.1957500000000001</v>
      </c>
      <c r="C647">
        <v>0.53727000000000003</v>
      </c>
      <c r="D647" t="s">
        <v>22</v>
      </c>
      <c r="E647">
        <v>5.6630000000000003</v>
      </c>
      <c r="F647">
        <v>1.4159999999999999</v>
      </c>
      <c r="G647">
        <v>127.125</v>
      </c>
      <c r="H647">
        <v>7.7359999999999998</v>
      </c>
      <c r="I647">
        <v>1.33396</v>
      </c>
      <c r="J647">
        <v>1.036E-3</v>
      </c>
      <c r="K647">
        <v>347.68970000000002</v>
      </c>
      <c r="L647" t="s">
        <v>22</v>
      </c>
      <c r="M647" t="s">
        <v>22</v>
      </c>
      <c r="N647">
        <v>2.5150000000000001</v>
      </c>
      <c r="O647">
        <v>3.1160000000000001</v>
      </c>
      <c r="P647">
        <v>1.8326800000000001</v>
      </c>
      <c r="Q647" t="s">
        <v>22</v>
      </c>
      <c r="R647" t="s">
        <v>22</v>
      </c>
      <c r="S647">
        <v>783.29960000000005</v>
      </c>
      <c r="T647">
        <v>1.6197999999999999</v>
      </c>
      <c r="U647">
        <v>24.909990000000001</v>
      </c>
      <c r="V647">
        <v>25.31</v>
      </c>
      <c r="W647">
        <v>6.8199999999999997E-3</v>
      </c>
    </row>
    <row r="648" spans="1:23" x14ac:dyDescent="0.25">
      <c r="A648" s="1">
        <v>33778</v>
      </c>
      <c r="B648">
        <v>1.1957500000000001</v>
      </c>
      <c r="C648">
        <v>0.53519000000000005</v>
      </c>
      <c r="D648" t="s">
        <v>22</v>
      </c>
      <c r="E648">
        <v>5.6429999999999998</v>
      </c>
      <c r="F648">
        <v>1.4115</v>
      </c>
      <c r="G648">
        <v>127.065</v>
      </c>
      <c r="H648">
        <v>7.7320000000000002</v>
      </c>
      <c r="I648">
        <v>1.3288199999999999</v>
      </c>
      <c r="J648">
        <v>1.036E-3</v>
      </c>
      <c r="K648">
        <v>347.68970000000002</v>
      </c>
      <c r="L648" t="s">
        <v>22</v>
      </c>
      <c r="M648" t="s">
        <v>22</v>
      </c>
      <c r="N648">
        <v>2.5118</v>
      </c>
      <c r="O648">
        <v>3.1160000000000001</v>
      </c>
      <c r="P648">
        <v>1.8363799999999999</v>
      </c>
      <c r="Q648" t="s">
        <v>22</v>
      </c>
      <c r="R648" t="s">
        <v>22</v>
      </c>
      <c r="S648">
        <v>783.29960000000005</v>
      </c>
      <c r="T648">
        <v>1.6214999999999999</v>
      </c>
      <c r="U648">
        <v>24.909990000000001</v>
      </c>
      <c r="V648">
        <v>25.31</v>
      </c>
      <c r="W648">
        <v>6.8199999999999997E-3</v>
      </c>
    </row>
    <row r="649" spans="1:23" x14ac:dyDescent="0.25">
      <c r="A649" s="1">
        <v>33779</v>
      </c>
      <c r="B649">
        <v>1.1973499999999999</v>
      </c>
      <c r="C649">
        <v>0.53396999999999994</v>
      </c>
      <c r="D649" t="s">
        <v>22</v>
      </c>
      <c r="E649">
        <v>5.6130000000000004</v>
      </c>
      <c r="F649">
        <v>1.405</v>
      </c>
      <c r="G649">
        <v>126.75</v>
      </c>
      <c r="H649">
        <v>7.7320000000000002</v>
      </c>
      <c r="I649">
        <v>1.32988</v>
      </c>
      <c r="J649">
        <v>1.036E-3</v>
      </c>
      <c r="K649">
        <v>347.68970000000002</v>
      </c>
      <c r="L649" t="s">
        <v>22</v>
      </c>
      <c r="M649" t="s">
        <v>22</v>
      </c>
      <c r="N649">
        <v>2.5093999999999999</v>
      </c>
      <c r="O649">
        <v>3.1160000000000001</v>
      </c>
      <c r="P649">
        <v>1.8363799999999999</v>
      </c>
      <c r="Q649" t="s">
        <v>22</v>
      </c>
      <c r="R649" t="s">
        <v>22</v>
      </c>
      <c r="S649">
        <v>783.29960000000005</v>
      </c>
      <c r="T649">
        <v>1.61975</v>
      </c>
      <c r="U649">
        <v>24.909990000000001</v>
      </c>
      <c r="V649">
        <v>25.31</v>
      </c>
      <c r="W649">
        <v>6.8199999999999997E-3</v>
      </c>
    </row>
    <row r="650" spans="1:23" x14ac:dyDescent="0.25">
      <c r="A650" s="1">
        <v>33780</v>
      </c>
      <c r="B650">
        <v>1.1939500000000001</v>
      </c>
      <c r="C650">
        <v>0.52810999999999997</v>
      </c>
      <c r="D650" t="s">
        <v>22</v>
      </c>
      <c r="E650">
        <v>5.5819999999999999</v>
      </c>
      <c r="F650">
        <v>1.3933</v>
      </c>
      <c r="G650">
        <v>125.675</v>
      </c>
      <c r="H650">
        <v>7.7317999999999998</v>
      </c>
      <c r="I650">
        <v>1.33165</v>
      </c>
      <c r="J650">
        <v>1.036E-3</v>
      </c>
      <c r="K650">
        <v>347.68970000000002</v>
      </c>
      <c r="L650" t="s">
        <v>22</v>
      </c>
      <c r="M650" t="s">
        <v>22</v>
      </c>
      <c r="N650">
        <v>2.5085000000000002</v>
      </c>
      <c r="O650">
        <v>3.1160000000000001</v>
      </c>
      <c r="P650">
        <v>1.8316699999999999</v>
      </c>
      <c r="Q650" t="s">
        <v>22</v>
      </c>
      <c r="R650" t="s">
        <v>22</v>
      </c>
      <c r="S650">
        <v>783.29960000000005</v>
      </c>
      <c r="T650">
        <v>1.62</v>
      </c>
      <c r="U650">
        <v>24.909990000000001</v>
      </c>
      <c r="V650">
        <v>25.31</v>
      </c>
      <c r="W650">
        <v>6.8199999999999997E-3</v>
      </c>
    </row>
    <row r="651" spans="1:23" x14ac:dyDescent="0.25">
      <c r="A651" s="1">
        <v>33781</v>
      </c>
      <c r="B651">
        <v>1.1935500000000001</v>
      </c>
      <c r="C651">
        <v>0.52881999999999996</v>
      </c>
      <c r="D651" t="s">
        <v>22</v>
      </c>
      <c r="E651">
        <v>5.5739999999999998</v>
      </c>
      <c r="F651">
        <v>1.3855</v>
      </c>
      <c r="G651">
        <v>125.6</v>
      </c>
      <c r="H651">
        <v>7.7308000000000003</v>
      </c>
      <c r="I651">
        <v>1.3389599999999999</v>
      </c>
      <c r="J651">
        <v>1.036E-3</v>
      </c>
      <c r="K651">
        <v>347.68970000000002</v>
      </c>
      <c r="L651" t="s">
        <v>22</v>
      </c>
      <c r="M651" t="s">
        <v>22</v>
      </c>
      <c r="N651">
        <v>2.5089000000000001</v>
      </c>
      <c r="O651">
        <v>3.1160000000000001</v>
      </c>
      <c r="P651">
        <v>1.83874</v>
      </c>
      <c r="Q651" t="s">
        <v>22</v>
      </c>
      <c r="R651" t="s">
        <v>22</v>
      </c>
      <c r="S651">
        <v>783.29960000000005</v>
      </c>
      <c r="T651">
        <v>1.6183000000000001</v>
      </c>
      <c r="U651">
        <v>24.909990000000001</v>
      </c>
      <c r="V651">
        <v>25.31</v>
      </c>
      <c r="W651">
        <v>6.8199999999999997E-3</v>
      </c>
    </row>
    <row r="652" spans="1:23" x14ac:dyDescent="0.25">
      <c r="A652" s="1">
        <v>33784</v>
      </c>
      <c r="B652">
        <v>1.19295</v>
      </c>
      <c r="C652">
        <v>0.52534999999999998</v>
      </c>
      <c r="D652" t="s">
        <v>22</v>
      </c>
      <c r="E652">
        <v>5.4930000000000003</v>
      </c>
      <c r="F652">
        <v>1.3720000000000001</v>
      </c>
      <c r="G652">
        <v>124.95</v>
      </c>
      <c r="H652">
        <v>7.7306999999999997</v>
      </c>
      <c r="I652">
        <v>1.33735</v>
      </c>
      <c r="J652">
        <v>1.036E-3</v>
      </c>
      <c r="K652">
        <v>347.68970000000002</v>
      </c>
      <c r="L652" t="s">
        <v>22</v>
      </c>
      <c r="M652" t="s">
        <v>22</v>
      </c>
      <c r="N652">
        <v>2.5057</v>
      </c>
      <c r="O652">
        <v>3.1160000000000001</v>
      </c>
      <c r="P652">
        <v>1.8363799999999999</v>
      </c>
      <c r="Q652" t="s">
        <v>22</v>
      </c>
      <c r="R652" t="s">
        <v>22</v>
      </c>
      <c r="S652">
        <v>783.29960000000005</v>
      </c>
      <c r="T652">
        <v>1.6180000000000001</v>
      </c>
      <c r="U652">
        <v>24.909990000000001</v>
      </c>
      <c r="V652">
        <v>25.31</v>
      </c>
      <c r="W652">
        <v>6.8199999999999997E-3</v>
      </c>
    </row>
    <row r="653" spans="1:23" x14ac:dyDescent="0.25">
      <c r="A653" s="1">
        <v>33785</v>
      </c>
      <c r="B653">
        <v>1.19635</v>
      </c>
      <c r="C653">
        <v>0.52651999999999999</v>
      </c>
      <c r="D653" t="s">
        <v>22</v>
      </c>
      <c r="E653">
        <v>5.516</v>
      </c>
      <c r="F653">
        <v>1.379</v>
      </c>
      <c r="G653">
        <v>126.05</v>
      </c>
      <c r="H653">
        <v>7.73</v>
      </c>
      <c r="I653">
        <v>1.3384199999999999</v>
      </c>
      <c r="J653">
        <v>1.253E-3</v>
      </c>
      <c r="K653">
        <v>359.87990000000002</v>
      </c>
      <c r="L653" t="s">
        <v>22</v>
      </c>
      <c r="M653" t="s">
        <v>22</v>
      </c>
      <c r="N653">
        <v>2.5042</v>
      </c>
      <c r="O653">
        <v>3.1222500000000002</v>
      </c>
      <c r="P653">
        <v>1.8367199999999999</v>
      </c>
      <c r="Q653" t="s">
        <v>22</v>
      </c>
      <c r="R653" t="s">
        <v>22</v>
      </c>
      <c r="S653">
        <v>789.7</v>
      </c>
      <c r="T653">
        <v>1.6174999999999999</v>
      </c>
      <c r="U653">
        <v>24.64499</v>
      </c>
      <c r="V653">
        <v>25.17998</v>
      </c>
      <c r="W653">
        <v>6.8999999999999999E-3</v>
      </c>
    </row>
    <row r="654" spans="1:23" x14ac:dyDescent="0.25">
      <c r="A654" s="1">
        <v>33786</v>
      </c>
      <c r="B654">
        <v>1.2014499999999999</v>
      </c>
      <c r="C654">
        <v>0.52329000000000003</v>
      </c>
      <c r="D654" t="s">
        <v>22</v>
      </c>
      <c r="E654">
        <v>5.4755000000000003</v>
      </c>
      <c r="F654">
        <v>1.3640000000000001</v>
      </c>
      <c r="G654">
        <v>124.935</v>
      </c>
      <c r="H654">
        <v>7.7298</v>
      </c>
      <c r="I654">
        <v>1.3400300000000001</v>
      </c>
      <c r="J654">
        <v>1.253E-3</v>
      </c>
      <c r="K654">
        <v>359.87990000000002</v>
      </c>
      <c r="L654" t="s">
        <v>22</v>
      </c>
      <c r="M654" t="s">
        <v>22</v>
      </c>
      <c r="N654">
        <v>2.5034999999999998</v>
      </c>
      <c r="O654">
        <v>3.1222500000000002</v>
      </c>
      <c r="P654">
        <v>1.83874</v>
      </c>
      <c r="Q654" t="s">
        <v>22</v>
      </c>
      <c r="R654" t="s">
        <v>22</v>
      </c>
      <c r="S654">
        <v>789.7</v>
      </c>
      <c r="T654">
        <v>1.6174999999999999</v>
      </c>
      <c r="U654">
        <v>24.64499</v>
      </c>
      <c r="V654">
        <v>25.17998</v>
      </c>
      <c r="W654">
        <v>6.8999999999999999E-3</v>
      </c>
    </row>
    <row r="655" spans="1:23" x14ac:dyDescent="0.25">
      <c r="A655" s="1">
        <v>33787</v>
      </c>
      <c r="B655">
        <v>1.2019500000000001</v>
      </c>
      <c r="C655">
        <v>0.52097000000000004</v>
      </c>
      <c r="D655" t="s">
        <v>22</v>
      </c>
      <c r="E655">
        <v>5.4560000000000004</v>
      </c>
      <c r="F655">
        <v>1.3545</v>
      </c>
      <c r="G655">
        <v>124.1</v>
      </c>
      <c r="H655">
        <v>7.7309999999999999</v>
      </c>
      <c r="I655">
        <v>1.34327</v>
      </c>
      <c r="J655">
        <v>1.253E-3</v>
      </c>
      <c r="K655">
        <v>359.87990000000002</v>
      </c>
      <c r="L655" t="s">
        <v>22</v>
      </c>
      <c r="M655" t="s">
        <v>22</v>
      </c>
      <c r="N655">
        <v>2.4984999999999999</v>
      </c>
      <c r="O655">
        <v>3.1222500000000002</v>
      </c>
      <c r="P655">
        <v>1.83436</v>
      </c>
      <c r="Q655" t="s">
        <v>22</v>
      </c>
      <c r="R655" t="s">
        <v>22</v>
      </c>
      <c r="S655">
        <v>789.7</v>
      </c>
      <c r="T655">
        <v>1.6154999999999999</v>
      </c>
      <c r="U655">
        <v>24.64499</v>
      </c>
      <c r="V655">
        <v>25.17998</v>
      </c>
      <c r="W655">
        <v>6.8999999999999999E-3</v>
      </c>
    </row>
    <row r="656" spans="1:23" x14ac:dyDescent="0.25">
      <c r="A656" s="1">
        <v>33788</v>
      </c>
      <c r="B656">
        <v>1.2011499999999999</v>
      </c>
      <c r="C656">
        <v>0.52370000000000005</v>
      </c>
      <c r="D656" t="s">
        <v>22</v>
      </c>
      <c r="E656">
        <v>5.4710000000000001</v>
      </c>
      <c r="F656">
        <v>1.3563499999999999</v>
      </c>
      <c r="G656">
        <v>124.8</v>
      </c>
      <c r="H656">
        <v>7.7309999999999999</v>
      </c>
      <c r="I656">
        <v>1.34291</v>
      </c>
      <c r="J656">
        <v>1.253E-3</v>
      </c>
      <c r="K656">
        <v>359.87990000000002</v>
      </c>
      <c r="L656" t="s">
        <v>22</v>
      </c>
      <c r="M656" t="s">
        <v>22</v>
      </c>
      <c r="N656">
        <v>2.5005000000000002</v>
      </c>
      <c r="O656">
        <v>3.1222500000000002</v>
      </c>
      <c r="P656">
        <v>1.83368</v>
      </c>
      <c r="Q656" t="s">
        <v>22</v>
      </c>
      <c r="R656" t="s">
        <v>22</v>
      </c>
      <c r="S656">
        <v>789.7</v>
      </c>
      <c r="T656">
        <v>1.6165</v>
      </c>
      <c r="U656">
        <v>24.64499</v>
      </c>
      <c r="V656">
        <v>25.17998</v>
      </c>
      <c r="W656">
        <v>6.8999999999999999E-3</v>
      </c>
    </row>
    <row r="657" spans="1:23" x14ac:dyDescent="0.25">
      <c r="A657" s="1">
        <v>33791</v>
      </c>
      <c r="B657">
        <v>1.1995499999999999</v>
      </c>
      <c r="C657">
        <v>0.52259999999999995</v>
      </c>
      <c r="D657" t="s">
        <v>22</v>
      </c>
      <c r="E657">
        <v>5.4649999999999999</v>
      </c>
      <c r="F657">
        <v>1.3545</v>
      </c>
      <c r="G657">
        <v>124.375</v>
      </c>
      <c r="H657">
        <v>7.7329999999999997</v>
      </c>
      <c r="I657">
        <v>1.3423700000000001</v>
      </c>
      <c r="J657">
        <v>1.253E-3</v>
      </c>
      <c r="K657">
        <v>359.87990000000002</v>
      </c>
      <c r="L657" t="s">
        <v>22</v>
      </c>
      <c r="M657" t="s">
        <v>22</v>
      </c>
      <c r="N657">
        <v>2.5005000000000002</v>
      </c>
      <c r="O657">
        <v>3.1222500000000002</v>
      </c>
      <c r="P657">
        <v>1.8373900000000001</v>
      </c>
      <c r="Q657" t="s">
        <v>22</v>
      </c>
      <c r="R657" t="s">
        <v>22</v>
      </c>
      <c r="S657">
        <v>789.7</v>
      </c>
      <c r="T657">
        <v>1.6128</v>
      </c>
      <c r="U657">
        <v>24.64499</v>
      </c>
      <c r="V657">
        <v>25.17998</v>
      </c>
      <c r="W657">
        <v>6.8999999999999999E-3</v>
      </c>
    </row>
    <row r="658" spans="1:23" x14ac:dyDescent="0.25">
      <c r="A658" s="1">
        <v>33792</v>
      </c>
      <c r="B658">
        <v>1.1956500000000001</v>
      </c>
      <c r="C658">
        <v>0.51922000000000001</v>
      </c>
      <c r="D658" t="s">
        <v>22</v>
      </c>
      <c r="E658">
        <v>5.4169999999999998</v>
      </c>
      <c r="F658">
        <v>1.3452999999999999</v>
      </c>
      <c r="G658">
        <v>124.315</v>
      </c>
      <c r="H658">
        <v>7.7324999999999999</v>
      </c>
      <c r="I658">
        <v>1.34436</v>
      </c>
      <c r="J658">
        <v>1.253E-3</v>
      </c>
      <c r="K658">
        <v>359.87990000000002</v>
      </c>
      <c r="L658" t="s">
        <v>22</v>
      </c>
      <c r="M658" t="s">
        <v>22</v>
      </c>
      <c r="N658">
        <v>2.4994999999999998</v>
      </c>
      <c r="O658">
        <v>3.1222500000000002</v>
      </c>
      <c r="P658">
        <v>1.8367199999999999</v>
      </c>
      <c r="Q658" t="s">
        <v>22</v>
      </c>
      <c r="R658" t="s">
        <v>22</v>
      </c>
      <c r="S658">
        <v>789.7</v>
      </c>
      <c r="T658">
        <v>1.6134999999999999</v>
      </c>
      <c r="U658">
        <v>24.64499</v>
      </c>
      <c r="V658">
        <v>25.17998</v>
      </c>
      <c r="W658">
        <v>6.8999999999999999E-3</v>
      </c>
    </row>
    <row r="659" spans="1:23" x14ac:dyDescent="0.25">
      <c r="A659" s="1">
        <v>33793</v>
      </c>
      <c r="B659">
        <v>1.1910499999999999</v>
      </c>
      <c r="C659">
        <v>0.51988999999999996</v>
      </c>
      <c r="D659" t="s">
        <v>22</v>
      </c>
      <c r="E659">
        <v>5.4080000000000004</v>
      </c>
      <c r="F659">
        <v>1.3480000000000001</v>
      </c>
      <c r="G659">
        <v>124.745</v>
      </c>
      <c r="H659">
        <v>7.7320000000000002</v>
      </c>
      <c r="I659">
        <v>1.34111</v>
      </c>
      <c r="J659">
        <v>1.253E-3</v>
      </c>
      <c r="K659">
        <v>359.87990000000002</v>
      </c>
      <c r="L659" t="s">
        <v>22</v>
      </c>
      <c r="M659" t="s">
        <v>22</v>
      </c>
      <c r="N659">
        <v>2.4994999999999998</v>
      </c>
      <c r="O659">
        <v>3.1222500000000002</v>
      </c>
      <c r="P659">
        <v>1.8363799999999999</v>
      </c>
      <c r="Q659" t="s">
        <v>22</v>
      </c>
      <c r="R659" t="s">
        <v>22</v>
      </c>
      <c r="S659">
        <v>789.7</v>
      </c>
      <c r="T659">
        <v>1.6145</v>
      </c>
      <c r="U659">
        <v>24.64499</v>
      </c>
      <c r="V659">
        <v>25.17998</v>
      </c>
      <c r="W659">
        <v>6.8999999999999999E-3</v>
      </c>
    </row>
    <row r="660" spans="1:23" x14ac:dyDescent="0.25">
      <c r="A660" s="1">
        <v>33794</v>
      </c>
      <c r="B660">
        <v>1.19285</v>
      </c>
      <c r="C660">
        <v>0.52520999999999995</v>
      </c>
      <c r="D660" t="s">
        <v>22</v>
      </c>
      <c r="E660">
        <v>5.4569999999999999</v>
      </c>
      <c r="F660">
        <v>1.3624499999999999</v>
      </c>
      <c r="G660">
        <v>125.22499999999999</v>
      </c>
      <c r="H660">
        <v>7.7356999999999996</v>
      </c>
      <c r="I660">
        <v>1.3425499999999999</v>
      </c>
      <c r="J660">
        <v>1.253E-3</v>
      </c>
      <c r="K660">
        <v>359.87990000000002</v>
      </c>
      <c r="L660" t="s">
        <v>22</v>
      </c>
      <c r="M660" t="s">
        <v>22</v>
      </c>
      <c r="N660">
        <v>2.5005000000000002</v>
      </c>
      <c r="O660">
        <v>3.1222500000000002</v>
      </c>
      <c r="P660">
        <v>1.83368</v>
      </c>
      <c r="Q660" t="s">
        <v>22</v>
      </c>
      <c r="R660" t="s">
        <v>22</v>
      </c>
      <c r="S660">
        <v>789.7</v>
      </c>
      <c r="T660">
        <v>1.6147</v>
      </c>
      <c r="U660">
        <v>24.64499</v>
      </c>
      <c r="V660">
        <v>25.17998</v>
      </c>
      <c r="W660">
        <v>6.8999999999999999E-3</v>
      </c>
    </row>
    <row r="661" spans="1:23" x14ac:dyDescent="0.25">
      <c r="A661" s="1">
        <v>33795</v>
      </c>
      <c r="B661">
        <v>1.19215</v>
      </c>
      <c r="C661">
        <v>0.52368000000000003</v>
      </c>
      <c r="D661" t="s">
        <v>22</v>
      </c>
      <c r="E661">
        <v>5.4470000000000001</v>
      </c>
      <c r="F661">
        <v>1.365</v>
      </c>
      <c r="G661">
        <v>125.675</v>
      </c>
      <c r="H661">
        <v>7.7356999999999996</v>
      </c>
      <c r="I661">
        <v>1.34057</v>
      </c>
      <c r="J661">
        <v>1.253E-3</v>
      </c>
      <c r="K661">
        <v>359.87990000000002</v>
      </c>
      <c r="L661" t="s">
        <v>22</v>
      </c>
      <c r="M661" t="s">
        <v>22</v>
      </c>
      <c r="N661">
        <v>2.5005000000000002</v>
      </c>
      <c r="O661">
        <v>3.1222500000000002</v>
      </c>
      <c r="P661">
        <v>1.8313299999999999</v>
      </c>
      <c r="Q661" t="s">
        <v>22</v>
      </c>
      <c r="R661" t="s">
        <v>22</v>
      </c>
      <c r="S661">
        <v>789.7</v>
      </c>
      <c r="T661">
        <v>1.6162000000000001</v>
      </c>
      <c r="U661">
        <v>24.64499</v>
      </c>
      <c r="V661">
        <v>25.17998</v>
      </c>
      <c r="W661">
        <v>6.8999999999999999E-3</v>
      </c>
    </row>
    <row r="662" spans="1:23" x14ac:dyDescent="0.25">
      <c r="A662" s="1">
        <v>33798</v>
      </c>
      <c r="B662">
        <v>1.1917500000000001</v>
      </c>
      <c r="C662">
        <v>0.51819999999999999</v>
      </c>
      <c r="D662" t="s">
        <v>22</v>
      </c>
      <c r="E662">
        <v>5.3739999999999997</v>
      </c>
      <c r="F662">
        <v>1.3380000000000001</v>
      </c>
      <c r="G662">
        <v>124.97499999999999</v>
      </c>
      <c r="H662">
        <v>7.7305000000000001</v>
      </c>
      <c r="I662">
        <v>1.3407500000000001</v>
      </c>
      <c r="J662">
        <v>1.253E-3</v>
      </c>
      <c r="K662">
        <v>359.87990000000002</v>
      </c>
      <c r="L662" t="s">
        <v>22</v>
      </c>
      <c r="M662" t="s">
        <v>22</v>
      </c>
      <c r="N662">
        <v>2.4965000000000002</v>
      </c>
      <c r="O662">
        <v>3.1222500000000002</v>
      </c>
      <c r="P662">
        <v>1.8293200000000001</v>
      </c>
      <c r="Q662" t="s">
        <v>22</v>
      </c>
      <c r="R662" t="s">
        <v>22</v>
      </c>
      <c r="S662">
        <v>789.7</v>
      </c>
      <c r="T662">
        <v>1.611</v>
      </c>
      <c r="U662">
        <v>24.64499</v>
      </c>
      <c r="V662">
        <v>25.17998</v>
      </c>
      <c r="W662">
        <v>6.8999999999999999E-3</v>
      </c>
    </row>
    <row r="663" spans="1:23" x14ac:dyDescent="0.25">
      <c r="A663" s="1">
        <v>33799</v>
      </c>
      <c r="B663">
        <v>1.1935500000000001</v>
      </c>
      <c r="C663">
        <v>0.5212</v>
      </c>
      <c r="D663" t="s">
        <v>22</v>
      </c>
      <c r="E663">
        <v>5.38</v>
      </c>
      <c r="F663">
        <v>1.3422499999999999</v>
      </c>
      <c r="G663">
        <v>124.715</v>
      </c>
      <c r="H663">
        <v>7.7305000000000001</v>
      </c>
      <c r="I663">
        <v>1.3386</v>
      </c>
      <c r="J663">
        <v>1.253E-3</v>
      </c>
      <c r="K663">
        <v>359.87990000000002</v>
      </c>
      <c r="L663" t="s">
        <v>22</v>
      </c>
      <c r="M663" t="s">
        <v>22</v>
      </c>
      <c r="N663">
        <v>2.4980000000000002</v>
      </c>
      <c r="O663">
        <v>3.1222500000000002</v>
      </c>
      <c r="P663">
        <v>1.82698</v>
      </c>
      <c r="Q663" t="s">
        <v>22</v>
      </c>
      <c r="R663" t="s">
        <v>22</v>
      </c>
      <c r="S663">
        <v>789.7</v>
      </c>
      <c r="T663">
        <v>1.61225</v>
      </c>
      <c r="U663">
        <v>24.64499</v>
      </c>
      <c r="V663">
        <v>25.17998</v>
      </c>
      <c r="W663">
        <v>6.8999999999999999E-3</v>
      </c>
    </row>
    <row r="664" spans="1:23" x14ac:dyDescent="0.25">
      <c r="A664" s="1">
        <v>33800</v>
      </c>
      <c r="B664">
        <v>1.19495</v>
      </c>
      <c r="C664">
        <v>0.51922000000000001</v>
      </c>
      <c r="D664" t="s">
        <v>22</v>
      </c>
      <c r="E664">
        <v>5.3760000000000003</v>
      </c>
      <c r="F664">
        <v>1.335</v>
      </c>
      <c r="G664">
        <v>124.97</v>
      </c>
      <c r="H664">
        <v>7.7323000000000004</v>
      </c>
      <c r="I664">
        <v>1.3440000000000001</v>
      </c>
      <c r="J664">
        <v>1.253E-3</v>
      </c>
      <c r="K664">
        <v>359.87990000000002</v>
      </c>
      <c r="L664" t="s">
        <v>22</v>
      </c>
      <c r="M664" t="s">
        <v>22</v>
      </c>
      <c r="N664">
        <v>2.4987499999999998</v>
      </c>
      <c r="O664">
        <v>3.1222500000000002</v>
      </c>
      <c r="P664">
        <v>1.831</v>
      </c>
      <c r="Q664" t="s">
        <v>22</v>
      </c>
      <c r="R664" t="s">
        <v>22</v>
      </c>
      <c r="S664">
        <v>789.7</v>
      </c>
      <c r="T664">
        <v>1.611</v>
      </c>
      <c r="U664">
        <v>24.64499</v>
      </c>
      <c r="V664">
        <v>25.17998</v>
      </c>
      <c r="W664">
        <v>6.8999999999999999E-3</v>
      </c>
    </row>
    <row r="665" spans="1:23" x14ac:dyDescent="0.25">
      <c r="A665" s="1">
        <v>33801</v>
      </c>
      <c r="B665">
        <v>1.19095</v>
      </c>
      <c r="C665">
        <v>0.51724999999999999</v>
      </c>
      <c r="D665" t="s">
        <v>22</v>
      </c>
      <c r="E665">
        <v>5.3445</v>
      </c>
      <c r="F665">
        <v>1.331</v>
      </c>
      <c r="G665">
        <v>125.23</v>
      </c>
      <c r="H665">
        <v>7.7324999999999999</v>
      </c>
      <c r="I665">
        <v>1.3452599999999999</v>
      </c>
      <c r="J665">
        <v>1.253E-3</v>
      </c>
      <c r="K665">
        <v>359.87990000000002</v>
      </c>
      <c r="L665" t="s">
        <v>22</v>
      </c>
      <c r="M665" t="s">
        <v>22</v>
      </c>
      <c r="N665">
        <v>2.4965000000000002</v>
      </c>
      <c r="O665">
        <v>3.1222500000000002</v>
      </c>
      <c r="P665">
        <v>1.831</v>
      </c>
      <c r="Q665" t="s">
        <v>22</v>
      </c>
      <c r="R665" t="s">
        <v>22</v>
      </c>
      <c r="S665">
        <v>789.7</v>
      </c>
      <c r="T665">
        <v>1.6083000000000001</v>
      </c>
      <c r="U665">
        <v>24.64499</v>
      </c>
      <c r="V665">
        <v>25.17998</v>
      </c>
      <c r="W665">
        <v>6.8999999999999999E-3</v>
      </c>
    </row>
    <row r="666" spans="1:23" x14ac:dyDescent="0.25">
      <c r="A666" s="1">
        <v>33802</v>
      </c>
      <c r="B666">
        <v>1.1893499999999999</v>
      </c>
      <c r="C666">
        <v>0.51307999999999998</v>
      </c>
      <c r="D666" t="s">
        <v>22</v>
      </c>
      <c r="E666">
        <v>5.3155000000000001</v>
      </c>
      <c r="F666">
        <v>1.30915</v>
      </c>
      <c r="G666">
        <v>124.65</v>
      </c>
      <c r="H666">
        <v>7.73</v>
      </c>
      <c r="I666">
        <v>1.34436</v>
      </c>
      <c r="J666">
        <v>1.253E-3</v>
      </c>
      <c r="K666">
        <v>359.87990000000002</v>
      </c>
      <c r="L666" t="s">
        <v>22</v>
      </c>
      <c r="M666" t="s">
        <v>22</v>
      </c>
      <c r="N666">
        <v>2.4954999999999998</v>
      </c>
      <c r="O666">
        <v>3.1222500000000002</v>
      </c>
      <c r="P666">
        <v>1.8259799999999999</v>
      </c>
      <c r="Q666" t="s">
        <v>22</v>
      </c>
      <c r="R666" t="s">
        <v>22</v>
      </c>
      <c r="S666">
        <v>789.7</v>
      </c>
      <c r="T666">
        <v>1.6102000000000001</v>
      </c>
      <c r="U666">
        <v>24.64499</v>
      </c>
      <c r="V666">
        <v>25.17998</v>
      </c>
      <c r="W666">
        <v>6.8999999999999999E-3</v>
      </c>
    </row>
    <row r="667" spans="1:23" x14ac:dyDescent="0.25">
      <c r="A667" s="1">
        <v>33805</v>
      </c>
      <c r="B667">
        <v>1.18855</v>
      </c>
      <c r="C667">
        <v>0.51163999999999998</v>
      </c>
      <c r="D667" t="s">
        <v>22</v>
      </c>
      <c r="E667">
        <v>5.2690000000000001</v>
      </c>
      <c r="F667">
        <v>1.2765</v>
      </c>
      <c r="G667">
        <v>124.185</v>
      </c>
      <c r="H667">
        <v>7.7275</v>
      </c>
      <c r="I667">
        <v>1.33717</v>
      </c>
      <c r="J667">
        <v>1.253E-3</v>
      </c>
      <c r="K667">
        <v>359.87990000000002</v>
      </c>
      <c r="L667" t="s">
        <v>22</v>
      </c>
      <c r="M667" t="s">
        <v>22</v>
      </c>
      <c r="N667">
        <v>2.4965000000000002</v>
      </c>
      <c r="O667">
        <v>3.1222500000000002</v>
      </c>
      <c r="P667">
        <v>1.8186800000000001</v>
      </c>
      <c r="Q667" t="s">
        <v>22</v>
      </c>
      <c r="R667" t="s">
        <v>22</v>
      </c>
      <c r="S667">
        <v>789.7</v>
      </c>
      <c r="T667">
        <v>1.61</v>
      </c>
      <c r="U667">
        <v>24.64499</v>
      </c>
      <c r="V667">
        <v>25.17998</v>
      </c>
      <c r="W667">
        <v>6.8999999999999999E-3</v>
      </c>
    </row>
    <row r="668" spans="1:23" x14ac:dyDescent="0.25">
      <c r="A668" s="1">
        <v>33806</v>
      </c>
      <c r="B668">
        <v>1.19245</v>
      </c>
      <c r="C668">
        <v>0.52641000000000004</v>
      </c>
      <c r="D668" t="s">
        <v>22</v>
      </c>
      <c r="E668">
        <v>5.4320000000000004</v>
      </c>
      <c r="F668">
        <v>1.3292999999999999</v>
      </c>
      <c r="G668">
        <v>125.655</v>
      </c>
      <c r="H668">
        <v>7.734</v>
      </c>
      <c r="I668">
        <v>1.3400300000000001</v>
      </c>
      <c r="J668">
        <v>1.253E-3</v>
      </c>
      <c r="K668">
        <v>359.87990000000002</v>
      </c>
      <c r="L668" t="s">
        <v>22</v>
      </c>
      <c r="M668" t="s">
        <v>22</v>
      </c>
      <c r="N668">
        <v>2.4994999999999998</v>
      </c>
      <c r="O668">
        <v>3.1222500000000002</v>
      </c>
      <c r="P668">
        <v>1.82399</v>
      </c>
      <c r="Q668" t="s">
        <v>22</v>
      </c>
      <c r="R668" t="s">
        <v>22</v>
      </c>
      <c r="S668">
        <v>789.7</v>
      </c>
      <c r="T668">
        <v>1.6134999999999999</v>
      </c>
      <c r="U668">
        <v>24.64499</v>
      </c>
      <c r="V668">
        <v>25.17998</v>
      </c>
      <c r="W668">
        <v>6.8999999999999999E-3</v>
      </c>
    </row>
    <row r="669" spans="1:23" x14ac:dyDescent="0.25">
      <c r="A669" s="1">
        <v>33807</v>
      </c>
      <c r="B669">
        <v>1.19025</v>
      </c>
      <c r="C669">
        <v>0.52403</v>
      </c>
      <c r="D669" t="s">
        <v>22</v>
      </c>
      <c r="E669">
        <v>5.4</v>
      </c>
      <c r="F669">
        <v>1.31735</v>
      </c>
      <c r="G669">
        <v>126.575</v>
      </c>
      <c r="H669">
        <v>7.7365000000000004</v>
      </c>
      <c r="I669">
        <v>1.3369899999999999</v>
      </c>
      <c r="J669">
        <v>1.253E-3</v>
      </c>
      <c r="K669">
        <v>359.87990000000002</v>
      </c>
      <c r="L669" t="s">
        <v>22</v>
      </c>
      <c r="M669" t="s">
        <v>22</v>
      </c>
      <c r="N669">
        <v>2.4990000000000001</v>
      </c>
      <c r="O669">
        <v>3.1222500000000002</v>
      </c>
      <c r="P669">
        <v>1.82365</v>
      </c>
      <c r="Q669" t="s">
        <v>22</v>
      </c>
      <c r="R669" t="s">
        <v>22</v>
      </c>
      <c r="S669">
        <v>789.7</v>
      </c>
      <c r="T669">
        <v>1.6128</v>
      </c>
      <c r="U669">
        <v>24.64499</v>
      </c>
      <c r="V669">
        <v>25.17998</v>
      </c>
      <c r="W669">
        <v>6.8999999999999999E-3</v>
      </c>
    </row>
    <row r="670" spans="1:23" x14ac:dyDescent="0.25">
      <c r="A670" s="1">
        <v>33808</v>
      </c>
      <c r="B670">
        <v>1.18885</v>
      </c>
      <c r="C670">
        <v>0.52417999999999998</v>
      </c>
      <c r="D670" t="s">
        <v>22</v>
      </c>
      <c r="E670">
        <v>5.4059999999999997</v>
      </c>
      <c r="F670">
        <v>1.319</v>
      </c>
      <c r="G670">
        <v>126.75</v>
      </c>
      <c r="H670">
        <v>7.734</v>
      </c>
      <c r="I670">
        <v>1.3364499999999999</v>
      </c>
      <c r="J670">
        <v>1.253E-3</v>
      </c>
      <c r="K670">
        <v>359.87990000000002</v>
      </c>
      <c r="L670" t="s">
        <v>22</v>
      </c>
      <c r="M670" t="s">
        <v>22</v>
      </c>
      <c r="N670">
        <v>2.5005000000000002</v>
      </c>
      <c r="O670">
        <v>3.1222500000000002</v>
      </c>
      <c r="P670">
        <v>1.8216600000000001</v>
      </c>
      <c r="Q670" t="s">
        <v>22</v>
      </c>
      <c r="R670" t="s">
        <v>22</v>
      </c>
      <c r="S670">
        <v>789.7</v>
      </c>
      <c r="T670">
        <v>1.6145</v>
      </c>
      <c r="U670">
        <v>24.64499</v>
      </c>
      <c r="V670">
        <v>25.17998</v>
      </c>
      <c r="W670">
        <v>6.8999999999999999E-3</v>
      </c>
    </row>
    <row r="671" spans="1:23" x14ac:dyDescent="0.25">
      <c r="A671" s="1">
        <v>33809</v>
      </c>
      <c r="B671">
        <v>1.1892499999999999</v>
      </c>
      <c r="C671">
        <v>0.52536000000000005</v>
      </c>
      <c r="D671" t="s">
        <v>22</v>
      </c>
      <c r="E671">
        <v>5.423</v>
      </c>
      <c r="F671">
        <v>1.3260000000000001</v>
      </c>
      <c r="G671">
        <v>127.6</v>
      </c>
      <c r="H671">
        <v>7.7380000000000004</v>
      </c>
      <c r="I671">
        <v>1.33914</v>
      </c>
      <c r="J671">
        <v>1.253E-3</v>
      </c>
      <c r="K671">
        <v>359.87990000000002</v>
      </c>
      <c r="L671" t="s">
        <v>22</v>
      </c>
      <c r="M671" t="s">
        <v>22</v>
      </c>
      <c r="N671">
        <v>2.5013000000000001</v>
      </c>
      <c r="O671">
        <v>3.1222500000000002</v>
      </c>
      <c r="P671">
        <v>1.8229900000000001</v>
      </c>
      <c r="Q671" t="s">
        <v>22</v>
      </c>
      <c r="R671" t="s">
        <v>22</v>
      </c>
      <c r="S671">
        <v>789.7</v>
      </c>
      <c r="T671">
        <v>1.617</v>
      </c>
      <c r="U671">
        <v>24.64499</v>
      </c>
      <c r="V671">
        <v>25.17998</v>
      </c>
      <c r="W671">
        <v>6.8999999999999999E-3</v>
      </c>
    </row>
    <row r="672" spans="1:23" x14ac:dyDescent="0.25">
      <c r="A672" s="1">
        <v>33812</v>
      </c>
      <c r="B672">
        <v>1.18825</v>
      </c>
      <c r="C672">
        <v>0.52054999999999996</v>
      </c>
      <c r="D672" t="s">
        <v>22</v>
      </c>
      <c r="E672">
        <v>5.3849999999999998</v>
      </c>
      <c r="F672">
        <v>1.3125</v>
      </c>
      <c r="G672">
        <v>127.8</v>
      </c>
      <c r="H672">
        <v>7.7380000000000004</v>
      </c>
      <c r="I672">
        <v>1.3436300000000001</v>
      </c>
      <c r="J672">
        <v>1.253E-3</v>
      </c>
      <c r="K672">
        <v>359.87990000000002</v>
      </c>
      <c r="L672" t="s">
        <v>22</v>
      </c>
      <c r="M672" t="s">
        <v>22</v>
      </c>
      <c r="N672">
        <v>2.4994999999999998</v>
      </c>
      <c r="O672">
        <v>3.1222500000000002</v>
      </c>
      <c r="P672">
        <v>1.83033</v>
      </c>
      <c r="Q672" t="s">
        <v>22</v>
      </c>
      <c r="R672" t="s">
        <v>22</v>
      </c>
      <c r="S672">
        <v>789.7</v>
      </c>
      <c r="T672">
        <v>1.6157999999999999</v>
      </c>
      <c r="U672">
        <v>24.64499</v>
      </c>
      <c r="V672">
        <v>25.17998</v>
      </c>
      <c r="W672">
        <v>6.8999999999999999E-3</v>
      </c>
    </row>
    <row r="673" spans="1:23" x14ac:dyDescent="0.25">
      <c r="A673" s="1">
        <v>33813</v>
      </c>
      <c r="B673">
        <v>1.1874499999999999</v>
      </c>
      <c r="C673">
        <v>0.51839999999999997</v>
      </c>
      <c r="D673" t="s">
        <v>22</v>
      </c>
      <c r="E673">
        <v>5.351</v>
      </c>
      <c r="F673">
        <v>1.3056000000000001</v>
      </c>
      <c r="G673">
        <v>127.38</v>
      </c>
      <c r="H673">
        <v>7.7363</v>
      </c>
      <c r="I673">
        <v>1.3440000000000001</v>
      </c>
      <c r="J673">
        <v>1.253E-3</v>
      </c>
      <c r="K673">
        <v>359.87990000000002</v>
      </c>
      <c r="L673" t="s">
        <v>22</v>
      </c>
      <c r="M673" t="s">
        <v>22</v>
      </c>
      <c r="N673">
        <v>2.5003000000000002</v>
      </c>
      <c r="O673">
        <v>3.1222500000000002</v>
      </c>
      <c r="P673">
        <v>1.8316699999999999</v>
      </c>
      <c r="Q673" t="s">
        <v>22</v>
      </c>
      <c r="R673" t="s">
        <v>22</v>
      </c>
      <c r="S673">
        <v>789.7</v>
      </c>
      <c r="T673">
        <v>1.6140000000000001</v>
      </c>
      <c r="U673">
        <v>24.64499</v>
      </c>
      <c r="V673">
        <v>25.17998</v>
      </c>
      <c r="W673">
        <v>6.8999999999999999E-3</v>
      </c>
    </row>
    <row r="674" spans="1:23" x14ac:dyDescent="0.25">
      <c r="A674" s="1">
        <v>33814</v>
      </c>
      <c r="B674">
        <v>1.18655</v>
      </c>
      <c r="C674">
        <v>0.51961999999999997</v>
      </c>
      <c r="D674" t="s">
        <v>22</v>
      </c>
      <c r="E674">
        <v>5.3579999999999997</v>
      </c>
      <c r="F674">
        <v>1.3115000000000001</v>
      </c>
      <c r="G674">
        <v>127.675</v>
      </c>
      <c r="H674">
        <v>7.734</v>
      </c>
      <c r="I674">
        <v>1.3440000000000001</v>
      </c>
      <c r="J674">
        <v>1.253E-3</v>
      </c>
      <c r="K674">
        <v>359.87990000000002</v>
      </c>
      <c r="L674" t="s">
        <v>22</v>
      </c>
      <c r="M674" t="s">
        <v>22</v>
      </c>
      <c r="N674">
        <v>2.5007000000000001</v>
      </c>
      <c r="O674">
        <v>3.1222500000000002</v>
      </c>
      <c r="P674">
        <v>1.83368</v>
      </c>
      <c r="Q674" t="s">
        <v>22</v>
      </c>
      <c r="R674" t="s">
        <v>22</v>
      </c>
      <c r="S674">
        <v>789.7</v>
      </c>
      <c r="T674">
        <v>1.6123000000000001</v>
      </c>
      <c r="U674">
        <v>24.64499</v>
      </c>
      <c r="V674">
        <v>25.17998</v>
      </c>
      <c r="W674">
        <v>6.8999999999999999E-3</v>
      </c>
    </row>
    <row r="675" spans="1:23" x14ac:dyDescent="0.25">
      <c r="A675" s="1">
        <v>33815</v>
      </c>
      <c r="B675">
        <v>1.1834499999999999</v>
      </c>
      <c r="C675">
        <v>0.52219000000000004</v>
      </c>
      <c r="D675" t="s">
        <v>22</v>
      </c>
      <c r="E675">
        <v>5.399</v>
      </c>
      <c r="F675">
        <v>1.3254999999999999</v>
      </c>
      <c r="G675">
        <v>127.685</v>
      </c>
      <c r="H675">
        <v>7.7363</v>
      </c>
      <c r="I675">
        <v>1.34273</v>
      </c>
      <c r="J675">
        <v>1.253E-3</v>
      </c>
      <c r="K675">
        <v>359.87990000000002</v>
      </c>
      <c r="L675" t="s">
        <v>22</v>
      </c>
      <c r="M675" t="s">
        <v>22</v>
      </c>
      <c r="N675">
        <v>2.5024999999999999</v>
      </c>
      <c r="O675">
        <v>3.1222500000000002</v>
      </c>
      <c r="P675">
        <v>1.831</v>
      </c>
      <c r="Q675" t="s">
        <v>22</v>
      </c>
      <c r="R675" t="s">
        <v>22</v>
      </c>
      <c r="S675">
        <v>789.7</v>
      </c>
      <c r="T675">
        <v>1.6141000000000001</v>
      </c>
      <c r="U675">
        <v>24.64499</v>
      </c>
      <c r="V675">
        <v>25.17998</v>
      </c>
      <c r="W675">
        <v>6.8999999999999999E-3</v>
      </c>
    </row>
    <row r="676" spans="1:23" x14ac:dyDescent="0.25">
      <c r="A676" s="1">
        <v>33816</v>
      </c>
      <c r="B676">
        <v>1.1835500000000001</v>
      </c>
      <c r="C676">
        <v>0.52097000000000004</v>
      </c>
      <c r="D676" t="s">
        <v>22</v>
      </c>
      <c r="E676">
        <v>5.3639999999999999</v>
      </c>
      <c r="F676">
        <v>1.3180000000000001</v>
      </c>
      <c r="G676">
        <v>127.25</v>
      </c>
      <c r="H676">
        <v>7.7343000000000002</v>
      </c>
      <c r="I676">
        <v>1.34382</v>
      </c>
      <c r="J676">
        <v>1.529E-3</v>
      </c>
      <c r="K676">
        <v>364.16969999999998</v>
      </c>
      <c r="L676" t="s">
        <v>22</v>
      </c>
      <c r="M676" t="s">
        <v>22</v>
      </c>
      <c r="N676">
        <v>2.5005000000000002</v>
      </c>
      <c r="O676">
        <v>3.1105</v>
      </c>
      <c r="P676">
        <v>1.83368</v>
      </c>
      <c r="Q676" t="s">
        <v>22</v>
      </c>
      <c r="R676" t="s">
        <v>22</v>
      </c>
      <c r="S676">
        <v>787.04960000000005</v>
      </c>
      <c r="T676">
        <v>1.6123000000000001</v>
      </c>
      <c r="U676">
        <v>24.98997</v>
      </c>
      <c r="V676">
        <v>25.189990000000002</v>
      </c>
      <c r="W676">
        <v>7.0400000000000003E-3</v>
      </c>
    </row>
    <row r="677" spans="1:23" x14ac:dyDescent="0.25">
      <c r="A677" s="1">
        <v>33819</v>
      </c>
      <c r="B677">
        <v>1.1838500000000001</v>
      </c>
      <c r="C677">
        <v>0.52036000000000004</v>
      </c>
      <c r="D677" t="s">
        <v>22</v>
      </c>
      <c r="E677">
        <v>5.3659999999999997</v>
      </c>
      <c r="F677">
        <v>1.319</v>
      </c>
      <c r="G677">
        <v>127.27500000000001</v>
      </c>
      <c r="H677">
        <v>7.7309999999999999</v>
      </c>
      <c r="I677">
        <v>1.3440000000000001</v>
      </c>
      <c r="J677">
        <v>1.529E-3</v>
      </c>
      <c r="K677">
        <v>364.16969999999998</v>
      </c>
      <c r="L677" t="s">
        <v>22</v>
      </c>
      <c r="M677" t="s">
        <v>22</v>
      </c>
      <c r="N677">
        <v>2.5015000000000001</v>
      </c>
      <c r="O677">
        <v>3.1105</v>
      </c>
      <c r="P677">
        <v>1.83368</v>
      </c>
      <c r="Q677" t="s">
        <v>22</v>
      </c>
      <c r="R677" t="s">
        <v>22</v>
      </c>
      <c r="S677">
        <v>787.04960000000005</v>
      </c>
      <c r="T677">
        <v>1.6105</v>
      </c>
      <c r="U677">
        <v>24.98997</v>
      </c>
      <c r="V677">
        <v>25.189990000000002</v>
      </c>
      <c r="W677">
        <v>7.0400000000000003E-3</v>
      </c>
    </row>
    <row r="678" spans="1:23" x14ac:dyDescent="0.25">
      <c r="A678" s="1">
        <v>33820</v>
      </c>
      <c r="B678">
        <v>1.18405</v>
      </c>
      <c r="C678">
        <v>0.52093</v>
      </c>
      <c r="D678" t="s">
        <v>22</v>
      </c>
      <c r="E678">
        <v>5.3635000000000002</v>
      </c>
      <c r="F678">
        <v>1.3225</v>
      </c>
      <c r="G678">
        <v>127.245</v>
      </c>
      <c r="H678">
        <v>7.7309999999999999</v>
      </c>
      <c r="I678">
        <v>1.34907</v>
      </c>
      <c r="J678">
        <v>1.529E-3</v>
      </c>
      <c r="K678">
        <v>364.16969999999998</v>
      </c>
      <c r="L678" t="s">
        <v>22</v>
      </c>
      <c r="M678" t="s">
        <v>22</v>
      </c>
      <c r="N678">
        <v>2.5019999999999998</v>
      </c>
      <c r="O678">
        <v>3.1105</v>
      </c>
      <c r="P678">
        <v>1.8363799999999999</v>
      </c>
      <c r="Q678" t="s">
        <v>22</v>
      </c>
      <c r="R678" t="s">
        <v>22</v>
      </c>
      <c r="S678">
        <v>787.04960000000005</v>
      </c>
      <c r="T678">
        <v>1.6107</v>
      </c>
      <c r="U678">
        <v>24.98997</v>
      </c>
      <c r="V678">
        <v>25.189990000000002</v>
      </c>
      <c r="W678">
        <v>7.0400000000000003E-3</v>
      </c>
    </row>
    <row r="679" spans="1:23" x14ac:dyDescent="0.25">
      <c r="A679" s="1">
        <v>33821</v>
      </c>
      <c r="B679">
        <v>1.1831499999999999</v>
      </c>
      <c r="C679">
        <v>0.52137999999999995</v>
      </c>
      <c r="D679" t="s">
        <v>22</v>
      </c>
      <c r="E679">
        <v>5.3635000000000002</v>
      </c>
      <c r="F679">
        <v>1.3234999999999999</v>
      </c>
      <c r="G679">
        <v>127.32</v>
      </c>
      <c r="H679">
        <v>7.7294999999999998</v>
      </c>
      <c r="I679">
        <v>1.3527199999999999</v>
      </c>
      <c r="J679">
        <v>1.529E-3</v>
      </c>
      <c r="K679">
        <v>364.16969999999998</v>
      </c>
      <c r="L679" t="s">
        <v>22</v>
      </c>
      <c r="M679" t="s">
        <v>22</v>
      </c>
      <c r="N679">
        <v>2.5009999999999999</v>
      </c>
      <c r="O679">
        <v>3.1105</v>
      </c>
      <c r="P679">
        <v>1.83908</v>
      </c>
      <c r="Q679" t="s">
        <v>22</v>
      </c>
      <c r="R679" t="s">
        <v>22</v>
      </c>
      <c r="S679">
        <v>787.04960000000005</v>
      </c>
      <c r="T679">
        <v>1.6113</v>
      </c>
      <c r="U679">
        <v>24.98997</v>
      </c>
      <c r="V679">
        <v>25.189990000000002</v>
      </c>
      <c r="W679">
        <v>7.0400000000000003E-3</v>
      </c>
    </row>
    <row r="680" spans="1:23" x14ac:dyDescent="0.25">
      <c r="A680" s="1">
        <v>33822</v>
      </c>
      <c r="B680">
        <v>1.18655</v>
      </c>
      <c r="C680">
        <v>0.52429999999999999</v>
      </c>
      <c r="D680" t="s">
        <v>22</v>
      </c>
      <c r="E680">
        <v>5.3895</v>
      </c>
      <c r="F680">
        <v>1.331</v>
      </c>
      <c r="G680">
        <v>127.55</v>
      </c>
      <c r="H680">
        <v>7.7324999999999999</v>
      </c>
      <c r="I680">
        <v>1.35694</v>
      </c>
      <c r="J680">
        <v>1.529E-3</v>
      </c>
      <c r="K680">
        <v>364.16969999999998</v>
      </c>
      <c r="L680" t="s">
        <v>22</v>
      </c>
      <c r="M680" t="s">
        <v>22</v>
      </c>
      <c r="N680">
        <v>2.5015499999999999</v>
      </c>
      <c r="O680">
        <v>3.1105</v>
      </c>
      <c r="P680">
        <v>1.8401000000000001</v>
      </c>
      <c r="Q680" t="s">
        <v>22</v>
      </c>
      <c r="R680" t="s">
        <v>22</v>
      </c>
      <c r="S680">
        <v>787.04960000000005</v>
      </c>
      <c r="T680">
        <v>1.6113</v>
      </c>
      <c r="U680">
        <v>24.98997</v>
      </c>
      <c r="V680">
        <v>25.189990000000002</v>
      </c>
      <c r="W680">
        <v>7.0400000000000003E-3</v>
      </c>
    </row>
    <row r="681" spans="1:23" x14ac:dyDescent="0.25">
      <c r="A681" s="1">
        <v>33823</v>
      </c>
      <c r="B681">
        <v>1.18285</v>
      </c>
      <c r="C681">
        <v>0.51995000000000002</v>
      </c>
      <c r="D681" t="s">
        <v>22</v>
      </c>
      <c r="E681">
        <v>5.3410000000000002</v>
      </c>
      <c r="F681">
        <v>1.3190999999999999</v>
      </c>
      <c r="G681">
        <v>127.72499999999999</v>
      </c>
      <c r="H681">
        <v>7.7329999999999997</v>
      </c>
      <c r="I681">
        <v>1.3549199999999999</v>
      </c>
      <c r="J681">
        <v>1.529E-3</v>
      </c>
      <c r="K681">
        <v>364.16969999999998</v>
      </c>
      <c r="L681" t="s">
        <v>22</v>
      </c>
      <c r="M681" t="s">
        <v>22</v>
      </c>
      <c r="N681">
        <v>2.5001000000000002</v>
      </c>
      <c r="O681">
        <v>3.1105</v>
      </c>
      <c r="P681">
        <v>1.8384</v>
      </c>
      <c r="Q681" t="s">
        <v>22</v>
      </c>
      <c r="R681" t="s">
        <v>22</v>
      </c>
      <c r="S681">
        <v>787.04960000000005</v>
      </c>
      <c r="T681">
        <v>1.611</v>
      </c>
      <c r="U681">
        <v>24.98997</v>
      </c>
      <c r="V681">
        <v>25.189990000000002</v>
      </c>
      <c r="W681">
        <v>7.0400000000000003E-3</v>
      </c>
    </row>
    <row r="682" spans="1:23" x14ac:dyDescent="0.25">
      <c r="A682" s="1">
        <v>33826</v>
      </c>
      <c r="B682">
        <v>1.18655</v>
      </c>
      <c r="C682">
        <v>0.51975000000000005</v>
      </c>
      <c r="D682" t="s">
        <v>22</v>
      </c>
      <c r="E682">
        <v>5.34</v>
      </c>
      <c r="F682">
        <v>1.3182499999999999</v>
      </c>
      <c r="G682">
        <v>128.14500000000001</v>
      </c>
      <c r="H682">
        <v>7.7314999999999996</v>
      </c>
      <c r="I682">
        <v>1.35676</v>
      </c>
      <c r="J682">
        <v>1.529E-3</v>
      </c>
      <c r="K682">
        <v>364.16969999999998</v>
      </c>
      <c r="L682" t="s">
        <v>22</v>
      </c>
      <c r="M682" t="s">
        <v>22</v>
      </c>
      <c r="N682">
        <v>2.5</v>
      </c>
      <c r="O682">
        <v>3.1105</v>
      </c>
      <c r="P682">
        <v>1.84077</v>
      </c>
      <c r="Q682" t="s">
        <v>22</v>
      </c>
      <c r="R682" t="s">
        <v>22</v>
      </c>
      <c r="S682">
        <v>787.04960000000005</v>
      </c>
      <c r="T682">
        <v>1.6094999999999999</v>
      </c>
      <c r="U682">
        <v>24.98997</v>
      </c>
      <c r="V682">
        <v>25.189990000000002</v>
      </c>
      <c r="W682">
        <v>7.0400000000000003E-3</v>
      </c>
    </row>
    <row r="683" spans="1:23" x14ac:dyDescent="0.25">
      <c r="A683" s="1">
        <v>33827</v>
      </c>
      <c r="B683">
        <v>1.1857500000000001</v>
      </c>
      <c r="C683">
        <v>0.52087000000000006</v>
      </c>
      <c r="D683" t="s">
        <v>22</v>
      </c>
      <c r="E683">
        <v>5.3559999999999999</v>
      </c>
      <c r="F683">
        <v>1.3254999999999999</v>
      </c>
      <c r="G683">
        <v>127.87</v>
      </c>
      <c r="H683">
        <v>7.7294999999999998</v>
      </c>
      <c r="I683">
        <v>1.3709</v>
      </c>
      <c r="J683">
        <v>1.529E-3</v>
      </c>
      <c r="K683">
        <v>364.16969999999998</v>
      </c>
      <c r="L683" t="s">
        <v>22</v>
      </c>
      <c r="M683" t="s">
        <v>22</v>
      </c>
      <c r="N683">
        <v>2.5001500000000001</v>
      </c>
      <c r="O683">
        <v>3.1105</v>
      </c>
      <c r="P683">
        <v>1.84145</v>
      </c>
      <c r="Q683" t="s">
        <v>22</v>
      </c>
      <c r="R683" t="s">
        <v>22</v>
      </c>
      <c r="S683">
        <v>787.04960000000005</v>
      </c>
      <c r="T683">
        <v>1.6105</v>
      </c>
      <c r="U683">
        <v>24.98997</v>
      </c>
      <c r="V683">
        <v>25.189990000000002</v>
      </c>
      <c r="W683">
        <v>7.0400000000000003E-3</v>
      </c>
    </row>
    <row r="684" spans="1:23" x14ac:dyDescent="0.25">
      <c r="A684" s="1">
        <v>33828</v>
      </c>
      <c r="B684">
        <v>1.1914499999999999</v>
      </c>
      <c r="C684">
        <v>0.51912000000000003</v>
      </c>
      <c r="D684" t="s">
        <v>22</v>
      </c>
      <c r="E684">
        <v>5.3380000000000001</v>
      </c>
      <c r="F684">
        <v>1.32155</v>
      </c>
      <c r="G684">
        <v>127.63</v>
      </c>
      <c r="H684">
        <v>7.7302999999999997</v>
      </c>
      <c r="I684">
        <v>1.39324</v>
      </c>
      <c r="J684">
        <v>1.529E-3</v>
      </c>
      <c r="K684">
        <v>364.16969999999998</v>
      </c>
      <c r="L684" t="s">
        <v>22</v>
      </c>
      <c r="M684" t="s">
        <v>22</v>
      </c>
      <c r="N684">
        <v>2.4980000000000002</v>
      </c>
      <c r="O684">
        <v>3.1105</v>
      </c>
      <c r="P684">
        <v>1.8665400000000001</v>
      </c>
      <c r="Q684" t="s">
        <v>22</v>
      </c>
      <c r="R684" t="s">
        <v>22</v>
      </c>
      <c r="S684">
        <v>787.04960000000005</v>
      </c>
      <c r="T684">
        <v>1.6096999999999999</v>
      </c>
      <c r="U684">
        <v>24.98997</v>
      </c>
      <c r="V684">
        <v>25.189990000000002</v>
      </c>
      <c r="W684">
        <v>7.0400000000000003E-3</v>
      </c>
    </row>
    <row r="685" spans="1:23" x14ac:dyDescent="0.25">
      <c r="A685" s="1">
        <v>33829</v>
      </c>
      <c r="B685">
        <v>1.1912499999999999</v>
      </c>
      <c r="C685">
        <v>0.51866999999999996</v>
      </c>
      <c r="D685" t="s">
        <v>22</v>
      </c>
      <c r="E685">
        <v>5.3209999999999997</v>
      </c>
      <c r="F685">
        <v>1.3205</v>
      </c>
      <c r="G685">
        <v>127.27</v>
      </c>
      <c r="H685">
        <v>7.7302999999999997</v>
      </c>
      <c r="I685">
        <v>1.3924700000000001</v>
      </c>
      <c r="J685">
        <v>1.529E-3</v>
      </c>
      <c r="K685">
        <v>364.16969999999998</v>
      </c>
      <c r="L685" t="s">
        <v>22</v>
      </c>
      <c r="M685" t="s">
        <v>22</v>
      </c>
      <c r="N685">
        <v>2.4990000000000001</v>
      </c>
      <c r="O685">
        <v>3.1105</v>
      </c>
      <c r="P685">
        <v>1.8627199999999999</v>
      </c>
      <c r="Q685" t="s">
        <v>22</v>
      </c>
      <c r="R685" t="s">
        <v>22</v>
      </c>
      <c r="S685">
        <v>787.04960000000005</v>
      </c>
      <c r="T685">
        <v>1.6096999999999999</v>
      </c>
      <c r="U685">
        <v>24.98997</v>
      </c>
      <c r="V685">
        <v>25.189990000000002</v>
      </c>
      <c r="W685">
        <v>7.0400000000000003E-3</v>
      </c>
    </row>
    <row r="686" spans="1:23" x14ac:dyDescent="0.25">
      <c r="A686" s="1">
        <v>33830</v>
      </c>
      <c r="B686">
        <v>1.1933499999999999</v>
      </c>
      <c r="C686">
        <v>0.52066000000000001</v>
      </c>
      <c r="D686" t="s">
        <v>22</v>
      </c>
      <c r="E686">
        <v>5.3319999999999999</v>
      </c>
      <c r="F686">
        <v>1.32315</v>
      </c>
      <c r="G686">
        <v>126.345</v>
      </c>
      <c r="H686">
        <v>7.7309999999999999</v>
      </c>
      <c r="I686">
        <v>1.38744</v>
      </c>
      <c r="J686">
        <v>1.529E-3</v>
      </c>
      <c r="K686">
        <v>364.16969999999998</v>
      </c>
      <c r="L686" t="s">
        <v>22</v>
      </c>
      <c r="M686" t="s">
        <v>22</v>
      </c>
      <c r="N686">
        <v>2.4998</v>
      </c>
      <c r="O686">
        <v>3.1105</v>
      </c>
      <c r="P686">
        <v>1.8571800000000001</v>
      </c>
      <c r="Q686" t="s">
        <v>22</v>
      </c>
      <c r="R686" t="s">
        <v>22</v>
      </c>
      <c r="S686">
        <v>787.04960000000005</v>
      </c>
      <c r="T686">
        <v>1.6097999999999999</v>
      </c>
      <c r="U686">
        <v>24.98997</v>
      </c>
      <c r="V686">
        <v>25.189990000000002</v>
      </c>
      <c r="W686">
        <v>7.0400000000000003E-3</v>
      </c>
    </row>
    <row r="687" spans="1:23" x14ac:dyDescent="0.25">
      <c r="A687" s="1">
        <v>33833</v>
      </c>
      <c r="B687">
        <v>1.1939500000000001</v>
      </c>
      <c r="C687">
        <v>0.52036000000000004</v>
      </c>
      <c r="D687" t="s">
        <v>22</v>
      </c>
      <c r="E687">
        <v>5.3380000000000001</v>
      </c>
      <c r="F687">
        <v>1.3187</v>
      </c>
      <c r="G687">
        <v>125.735</v>
      </c>
      <c r="H687">
        <v>7.7359999999999998</v>
      </c>
      <c r="I687">
        <v>1.3832199999999999</v>
      </c>
      <c r="J687">
        <v>1.529E-3</v>
      </c>
      <c r="K687">
        <v>364.16969999999998</v>
      </c>
      <c r="L687" t="s">
        <v>22</v>
      </c>
      <c r="M687" t="s">
        <v>22</v>
      </c>
      <c r="N687">
        <v>2.5005000000000002</v>
      </c>
      <c r="O687">
        <v>3.1105</v>
      </c>
      <c r="P687">
        <v>1.85615</v>
      </c>
      <c r="Q687" t="s">
        <v>22</v>
      </c>
      <c r="R687" t="s">
        <v>22</v>
      </c>
      <c r="S687">
        <v>787.04960000000005</v>
      </c>
      <c r="T687">
        <v>1.6114999999999999</v>
      </c>
      <c r="U687">
        <v>24.98997</v>
      </c>
      <c r="V687">
        <v>25.189990000000002</v>
      </c>
      <c r="W687">
        <v>7.0400000000000003E-3</v>
      </c>
    </row>
    <row r="688" spans="1:23" x14ac:dyDescent="0.25">
      <c r="A688" s="1">
        <v>33834</v>
      </c>
      <c r="B688">
        <v>1.1976500000000001</v>
      </c>
      <c r="C688">
        <v>0.51795000000000002</v>
      </c>
      <c r="D688" t="s">
        <v>22</v>
      </c>
      <c r="E688">
        <v>5.31</v>
      </c>
      <c r="F688">
        <v>1.3125</v>
      </c>
      <c r="G688">
        <v>126.22499999999999</v>
      </c>
      <c r="H688">
        <v>7.7329999999999997</v>
      </c>
      <c r="I688">
        <v>1.3878299999999999</v>
      </c>
      <c r="J688">
        <v>1.529E-3</v>
      </c>
      <c r="K688">
        <v>364.16969999999998</v>
      </c>
      <c r="L688" t="s">
        <v>22</v>
      </c>
      <c r="M688" t="s">
        <v>22</v>
      </c>
      <c r="N688">
        <v>2.5</v>
      </c>
      <c r="O688">
        <v>3.1105</v>
      </c>
      <c r="P688">
        <v>1.85822</v>
      </c>
      <c r="Q688" t="s">
        <v>22</v>
      </c>
      <c r="R688" t="s">
        <v>22</v>
      </c>
      <c r="S688">
        <v>787.04960000000005</v>
      </c>
      <c r="T688">
        <v>1.61</v>
      </c>
      <c r="U688">
        <v>24.98997</v>
      </c>
      <c r="V688">
        <v>25.189990000000002</v>
      </c>
      <c r="W688">
        <v>7.0400000000000003E-3</v>
      </c>
    </row>
    <row r="689" spans="1:23" x14ac:dyDescent="0.25">
      <c r="A689" s="1">
        <v>33835</v>
      </c>
      <c r="B689">
        <v>1.1978500000000001</v>
      </c>
      <c r="C689">
        <v>0.51827000000000001</v>
      </c>
      <c r="D689" t="s">
        <v>22</v>
      </c>
      <c r="E689">
        <v>5.3209999999999997</v>
      </c>
      <c r="F689">
        <v>1.3087</v>
      </c>
      <c r="G689">
        <v>126.545</v>
      </c>
      <c r="H689">
        <v>7.7329999999999997</v>
      </c>
      <c r="I689">
        <v>1.37941</v>
      </c>
      <c r="J689">
        <v>1.529E-3</v>
      </c>
      <c r="K689">
        <v>364.16969999999998</v>
      </c>
      <c r="L689" t="s">
        <v>22</v>
      </c>
      <c r="M689" t="s">
        <v>22</v>
      </c>
      <c r="N689">
        <v>2.4992999999999999</v>
      </c>
      <c r="O689">
        <v>3.1105</v>
      </c>
      <c r="P689">
        <v>1.8527100000000001</v>
      </c>
      <c r="Q689" t="s">
        <v>22</v>
      </c>
      <c r="R689" t="s">
        <v>22</v>
      </c>
      <c r="S689">
        <v>787.04960000000005</v>
      </c>
      <c r="T689">
        <v>1.609</v>
      </c>
      <c r="U689">
        <v>24.98997</v>
      </c>
      <c r="V689">
        <v>25.189990000000002</v>
      </c>
      <c r="W689">
        <v>7.0400000000000003E-3</v>
      </c>
    </row>
    <row r="690" spans="1:23" x14ac:dyDescent="0.25">
      <c r="A690" s="1">
        <v>33836</v>
      </c>
      <c r="B690">
        <v>1.19215</v>
      </c>
      <c r="C690">
        <v>0.51685000000000003</v>
      </c>
      <c r="D690" t="s">
        <v>22</v>
      </c>
      <c r="E690">
        <v>5.2939999999999996</v>
      </c>
      <c r="F690">
        <v>1.2951999999999999</v>
      </c>
      <c r="G690">
        <v>126.505</v>
      </c>
      <c r="H690">
        <v>7.7329999999999997</v>
      </c>
      <c r="I690">
        <v>1.3847499999999999</v>
      </c>
      <c r="J690">
        <v>1.529E-3</v>
      </c>
      <c r="K690">
        <v>364.16969999999998</v>
      </c>
      <c r="L690" t="s">
        <v>22</v>
      </c>
      <c r="M690" t="s">
        <v>22</v>
      </c>
      <c r="N690">
        <v>2.4980000000000002</v>
      </c>
      <c r="O690">
        <v>3.1105</v>
      </c>
      <c r="P690">
        <v>1.85134</v>
      </c>
      <c r="Q690" t="s">
        <v>22</v>
      </c>
      <c r="R690" t="s">
        <v>22</v>
      </c>
      <c r="S690">
        <v>787.04960000000005</v>
      </c>
      <c r="T690">
        <v>1.6092</v>
      </c>
      <c r="U690">
        <v>24.98997</v>
      </c>
      <c r="V690">
        <v>25.189990000000002</v>
      </c>
      <c r="W690">
        <v>7.0400000000000003E-3</v>
      </c>
    </row>
    <row r="691" spans="1:23" x14ac:dyDescent="0.25">
      <c r="A691" s="1">
        <v>33837</v>
      </c>
      <c r="B691">
        <v>1.1939500000000001</v>
      </c>
      <c r="C691">
        <v>0.51854</v>
      </c>
      <c r="D691" t="s">
        <v>22</v>
      </c>
      <c r="E691">
        <v>5.306</v>
      </c>
      <c r="F691">
        <v>1.2931999999999999</v>
      </c>
      <c r="G691">
        <v>126.5</v>
      </c>
      <c r="H691">
        <v>7.7335000000000003</v>
      </c>
      <c r="I691">
        <v>1.3903399999999999</v>
      </c>
      <c r="J691">
        <v>1.529E-3</v>
      </c>
      <c r="K691">
        <v>364.16969999999998</v>
      </c>
      <c r="L691" t="s">
        <v>22</v>
      </c>
      <c r="M691" t="s">
        <v>22</v>
      </c>
      <c r="N691">
        <v>2.4980000000000002</v>
      </c>
      <c r="O691">
        <v>3.1105</v>
      </c>
      <c r="P691">
        <v>1.8589100000000001</v>
      </c>
      <c r="Q691" t="s">
        <v>22</v>
      </c>
      <c r="R691" t="s">
        <v>22</v>
      </c>
      <c r="S691">
        <v>787.04960000000005</v>
      </c>
      <c r="T691">
        <v>1.6087</v>
      </c>
      <c r="U691">
        <v>24.98997</v>
      </c>
      <c r="V691">
        <v>25.189990000000002</v>
      </c>
      <c r="W691">
        <v>7.0400000000000003E-3</v>
      </c>
    </row>
    <row r="692" spans="1:23" x14ac:dyDescent="0.25">
      <c r="A692" s="1">
        <v>33840</v>
      </c>
      <c r="B692">
        <v>1.18885</v>
      </c>
      <c r="C692">
        <v>0.50244999999999995</v>
      </c>
      <c r="D692" t="s">
        <v>22</v>
      </c>
      <c r="E692">
        <v>5.1390000000000002</v>
      </c>
      <c r="F692">
        <v>1.2455000000000001</v>
      </c>
      <c r="G692">
        <v>124.55</v>
      </c>
      <c r="H692">
        <v>7.7302999999999997</v>
      </c>
      <c r="I692">
        <v>1.4008499999999999</v>
      </c>
      <c r="J692">
        <v>1.529E-3</v>
      </c>
      <c r="K692">
        <v>364.16969999999998</v>
      </c>
      <c r="L692" t="s">
        <v>22</v>
      </c>
      <c r="M692" t="s">
        <v>22</v>
      </c>
      <c r="N692">
        <v>2.4900000000000002</v>
      </c>
      <c r="O692">
        <v>3.1105</v>
      </c>
      <c r="P692">
        <v>1.8571800000000001</v>
      </c>
      <c r="Q692" t="s">
        <v>22</v>
      </c>
      <c r="R692" t="s">
        <v>22</v>
      </c>
      <c r="S692">
        <v>787.04960000000005</v>
      </c>
      <c r="T692">
        <v>1.6020000000000001</v>
      </c>
      <c r="U692">
        <v>24.98997</v>
      </c>
      <c r="V692">
        <v>25.189990000000002</v>
      </c>
      <c r="W692">
        <v>7.0400000000000003E-3</v>
      </c>
    </row>
    <row r="693" spans="1:23" x14ac:dyDescent="0.25">
      <c r="A693" s="1">
        <v>33841</v>
      </c>
      <c r="B693">
        <v>1.18845</v>
      </c>
      <c r="C693">
        <v>0.50365000000000004</v>
      </c>
      <c r="D693" t="s">
        <v>22</v>
      </c>
      <c r="E693">
        <v>5.1470000000000002</v>
      </c>
      <c r="F693">
        <v>1.2518</v>
      </c>
      <c r="G693">
        <v>124.935</v>
      </c>
      <c r="H693">
        <v>7.7294999999999998</v>
      </c>
      <c r="I693">
        <v>1.4065700000000001</v>
      </c>
      <c r="J693">
        <v>1.529E-3</v>
      </c>
      <c r="K693">
        <v>364.16969999999998</v>
      </c>
      <c r="L693" t="s">
        <v>22</v>
      </c>
      <c r="M693" t="s">
        <v>22</v>
      </c>
      <c r="N693">
        <v>2.4870999999999999</v>
      </c>
      <c r="O693">
        <v>3.1105</v>
      </c>
      <c r="P693">
        <v>1.8472299999999999</v>
      </c>
      <c r="Q693" t="s">
        <v>22</v>
      </c>
      <c r="R693" t="s">
        <v>22</v>
      </c>
      <c r="S693">
        <v>787.04960000000005</v>
      </c>
      <c r="T693">
        <v>1.6020000000000001</v>
      </c>
      <c r="U693">
        <v>24.98997</v>
      </c>
      <c r="V693">
        <v>25.189990000000002</v>
      </c>
      <c r="W693">
        <v>7.0400000000000003E-3</v>
      </c>
    </row>
    <row r="694" spans="1:23" x14ac:dyDescent="0.25">
      <c r="A694" s="1">
        <v>33842</v>
      </c>
      <c r="B694">
        <v>1.1897500000000001</v>
      </c>
      <c r="C694">
        <v>0.50309000000000004</v>
      </c>
      <c r="D694" t="s">
        <v>22</v>
      </c>
      <c r="E694">
        <v>5.1319999999999997</v>
      </c>
      <c r="F694">
        <v>1.2556499999999999</v>
      </c>
      <c r="G694">
        <v>124.755</v>
      </c>
      <c r="H694">
        <v>7.7290000000000001</v>
      </c>
      <c r="I694">
        <v>1.39811</v>
      </c>
      <c r="J694">
        <v>1.529E-3</v>
      </c>
      <c r="K694">
        <v>364.16969999999998</v>
      </c>
      <c r="L694" t="s">
        <v>22</v>
      </c>
      <c r="M694" t="s">
        <v>22</v>
      </c>
      <c r="N694">
        <v>2.4893000000000001</v>
      </c>
      <c r="O694">
        <v>3.1105</v>
      </c>
      <c r="P694">
        <v>1.8462099999999999</v>
      </c>
      <c r="Q694" t="s">
        <v>22</v>
      </c>
      <c r="R694" t="s">
        <v>22</v>
      </c>
      <c r="S694">
        <v>787.04960000000005</v>
      </c>
      <c r="T694">
        <v>1.5994999999999999</v>
      </c>
      <c r="U694">
        <v>24.98997</v>
      </c>
      <c r="V694">
        <v>25.189990000000002</v>
      </c>
      <c r="W694">
        <v>7.0400000000000003E-3</v>
      </c>
    </row>
    <row r="695" spans="1:23" x14ac:dyDescent="0.25">
      <c r="A695" s="1">
        <v>33843</v>
      </c>
      <c r="B695">
        <v>1.1932499999999999</v>
      </c>
      <c r="C695">
        <v>0.50646000000000002</v>
      </c>
      <c r="D695" t="s">
        <v>22</v>
      </c>
      <c r="E695">
        <v>5.1760000000000002</v>
      </c>
      <c r="F695">
        <v>1.2665</v>
      </c>
      <c r="G695">
        <v>124.895</v>
      </c>
      <c r="H695">
        <v>7.7305000000000001</v>
      </c>
      <c r="I695">
        <v>1.3953800000000001</v>
      </c>
      <c r="J695">
        <v>1.529E-3</v>
      </c>
      <c r="K695">
        <v>364.16969999999998</v>
      </c>
      <c r="L695" t="s">
        <v>22</v>
      </c>
      <c r="M695" t="s">
        <v>22</v>
      </c>
      <c r="N695">
        <v>2.4940000000000002</v>
      </c>
      <c r="O695">
        <v>3.1105</v>
      </c>
      <c r="P695">
        <v>1.8462099999999999</v>
      </c>
      <c r="Q695" t="s">
        <v>22</v>
      </c>
      <c r="R695" t="s">
        <v>22</v>
      </c>
      <c r="S695">
        <v>787.04960000000005</v>
      </c>
      <c r="T695">
        <v>1.5994999999999999</v>
      </c>
      <c r="U695">
        <v>24.98997</v>
      </c>
      <c r="V695">
        <v>25.189990000000002</v>
      </c>
      <c r="W695">
        <v>7.0400000000000003E-3</v>
      </c>
    </row>
    <row r="696" spans="1:23" x14ac:dyDescent="0.25">
      <c r="A696" s="1">
        <v>33844</v>
      </c>
      <c r="B696">
        <v>1.19695</v>
      </c>
      <c r="C696">
        <v>0.50441000000000003</v>
      </c>
      <c r="D696" t="s">
        <v>22</v>
      </c>
      <c r="E696">
        <v>5.1459999999999999</v>
      </c>
      <c r="F696">
        <v>1.25935</v>
      </c>
      <c r="G696">
        <v>123.45</v>
      </c>
      <c r="H696">
        <v>7.7285000000000004</v>
      </c>
      <c r="I696">
        <v>1.3909199999999999</v>
      </c>
      <c r="J696">
        <v>1.529E-3</v>
      </c>
      <c r="K696">
        <v>364.16969999999998</v>
      </c>
      <c r="L696" t="s">
        <v>22</v>
      </c>
      <c r="M696" t="s">
        <v>22</v>
      </c>
      <c r="N696">
        <v>2.4940000000000002</v>
      </c>
      <c r="O696">
        <v>3.1105</v>
      </c>
      <c r="P696">
        <v>1.84928</v>
      </c>
      <c r="Q696" t="s">
        <v>22</v>
      </c>
      <c r="R696" t="s">
        <v>22</v>
      </c>
      <c r="S696">
        <v>787.04960000000005</v>
      </c>
      <c r="T696">
        <v>1.5987</v>
      </c>
      <c r="U696">
        <v>24.98997</v>
      </c>
      <c r="V696">
        <v>25.189990000000002</v>
      </c>
      <c r="W696">
        <v>7.0400000000000003E-3</v>
      </c>
    </row>
    <row r="697" spans="1:23" x14ac:dyDescent="0.25">
      <c r="A697" s="1">
        <v>33847</v>
      </c>
      <c r="B697">
        <v>1.19485</v>
      </c>
      <c r="C697">
        <v>0.50390999999999997</v>
      </c>
      <c r="D697" t="s">
        <v>22</v>
      </c>
      <c r="E697">
        <v>5.1390000000000002</v>
      </c>
      <c r="F697">
        <v>1.2544999999999999</v>
      </c>
      <c r="G697">
        <v>123.1</v>
      </c>
      <c r="H697">
        <v>7.7285000000000004</v>
      </c>
      <c r="I697">
        <v>1.3987000000000001</v>
      </c>
      <c r="J697">
        <v>1.864E-3</v>
      </c>
      <c r="K697">
        <v>374.3997</v>
      </c>
      <c r="L697" t="s">
        <v>22</v>
      </c>
      <c r="M697" t="s">
        <v>22</v>
      </c>
      <c r="N697">
        <v>2.4923000000000002</v>
      </c>
      <c r="O697">
        <v>3.0745</v>
      </c>
      <c r="P697">
        <v>1.84826</v>
      </c>
      <c r="Q697" t="s">
        <v>22</v>
      </c>
      <c r="R697" t="s">
        <v>22</v>
      </c>
      <c r="S697">
        <v>785.64970000000005</v>
      </c>
      <c r="T697">
        <v>1.5987</v>
      </c>
      <c r="U697">
        <v>25.125</v>
      </c>
      <c r="V697">
        <v>25</v>
      </c>
      <c r="W697">
        <v>7.0699999999999999E-3</v>
      </c>
    </row>
    <row r="698" spans="1:23" x14ac:dyDescent="0.25">
      <c r="A698" s="1">
        <v>33848</v>
      </c>
      <c r="B698">
        <v>1.1950499999999999</v>
      </c>
      <c r="C698">
        <v>0.50129000000000001</v>
      </c>
      <c r="D698" t="s">
        <v>22</v>
      </c>
      <c r="E698">
        <v>5.1109999999999998</v>
      </c>
      <c r="F698">
        <v>1.2423</v>
      </c>
      <c r="G698">
        <v>122.905</v>
      </c>
      <c r="H698">
        <v>7.7285000000000004</v>
      </c>
      <c r="I698">
        <v>1.3936299999999999</v>
      </c>
      <c r="J698">
        <v>1.864E-3</v>
      </c>
      <c r="K698">
        <v>374.3997</v>
      </c>
      <c r="L698" t="s">
        <v>22</v>
      </c>
      <c r="M698" t="s">
        <v>22</v>
      </c>
      <c r="N698">
        <v>2.4910000000000001</v>
      </c>
      <c r="O698">
        <v>3.0745</v>
      </c>
      <c r="P698">
        <v>1.8506499999999999</v>
      </c>
      <c r="Q698" t="s">
        <v>22</v>
      </c>
      <c r="R698" t="s">
        <v>22</v>
      </c>
      <c r="S698">
        <v>785.64970000000005</v>
      </c>
      <c r="T698">
        <v>1.5954999999999999</v>
      </c>
      <c r="U698">
        <v>25.125</v>
      </c>
      <c r="V698">
        <v>25</v>
      </c>
      <c r="W698">
        <v>7.0699999999999999E-3</v>
      </c>
    </row>
    <row r="699" spans="1:23" x14ac:dyDescent="0.25">
      <c r="A699" s="1">
        <v>33849</v>
      </c>
      <c r="B699">
        <v>1.1973499999999999</v>
      </c>
      <c r="C699">
        <v>0.49862000000000001</v>
      </c>
      <c r="D699" t="s">
        <v>22</v>
      </c>
      <c r="E699">
        <v>5.0789999999999997</v>
      </c>
      <c r="F699">
        <v>1.23705</v>
      </c>
      <c r="G699">
        <v>122.895</v>
      </c>
      <c r="H699">
        <v>7.7282000000000002</v>
      </c>
      <c r="I699">
        <v>1.3916900000000001</v>
      </c>
      <c r="J699">
        <v>1.864E-3</v>
      </c>
      <c r="K699">
        <v>374.3997</v>
      </c>
      <c r="L699" t="s">
        <v>22</v>
      </c>
      <c r="M699" t="s">
        <v>22</v>
      </c>
      <c r="N699">
        <v>2.4897</v>
      </c>
      <c r="O699">
        <v>3.0745</v>
      </c>
      <c r="P699">
        <v>1.8509899999999999</v>
      </c>
      <c r="Q699" t="s">
        <v>22</v>
      </c>
      <c r="R699" t="s">
        <v>22</v>
      </c>
      <c r="S699">
        <v>785.64970000000005</v>
      </c>
      <c r="T699">
        <v>1.593</v>
      </c>
      <c r="U699">
        <v>25.125</v>
      </c>
      <c r="V699">
        <v>25</v>
      </c>
      <c r="W699">
        <v>7.0699999999999999E-3</v>
      </c>
    </row>
    <row r="700" spans="1:23" x14ac:dyDescent="0.25">
      <c r="A700" s="1">
        <v>33850</v>
      </c>
      <c r="B700">
        <v>1.19885</v>
      </c>
      <c r="C700">
        <v>0.50043000000000004</v>
      </c>
      <c r="D700" t="s">
        <v>22</v>
      </c>
      <c r="E700">
        <v>5.1050000000000004</v>
      </c>
      <c r="F700">
        <v>1.2455000000000001</v>
      </c>
      <c r="G700">
        <v>123.395</v>
      </c>
      <c r="H700">
        <v>7.7285000000000004</v>
      </c>
      <c r="I700">
        <v>1.38937</v>
      </c>
      <c r="J700">
        <v>1.864E-3</v>
      </c>
      <c r="K700">
        <v>374.3997</v>
      </c>
      <c r="L700" t="s">
        <v>22</v>
      </c>
      <c r="M700" t="s">
        <v>22</v>
      </c>
      <c r="N700">
        <v>2.4914999999999998</v>
      </c>
      <c r="O700">
        <v>3.0745</v>
      </c>
      <c r="P700">
        <v>1.8506499999999999</v>
      </c>
      <c r="Q700" t="s">
        <v>22</v>
      </c>
      <c r="R700" t="s">
        <v>22</v>
      </c>
      <c r="S700">
        <v>785.64970000000005</v>
      </c>
      <c r="T700">
        <v>1.5940000000000001</v>
      </c>
      <c r="U700">
        <v>25.125</v>
      </c>
      <c r="V700">
        <v>25</v>
      </c>
      <c r="W700">
        <v>7.0699999999999999E-3</v>
      </c>
    </row>
    <row r="701" spans="1:23" x14ac:dyDescent="0.25">
      <c r="A701" s="1">
        <v>33851</v>
      </c>
      <c r="B701">
        <v>1.1979500000000001</v>
      </c>
      <c r="C701">
        <v>0.50219999999999998</v>
      </c>
      <c r="D701" t="s">
        <v>22</v>
      </c>
      <c r="E701">
        <v>5.1355000000000004</v>
      </c>
      <c r="F701">
        <v>1.2569999999999999</v>
      </c>
      <c r="G701">
        <v>123.36499999999999</v>
      </c>
      <c r="H701">
        <v>7.7294999999999998</v>
      </c>
      <c r="I701">
        <v>1.3903399999999999</v>
      </c>
      <c r="J701">
        <v>1.864E-3</v>
      </c>
      <c r="K701">
        <v>374.3997</v>
      </c>
      <c r="L701" t="s">
        <v>22</v>
      </c>
      <c r="M701" t="s">
        <v>22</v>
      </c>
      <c r="N701">
        <v>2.492</v>
      </c>
      <c r="O701">
        <v>3.0745</v>
      </c>
      <c r="P701">
        <v>1.84792</v>
      </c>
      <c r="Q701" t="s">
        <v>22</v>
      </c>
      <c r="R701" t="s">
        <v>22</v>
      </c>
      <c r="S701">
        <v>785.64970000000005</v>
      </c>
      <c r="T701">
        <v>1.599</v>
      </c>
      <c r="U701">
        <v>25.125</v>
      </c>
      <c r="V701">
        <v>25</v>
      </c>
      <c r="W701">
        <v>7.0699999999999999E-3</v>
      </c>
    </row>
    <row r="702" spans="1:23" x14ac:dyDescent="0.25">
      <c r="A702" s="1">
        <v>33854</v>
      </c>
      <c r="B702">
        <v>1.1991499999999999</v>
      </c>
      <c r="C702">
        <v>0.50133000000000005</v>
      </c>
      <c r="D702" t="s">
        <v>22</v>
      </c>
      <c r="E702">
        <v>5.125</v>
      </c>
      <c r="F702">
        <v>1.25</v>
      </c>
      <c r="G702">
        <v>123.45</v>
      </c>
      <c r="H702">
        <v>7.7290000000000001</v>
      </c>
      <c r="I702">
        <v>1.3915</v>
      </c>
      <c r="J702">
        <v>1.864E-3</v>
      </c>
      <c r="K702">
        <v>374.3997</v>
      </c>
      <c r="L702" t="s">
        <v>22</v>
      </c>
      <c r="M702" t="s">
        <v>22</v>
      </c>
      <c r="N702">
        <v>2.4929999999999999</v>
      </c>
      <c r="O702">
        <v>3.0745</v>
      </c>
      <c r="P702">
        <v>1.8445100000000001</v>
      </c>
      <c r="Q702" t="s">
        <v>22</v>
      </c>
      <c r="R702" t="s">
        <v>22</v>
      </c>
      <c r="S702">
        <v>785.64970000000005</v>
      </c>
      <c r="T702">
        <v>1.5963499999999999</v>
      </c>
      <c r="U702">
        <v>25.125</v>
      </c>
      <c r="V702">
        <v>25</v>
      </c>
      <c r="W702">
        <v>7.0699999999999999E-3</v>
      </c>
    </row>
    <row r="703" spans="1:23" x14ac:dyDescent="0.25">
      <c r="A703" s="1">
        <v>33855</v>
      </c>
      <c r="B703">
        <v>1.20235</v>
      </c>
      <c r="C703">
        <v>0.49975999999999998</v>
      </c>
      <c r="D703" t="s">
        <v>22</v>
      </c>
      <c r="E703">
        <v>5.0970000000000004</v>
      </c>
      <c r="F703">
        <v>1.2375</v>
      </c>
      <c r="G703">
        <v>122.765</v>
      </c>
      <c r="H703">
        <v>7.7285000000000004</v>
      </c>
      <c r="I703">
        <v>1.4008499999999999</v>
      </c>
      <c r="J703">
        <v>1.864E-3</v>
      </c>
      <c r="K703">
        <v>374.3997</v>
      </c>
      <c r="L703" t="s">
        <v>22</v>
      </c>
      <c r="M703" t="s">
        <v>22</v>
      </c>
      <c r="N703">
        <v>2.4900000000000002</v>
      </c>
      <c r="O703">
        <v>3.0745</v>
      </c>
      <c r="P703">
        <v>1.8589100000000001</v>
      </c>
      <c r="Q703" t="s">
        <v>22</v>
      </c>
      <c r="R703" t="s">
        <v>22</v>
      </c>
      <c r="S703">
        <v>785.64970000000005</v>
      </c>
      <c r="T703">
        <v>1.5911</v>
      </c>
      <c r="U703">
        <v>25.125</v>
      </c>
      <c r="V703">
        <v>25</v>
      </c>
      <c r="W703">
        <v>7.0699999999999999E-3</v>
      </c>
    </row>
    <row r="704" spans="1:23" x14ac:dyDescent="0.25">
      <c r="A704" s="1">
        <v>33856</v>
      </c>
      <c r="B704">
        <v>1.2114499999999999</v>
      </c>
      <c r="C704">
        <v>0.50378000000000001</v>
      </c>
      <c r="D704" t="s">
        <v>22</v>
      </c>
      <c r="E704">
        <v>5.133</v>
      </c>
      <c r="F704">
        <v>1.246</v>
      </c>
      <c r="G704">
        <v>122.755</v>
      </c>
      <c r="H704">
        <v>7.7285000000000004</v>
      </c>
      <c r="I704">
        <v>1.39072</v>
      </c>
      <c r="J704">
        <v>1.864E-3</v>
      </c>
      <c r="K704">
        <v>374.3997</v>
      </c>
      <c r="L704" t="s">
        <v>22</v>
      </c>
      <c r="M704" t="s">
        <v>22</v>
      </c>
      <c r="N704">
        <v>2.4914999999999998</v>
      </c>
      <c r="O704">
        <v>3.0745</v>
      </c>
      <c r="P704">
        <v>1.84792</v>
      </c>
      <c r="Q704" t="s">
        <v>22</v>
      </c>
      <c r="R704" t="s">
        <v>22</v>
      </c>
      <c r="S704">
        <v>785.64970000000005</v>
      </c>
      <c r="T704">
        <v>1.5925</v>
      </c>
      <c r="U704">
        <v>25.125</v>
      </c>
      <c r="V704">
        <v>25</v>
      </c>
      <c r="W704">
        <v>7.0699999999999999E-3</v>
      </c>
    </row>
    <row r="705" spans="1:23" x14ac:dyDescent="0.25">
      <c r="A705" s="1">
        <v>33857</v>
      </c>
      <c r="B705">
        <v>1.2197499999999999</v>
      </c>
      <c r="C705">
        <v>0.50736000000000003</v>
      </c>
      <c r="D705" t="s">
        <v>22</v>
      </c>
      <c r="E705">
        <v>5.1760000000000002</v>
      </c>
      <c r="F705">
        <v>1.2547999999999999</v>
      </c>
      <c r="G705">
        <v>123.13</v>
      </c>
      <c r="H705">
        <v>7.7294999999999998</v>
      </c>
      <c r="I705">
        <v>1.38571</v>
      </c>
      <c r="J705">
        <v>1.864E-3</v>
      </c>
      <c r="K705">
        <v>374.3997</v>
      </c>
      <c r="L705" t="s">
        <v>22</v>
      </c>
      <c r="M705" t="s">
        <v>22</v>
      </c>
      <c r="N705">
        <v>2.4935</v>
      </c>
      <c r="O705">
        <v>3.0745</v>
      </c>
      <c r="P705">
        <v>1.8401000000000001</v>
      </c>
      <c r="Q705" t="s">
        <v>22</v>
      </c>
      <c r="R705" t="s">
        <v>22</v>
      </c>
      <c r="S705">
        <v>785.64970000000005</v>
      </c>
      <c r="T705">
        <v>1.5940000000000001</v>
      </c>
      <c r="U705">
        <v>25.125</v>
      </c>
      <c r="V705">
        <v>25</v>
      </c>
      <c r="W705">
        <v>7.0699999999999999E-3</v>
      </c>
    </row>
    <row r="706" spans="1:23" x14ac:dyDescent="0.25">
      <c r="A706" s="1">
        <v>33858</v>
      </c>
      <c r="B706">
        <v>1.2237499999999999</v>
      </c>
      <c r="C706">
        <v>0.51639999999999997</v>
      </c>
      <c r="D706" t="s">
        <v>22</v>
      </c>
      <c r="E706">
        <v>5.2614999999999998</v>
      </c>
      <c r="F706">
        <v>1.2749999999999999</v>
      </c>
      <c r="G706">
        <v>123.875</v>
      </c>
      <c r="H706">
        <v>7.7309999999999999</v>
      </c>
      <c r="I706">
        <v>1.37883</v>
      </c>
      <c r="J706">
        <v>1.864E-3</v>
      </c>
      <c r="K706">
        <v>374.3997</v>
      </c>
      <c r="L706" t="s">
        <v>22</v>
      </c>
      <c r="M706" t="s">
        <v>22</v>
      </c>
      <c r="N706">
        <v>2.4958999999999998</v>
      </c>
      <c r="O706">
        <v>3.0745</v>
      </c>
      <c r="P706">
        <v>1.8377300000000001</v>
      </c>
      <c r="Q706" t="s">
        <v>22</v>
      </c>
      <c r="R706" t="s">
        <v>22</v>
      </c>
      <c r="S706">
        <v>785.64970000000005</v>
      </c>
      <c r="T706">
        <v>1.5960000000000001</v>
      </c>
      <c r="U706">
        <v>25.125</v>
      </c>
      <c r="V706">
        <v>25</v>
      </c>
      <c r="W706">
        <v>7.0699999999999999E-3</v>
      </c>
    </row>
    <row r="707" spans="1:23" x14ac:dyDescent="0.25">
      <c r="A707" s="1">
        <v>33861</v>
      </c>
      <c r="B707">
        <v>1.21235</v>
      </c>
      <c r="C707">
        <v>0.53044999999999998</v>
      </c>
      <c r="D707" t="s">
        <v>22</v>
      </c>
      <c r="E707">
        <v>5.4595000000000002</v>
      </c>
      <c r="F707">
        <v>1.319</v>
      </c>
      <c r="G707">
        <v>124.785</v>
      </c>
      <c r="H707">
        <v>7.7324999999999999</v>
      </c>
      <c r="I707">
        <v>1.3647199999999999</v>
      </c>
      <c r="J707">
        <v>1.864E-3</v>
      </c>
      <c r="K707">
        <v>374.3997</v>
      </c>
      <c r="L707" t="s">
        <v>22</v>
      </c>
      <c r="M707" t="s">
        <v>22</v>
      </c>
      <c r="N707">
        <v>2.5095000000000001</v>
      </c>
      <c r="O707">
        <v>3.0745</v>
      </c>
      <c r="P707">
        <v>1.81209</v>
      </c>
      <c r="Q707" t="s">
        <v>22</v>
      </c>
      <c r="R707" t="s">
        <v>22</v>
      </c>
      <c r="S707">
        <v>785.64970000000005</v>
      </c>
      <c r="T707">
        <v>1.5967</v>
      </c>
      <c r="U707">
        <v>25.125</v>
      </c>
      <c r="V707">
        <v>25</v>
      </c>
      <c r="W707">
        <v>7.0699999999999999E-3</v>
      </c>
    </row>
    <row r="708" spans="1:23" x14ac:dyDescent="0.25">
      <c r="A708" s="1">
        <v>33862</v>
      </c>
      <c r="B708">
        <v>1.2152499999999999</v>
      </c>
      <c r="C708">
        <v>0.52756999999999998</v>
      </c>
      <c r="D708" t="s">
        <v>22</v>
      </c>
      <c r="E708">
        <v>5.3959999999999999</v>
      </c>
      <c r="F708">
        <v>1.2992999999999999</v>
      </c>
      <c r="G708">
        <v>123.8</v>
      </c>
      <c r="H708">
        <v>7.7302999999999997</v>
      </c>
      <c r="I708">
        <v>1.3682700000000001</v>
      </c>
      <c r="J708">
        <v>1.864E-3</v>
      </c>
      <c r="K708">
        <v>374.3997</v>
      </c>
      <c r="L708" t="s">
        <v>22</v>
      </c>
      <c r="M708" t="s">
        <v>22</v>
      </c>
      <c r="N708">
        <v>2.5110000000000001</v>
      </c>
      <c r="O708">
        <v>3.0745</v>
      </c>
      <c r="P708">
        <v>1.83436</v>
      </c>
      <c r="Q708" t="s">
        <v>22</v>
      </c>
      <c r="R708" t="s">
        <v>22</v>
      </c>
      <c r="S708">
        <v>785.64970000000005</v>
      </c>
      <c r="T708">
        <v>1.5960000000000001</v>
      </c>
      <c r="U708">
        <v>25.125</v>
      </c>
      <c r="V708">
        <v>25</v>
      </c>
      <c r="W708">
        <v>7.0699999999999999E-3</v>
      </c>
    </row>
    <row r="709" spans="1:23" x14ac:dyDescent="0.25">
      <c r="A709" s="1">
        <v>33863</v>
      </c>
      <c r="B709">
        <v>1.22275</v>
      </c>
      <c r="C709">
        <v>0.54451000000000005</v>
      </c>
      <c r="D709" t="s">
        <v>22</v>
      </c>
      <c r="E709">
        <v>5.58</v>
      </c>
      <c r="F709">
        <v>1.3222499999999999</v>
      </c>
      <c r="G709">
        <v>124.55</v>
      </c>
      <c r="H709">
        <v>7.7294999999999998</v>
      </c>
      <c r="I709">
        <v>1.3637900000000001</v>
      </c>
      <c r="J709">
        <v>1.864E-3</v>
      </c>
      <c r="K709">
        <v>374.3997</v>
      </c>
      <c r="L709" t="s">
        <v>22</v>
      </c>
      <c r="M709" t="s">
        <v>22</v>
      </c>
      <c r="N709">
        <v>2.5165000000000002</v>
      </c>
      <c r="O709">
        <v>3.0745</v>
      </c>
      <c r="P709">
        <v>1.8223199999999999</v>
      </c>
      <c r="Q709" t="s">
        <v>22</v>
      </c>
      <c r="R709" t="s">
        <v>22</v>
      </c>
      <c r="S709">
        <v>785.64970000000005</v>
      </c>
      <c r="T709">
        <v>1.6005</v>
      </c>
      <c r="U709">
        <v>25.125</v>
      </c>
      <c r="V709">
        <v>25</v>
      </c>
      <c r="W709">
        <v>7.0699999999999999E-3</v>
      </c>
    </row>
    <row r="710" spans="1:23" x14ac:dyDescent="0.25">
      <c r="A710" s="1">
        <v>33864</v>
      </c>
      <c r="B710">
        <v>1.2152499999999999</v>
      </c>
      <c r="C710">
        <v>0.56545000000000001</v>
      </c>
      <c r="D710" t="s">
        <v>22</v>
      </c>
      <c r="E710">
        <v>5.5650000000000004</v>
      </c>
      <c r="F710">
        <v>1.302</v>
      </c>
      <c r="G710">
        <v>124.545</v>
      </c>
      <c r="H710">
        <v>7.7305000000000001</v>
      </c>
      <c r="I710">
        <v>1.3699600000000001</v>
      </c>
      <c r="J710">
        <v>1.864E-3</v>
      </c>
      <c r="K710">
        <v>374.3997</v>
      </c>
      <c r="L710" t="s">
        <v>22</v>
      </c>
      <c r="M710" t="s">
        <v>22</v>
      </c>
      <c r="N710">
        <v>2.5114999999999998</v>
      </c>
      <c r="O710">
        <v>3.0745</v>
      </c>
      <c r="P710">
        <v>1.8346899999999999</v>
      </c>
      <c r="Q710" t="s">
        <v>22</v>
      </c>
      <c r="R710" t="s">
        <v>22</v>
      </c>
      <c r="S710">
        <v>785.64970000000005</v>
      </c>
      <c r="T710">
        <v>1.605</v>
      </c>
      <c r="U710">
        <v>25.125</v>
      </c>
      <c r="V710">
        <v>25</v>
      </c>
      <c r="W710">
        <v>7.0699999999999999E-3</v>
      </c>
    </row>
    <row r="711" spans="1:23" x14ac:dyDescent="0.25">
      <c r="A711" s="1">
        <v>33865</v>
      </c>
      <c r="B711">
        <v>1.21435</v>
      </c>
      <c r="C711">
        <v>0.57306999999999997</v>
      </c>
      <c r="D711" t="s">
        <v>22</v>
      </c>
      <c r="E711">
        <v>5.5750000000000002</v>
      </c>
      <c r="F711">
        <v>1.29</v>
      </c>
      <c r="G711">
        <v>124.5</v>
      </c>
      <c r="H711">
        <v>7.7294999999999998</v>
      </c>
      <c r="I711">
        <v>1.3649100000000001</v>
      </c>
      <c r="J711">
        <v>1.864E-3</v>
      </c>
      <c r="K711">
        <v>374.3997</v>
      </c>
      <c r="L711" t="s">
        <v>22</v>
      </c>
      <c r="M711" t="s">
        <v>22</v>
      </c>
      <c r="N711">
        <v>2.5169999999999999</v>
      </c>
      <c r="O711">
        <v>3.0745</v>
      </c>
      <c r="P711">
        <v>1.84077</v>
      </c>
      <c r="Q711" t="s">
        <v>22</v>
      </c>
      <c r="R711" t="s">
        <v>22</v>
      </c>
      <c r="S711">
        <v>785.64970000000005</v>
      </c>
      <c r="T711">
        <v>1.6082000000000001</v>
      </c>
      <c r="U711">
        <v>25.125</v>
      </c>
      <c r="V711">
        <v>25</v>
      </c>
      <c r="W711">
        <v>7.0699999999999999E-3</v>
      </c>
    </row>
    <row r="712" spans="1:23" x14ac:dyDescent="0.25">
      <c r="A712" s="1">
        <v>33868</v>
      </c>
      <c r="B712">
        <v>1.2293499999999999</v>
      </c>
      <c r="C712">
        <v>0.58531</v>
      </c>
      <c r="D712" t="s">
        <v>22</v>
      </c>
      <c r="E712">
        <v>5.6</v>
      </c>
      <c r="F712">
        <v>1.3134999999999999</v>
      </c>
      <c r="G712">
        <v>123.95</v>
      </c>
      <c r="H712">
        <v>7.7294999999999998</v>
      </c>
      <c r="I712">
        <v>1.37826</v>
      </c>
      <c r="J712">
        <v>1.864E-3</v>
      </c>
      <c r="K712">
        <v>374.3997</v>
      </c>
      <c r="L712" t="s">
        <v>22</v>
      </c>
      <c r="M712" t="s">
        <v>22</v>
      </c>
      <c r="N712">
        <v>2.5165000000000002</v>
      </c>
      <c r="O712">
        <v>3.0745</v>
      </c>
      <c r="P712">
        <v>1.8627199999999999</v>
      </c>
      <c r="Q712" t="s">
        <v>22</v>
      </c>
      <c r="R712" t="s">
        <v>22</v>
      </c>
      <c r="S712">
        <v>785.64970000000005</v>
      </c>
      <c r="T712">
        <v>1.6045</v>
      </c>
      <c r="U712">
        <v>25.125</v>
      </c>
      <c r="V712">
        <v>25</v>
      </c>
      <c r="W712">
        <v>7.0699999999999999E-3</v>
      </c>
    </row>
    <row r="713" spans="1:23" x14ac:dyDescent="0.25">
      <c r="A713" s="1">
        <v>33869</v>
      </c>
      <c r="B713">
        <v>1.2339500000000001</v>
      </c>
      <c r="C713">
        <v>0.58445000000000003</v>
      </c>
      <c r="D713" t="s">
        <v>22</v>
      </c>
      <c r="E713">
        <v>5.55</v>
      </c>
      <c r="F713">
        <v>1.2929999999999999</v>
      </c>
      <c r="G713">
        <v>121.15</v>
      </c>
      <c r="H713">
        <v>7.7305000000000001</v>
      </c>
      <c r="I713">
        <v>1.3847499999999999</v>
      </c>
      <c r="J713">
        <v>1.864E-3</v>
      </c>
      <c r="K713">
        <v>374.3997</v>
      </c>
      <c r="L713" t="s">
        <v>22</v>
      </c>
      <c r="M713" t="s">
        <v>22</v>
      </c>
      <c r="N713">
        <v>2.508</v>
      </c>
      <c r="O713">
        <v>3.0745</v>
      </c>
      <c r="P713">
        <v>1.86202</v>
      </c>
      <c r="Q713" t="s">
        <v>22</v>
      </c>
      <c r="R713" t="s">
        <v>22</v>
      </c>
      <c r="S713">
        <v>785.64970000000005</v>
      </c>
      <c r="T713">
        <v>1.6014999999999999</v>
      </c>
      <c r="U713">
        <v>25.125</v>
      </c>
      <c r="V713">
        <v>25</v>
      </c>
      <c r="W713">
        <v>7.0699999999999999E-3</v>
      </c>
    </row>
    <row r="714" spans="1:23" x14ac:dyDescent="0.25">
      <c r="A714" s="1">
        <v>33870</v>
      </c>
      <c r="B714">
        <v>1.2382500000000001</v>
      </c>
      <c r="C714">
        <v>0.58823999999999999</v>
      </c>
      <c r="D714" t="s">
        <v>22</v>
      </c>
      <c r="E714">
        <v>5.6124999999999998</v>
      </c>
      <c r="F714">
        <v>1.3105</v>
      </c>
      <c r="G714">
        <v>120.72499999999999</v>
      </c>
      <c r="H714">
        <v>7.7294999999999998</v>
      </c>
      <c r="I714">
        <v>1.3797900000000001</v>
      </c>
      <c r="J714">
        <v>1.864E-3</v>
      </c>
      <c r="K714">
        <v>374.3997</v>
      </c>
      <c r="L714" t="s">
        <v>22</v>
      </c>
      <c r="M714" t="s">
        <v>22</v>
      </c>
      <c r="N714">
        <v>2.5114999999999998</v>
      </c>
      <c r="O714">
        <v>3.0745</v>
      </c>
      <c r="P714">
        <v>1.85443</v>
      </c>
      <c r="Q714" t="s">
        <v>22</v>
      </c>
      <c r="R714" t="s">
        <v>22</v>
      </c>
      <c r="S714">
        <v>785.64970000000005</v>
      </c>
      <c r="T714">
        <v>1.6036999999999999</v>
      </c>
      <c r="U714">
        <v>25.125</v>
      </c>
      <c r="V714">
        <v>25</v>
      </c>
      <c r="W714">
        <v>7.0699999999999999E-3</v>
      </c>
    </row>
    <row r="715" spans="1:23" x14ac:dyDescent="0.25">
      <c r="A715" s="1">
        <v>33871</v>
      </c>
      <c r="B715">
        <v>1.2417499999999999</v>
      </c>
      <c r="C715">
        <v>0.58496999999999999</v>
      </c>
      <c r="D715" t="s">
        <v>22</v>
      </c>
      <c r="E715">
        <v>5.5724999999999998</v>
      </c>
      <c r="F715">
        <v>1.3062499999999999</v>
      </c>
      <c r="G715">
        <v>120.55</v>
      </c>
      <c r="H715">
        <v>7.7285000000000004</v>
      </c>
      <c r="I715">
        <v>1.3826499999999999</v>
      </c>
      <c r="J715">
        <v>1.864E-3</v>
      </c>
      <c r="K715">
        <v>374.3997</v>
      </c>
      <c r="L715" t="s">
        <v>22</v>
      </c>
      <c r="M715" t="s">
        <v>22</v>
      </c>
      <c r="N715">
        <v>2.5099999999999998</v>
      </c>
      <c r="O715">
        <v>3.0745</v>
      </c>
      <c r="P715">
        <v>1.8589100000000001</v>
      </c>
      <c r="Q715" t="s">
        <v>22</v>
      </c>
      <c r="R715" t="s">
        <v>22</v>
      </c>
      <c r="S715">
        <v>785.64970000000005</v>
      </c>
      <c r="T715">
        <v>1.6014999999999999</v>
      </c>
      <c r="U715">
        <v>25.125</v>
      </c>
      <c r="V715">
        <v>25</v>
      </c>
      <c r="W715">
        <v>7.0699999999999999E-3</v>
      </c>
    </row>
    <row r="716" spans="1:23" x14ac:dyDescent="0.25">
      <c r="A716" s="1">
        <v>33872</v>
      </c>
      <c r="B716">
        <v>1.24305</v>
      </c>
      <c r="C716">
        <v>0.58736999999999995</v>
      </c>
      <c r="D716" t="s">
        <v>22</v>
      </c>
      <c r="E716">
        <v>5.5350000000000001</v>
      </c>
      <c r="F716">
        <v>1.2989999999999999</v>
      </c>
      <c r="G716">
        <v>120.6</v>
      </c>
      <c r="H716">
        <v>7.7285000000000004</v>
      </c>
      <c r="I716">
        <v>1.3792199999999999</v>
      </c>
      <c r="J716">
        <v>1.864E-3</v>
      </c>
      <c r="K716">
        <v>374.3997</v>
      </c>
      <c r="L716" t="s">
        <v>22</v>
      </c>
      <c r="M716" t="s">
        <v>22</v>
      </c>
      <c r="N716">
        <v>2.5095000000000001</v>
      </c>
      <c r="O716">
        <v>3.0745</v>
      </c>
      <c r="P716">
        <v>1.85615</v>
      </c>
      <c r="Q716" t="s">
        <v>22</v>
      </c>
      <c r="R716" t="s">
        <v>22</v>
      </c>
      <c r="S716">
        <v>785.64970000000005</v>
      </c>
      <c r="T716">
        <v>1.6034999999999999</v>
      </c>
      <c r="U716">
        <v>25.125</v>
      </c>
      <c r="V716">
        <v>25</v>
      </c>
      <c r="W716">
        <v>7.0699999999999999E-3</v>
      </c>
    </row>
    <row r="717" spans="1:23" x14ac:dyDescent="0.25">
      <c r="A717" s="1">
        <v>33875</v>
      </c>
      <c r="B717">
        <v>1.2457499999999999</v>
      </c>
      <c r="C717">
        <v>0.57891999999999999</v>
      </c>
      <c r="D717" t="s">
        <v>22</v>
      </c>
      <c r="E717">
        <v>5.4424999999999999</v>
      </c>
      <c r="F717">
        <v>1.276</v>
      </c>
      <c r="G717">
        <v>119.65</v>
      </c>
      <c r="H717">
        <v>7.73</v>
      </c>
      <c r="I717">
        <v>1.3951899999999999</v>
      </c>
      <c r="J717">
        <v>1.864E-3</v>
      </c>
      <c r="K717">
        <v>374.3997</v>
      </c>
      <c r="L717" t="s">
        <v>22</v>
      </c>
      <c r="M717" t="s">
        <v>22</v>
      </c>
      <c r="N717">
        <v>2.5070000000000001</v>
      </c>
      <c r="O717">
        <v>3.0745</v>
      </c>
      <c r="P717">
        <v>1.86341</v>
      </c>
      <c r="Q717" t="s">
        <v>22</v>
      </c>
      <c r="R717" t="s">
        <v>22</v>
      </c>
      <c r="S717">
        <v>785.64970000000005</v>
      </c>
      <c r="T717">
        <v>1.603</v>
      </c>
      <c r="U717">
        <v>25.125</v>
      </c>
      <c r="V717">
        <v>25</v>
      </c>
      <c r="W717">
        <v>7.0699999999999999E-3</v>
      </c>
    </row>
    <row r="718" spans="1:23" x14ac:dyDescent="0.25">
      <c r="A718" s="1">
        <v>33876</v>
      </c>
      <c r="B718">
        <v>1.25675</v>
      </c>
      <c r="C718">
        <v>0.5655</v>
      </c>
      <c r="D718" t="s">
        <v>22</v>
      </c>
      <c r="E718">
        <v>5.35</v>
      </c>
      <c r="F718">
        <v>1.2495000000000001</v>
      </c>
      <c r="G718">
        <v>119.57</v>
      </c>
      <c r="H718">
        <v>7.73</v>
      </c>
      <c r="I718">
        <v>1.40046</v>
      </c>
      <c r="J718">
        <v>1.864E-3</v>
      </c>
      <c r="K718">
        <v>374.3997</v>
      </c>
      <c r="L718" t="s">
        <v>22</v>
      </c>
      <c r="M718" t="s">
        <v>22</v>
      </c>
      <c r="N718">
        <v>2.4990000000000001</v>
      </c>
      <c r="O718">
        <v>3.0745</v>
      </c>
      <c r="P718">
        <v>1.8641099999999999</v>
      </c>
      <c r="Q718" t="s">
        <v>22</v>
      </c>
      <c r="R718" t="s">
        <v>22</v>
      </c>
      <c r="S718">
        <v>785.64970000000005</v>
      </c>
      <c r="T718">
        <v>1.5960000000000001</v>
      </c>
      <c r="U718">
        <v>25.125</v>
      </c>
      <c r="V718">
        <v>25</v>
      </c>
      <c r="W718">
        <v>7.0699999999999999E-3</v>
      </c>
    </row>
    <row r="719" spans="1:23" x14ac:dyDescent="0.25">
      <c r="A719" s="1">
        <v>33877</v>
      </c>
      <c r="B719">
        <v>1.25105</v>
      </c>
      <c r="C719">
        <v>0.56289999999999996</v>
      </c>
      <c r="D719" t="s">
        <v>22</v>
      </c>
      <c r="E719">
        <v>5.2925000000000004</v>
      </c>
      <c r="F719">
        <v>1.232</v>
      </c>
      <c r="G719">
        <v>119.9</v>
      </c>
      <c r="H719">
        <v>7.7232000000000003</v>
      </c>
      <c r="I719">
        <v>1.4030199999999999</v>
      </c>
      <c r="J719">
        <v>2.3240000000000001E-3</v>
      </c>
      <c r="K719">
        <v>375.91969999999998</v>
      </c>
      <c r="L719" t="s">
        <v>22</v>
      </c>
      <c r="M719" t="s">
        <v>22</v>
      </c>
      <c r="N719">
        <v>2.4940000000000002</v>
      </c>
      <c r="O719">
        <v>3.1095000000000002</v>
      </c>
      <c r="P719">
        <v>1.86202</v>
      </c>
      <c r="Q719" t="s">
        <v>22</v>
      </c>
      <c r="R719" t="s">
        <v>22</v>
      </c>
      <c r="S719">
        <v>785.04960000000005</v>
      </c>
      <c r="T719">
        <v>1.59</v>
      </c>
      <c r="U719">
        <v>25.2</v>
      </c>
      <c r="V719">
        <v>24.98</v>
      </c>
      <c r="W719">
        <v>7.2700000000000004E-3</v>
      </c>
    </row>
    <row r="720" spans="1:23" x14ac:dyDescent="0.25">
      <c r="A720" s="1">
        <v>33878</v>
      </c>
      <c r="B720">
        <v>1.24515</v>
      </c>
      <c r="C720">
        <v>0.57077999999999995</v>
      </c>
      <c r="D720" t="s">
        <v>22</v>
      </c>
      <c r="E720">
        <v>5.3375000000000004</v>
      </c>
      <c r="F720">
        <v>1.2395</v>
      </c>
      <c r="G720">
        <v>119.905</v>
      </c>
      <c r="H720">
        <v>7.7232000000000003</v>
      </c>
      <c r="I720">
        <v>1.3990899999999999</v>
      </c>
      <c r="J720">
        <v>2.3240000000000001E-3</v>
      </c>
      <c r="K720">
        <v>375.91969999999998</v>
      </c>
      <c r="L720" t="s">
        <v>22</v>
      </c>
      <c r="M720" t="s">
        <v>22</v>
      </c>
      <c r="N720">
        <v>2.5015000000000001</v>
      </c>
      <c r="O720">
        <v>3.1095000000000002</v>
      </c>
      <c r="P720">
        <v>1.84894</v>
      </c>
      <c r="Q720" t="s">
        <v>22</v>
      </c>
      <c r="R720" t="s">
        <v>22</v>
      </c>
      <c r="S720">
        <v>785.04960000000005</v>
      </c>
      <c r="T720">
        <v>1.5914999999999999</v>
      </c>
      <c r="U720">
        <v>25.2</v>
      </c>
      <c r="V720">
        <v>24.98</v>
      </c>
      <c r="W720">
        <v>7.2700000000000004E-3</v>
      </c>
    </row>
    <row r="721" spans="1:23" x14ac:dyDescent="0.25">
      <c r="A721" s="1">
        <v>33879</v>
      </c>
      <c r="B721">
        <v>1.25545</v>
      </c>
      <c r="C721">
        <v>0.58172999999999997</v>
      </c>
      <c r="D721" t="s">
        <v>22</v>
      </c>
      <c r="E721">
        <v>5.3449999999999998</v>
      </c>
      <c r="F721">
        <v>1.2415</v>
      </c>
      <c r="G721">
        <v>119.685</v>
      </c>
      <c r="H721">
        <v>7.7249999999999996</v>
      </c>
      <c r="I721">
        <v>1.3938299999999999</v>
      </c>
      <c r="J721">
        <v>2.3240000000000001E-3</v>
      </c>
      <c r="K721">
        <v>375.91969999999998</v>
      </c>
      <c r="L721" t="s">
        <v>22</v>
      </c>
      <c r="M721" t="s">
        <v>22</v>
      </c>
      <c r="N721">
        <v>2.4944999999999999</v>
      </c>
      <c r="O721">
        <v>3.1095000000000002</v>
      </c>
      <c r="P721">
        <v>1.83908</v>
      </c>
      <c r="Q721" t="s">
        <v>22</v>
      </c>
      <c r="R721" t="s">
        <v>22</v>
      </c>
      <c r="S721">
        <v>785.04960000000005</v>
      </c>
      <c r="T721">
        <v>1.5914999999999999</v>
      </c>
      <c r="U721">
        <v>25.2</v>
      </c>
      <c r="V721">
        <v>24.98</v>
      </c>
      <c r="W721">
        <v>7.2700000000000004E-3</v>
      </c>
    </row>
    <row r="722" spans="1:23" x14ac:dyDescent="0.25">
      <c r="A722" s="1">
        <v>33882</v>
      </c>
      <c r="B722">
        <v>1.2455000000000001</v>
      </c>
      <c r="C722">
        <v>0.58284000000000002</v>
      </c>
      <c r="D722" t="s">
        <v>22</v>
      </c>
      <c r="E722">
        <v>5.3224999999999998</v>
      </c>
      <c r="F722">
        <v>1.2195</v>
      </c>
      <c r="G722">
        <v>119.22499999999999</v>
      </c>
      <c r="H722">
        <v>7.7249999999999996</v>
      </c>
      <c r="I722">
        <v>1.3864799999999999</v>
      </c>
      <c r="J722">
        <v>2.3240000000000001E-3</v>
      </c>
      <c r="K722">
        <v>375.91969999999998</v>
      </c>
      <c r="L722" t="s">
        <v>22</v>
      </c>
      <c r="M722" t="s">
        <v>22</v>
      </c>
      <c r="N722">
        <v>2.4954999999999998</v>
      </c>
      <c r="O722">
        <v>3.1095000000000002</v>
      </c>
      <c r="P722">
        <v>1.8360399999999999</v>
      </c>
      <c r="Q722" t="s">
        <v>22</v>
      </c>
      <c r="R722" t="s">
        <v>22</v>
      </c>
      <c r="S722">
        <v>785.04960000000005</v>
      </c>
      <c r="T722">
        <v>1.5905</v>
      </c>
      <c r="U722">
        <v>25.2</v>
      </c>
      <c r="V722">
        <v>24.98</v>
      </c>
      <c r="W722">
        <v>7.2700000000000004E-3</v>
      </c>
    </row>
    <row r="723" spans="1:23" x14ac:dyDescent="0.25">
      <c r="A723" s="1">
        <v>33883</v>
      </c>
      <c r="B723">
        <v>1.24885</v>
      </c>
      <c r="C723">
        <v>0.58309</v>
      </c>
      <c r="D723" t="s">
        <v>22</v>
      </c>
      <c r="E723">
        <v>5.4124999999999996</v>
      </c>
      <c r="F723">
        <v>1.24885</v>
      </c>
      <c r="G723">
        <v>119.77500000000001</v>
      </c>
      <c r="H723">
        <v>7.7264999999999997</v>
      </c>
      <c r="I723">
        <v>1.3864799999999999</v>
      </c>
      <c r="J723">
        <v>2.3240000000000001E-3</v>
      </c>
      <c r="K723">
        <v>375.91969999999998</v>
      </c>
      <c r="L723" t="s">
        <v>22</v>
      </c>
      <c r="M723" t="s">
        <v>22</v>
      </c>
      <c r="N723">
        <v>2.4975000000000001</v>
      </c>
      <c r="O723">
        <v>3.1095000000000002</v>
      </c>
      <c r="P723">
        <v>1.8373900000000001</v>
      </c>
      <c r="Q723" t="s">
        <v>22</v>
      </c>
      <c r="R723" t="s">
        <v>22</v>
      </c>
      <c r="S723">
        <v>785.04960000000005</v>
      </c>
      <c r="T723">
        <v>1.59</v>
      </c>
      <c r="U723">
        <v>25.2</v>
      </c>
      <c r="V723">
        <v>24.98</v>
      </c>
      <c r="W723">
        <v>7.2700000000000004E-3</v>
      </c>
    </row>
    <row r="724" spans="1:23" x14ac:dyDescent="0.25">
      <c r="A724" s="1">
        <v>33884</v>
      </c>
      <c r="B724">
        <v>1.2460500000000001</v>
      </c>
      <c r="C724">
        <v>0.58274999999999999</v>
      </c>
      <c r="D724" t="s">
        <v>22</v>
      </c>
      <c r="E724">
        <v>5.4050000000000002</v>
      </c>
      <c r="F724">
        <v>1.254</v>
      </c>
      <c r="G724">
        <v>119.83499999999999</v>
      </c>
      <c r="H724">
        <v>7.73</v>
      </c>
      <c r="I724">
        <v>1.3884099999999999</v>
      </c>
      <c r="J724">
        <v>2.3240000000000001E-3</v>
      </c>
      <c r="K724">
        <v>375.91969999999998</v>
      </c>
      <c r="L724" t="s">
        <v>22</v>
      </c>
      <c r="M724" t="s">
        <v>22</v>
      </c>
      <c r="N724">
        <v>2.4980000000000002</v>
      </c>
      <c r="O724">
        <v>3.1095000000000002</v>
      </c>
      <c r="P724">
        <v>1.84179</v>
      </c>
      <c r="Q724" t="s">
        <v>22</v>
      </c>
      <c r="R724" t="s">
        <v>22</v>
      </c>
      <c r="S724">
        <v>785.04960000000005</v>
      </c>
      <c r="T724">
        <v>1.5920000000000001</v>
      </c>
      <c r="U724">
        <v>25.2</v>
      </c>
      <c r="V724">
        <v>24.98</v>
      </c>
      <c r="W724">
        <v>7.2700000000000004E-3</v>
      </c>
    </row>
    <row r="725" spans="1:23" x14ac:dyDescent="0.25">
      <c r="A725" s="1">
        <v>33885</v>
      </c>
      <c r="B725">
        <v>1.24465</v>
      </c>
      <c r="C725">
        <v>0.59140000000000004</v>
      </c>
      <c r="D725" t="s">
        <v>22</v>
      </c>
      <c r="E725">
        <v>5.5274999999999999</v>
      </c>
      <c r="F725">
        <v>1.2975000000000001</v>
      </c>
      <c r="G725">
        <v>120.745</v>
      </c>
      <c r="H725">
        <v>7.7314999999999996</v>
      </c>
      <c r="I725">
        <v>1.38802</v>
      </c>
      <c r="J725">
        <v>2.3240000000000001E-3</v>
      </c>
      <c r="K725">
        <v>375.91969999999998</v>
      </c>
      <c r="L725" t="s">
        <v>22</v>
      </c>
      <c r="M725" t="s">
        <v>22</v>
      </c>
      <c r="N725">
        <v>2.5051000000000001</v>
      </c>
      <c r="O725">
        <v>3.1095000000000002</v>
      </c>
      <c r="P725">
        <v>1.84043</v>
      </c>
      <c r="Q725" t="s">
        <v>22</v>
      </c>
      <c r="R725" t="s">
        <v>22</v>
      </c>
      <c r="S725">
        <v>785.04960000000005</v>
      </c>
      <c r="T725">
        <v>1.5994999999999999</v>
      </c>
      <c r="U725">
        <v>25.2</v>
      </c>
      <c r="V725">
        <v>24.98</v>
      </c>
      <c r="W725">
        <v>7.2700000000000004E-3</v>
      </c>
    </row>
    <row r="726" spans="1:23" x14ac:dyDescent="0.25">
      <c r="A726" s="1">
        <v>33886</v>
      </c>
      <c r="B726">
        <v>1.24875</v>
      </c>
      <c r="C726">
        <v>0.58909999999999996</v>
      </c>
      <c r="D726" t="s">
        <v>22</v>
      </c>
      <c r="E726">
        <v>5.5525000000000002</v>
      </c>
      <c r="F726">
        <v>1.3095000000000001</v>
      </c>
      <c r="G726">
        <v>121.73</v>
      </c>
      <c r="H726">
        <v>7.7320000000000002</v>
      </c>
      <c r="I726">
        <v>1.3930499999999999</v>
      </c>
      <c r="J726">
        <v>2.3240000000000001E-3</v>
      </c>
      <c r="K726">
        <v>375.91969999999998</v>
      </c>
      <c r="L726" t="s">
        <v>22</v>
      </c>
      <c r="M726" t="s">
        <v>22</v>
      </c>
      <c r="N726">
        <v>2.5065</v>
      </c>
      <c r="O726">
        <v>3.1095000000000002</v>
      </c>
      <c r="P726">
        <v>1.8465499999999999</v>
      </c>
      <c r="Q726" t="s">
        <v>22</v>
      </c>
      <c r="R726" t="s">
        <v>22</v>
      </c>
      <c r="S726">
        <v>785.04960000000005</v>
      </c>
      <c r="T726">
        <v>1.6054999999999999</v>
      </c>
      <c r="U726">
        <v>25.2</v>
      </c>
      <c r="V726">
        <v>24.98</v>
      </c>
      <c r="W726">
        <v>7.2700000000000004E-3</v>
      </c>
    </row>
    <row r="727" spans="1:23" x14ac:dyDescent="0.25">
      <c r="A727" s="1">
        <v>33889</v>
      </c>
      <c r="B727">
        <v>1.2430000000000001</v>
      </c>
      <c r="C727">
        <v>0.58772000000000002</v>
      </c>
      <c r="D727" t="s">
        <v>22</v>
      </c>
      <c r="E727">
        <v>5.5395000000000003</v>
      </c>
      <c r="F727">
        <v>1.3122499999999999</v>
      </c>
      <c r="G727">
        <v>121.16500000000001</v>
      </c>
      <c r="H727">
        <v>7.7314999999999996</v>
      </c>
      <c r="I727">
        <v>1.3878299999999999</v>
      </c>
      <c r="J727">
        <v>2.3240000000000001E-3</v>
      </c>
      <c r="K727">
        <v>375.91969999999998</v>
      </c>
      <c r="L727" t="s">
        <v>22</v>
      </c>
      <c r="M727" t="s">
        <v>22</v>
      </c>
      <c r="N727">
        <v>2.5034999999999998</v>
      </c>
      <c r="O727">
        <v>3.1095000000000002</v>
      </c>
      <c r="P727">
        <v>1.8441700000000001</v>
      </c>
      <c r="Q727" t="s">
        <v>22</v>
      </c>
      <c r="R727" t="s">
        <v>22</v>
      </c>
      <c r="S727">
        <v>785.04960000000005</v>
      </c>
      <c r="T727">
        <v>1.609</v>
      </c>
      <c r="U727">
        <v>25.2</v>
      </c>
      <c r="V727">
        <v>24.98</v>
      </c>
      <c r="W727">
        <v>7.2700000000000004E-3</v>
      </c>
    </row>
    <row r="728" spans="1:23" x14ac:dyDescent="0.25">
      <c r="A728" s="1">
        <v>33890</v>
      </c>
      <c r="B728">
        <v>1.24655</v>
      </c>
      <c r="C728">
        <v>0.58326</v>
      </c>
      <c r="D728" t="s">
        <v>22</v>
      </c>
      <c r="E728">
        <v>5.5255000000000001</v>
      </c>
      <c r="F728">
        <v>1.3145</v>
      </c>
      <c r="G728">
        <v>121.38500000000001</v>
      </c>
      <c r="H728">
        <v>7.7328000000000001</v>
      </c>
      <c r="I728">
        <v>1.3855200000000001</v>
      </c>
      <c r="J728">
        <v>2.3240000000000001E-3</v>
      </c>
      <c r="K728">
        <v>375.91969999999998</v>
      </c>
      <c r="L728" t="s">
        <v>22</v>
      </c>
      <c r="M728" t="s">
        <v>22</v>
      </c>
      <c r="N728">
        <v>2.508</v>
      </c>
      <c r="O728">
        <v>3.1095000000000002</v>
      </c>
      <c r="P728">
        <v>1.8380700000000001</v>
      </c>
      <c r="Q728" t="s">
        <v>22</v>
      </c>
      <c r="R728" t="s">
        <v>22</v>
      </c>
      <c r="S728">
        <v>785.04960000000005</v>
      </c>
      <c r="T728">
        <v>1.6125</v>
      </c>
      <c r="U728">
        <v>25.2</v>
      </c>
      <c r="V728">
        <v>24.98</v>
      </c>
      <c r="W728">
        <v>7.2700000000000004E-3</v>
      </c>
    </row>
    <row r="729" spans="1:23" x14ac:dyDescent="0.25">
      <c r="A729" s="1">
        <v>33891</v>
      </c>
      <c r="B729">
        <v>1.24925</v>
      </c>
      <c r="C729">
        <v>0.58557000000000003</v>
      </c>
      <c r="D729" t="s">
        <v>22</v>
      </c>
      <c r="E729">
        <v>5.5075000000000003</v>
      </c>
      <c r="F729">
        <v>1.3080000000000001</v>
      </c>
      <c r="G729">
        <v>121.075</v>
      </c>
      <c r="H729">
        <v>7.7305000000000001</v>
      </c>
      <c r="I729">
        <v>1.38303</v>
      </c>
      <c r="J729">
        <v>2.3240000000000001E-3</v>
      </c>
      <c r="K729">
        <v>375.91969999999998</v>
      </c>
      <c r="L729" t="s">
        <v>22</v>
      </c>
      <c r="M729" t="s">
        <v>22</v>
      </c>
      <c r="N729">
        <v>2.5034999999999998</v>
      </c>
      <c r="O729">
        <v>3.1095000000000002</v>
      </c>
      <c r="P729">
        <v>1.8401000000000001</v>
      </c>
      <c r="Q729" t="s">
        <v>22</v>
      </c>
      <c r="R729" t="s">
        <v>22</v>
      </c>
      <c r="S729">
        <v>785.04960000000005</v>
      </c>
      <c r="T729">
        <v>1.6097999999999999</v>
      </c>
      <c r="U729">
        <v>25.2</v>
      </c>
      <c r="V729">
        <v>24.98</v>
      </c>
      <c r="W729">
        <v>7.2700000000000004E-3</v>
      </c>
    </row>
    <row r="730" spans="1:23" x14ac:dyDescent="0.25">
      <c r="A730" s="1">
        <v>33892</v>
      </c>
      <c r="B730">
        <v>1.2503500000000001</v>
      </c>
      <c r="C730">
        <v>0.58753999999999995</v>
      </c>
      <c r="D730" t="s">
        <v>22</v>
      </c>
      <c r="E730">
        <v>5.4740000000000002</v>
      </c>
      <c r="F730">
        <v>1.294</v>
      </c>
      <c r="G730">
        <v>120.44499999999999</v>
      </c>
      <c r="H730">
        <v>7.7271999999999998</v>
      </c>
      <c r="I730">
        <v>1.38341</v>
      </c>
      <c r="J730">
        <v>2.3240000000000001E-3</v>
      </c>
      <c r="K730">
        <v>375.91969999999998</v>
      </c>
      <c r="L730" t="s">
        <v>22</v>
      </c>
      <c r="M730" t="s">
        <v>22</v>
      </c>
      <c r="N730">
        <v>2.5017</v>
      </c>
      <c r="O730">
        <v>3.1095000000000002</v>
      </c>
      <c r="P730">
        <v>1.84213</v>
      </c>
      <c r="Q730" t="s">
        <v>22</v>
      </c>
      <c r="R730" t="s">
        <v>22</v>
      </c>
      <c r="S730">
        <v>785.04960000000005</v>
      </c>
      <c r="T730">
        <v>1.6047</v>
      </c>
      <c r="U730">
        <v>25.2</v>
      </c>
      <c r="V730">
        <v>24.98</v>
      </c>
      <c r="W730">
        <v>7.2700000000000004E-3</v>
      </c>
    </row>
    <row r="731" spans="1:23" x14ac:dyDescent="0.25">
      <c r="A731" s="1">
        <v>33893</v>
      </c>
      <c r="B731">
        <v>1.2477499999999999</v>
      </c>
      <c r="C731">
        <v>0.60214000000000001</v>
      </c>
      <c r="D731" t="s">
        <v>22</v>
      </c>
      <c r="E731">
        <v>5.5475000000000003</v>
      </c>
      <c r="F731">
        <v>1.3145</v>
      </c>
      <c r="G731">
        <v>119.7</v>
      </c>
      <c r="H731">
        <v>7.73</v>
      </c>
      <c r="I731">
        <v>1.3855200000000001</v>
      </c>
      <c r="J731">
        <v>2.3240000000000001E-3</v>
      </c>
      <c r="K731">
        <v>375.91969999999998</v>
      </c>
      <c r="L731" t="s">
        <v>22</v>
      </c>
      <c r="M731" t="s">
        <v>22</v>
      </c>
      <c r="N731">
        <v>2.5015000000000001</v>
      </c>
      <c r="O731">
        <v>3.1095000000000002</v>
      </c>
      <c r="P731">
        <v>1.8441700000000001</v>
      </c>
      <c r="Q731" t="s">
        <v>22</v>
      </c>
      <c r="R731" t="s">
        <v>22</v>
      </c>
      <c r="S731">
        <v>785.04960000000005</v>
      </c>
      <c r="T731">
        <v>1.6036999999999999</v>
      </c>
      <c r="U731">
        <v>25.2</v>
      </c>
      <c r="V731">
        <v>24.98</v>
      </c>
      <c r="W731">
        <v>7.2700000000000004E-3</v>
      </c>
    </row>
    <row r="732" spans="1:23" x14ac:dyDescent="0.25">
      <c r="A732" s="1">
        <v>33896</v>
      </c>
      <c r="B732">
        <v>1.24695</v>
      </c>
      <c r="C732">
        <v>0.61406000000000005</v>
      </c>
      <c r="D732" t="s">
        <v>22</v>
      </c>
      <c r="E732">
        <v>5.6044999999999998</v>
      </c>
      <c r="F732">
        <v>1.3212999999999999</v>
      </c>
      <c r="G732">
        <v>119.8</v>
      </c>
      <c r="H732">
        <v>7.7314999999999996</v>
      </c>
      <c r="I732">
        <v>1.3918900000000001</v>
      </c>
      <c r="J732">
        <v>2.3240000000000001E-3</v>
      </c>
      <c r="K732">
        <v>375.91969999999998</v>
      </c>
      <c r="L732" t="s">
        <v>22</v>
      </c>
      <c r="M732" t="s">
        <v>22</v>
      </c>
      <c r="N732">
        <v>2.504</v>
      </c>
      <c r="O732">
        <v>3.1095000000000002</v>
      </c>
      <c r="P732">
        <v>1.85649</v>
      </c>
      <c r="Q732" t="s">
        <v>22</v>
      </c>
      <c r="R732" t="s">
        <v>22</v>
      </c>
      <c r="S732">
        <v>785.04960000000005</v>
      </c>
      <c r="T732">
        <v>1.61</v>
      </c>
      <c r="U732">
        <v>25.2</v>
      </c>
      <c r="V732">
        <v>24.98</v>
      </c>
      <c r="W732">
        <v>7.2700000000000004E-3</v>
      </c>
    </row>
    <row r="733" spans="1:23" x14ac:dyDescent="0.25">
      <c r="A733" s="1">
        <v>33897</v>
      </c>
      <c r="B733">
        <v>1.2362500000000001</v>
      </c>
      <c r="C733">
        <v>0.61880999999999997</v>
      </c>
      <c r="D733" t="s">
        <v>22</v>
      </c>
      <c r="E733">
        <v>5.7015000000000002</v>
      </c>
      <c r="F733">
        <v>1.3605</v>
      </c>
      <c r="G733">
        <v>121.85</v>
      </c>
      <c r="H733">
        <v>7.7305000000000001</v>
      </c>
      <c r="I733">
        <v>1.3977200000000001</v>
      </c>
      <c r="J733">
        <v>2.3240000000000001E-3</v>
      </c>
      <c r="K733">
        <v>375.91969999999998</v>
      </c>
      <c r="L733" t="s">
        <v>22</v>
      </c>
      <c r="M733" t="s">
        <v>22</v>
      </c>
      <c r="N733">
        <v>2.5095000000000001</v>
      </c>
      <c r="O733">
        <v>3.1095000000000002</v>
      </c>
      <c r="P733">
        <v>1.8551200000000001</v>
      </c>
      <c r="Q733" t="s">
        <v>22</v>
      </c>
      <c r="R733" t="s">
        <v>22</v>
      </c>
      <c r="S733">
        <v>785.04960000000005</v>
      </c>
      <c r="T733">
        <v>1.6140000000000001</v>
      </c>
      <c r="U733">
        <v>25.2</v>
      </c>
      <c r="V733">
        <v>24.98</v>
      </c>
      <c r="W733">
        <v>7.2700000000000004E-3</v>
      </c>
    </row>
    <row r="734" spans="1:23" x14ac:dyDescent="0.25">
      <c r="A734" s="1">
        <v>33898</v>
      </c>
      <c r="B734">
        <v>1.2377499999999999</v>
      </c>
      <c r="C734">
        <v>0.61989000000000005</v>
      </c>
      <c r="D734" t="s">
        <v>22</v>
      </c>
      <c r="E734">
        <v>5.6814999999999998</v>
      </c>
      <c r="F734">
        <v>1.3463499999999999</v>
      </c>
      <c r="G734">
        <v>122.1</v>
      </c>
      <c r="H734">
        <v>7.7314999999999996</v>
      </c>
      <c r="I734">
        <v>1.39208</v>
      </c>
      <c r="J734">
        <v>2.3240000000000001E-3</v>
      </c>
      <c r="K734">
        <v>375.91969999999998</v>
      </c>
      <c r="L734" t="s">
        <v>22</v>
      </c>
      <c r="M734" t="s">
        <v>22</v>
      </c>
      <c r="N734">
        <v>2.5065</v>
      </c>
      <c r="O734">
        <v>3.1095000000000002</v>
      </c>
      <c r="P734">
        <v>1.85202</v>
      </c>
      <c r="Q734" t="s">
        <v>22</v>
      </c>
      <c r="R734" t="s">
        <v>22</v>
      </c>
      <c r="S734">
        <v>785.04960000000005</v>
      </c>
      <c r="T734">
        <v>1.6148</v>
      </c>
      <c r="U734">
        <v>25.2</v>
      </c>
      <c r="V734">
        <v>24.98</v>
      </c>
      <c r="W734">
        <v>7.2700000000000004E-3</v>
      </c>
    </row>
    <row r="735" spans="1:23" x14ac:dyDescent="0.25">
      <c r="A735" s="1">
        <v>33899</v>
      </c>
      <c r="B735">
        <v>1.2438499999999999</v>
      </c>
      <c r="C735">
        <v>0.61556999999999995</v>
      </c>
      <c r="D735" t="s">
        <v>22</v>
      </c>
      <c r="E735">
        <v>5.6994999999999996</v>
      </c>
      <c r="F735">
        <v>1.3494999999999999</v>
      </c>
      <c r="G735">
        <v>120.9</v>
      </c>
      <c r="H735">
        <v>7.7294999999999998</v>
      </c>
      <c r="I735">
        <v>1.3878299999999999</v>
      </c>
      <c r="J735">
        <v>2.3240000000000001E-3</v>
      </c>
      <c r="K735">
        <v>375.91969999999998</v>
      </c>
      <c r="L735" t="s">
        <v>22</v>
      </c>
      <c r="M735" t="s">
        <v>22</v>
      </c>
      <c r="N735">
        <v>2.5030000000000001</v>
      </c>
      <c r="O735">
        <v>3.1095000000000002</v>
      </c>
      <c r="P735">
        <v>1.8508199999999999</v>
      </c>
      <c r="Q735" t="s">
        <v>22</v>
      </c>
      <c r="R735" t="s">
        <v>22</v>
      </c>
      <c r="S735">
        <v>785.04960000000005</v>
      </c>
      <c r="T735">
        <v>1.6145</v>
      </c>
      <c r="U735">
        <v>25.2</v>
      </c>
      <c r="V735">
        <v>24.98</v>
      </c>
      <c r="W735">
        <v>7.2700000000000004E-3</v>
      </c>
    </row>
    <row r="736" spans="1:23" x14ac:dyDescent="0.25">
      <c r="A736" s="1">
        <v>33900</v>
      </c>
      <c r="B736">
        <v>1.2459499999999999</v>
      </c>
      <c r="C736">
        <v>0.61953999999999998</v>
      </c>
      <c r="D736" t="s">
        <v>22</v>
      </c>
      <c r="E736">
        <v>5.7605000000000004</v>
      </c>
      <c r="F736">
        <v>1.36575</v>
      </c>
      <c r="G736">
        <v>121.755</v>
      </c>
      <c r="H736">
        <v>7.7294999999999998</v>
      </c>
      <c r="I736">
        <v>1.3909199999999999</v>
      </c>
      <c r="J736">
        <v>2.3240000000000001E-3</v>
      </c>
      <c r="K736">
        <v>375.91969999999998</v>
      </c>
      <c r="L736" t="s">
        <v>22</v>
      </c>
      <c r="M736" t="s">
        <v>22</v>
      </c>
      <c r="N736">
        <v>2.5074999999999998</v>
      </c>
      <c r="O736">
        <v>3.1095000000000002</v>
      </c>
      <c r="P736">
        <v>1.84826</v>
      </c>
      <c r="Q736" t="s">
        <v>22</v>
      </c>
      <c r="R736" t="s">
        <v>22</v>
      </c>
      <c r="S736">
        <v>785.04960000000005</v>
      </c>
      <c r="T736">
        <v>1.6174999999999999</v>
      </c>
      <c r="U736">
        <v>25.2</v>
      </c>
      <c r="V736">
        <v>24.98</v>
      </c>
      <c r="W736">
        <v>7.2700000000000004E-3</v>
      </c>
    </row>
    <row r="737" spans="1:23" x14ac:dyDescent="0.25">
      <c r="A737" s="1">
        <v>33903</v>
      </c>
      <c r="B737">
        <v>1.2498499999999999</v>
      </c>
      <c r="C737">
        <v>0.63060000000000005</v>
      </c>
      <c r="D737" t="s">
        <v>22</v>
      </c>
      <c r="E737">
        <v>5.7880000000000003</v>
      </c>
      <c r="F737">
        <v>1.3728</v>
      </c>
      <c r="G737">
        <v>122.175</v>
      </c>
      <c r="H737">
        <v>7.7285000000000004</v>
      </c>
      <c r="I737">
        <v>1.3994800000000001</v>
      </c>
      <c r="J737">
        <v>2.3240000000000001E-3</v>
      </c>
      <c r="K737">
        <v>375.91969999999998</v>
      </c>
      <c r="L737" t="s">
        <v>22</v>
      </c>
      <c r="M737" t="s">
        <v>22</v>
      </c>
      <c r="N737">
        <v>2.5085000000000002</v>
      </c>
      <c r="O737">
        <v>3.1095000000000002</v>
      </c>
      <c r="P737">
        <v>1.8506499999999999</v>
      </c>
      <c r="Q737" t="s">
        <v>22</v>
      </c>
      <c r="R737" t="s">
        <v>22</v>
      </c>
      <c r="S737">
        <v>785.04960000000005</v>
      </c>
      <c r="T737">
        <v>1.623</v>
      </c>
      <c r="U737">
        <v>25.2</v>
      </c>
      <c r="V737">
        <v>24.98</v>
      </c>
      <c r="W737">
        <v>7.2700000000000004E-3</v>
      </c>
    </row>
    <row r="738" spans="1:23" x14ac:dyDescent="0.25">
      <c r="A738" s="1">
        <v>33904</v>
      </c>
      <c r="B738">
        <v>1.2380500000000001</v>
      </c>
      <c r="C738">
        <v>0.63653999999999999</v>
      </c>
      <c r="D738" t="s">
        <v>22</v>
      </c>
      <c r="E738">
        <v>5.7859999999999996</v>
      </c>
      <c r="F738">
        <v>1.3672500000000001</v>
      </c>
      <c r="G738">
        <v>122.455</v>
      </c>
      <c r="H738">
        <v>7.7276999999999996</v>
      </c>
      <c r="I738">
        <v>1.41774</v>
      </c>
      <c r="J738">
        <v>2.3240000000000001E-3</v>
      </c>
      <c r="K738">
        <v>375.91969999999998</v>
      </c>
      <c r="L738" t="s">
        <v>22</v>
      </c>
      <c r="M738" t="s">
        <v>22</v>
      </c>
      <c r="N738">
        <v>2.5055000000000001</v>
      </c>
      <c r="O738">
        <v>3.1095000000000002</v>
      </c>
      <c r="P738">
        <v>1.8724799999999999</v>
      </c>
      <c r="Q738" t="s">
        <v>22</v>
      </c>
      <c r="R738" t="s">
        <v>22</v>
      </c>
      <c r="S738">
        <v>785.04960000000005</v>
      </c>
      <c r="T738">
        <v>1.619</v>
      </c>
      <c r="U738">
        <v>25.2</v>
      </c>
      <c r="V738">
        <v>24.98</v>
      </c>
      <c r="W738">
        <v>7.2700000000000004E-3</v>
      </c>
    </row>
    <row r="739" spans="1:23" x14ac:dyDescent="0.25">
      <c r="A739" s="1">
        <v>33905</v>
      </c>
      <c r="B739">
        <v>1.2377499999999999</v>
      </c>
      <c r="C739">
        <v>0.63090999999999997</v>
      </c>
      <c r="D739" t="s">
        <v>22</v>
      </c>
      <c r="E739">
        <v>5.7709999999999999</v>
      </c>
      <c r="F739">
        <v>1.3637999999999999</v>
      </c>
      <c r="G739">
        <v>122.75</v>
      </c>
      <c r="H739">
        <v>7.7276999999999996</v>
      </c>
      <c r="I739">
        <v>1.43503</v>
      </c>
      <c r="J739">
        <v>2.3240000000000001E-3</v>
      </c>
      <c r="K739">
        <v>375.91969999999998</v>
      </c>
      <c r="L739" t="s">
        <v>22</v>
      </c>
      <c r="M739" t="s">
        <v>22</v>
      </c>
      <c r="N739">
        <v>2.5070000000000001</v>
      </c>
      <c r="O739">
        <v>3.1095000000000002</v>
      </c>
      <c r="P739">
        <v>1.8841300000000001</v>
      </c>
      <c r="Q739" t="s">
        <v>22</v>
      </c>
      <c r="R739" t="s">
        <v>22</v>
      </c>
      <c r="S739">
        <v>785.04960000000005</v>
      </c>
      <c r="T739">
        <v>1.6173</v>
      </c>
      <c r="U739">
        <v>25.2</v>
      </c>
      <c r="V739">
        <v>24.98</v>
      </c>
      <c r="W739">
        <v>7.2700000000000004E-3</v>
      </c>
    </row>
    <row r="740" spans="1:23" x14ac:dyDescent="0.25">
      <c r="A740" s="1">
        <v>33906</v>
      </c>
      <c r="B740">
        <v>1.24055</v>
      </c>
      <c r="C740">
        <v>0.63632999999999995</v>
      </c>
      <c r="D740" t="s">
        <v>22</v>
      </c>
      <c r="E740">
        <v>5.7850000000000001</v>
      </c>
      <c r="F740">
        <v>1.37</v>
      </c>
      <c r="G740">
        <v>123.22499999999999</v>
      </c>
      <c r="H740">
        <v>7.7294999999999998</v>
      </c>
      <c r="I740">
        <v>1.44103</v>
      </c>
      <c r="J740">
        <v>2.3240000000000001E-3</v>
      </c>
      <c r="K740">
        <v>375.91969999999998</v>
      </c>
      <c r="L740" t="s">
        <v>22</v>
      </c>
      <c r="M740" t="s">
        <v>22</v>
      </c>
      <c r="N740">
        <v>2.5095000000000001</v>
      </c>
      <c r="O740">
        <v>3.1095000000000002</v>
      </c>
      <c r="P740">
        <v>1.89663</v>
      </c>
      <c r="Q740" t="s">
        <v>22</v>
      </c>
      <c r="R740" t="s">
        <v>22</v>
      </c>
      <c r="S740">
        <v>785.04960000000005</v>
      </c>
      <c r="T740">
        <v>1.6180000000000001</v>
      </c>
      <c r="U740">
        <v>25.2</v>
      </c>
      <c r="V740">
        <v>24.98</v>
      </c>
      <c r="W740">
        <v>7.2700000000000004E-3</v>
      </c>
    </row>
    <row r="741" spans="1:23" x14ac:dyDescent="0.25">
      <c r="A741" s="1">
        <v>33907</v>
      </c>
      <c r="B741">
        <v>1.2415499999999999</v>
      </c>
      <c r="C741">
        <v>0.63943000000000005</v>
      </c>
      <c r="D741" t="s">
        <v>22</v>
      </c>
      <c r="E741">
        <v>5.8064999999999998</v>
      </c>
      <c r="F741">
        <v>1.3748499999999999</v>
      </c>
      <c r="G741">
        <v>123.35</v>
      </c>
      <c r="H741">
        <v>7.7309999999999999</v>
      </c>
      <c r="I741">
        <v>1.43875</v>
      </c>
      <c r="J741">
        <v>2.921E-3</v>
      </c>
      <c r="K741">
        <v>373.37990000000002</v>
      </c>
      <c r="L741" t="s">
        <v>22</v>
      </c>
      <c r="M741" t="s">
        <v>22</v>
      </c>
      <c r="N741">
        <v>2.5092500000000002</v>
      </c>
      <c r="O741">
        <v>3.1230000000000002</v>
      </c>
      <c r="P741">
        <v>1.90313</v>
      </c>
      <c r="Q741" t="s">
        <v>22</v>
      </c>
      <c r="R741" t="s">
        <v>22</v>
      </c>
      <c r="S741">
        <v>782.34990000000005</v>
      </c>
      <c r="T741">
        <v>1.6214999999999999</v>
      </c>
      <c r="U741">
        <v>25.36497</v>
      </c>
      <c r="V741">
        <v>25.219989999999999</v>
      </c>
      <c r="W741">
        <v>7.8799999999999999E-3</v>
      </c>
    </row>
    <row r="742" spans="1:23" x14ac:dyDescent="0.25">
      <c r="A742" s="1">
        <v>33910</v>
      </c>
      <c r="B742">
        <v>1.24125</v>
      </c>
      <c r="C742">
        <v>0.64985999999999999</v>
      </c>
      <c r="D742" t="s">
        <v>22</v>
      </c>
      <c r="E742">
        <v>5.8890000000000002</v>
      </c>
      <c r="F742">
        <v>1.39585</v>
      </c>
      <c r="G742">
        <v>123.815</v>
      </c>
      <c r="H742">
        <v>7.7305000000000001</v>
      </c>
      <c r="I742">
        <v>1.4474899999999999</v>
      </c>
      <c r="J742">
        <v>2.921E-3</v>
      </c>
      <c r="K742">
        <v>373.37990000000002</v>
      </c>
      <c r="L742" t="s">
        <v>22</v>
      </c>
      <c r="M742" t="s">
        <v>22</v>
      </c>
      <c r="N742">
        <v>2.5135000000000001</v>
      </c>
      <c r="O742">
        <v>3.1230000000000002</v>
      </c>
      <c r="P742">
        <v>1.91479</v>
      </c>
      <c r="Q742" t="s">
        <v>22</v>
      </c>
      <c r="R742" t="s">
        <v>22</v>
      </c>
      <c r="S742">
        <v>782.34990000000005</v>
      </c>
      <c r="T742">
        <v>1.625</v>
      </c>
      <c r="U742">
        <v>25.36497</v>
      </c>
      <c r="V742">
        <v>25.219989999999999</v>
      </c>
      <c r="W742">
        <v>7.8799999999999999E-3</v>
      </c>
    </row>
    <row r="743" spans="1:23" x14ac:dyDescent="0.25">
      <c r="A743" s="1">
        <v>33911</v>
      </c>
      <c r="B743">
        <v>1.2415499999999999</v>
      </c>
      <c r="C743">
        <v>0.64495000000000002</v>
      </c>
      <c r="D743" t="s">
        <v>22</v>
      </c>
      <c r="E743">
        <v>5.8879999999999999</v>
      </c>
      <c r="F743">
        <v>1.3939999999999999</v>
      </c>
      <c r="G743">
        <v>122.41500000000001</v>
      </c>
      <c r="H743">
        <v>7.7306999999999997</v>
      </c>
      <c r="I743">
        <v>1.4358500000000001</v>
      </c>
      <c r="J743">
        <v>2.921E-3</v>
      </c>
      <c r="K743">
        <v>373.37990000000002</v>
      </c>
      <c r="L743" t="s">
        <v>22</v>
      </c>
      <c r="M743" t="s">
        <v>22</v>
      </c>
      <c r="N743">
        <v>2.5105</v>
      </c>
      <c r="O743">
        <v>3.1230000000000002</v>
      </c>
      <c r="P743">
        <v>1.9013199999999999</v>
      </c>
      <c r="Q743" t="s">
        <v>22</v>
      </c>
      <c r="R743" t="s">
        <v>22</v>
      </c>
      <c r="S743">
        <v>782.34990000000005</v>
      </c>
      <c r="T743">
        <v>1.6218999999999999</v>
      </c>
      <c r="U743">
        <v>25.36497</v>
      </c>
      <c r="V743">
        <v>25.219989999999999</v>
      </c>
      <c r="W743">
        <v>7.8799999999999999E-3</v>
      </c>
    </row>
    <row r="744" spans="1:23" x14ac:dyDescent="0.25">
      <c r="A744" s="1">
        <v>33912</v>
      </c>
      <c r="B744">
        <v>1.2441500000000001</v>
      </c>
      <c r="C744">
        <v>0.64439000000000002</v>
      </c>
      <c r="D744" t="s">
        <v>22</v>
      </c>
      <c r="E744">
        <v>5.8860000000000001</v>
      </c>
      <c r="F744">
        <v>1.3979999999999999</v>
      </c>
      <c r="G744">
        <v>122.7</v>
      </c>
      <c r="H744">
        <v>7.7309999999999999</v>
      </c>
      <c r="I744">
        <v>1.4477</v>
      </c>
      <c r="J744">
        <v>2.921E-3</v>
      </c>
      <c r="K744">
        <v>373.37990000000002</v>
      </c>
      <c r="L744" t="s">
        <v>22</v>
      </c>
      <c r="M744" t="s">
        <v>22</v>
      </c>
      <c r="N744">
        <v>2.5127000000000002</v>
      </c>
      <c r="O744">
        <v>3.1230000000000002</v>
      </c>
      <c r="P744">
        <v>1.9071199999999999</v>
      </c>
      <c r="Q744" t="s">
        <v>22</v>
      </c>
      <c r="R744" t="s">
        <v>22</v>
      </c>
      <c r="S744">
        <v>782.34990000000005</v>
      </c>
      <c r="T744">
        <v>1.621</v>
      </c>
      <c r="U744">
        <v>25.36497</v>
      </c>
      <c r="V744">
        <v>25.219989999999999</v>
      </c>
      <c r="W744">
        <v>7.8799999999999999E-3</v>
      </c>
    </row>
    <row r="745" spans="1:23" x14ac:dyDescent="0.25">
      <c r="A745" s="1">
        <v>33913</v>
      </c>
      <c r="B745">
        <v>1.2476499999999999</v>
      </c>
      <c r="C745">
        <v>0.64998</v>
      </c>
      <c r="D745" t="s">
        <v>22</v>
      </c>
      <c r="E745">
        <v>5.9429999999999996</v>
      </c>
      <c r="F745">
        <v>1.41655</v>
      </c>
      <c r="G745">
        <v>123.065</v>
      </c>
      <c r="H745">
        <v>7.7309999999999999</v>
      </c>
      <c r="I745">
        <v>1.43482</v>
      </c>
      <c r="J745">
        <v>2.921E-3</v>
      </c>
      <c r="K745">
        <v>373.37990000000002</v>
      </c>
      <c r="L745" t="s">
        <v>22</v>
      </c>
      <c r="M745" t="s">
        <v>22</v>
      </c>
      <c r="N745">
        <v>2.5163000000000002</v>
      </c>
      <c r="O745">
        <v>3.1230000000000002</v>
      </c>
      <c r="P745">
        <v>1.90204</v>
      </c>
      <c r="Q745" t="s">
        <v>22</v>
      </c>
      <c r="R745" t="s">
        <v>22</v>
      </c>
      <c r="S745">
        <v>782.34990000000005</v>
      </c>
      <c r="T745">
        <v>1.6296999999999999</v>
      </c>
      <c r="U745">
        <v>25.36497</v>
      </c>
      <c r="V745">
        <v>25.219989999999999</v>
      </c>
      <c r="W745">
        <v>7.8799999999999999E-3</v>
      </c>
    </row>
    <row r="746" spans="1:23" x14ac:dyDescent="0.25">
      <c r="A746" s="1">
        <v>33914</v>
      </c>
      <c r="B746">
        <v>1.24895</v>
      </c>
      <c r="C746">
        <v>0.64851000000000003</v>
      </c>
      <c r="D746" t="s">
        <v>22</v>
      </c>
      <c r="E746">
        <v>5.9584999999999999</v>
      </c>
      <c r="F746">
        <v>1.427</v>
      </c>
      <c r="G746">
        <v>123.035</v>
      </c>
      <c r="H746">
        <v>7.7324999999999999</v>
      </c>
      <c r="I746">
        <v>1.4276500000000001</v>
      </c>
      <c r="J746">
        <v>2.921E-3</v>
      </c>
      <c r="K746">
        <v>373.37990000000002</v>
      </c>
      <c r="L746" t="s">
        <v>22</v>
      </c>
      <c r="M746" t="s">
        <v>22</v>
      </c>
      <c r="N746">
        <v>2.5175000000000001</v>
      </c>
      <c r="O746">
        <v>3.1230000000000002</v>
      </c>
      <c r="P746">
        <v>1.8858999999999999</v>
      </c>
      <c r="Q746" t="s">
        <v>22</v>
      </c>
      <c r="R746" t="s">
        <v>22</v>
      </c>
      <c r="S746">
        <v>782.34990000000005</v>
      </c>
      <c r="T746">
        <v>1.6315</v>
      </c>
      <c r="U746">
        <v>25.36497</v>
      </c>
      <c r="V746">
        <v>25.219989999999999</v>
      </c>
      <c r="W746">
        <v>7.8799999999999999E-3</v>
      </c>
    </row>
    <row r="747" spans="1:23" x14ac:dyDescent="0.25">
      <c r="A747" s="1">
        <v>33917</v>
      </c>
      <c r="B747">
        <v>1.26135</v>
      </c>
      <c r="C747">
        <v>0.65188999999999997</v>
      </c>
      <c r="D747" t="s">
        <v>22</v>
      </c>
      <c r="E747">
        <v>5.9640000000000004</v>
      </c>
      <c r="F747">
        <v>1.4245000000000001</v>
      </c>
      <c r="G747">
        <v>123.55</v>
      </c>
      <c r="H747">
        <v>7.7324999999999999</v>
      </c>
      <c r="I747">
        <v>1.4381200000000001</v>
      </c>
      <c r="J747">
        <v>2.921E-3</v>
      </c>
      <c r="K747">
        <v>373.37990000000002</v>
      </c>
      <c r="L747" t="s">
        <v>22</v>
      </c>
      <c r="M747" t="s">
        <v>22</v>
      </c>
      <c r="N747">
        <v>2.5205000000000002</v>
      </c>
      <c r="O747">
        <v>3.1230000000000002</v>
      </c>
      <c r="P747">
        <v>1.90096</v>
      </c>
      <c r="Q747" t="s">
        <v>22</v>
      </c>
      <c r="R747" t="s">
        <v>22</v>
      </c>
      <c r="S747">
        <v>782.34990000000005</v>
      </c>
      <c r="T747">
        <v>1.6348</v>
      </c>
      <c r="U747">
        <v>25.36497</v>
      </c>
      <c r="V747">
        <v>25.219989999999999</v>
      </c>
      <c r="W747">
        <v>7.8799999999999999E-3</v>
      </c>
    </row>
    <row r="748" spans="1:23" x14ac:dyDescent="0.25">
      <c r="A748" s="1">
        <v>33918</v>
      </c>
      <c r="B748">
        <v>1.26325</v>
      </c>
      <c r="C748">
        <v>0.65978000000000003</v>
      </c>
      <c r="D748" t="s">
        <v>22</v>
      </c>
      <c r="E748">
        <v>5.9939999999999998</v>
      </c>
      <c r="F748">
        <v>1.43685</v>
      </c>
      <c r="G748">
        <v>124.47</v>
      </c>
      <c r="H748">
        <v>7.7314999999999996</v>
      </c>
      <c r="I748">
        <v>1.44624</v>
      </c>
      <c r="J748">
        <v>2.921E-3</v>
      </c>
      <c r="K748">
        <v>373.37990000000002</v>
      </c>
      <c r="L748" t="s">
        <v>22</v>
      </c>
      <c r="M748" t="s">
        <v>22</v>
      </c>
      <c r="N748">
        <v>2.5245000000000002</v>
      </c>
      <c r="O748">
        <v>3.1230000000000002</v>
      </c>
      <c r="P748">
        <v>1.9074899999999999</v>
      </c>
      <c r="Q748" t="s">
        <v>22</v>
      </c>
      <c r="R748" t="s">
        <v>22</v>
      </c>
      <c r="S748">
        <v>782.34990000000005</v>
      </c>
      <c r="T748">
        <v>1.6359999999999999</v>
      </c>
      <c r="U748">
        <v>25.36497</v>
      </c>
      <c r="V748">
        <v>25.219989999999999</v>
      </c>
      <c r="W748">
        <v>7.8799999999999999E-3</v>
      </c>
    </row>
    <row r="749" spans="1:23" x14ac:dyDescent="0.25">
      <c r="A749" s="1">
        <v>33919</v>
      </c>
      <c r="B749">
        <v>1.2657499999999999</v>
      </c>
      <c r="C749">
        <v>0.65681</v>
      </c>
      <c r="D749" t="s">
        <v>22</v>
      </c>
      <c r="E749">
        <v>5.9740000000000002</v>
      </c>
      <c r="F749">
        <v>1.4330000000000001</v>
      </c>
      <c r="G749">
        <v>123.95</v>
      </c>
      <c r="H749">
        <v>7.7305000000000001</v>
      </c>
      <c r="I749">
        <v>1.44665</v>
      </c>
      <c r="J749">
        <v>2.921E-3</v>
      </c>
      <c r="K749">
        <v>373.37990000000002</v>
      </c>
      <c r="L749" t="s">
        <v>22</v>
      </c>
      <c r="M749" t="s">
        <v>22</v>
      </c>
      <c r="N749">
        <v>2.524</v>
      </c>
      <c r="O749">
        <v>3.1230000000000002</v>
      </c>
      <c r="P749">
        <v>1.91004</v>
      </c>
      <c r="Q749" t="s">
        <v>22</v>
      </c>
      <c r="R749" t="s">
        <v>22</v>
      </c>
      <c r="S749">
        <v>782.34990000000005</v>
      </c>
      <c r="T749">
        <v>1.6365000000000001</v>
      </c>
      <c r="U749">
        <v>25.36497</v>
      </c>
      <c r="V749">
        <v>25.219989999999999</v>
      </c>
      <c r="W749">
        <v>7.8799999999999999E-3</v>
      </c>
    </row>
    <row r="750" spans="1:23" x14ac:dyDescent="0.25">
      <c r="A750" s="1">
        <v>33920</v>
      </c>
      <c r="B750">
        <v>1.26305</v>
      </c>
      <c r="C750">
        <v>0.65715999999999997</v>
      </c>
      <c r="D750" t="s">
        <v>22</v>
      </c>
      <c r="E750">
        <v>5.968</v>
      </c>
      <c r="F750">
        <v>1.4332</v>
      </c>
      <c r="G750">
        <v>124.02500000000001</v>
      </c>
      <c r="H750">
        <v>7.7309999999999999</v>
      </c>
      <c r="I750">
        <v>1.4435199999999999</v>
      </c>
      <c r="J750">
        <v>2.921E-3</v>
      </c>
      <c r="K750">
        <v>373.37990000000002</v>
      </c>
      <c r="L750" t="s">
        <v>22</v>
      </c>
      <c r="M750" t="s">
        <v>22</v>
      </c>
      <c r="N750">
        <v>2.5238999999999998</v>
      </c>
      <c r="O750">
        <v>3.1230000000000002</v>
      </c>
      <c r="P750">
        <v>1.9093100000000001</v>
      </c>
      <c r="Q750" t="s">
        <v>22</v>
      </c>
      <c r="R750" t="s">
        <v>22</v>
      </c>
      <c r="S750">
        <v>782.34990000000005</v>
      </c>
      <c r="T750">
        <v>1.6383000000000001</v>
      </c>
      <c r="U750">
        <v>25.36497</v>
      </c>
      <c r="V750">
        <v>25.219989999999999</v>
      </c>
      <c r="W750">
        <v>7.8799999999999999E-3</v>
      </c>
    </row>
    <row r="751" spans="1:23" x14ac:dyDescent="0.25">
      <c r="A751" s="1">
        <v>33921</v>
      </c>
      <c r="B751">
        <v>1.26125</v>
      </c>
      <c r="C751">
        <v>0.64761000000000002</v>
      </c>
      <c r="D751" t="s">
        <v>22</v>
      </c>
      <c r="E751">
        <v>5.9059999999999997</v>
      </c>
      <c r="F751">
        <v>1.4175</v>
      </c>
      <c r="G751">
        <v>123.97499999999999</v>
      </c>
      <c r="H751">
        <v>7.7314999999999996</v>
      </c>
      <c r="I751">
        <v>1.4414400000000001</v>
      </c>
      <c r="J751">
        <v>2.921E-3</v>
      </c>
      <c r="K751">
        <v>373.37990000000002</v>
      </c>
      <c r="L751" t="s">
        <v>22</v>
      </c>
      <c r="M751" t="s">
        <v>22</v>
      </c>
      <c r="N751">
        <v>2.5190000000000001</v>
      </c>
      <c r="O751">
        <v>3.1230000000000002</v>
      </c>
      <c r="P751">
        <v>1.9049400000000001</v>
      </c>
      <c r="Q751" t="s">
        <v>22</v>
      </c>
      <c r="R751" t="s">
        <v>22</v>
      </c>
      <c r="S751">
        <v>782.34990000000005</v>
      </c>
      <c r="T751">
        <v>1.6327</v>
      </c>
      <c r="U751">
        <v>25.36497</v>
      </c>
      <c r="V751">
        <v>25.219989999999999</v>
      </c>
      <c r="W751">
        <v>7.8799999999999999E-3</v>
      </c>
    </row>
    <row r="752" spans="1:23" x14ac:dyDescent="0.25">
      <c r="A752" s="1">
        <v>33924</v>
      </c>
      <c r="B752">
        <v>1.26895</v>
      </c>
      <c r="C752">
        <v>0.65608</v>
      </c>
      <c r="D752" t="s">
        <v>22</v>
      </c>
      <c r="E752">
        <v>5.9729999999999999</v>
      </c>
      <c r="F752">
        <v>1.43415</v>
      </c>
      <c r="G752">
        <v>124.47499999999999</v>
      </c>
      <c r="H752">
        <v>7.7314999999999996</v>
      </c>
      <c r="I752">
        <v>1.45085</v>
      </c>
      <c r="J752">
        <v>2.921E-3</v>
      </c>
      <c r="K752">
        <v>373.37990000000002</v>
      </c>
      <c r="L752" t="s">
        <v>22</v>
      </c>
      <c r="M752" t="s">
        <v>22</v>
      </c>
      <c r="N752">
        <v>2.5219999999999998</v>
      </c>
      <c r="O752">
        <v>3.1230000000000002</v>
      </c>
      <c r="P752">
        <v>1.9206799999999999</v>
      </c>
      <c r="Q752" t="s">
        <v>22</v>
      </c>
      <c r="R752" t="s">
        <v>22</v>
      </c>
      <c r="S752">
        <v>782.34990000000005</v>
      </c>
      <c r="T752">
        <v>1.6359999999999999</v>
      </c>
      <c r="U752">
        <v>25.36497</v>
      </c>
      <c r="V752">
        <v>25.219989999999999</v>
      </c>
      <c r="W752">
        <v>7.8799999999999999E-3</v>
      </c>
    </row>
    <row r="753" spans="1:23" x14ac:dyDescent="0.25">
      <c r="A753" s="1">
        <v>33925</v>
      </c>
      <c r="B753">
        <v>1.2742500000000001</v>
      </c>
      <c r="C753">
        <v>0.65876000000000001</v>
      </c>
      <c r="D753" t="s">
        <v>22</v>
      </c>
      <c r="E753">
        <v>6.0185000000000004</v>
      </c>
      <c r="F753">
        <v>1.4532499999999999</v>
      </c>
      <c r="G753">
        <v>124.455</v>
      </c>
      <c r="H753">
        <v>7.7344999999999997</v>
      </c>
      <c r="I753">
        <v>1.4589000000000001</v>
      </c>
      <c r="J753">
        <v>2.921E-3</v>
      </c>
      <c r="K753">
        <v>373.37990000000002</v>
      </c>
      <c r="L753" t="s">
        <v>22</v>
      </c>
      <c r="M753" t="s">
        <v>22</v>
      </c>
      <c r="N753">
        <v>2.5265</v>
      </c>
      <c r="O753">
        <v>3.1230000000000002</v>
      </c>
      <c r="P753">
        <v>1.9333</v>
      </c>
      <c r="Q753" t="s">
        <v>22</v>
      </c>
      <c r="R753" t="s">
        <v>22</v>
      </c>
      <c r="S753">
        <v>782.34990000000005</v>
      </c>
      <c r="T753">
        <v>1.6375</v>
      </c>
      <c r="U753">
        <v>25.36497</v>
      </c>
      <c r="V753">
        <v>25.219989999999999</v>
      </c>
      <c r="W753">
        <v>7.8799999999999999E-3</v>
      </c>
    </row>
    <row r="754" spans="1:23" x14ac:dyDescent="0.25">
      <c r="A754" s="1">
        <v>33926</v>
      </c>
      <c r="B754">
        <v>1.2767500000000001</v>
      </c>
      <c r="C754">
        <v>0.65676999999999996</v>
      </c>
      <c r="D754" t="s">
        <v>22</v>
      </c>
      <c r="E754">
        <v>5.9764999999999997</v>
      </c>
      <c r="F754">
        <v>1.45</v>
      </c>
      <c r="G754">
        <v>124.37</v>
      </c>
      <c r="H754">
        <v>7.7385000000000002</v>
      </c>
      <c r="I754">
        <v>1.4533799999999999</v>
      </c>
      <c r="J754">
        <v>2.921E-3</v>
      </c>
      <c r="K754">
        <v>373.37990000000002</v>
      </c>
      <c r="L754" t="s">
        <v>22</v>
      </c>
      <c r="M754" t="s">
        <v>22</v>
      </c>
      <c r="N754">
        <v>2.524</v>
      </c>
      <c r="O754">
        <v>3.1230000000000002</v>
      </c>
      <c r="P754">
        <v>1.93293</v>
      </c>
      <c r="Q754" t="s">
        <v>22</v>
      </c>
      <c r="R754" t="s">
        <v>22</v>
      </c>
      <c r="S754">
        <v>782.34990000000005</v>
      </c>
      <c r="T754">
        <v>1.6342000000000001</v>
      </c>
      <c r="U754">
        <v>25.36497</v>
      </c>
      <c r="V754">
        <v>25.219989999999999</v>
      </c>
      <c r="W754">
        <v>7.8799999999999999E-3</v>
      </c>
    </row>
    <row r="755" spans="1:23" x14ac:dyDescent="0.25">
      <c r="A755" s="1">
        <v>33927</v>
      </c>
      <c r="B755">
        <v>1.27355</v>
      </c>
      <c r="C755">
        <v>0.64971000000000001</v>
      </c>
      <c r="D755" t="s">
        <v>22</v>
      </c>
      <c r="E755">
        <v>6.375</v>
      </c>
      <c r="F755">
        <v>1.4295</v>
      </c>
      <c r="G755">
        <v>123.355</v>
      </c>
      <c r="H755">
        <v>7.7367999999999997</v>
      </c>
      <c r="I755">
        <v>1.4618800000000001</v>
      </c>
      <c r="J755">
        <v>2.921E-3</v>
      </c>
      <c r="K755">
        <v>373.37990000000002</v>
      </c>
      <c r="L755" t="s">
        <v>22</v>
      </c>
      <c r="M755" t="s">
        <v>22</v>
      </c>
      <c r="N755">
        <v>2.5245000000000002</v>
      </c>
      <c r="O755">
        <v>3.1230000000000002</v>
      </c>
      <c r="P755">
        <v>1.93218</v>
      </c>
      <c r="Q755" t="s">
        <v>22</v>
      </c>
      <c r="R755" t="s">
        <v>22</v>
      </c>
      <c r="S755">
        <v>782.34990000000005</v>
      </c>
      <c r="T755">
        <v>1.6339999999999999</v>
      </c>
      <c r="U755">
        <v>25.36497</v>
      </c>
      <c r="V755">
        <v>25.219989999999999</v>
      </c>
      <c r="W755">
        <v>7.8799999999999999E-3</v>
      </c>
    </row>
    <row r="756" spans="1:23" x14ac:dyDescent="0.25">
      <c r="A756" s="1">
        <v>33928</v>
      </c>
      <c r="B756">
        <v>1.27715</v>
      </c>
      <c r="C756">
        <v>0.65490000000000004</v>
      </c>
      <c r="D756" t="s">
        <v>22</v>
      </c>
      <c r="E756">
        <v>6.5750000000000002</v>
      </c>
      <c r="F756">
        <v>1.43</v>
      </c>
      <c r="G756">
        <v>123.88</v>
      </c>
      <c r="H756">
        <v>7.7359999999999998</v>
      </c>
      <c r="I756">
        <v>1.4605999999999999</v>
      </c>
      <c r="J756">
        <v>2.921E-3</v>
      </c>
      <c r="K756">
        <v>373.37990000000002</v>
      </c>
      <c r="L756" t="s">
        <v>22</v>
      </c>
      <c r="M756" t="s">
        <v>22</v>
      </c>
      <c r="N756">
        <v>2.5236999999999998</v>
      </c>
      <c r="O756">
        <v>3.1230000000000002</v>
      </c>
      <c r="P756">
        <v>1.9411799999999999</v>
      </c>
      <c r="Q756" t="s">
        <v>22</v>
      </c>
      <c r="R756" t="s">
        <v>22</v>
      </c>
      <c r="S756">
        <v>782.34990000000005</v>
      </c>
      <c r="T756">
        <v>1.6353</v>
      </c>
      <c r="U756">
        <v>25.36497</v>
      </c>
      <c r="V756">
        <v>25.219989999999999</v>
      </c>
      <c r="W756">
        <v>7.8799999999999999E-3</v>
      </c>
    </row>
    <row r="757" spans="1:23" x14ac:dyDescent="0.25">
      <c r="A757" s="1">
        <v>33931</v>
      </c>
      <c r="B757">
        <v>1.28525</v>
      </c>
      <c r="C757">
        <v>0.65998000000000001</v>
      </c>
      <c r="D757" t="s">
        <v>22</v>
      </c>
      <c r="E757">
        <v>6.77</v>
      </c>
      <c r="F757">
        <v>1.4435</v>
      </c>
      <c r="G757">
        <v>124.095</v>
      </c>
      <c r="H757">
        <v>7.7377000000000002</v>
      </c>
      <c r="I757">
        <v>1.4646600000000001</v>
      </c>
      <c r="J757">
        <v>2.921E-3</v>
      </c>
      <c r="K757">
        <v>373.37990000000002</v>
      </c>
      <c r="L757" t="s">
        <v>22</v>
      </c>
      <c r="M757" t="s">
        <v>22</v>
      </c>
      <c r="N757">
        <v>2.524</v>
      </c>
      <c r="O757">
        <v>3.1230000000000002</v>
      </c>
      <c r="P757">
        <v>1.9366699999999999</v>
      </c>
      <c r="Q757" t="s">
        <v>22</v>
      </c>
      <c r="R757" t="s">
        <v>22</v>
      </c>
      <c r="S757">
        <v>782.34990000000005</v>
      </c>
      <c r="T757">
        <v>1.6352</v>
      </c>
      <c r="U757">
        <v>25.36497</v>
      </c>
      <c r="V757">
        <v>25.219989999999999</v>
      </c>
      <c r="W757">
        <v>7.8799999999999999E-3</v>
      </c>
    </row>
    <row r="758" spans="1:23" x14ac:dyDescent="0.25">
      <c r="A758" s="1">
        <v>33932</v>
      </c>
      <c r="B758">
        <v>1.2900499999999999</v>
      </c>
      <c r="C758">
        <v>0.65925999999999996</v>
      </c>
      <c r="D758" t="s">
        <v>22</v>
      </c>
      <c r="E758">
        <v>6.7249999999999996</v>
      </c>
      <c r="F758">
        <v>1.44225</v>
      </c>
      <c r="G758">
        <v>124.2</v>
      </c>
      <c r="H758">
        <v>7.7370000000000001</v>
      </c>
      <c r="I758">
        <v>1.46231</v>
      </c>
      <c r="J758">
        <v>2.921E-3</v>
      </c>
      <c r="K758">
        <v>373.37990000000002</v>
      </c>
      <c r="L758" t="s">
        <v>22</v>
      </c>
      <c r="M758" t="s">
        <v>22</v>
      </c>
      <c r="N758">
        <v>2.5259999999999998</v>
      </c>
      <c r="O758">
        <v>3.1230000000000002</v>
      </c>
      <c r="P758">
        <v>1.9411799999999999</v>
      </c>
      <c r="Q758" t="s">
        <v>22</v>
      </c>
      <c r="R758" t="s">
        <v>22</v>
      </c>
      <c r="S758">
        <v>782.34990000000005</v>
      </c>
      <c r="T758">
        <v>1.6343000000000001</v>
      </c>
      <c r="U758">
        <v>25.36497</v>
      </c>
      <c r="V758">
        <v>25.219989999999999</v>
      </c>
      <c r="W758">
        <v>7.8799999999999999E-3</v>
      </c>
    </row>
    <row r="759" spans="1:23" x14ac:dyDescent="0.25">
      <c r="A759" s="1">
        <v>33933</v>
      </c>
      <c r="B759">
        <v>1.28095</v>
      </c>
      <c r="C759">
        <v>0.65559000000000001</v>
      </c>
      <c r="D759" t="s">
        <v>22</v>
      </c>
      <c r="E759">
        <v>6.7149999999999999</v>
      </c>
      <c r="F759">
        <v>1.4305000000000001</v>
      </c>
      <c r="G759">
        <v>123.77500000000001</v>
      </c>
      <c r="H759">
        <v>7.7361000000000004</v>
      </c>
      <c r="I759">
        <v>1.4523299999999999</v>
      </c>
      <c r="J759">
        <v>2.921E-3</v>
      </c>
      <c r="K759">
        <v>373.37990000000002</v>
      </c>
      <c r="L759" t="s">
        <v>22</v>
      </c>
      <c r="M759" t="s">
        <v>22</v>
      </c>
      <c r="N759">
        <v>2.5253000000000001</v>
      </c>
      <c r="O759">
        <v>3.1230000000000002</v>
      </c>
      <c r="P759">
        <v>1.9351700000000001</v>
      </c>
      <c r="Q759" t="s">
        <v>22</v>
      </c>
      <c r="R759" t="s">
        <v>22</v>
      </c>
      <c r="S759">
        <v>782.34990000000005</v>
      </c>
      <c r="T759">
        <v>1.6317999999999999</v>
      </c>
      <c r="U759">
        <v>25.36497</v>
      </c>
      <c r="V759">
        <v>25.219989999999999</v>
      </c>
      <c r="W759">
        <v>7.8799999999999999E-3</v>
      </c>
    </row>
    <row r="760" spans="1:23" x14ac:dyDescent="0.25">
      <c r="A760" s="1">
        <v>33934</v>
      </c>
      <c r="B760">
        <v>1.2822499999999999</v>
      </c>
      <c r="C760">
        <v>0.65715999999999997</v>
      </c>
      <c r="D760" t="s">
        <v>22</v>
      </c>
      <c r="E760">
        <v>6.81</v>
      </c>
      <c r="F760">
        <v>1.4328000000000001</v>
      </c>
      <c r="G760">
        <v>124.08499999999999</v>
      </c>
      <c r="H760">
        <v>7.7344999999999997</v>
      </c>
      <c r="I760">
        <v>1.45529</v>
      </c>
      <c r="J760">
        <v>2.921E-3</v>
      </c>
      <c r="K760">
        <v>373.37990000000002</v>
      </c>
      <c r="L760" t="s">
        <v>22</v>
      </c>
      <c r="M760" t="s">
        <v>22</v>
      </c>
      <c r="N760">
        <v>2.5265</v>
      </c>
      <c r="O760">
        <v>3.1230000000000002</v>
      </c>
      <c r="P760">
        <v>1.93892</v>
      </c>
      <c r="Q760" t="s">
        <v>22</v>
      </c>
      <c r="R760" t="s">
        <v>22</v>
      </c>
      <c r="S760">
        <v>782.34990000000005</v>
      </c>
      <c r="T760">
        <v>1.6319999999999999</v>
      </c>
      <c r="U760">
        <v>25.36497</v>
      </c>
      <c r="V760">
        <v>25.219989999999999</v>
      </c>
      <c r="W760">
        <v>7.8799999999999999E-3</v>
      </c>
    </row>
    <row r="761" spans="1:23" x14ac:dyDescent="0.25">
      <c r="A761" s="1">
        <v>33935</v>
      </c>
      <c r="B761">
        <v>1.2827500000000001</v>
      </c>
      <c r="C761">
        <v>0.66332999999999998</v>
      </c>
      <c r="D761" t="s">
        <v>22</v>
      </c>
      <c r="E761">
        <v>6.8449999999999998</v>
      </c>
      <c r="F761">
        <v>1.4464999999999999</v>
      </c>
      <c r="G761">
        <v>124.47499999999999</v>
      </c>
      <c r="H761">
        <v>7.7367999999999997</v>
      </c>
      <c r="I761">
        <v>1.45001</v>
      </c>
      <c r="J761">
        <v>2.921E-3</v>
      </c>
      <c r="K761">
        <v>373.37990000000002</v>
      </c>
      <c r="L761" t="s">
        <v>22</v>
      </c>
      <c r="M761" t="s">
        <v>22</v>
      </c>
      <c r="N761">
        <v>2.532</v>
      </c>
      <c r="O761">
        <v>3.1230000000000002</v>
      </c>
      <c r="P761">
        <v>1.9404300000000001</v>
      </c>
      <c r="Q761" t="s">
        <v>22</v>
      </c>
      <c r="R761" t="s">
        <v>22</v>
      </c>
      <c r="S761">
        <v>782.34990000000005</v>
      </c>
      <c r="T761">
        <v>1.6378999999999999</v>
      </c>
      <c r="U761">
        <v>25.36497</v>
      </c>
      <c r="V761">
        <v>25.219989999999999</v>
      </c>
      <c r="W761">
        <v>7.8799999999999999E-3</v>
      </c>
    </row>
    <row r="762" spans="1:23" x14ac:dyDescent="0.25">
      <c r="A762" s="1">
        <v>33938</v>
      </c>
      <c r="B762">
        <v>1.2863500000000001</v>
      </c>
      <c r="C762">
        <v>0.66291</v>
      </c>
      <c r="D762" t="s">
        <v>22</v>
      </c>
      <c r="E762">
        <v>6.8650000000000002</v>
      </c>
      <c r="F762">
        <v>1.4448000000000001</v>
      </c>
      <c r="G762">
        <v>124.675</v>
      </c>
      <c r="H762">
        <v>7.7415000000000003</v>
      </c>
      <c r="I762">
        <v>1.46574</v>
      </c>
      <c r="J762">
        <v>3.6180000000000001E-3</v>
      </c>
      <c r="K762">
        <v>381.2996</v>
      </c>
      <c r="L762" t="s">
        <v>22</v>
      </c>
      <c r="M762" t="s">
        <v>22</v>
      </c>
      <c r="N762">
        <v>2.5345</v>
      </c>
      <c r="O762">
        <v>3.1120000000000001</v>
      </c>
      <c r="P762">
        <v>1.95791</v>
      </c>
      <c r="Q762" t="s">
        <v>22</v>
      </c>
      <c r="R762" t="s">
        <v>22</v>
      </c>
      <c r="S762">
        <v>785</v>
      </c>
      <c r="T762">
        <v>1.6375</v>
      </c>
      <c r="U762">
        <v>25.444980000000001</v>
      </c>
      <c r="V762">
        <v>25.39</v>
      </c>
      <c r="W762">
        <v>8.2799999999999992E-3</v>
      </c>
    </row>
    <row r="763" spans="1:23" x14ac:dyDescent="0.25">
      <c r="A763" s="1">
        <v>33939</v>
      </c>
      <c r="B763">
        <v>1.28775</v>
      </c>
      <c r="C763">
        <v>0.65585000000000004</v>
      </c>
      <c r="D763" t="s">
        <v>22</v>
      </c>
      <c r="E763">
        <v>6.8250000000000002</v>
      </c>
      <c r="F763">
        <v>1.427</v>
      </c>
      <c r="G763">
        <v>124.595</v>
      </c>
      <c r="H763">
        <v>7.7554999999999996</v>
      </c>
      <c r="I763">
        <v>1.4614499999999999</v>
      </c>
      <c r="J763">
        <v>3.6180000000000001E-3</v>
      </c>
      <c r="K763">
        <v>381.2996</v>
      </c>
      <c r="L763" t="s">
        <v>22</v>
      </c>
      <c r="M763" t="s">
        <v>22</v>
      </c>
      <c r="N763">
        <v>2.5350000000000001</v>
      </c>
      <c r="O763">
        <v>3.1120000000000001</v>
      </c>
      <c r="P763">
        <v>1.9533199999999999</v>
      </c>
      <c r="Q763" t="s">
        <v>22</v>
      </c>
      <c r="R763" t="s">
        <v>22</v>
      </c>
      <c r="S763">
        <v>785</v>
      </c>
      <c r="T763">
        <v>1.6365000000000001</v>
      </c>
      <c r="U763">
        <v>25.444980000000001</v>
      </c>
      <c r="V763">
        <v>25.39</v>
      </c>
      <c r="W763">
        <v>8.2799999999999992E-3</v>
      </c>
    </row>
    <row r="764" spans="1:23" x14ac:dyDescent="0.25">
      <c r="A764" s="1">
        <v>33940</v>
      </c>
      <c r="B764">
        <v>1.2837499999999999</v>
      </c>
      <c r="C764">
        <v>0.64612000000000003</v>
      </c>
      <c r="D764" t="s">
        <v>22</v>
      </c>
      <c r="E764">
        <v>6.81</v>
      </c>
      <c r="F764">
        <v>1.409</v>
      </c>
      <c r="G764">
        <v>124.395</v>
      </c>
      <c r="H764">
        <v>7.7416999999999998</v>
      </c>
      <c r="I764">
        <v>1.4635899999999999</v>
      </c>
      <c r="J764">
        <v>3.6180000000000001E-3</v>
      </c>
      <c r="K764">
        <v>381.2996</v>
      </c>
      <c r="L764" t="s">
        <v>22</v>
      </c>
      <c r="M764" t="s">
        <v>22</v>
      </c>
      <c r="N764">
        <v>2.54</v>
      </c>
      <c r="O764">
        <v>3.1120000000000001</v>
      </c>
      <c r="P764">
        <v>1.94875</v>
      </c>
      <c r="Q764" t="s">
        <v>22</v>
      </c>
      <c r="R764" t="s">
        <v>22</v>
      </c>
      <c r="S764">
        <v>785</v>
      </c>
      <c r="T764">
        <v>1.6365000000000001</v>
      </c>
      <c r="U764">
        <v>25.444980000000001</v>
      </c>
      <c r="V764">
        <v>25.39</v>
      </c>
      <c r="W764">
        <v>8.2799999999999992E-3</v>
      </c>
    </row>
    <row r="765" spans="1:23" x14ac:dyDescent="0.25">
      <c r="A765" s="1">
        <v>33941</v>
      </c>
      <c r="B765">
        <v>1.27735</v>
      </c>
      <c r="C765">
        <v>0.63897999999999999</v>
      </c>
      <c r="D765" t="s">
        <v>22</v>
      </c>
      <c r="E765">
        <v>6.81</v>
      </c>
      <c r="F765">
        <v>1.4055500000000001</v>
      </c>
      <c r="G765">
        <v>124.605</v>
      </c>
      <c r="H765">
        <v>7.7445000000000004</v>
      </c>
      <c r="I765">
        <v>1.45001</v>
      </c>
      <c r="J765">
        <v>3.6180000000000001E-3</v>
      </c>
      <c r="K765">
        <v>381.2996</v>
      </c>
      <c r="L765" t="s">
        <v>22</v>
      </c>
      <c r="M765" t="s">
        <v>22</v>
      </c>
      <c r="N765">
        <v>2.5365000000000002</v>
      </c>
      <c r="O765">
        <v>3.1120000000000001</v>
      </c>
      <c r="P765">
        <v>1.9348000000000001</v>
      </c>
      <c r="Q765" t="s">
        <v>22</v>
      </c>
      <c r="R765" t="s">
        <v>22</v>
      </c>
      <c r="S765">
        <v>785</v>
      </c>
      <c r="T765">
        <v>1.6393</v>
      </c>
      <c r="U765">
        <v>25.444980000000001</v>
      </c>
      <c r="V765">
        <v>25.39</v>
      </c>
      <c r="W765">
        <v>8.2799999999999992E-3</v>
      </c>
    </row>
    <row r="766" spans="1:23" x14ac:dyDescent="0.25">
      <c r="A766" s="1">
        <v>33942</v>
      </c>
      <c r="B766">
        <v>1.2782500000000001</v>
      </c>
      <c r="C766">
        <v>0.64073999999999998</v>
      </c>
      <c r="D766" t="s">
        <v>22</v>
      </c>
      <c r="E766">
        <v>6.8150000000000004</v>
      </c>
      <c r="F766">
        <v>1.4267000000000001</v>
      </c>
      <c r="G766">
        <v>124.745</v>
      </c>
      <c r="H766">
        <v>7.7439999999999998</v>
      </c>
      <c r="I766">
        <v>1.44269</v>
      </c>
      <c r="J766">
        <v>3.6180000000000001E-3</v>
      </c>
      <c r="K766">
        <v>381.2996</v>
      </c>
      <c r="L766" t="s">
        <v>22</v>
      </c>
      <c r="M766" t="s">
        <v>22</v>
      </c>
      <c r="N766">
        <v>2.5409999999999999</v>
      </c>
      <c r="O766">
        <v>3.1120000000000001</v>
      </c>
      <c r="P766">
        <v>1.93218</v>
      </c>
      <c r="Q766" t="s">
        <v>22</v>
      </c>
      <c r="R766" t="s">
        <v>22</v>
      </c>
      <c r="S766">
        <v>785</v>
      </c>
      <c r="T766">
        <v>1.6395</v>
      </c>
      <c r="U766">
        <v>25.444980000000001</v>
      </c>
      <c r="V766">
        <v>25.39</v>
      </c>
      <c r="W766">
        <v>8.2799999999999992E-3</v>
      </c>
    </row>
    <row r="767" spans="1:23" x14ac:dyDescent="0.25">
      <c r="A767" s="1">
        <v>33945</v>
      </c>
      <c r="B767">
        <v>1.2762500000000001</v>
      </c>
      <c r="C767">
        <v>0.63310999999999995</v>
      </c>
      <c r="D767" t="s">
        <v>22</v>
      </c>
      <c r="E767">
        <v>6.7815000000000003</v>
      </c>
      <c r="F767">
        <v>1.4159999999999999</v>
      </c>
      <c r="G767">
        <v>124.655</v>
      </c>
      <c r="H767">
        <v>7.7445000000000004</v>
      </c>
      <c r="I767">
        <v>1.44394</v>
      </c>
      <c r="J767">
        <v>3.6180000000000001E-3</v>
      </c>
      <c r="K767">
        <v>381.2996</v>
      </c>
      <c r="L767" t="s">
        <v>22</v>
      </c>
      <c r="M767" t="s">
        <v>22</v>
      </c>
      <c r="N767">
        <v>2.5415000000000001</v>
      </c>
      <c r="O767">
        <v>3.1120000000000001</v>
      </c>
      <c r="P767">
        <v>1.92808</v>
      </c>
      <c r="Q767" t="s">
        <v>22</v>
      </c>
      <c r="R767" t="s">
        <v>22</v>
      </c>
      <c r="S767">
        <v>785</v>
      </c>
      <c r="T767">
        <v>1.6395</v>
      </c>
      <c r="U767">
        <v>25.444980000000001</v>
      </c>
      <c r="V767">
        <v>25.39</v>
      </c>
      <c r="W767">
        <v>8.2799999999999992E-3</v>
      </c>
    </row>
    <row r="768" spans="1:23" x14ac:dyDescent="0.25">
      <c r="A768" s="1">
        <v>33946</v>
      </c>
      <c r="B768">
        <v>1.2724500000000001</v>
      </c>
      <c r="C768">
        <v>0.62578</v>
      </c>
      <c r="D768" t="s">
        <v>22</v>
      </c>
      <c r="E768">
        <v>6.7175000000000002</v>
      </c>
      <c r="F768">
        <v>1.3953</v>
      </c>
      <c r="G768">
        <v>123.9</v>
      </c>
      <c r="H768">
        <v>7.7436999999999996</v>
      </c>
      <c r="I768">
        <v>1.4422699999999999</v>
      </c>
      <c r="J768">
        <v>3.6180000000000001E-3</v>
      </c>
      <c r="K768">
        <v>381.2996</v>
      </c>
      <c r="L768" t="s">
        <v>22</v>
      </c>
      <c r="M768" t="s">
        <v>22</v>
      </c>
      <c r="N768">
        <v>2.5396999999999998</v>
      </c>
      <c r="O768">
        <v>3.1120000000000001</v>
      </c>
      <c r="P768">
        <v>1.93143</v>
      </c>
      <c r="Q768" t="s">
        <v>22</v>
      </c>
      <c r="R768" t="s">
        <v>22</v>
      </c>
      <c r="S768">
        <v>785</v>
      </c>
      <c r="T768">
        <v>1.6385000000000001</v>
      </c>
      <c r="U768">
        <v>25.444980000000001</v>
      </c>
      <c r="V768">
        <v>25.39</v>
      </c>
      <c r="W768">
        <v>8.2799999999999992E-3</v>
      </c>
    </row>
    <row r="769" spans="1:23" x14ac:dyDescent="0.25">
      <c r="A769" s="1">
        <v>33947</v>
      </c>
      <c r="B769">
        <v>1.27495</v>
      </c>
      <c r="C769">
        <v>0.63846999999999998</v>
      </c>
      <c r="D769" t="s">
        <v>22</v>
      </c>
      <c r="E769">
        <v>6.76</v>
      </c>
      <c r="F769">
        <v>1.4117500000000001</v>
      </c>
      <c r="G769">
        <v>124.105</v>
      </c>
      <c r="H769">
        <v>7.7385000000000002</v>
      </c>
      <c r="I769">
        <v>1.4406099999999999</v>
      </c>
      <c r="J769">
        <v>3.6180000000000001E-3</v>
      </c>
      <c r="K769">
        <v>381.2996</v>
      </c>
      <c r="L769" t="s">
        <v>22</v>
      </c>
      <c r="M769" t="s">
        <v>22</v>
      </c>
      <c r="N769">
        <v>2.5385</v>
      </c>
      <c r="O769">
        <v>3.1120000000000001</v>
      </c>
      <c r="P769">
        <v>1.92883</v>
      </c>
      <c r="Q769" t="s">
        <v>22</v>
      </c>
      <c r="R769" t="s">
        <v>22</v>
      </c>
      <c r="S769">
        <v>785</v>
      </c>
      <c r="T769">
        <v>1.639</v>
      </c>
      <c r="U769">
        <v>25.444980000000001</v>
      </c>
      <c r="V769">
        <v>25.39</v>
      </c>
      <c r="W769">
        <v>8.2799999999999992E-3</v>
      </c>
    </row>
    <row r="770" spans="1:23" x14ac:dyDescent="0.25">
      <c r="A770" s="1">
        <v>33948</v>
      </c>
      <c r="B770">
        <v>1.2706500000000001</v>
      </c>
      <c r="C770">
        <v>0.64180999999999999</v>
      </c>
      <c r="D770" t="s">
        <v>22</v>
      </c>
      <c r="E770">
        <v>6.7750000000000004</v>
      </c>
      <c r="F770">
        <v>1.4075</v>
      </c>
      <c r="G770">
        <v>123.88500000000001</v>
      </c>
      <c r="H770">
        <v>7.7404999999999999</v>
      </c>
      <c r="I770">
        <v>1.4506399999999999</v>
      </c>
      <c r="J770">
        <v>3.6180000000000001E-3</v>
      </c>
      <c r="K770">
        <v>381.2996</v>
      </c>
      <c r="L770" t="s">
        <v>22</v>
      </c>
      <c r="M770" t="s">
        <v>22</v>
      </c>
      <c r="N770">
        <v>2.5415000000000001</v>
      </c>
      <c r="O770">
        <v>3.1120000000000001</v>
      </c>
      <c r="P770">
        <v>1.9411799999999999</v>
      </c>
      <c r="Q770" t="s">
        <v>22</v>
      </c>
      <c r="R770" t="s">
        <v>22</v>
      </c>
      <c r="S770">
        <v>785</v>
      </c>
      <c r="T770">
        <v>1.6385000000000001</v>
      </c>
      <c r="U770">
        <v>25.444980000000001</v>
      </c>
      <c r="V770">
        <v>25.39</v>
      </c>
      <c r="W770">
        <v>8.2799999999999992E-3</v>
      </c>
    </row>
    <row r="771" spans="1:23" x14ac:dyDescent="0.25">
      <c r="A771" s="1">
        <v>33949</v>
      </c>
      <c r="B771">
        <v>1.27355</v>
      </c>
      <c r="C771">
        <v>0.64309000000000005</v>
      </c>
      <c r="D771" t="s">
        <v>22</v>
      </c>
      <c r="E771">
        <v>6.8049999999999997</v>
      </c>
      <c r="F771">
        <v>1.4075</v>
      </c>
      <c r="G771">
        <v>123.965</v>
      </c>
      <c r="H771">
        <v>7.7427999999999999</v>
      </c>
      <c r="I771">
        <v>1.44875</v>
      </c>
      <c r="J771">
        <v>3.6180000000000001E-3</v>
      </c>
      <c r="K771">
        <v>381.2996</v>
      </c>
      <c r="L771" t="s">
        <v>22</v>
      </c>
      <c r="M771" t="s">
        <v>22</v>
      </c>
      <c r="N771">
        <v>2.5419999999999998</v>
      </c>
      <c r="O771">
        <v>3.1120000000000001</v>
      </c>
      <c r="P771">
        <v>1.93442</v>
      </c>
      <c r="Q771" t="s">
        <v>22</v>
      </c>
      <c r="R771" t="s">
        <v>22</v>
      </c>
      <c r="S771">
        <v>785</v>
      </c>
      <c r="T771">
        <v>1.6382000000000001</v>
      </c>
      <c r="U771">
        <v>25.444980000000001</v>
      </c>
      <c r="V771">
        <v>25.39</v>
      </c>
      <c r="W771">
        <v>8.2799999999999992E-3</v>
      </c>
    </row>
    <row r="772" spans="1:23" x14ac:dyDescent="0.25">
      <c r="A772" s="1">
        <v>33952</v>
      </c>
      <c r="B772">
        <v>1.27275</v>
      </c>
      <c r="C772">
        <v>0.64002000000000003</v>
      </c>
      <c r="D772" t="s">
        <v>22</v>
      </c>
      <c r="E772">
        <v>6.7824999999999998</v>
      </c>
      <c r="F772">
        <v>1.41255</v>
      </c>
      <c r="G772">
        <v>123.75</v>
      </c>
      <c r="H772">
        <v>7.7415000000000003</v>
      </c>
      <c r="I772">
        <v>1.4561299999999999</v>
      </c>
      <c r="J772">
        <v>3.6180000000000001E-3</v>
      </c>
      <c r="K772">
        <v>381.2996</v>
      </c>
      <c r="L772" t="s">
        <v>22</v>
      </c>
      <c r="M772" t="s">
        <v>22</v>
      </c>
      <c r="N772">
        <v>2.5577999999999999</v>
      </c>
      <c r="O772">
        <v>3.1120000000000001</v>
      </c>
      <c r="P772">
        <v>1.9378</v>
      </c>
      <c r="Q772" t="s">
        <v>22</v>
      </c>
      <c r="R772" t="s">
        <v>22</v>
      </c>
      <c r="S772">
        <v>785</v>
      </c>
      <c r="T772">
        <v>1.6397999999999999</v>
      </c>
      <c r="U772">
        <v>25.444980000000001</v>
      </c>
      <c r="V772">
        <v>25.39</v>
      </c>
      <c r="W772">
        <v>8.2799999999999992E-3</v>
      </c>
    </row>
    <row r="773" spans="1:23" x14ac:dyDescent="0.25">
      <c r="A773" s="1">
        <v>33953</v>
      </c>
      <c r="B773">
        <v>1.27725</v>
      </c>
      <c r="C773">
        <v>0.63754999999999995</v>
      </c>
      <c r="D773" t="s">
        <v>22</v>
      </c>
      <c r="E773">
        <v>6.7750000000000004</v>
      </c>
      <c r="F773">
        <v>1.4072</v>
      </c>
      <c r="G773">
        <v>123.9</v>
      </c>
      <c r="H773">
        <v>7.7394999999999996</v>
      </c>
      <c r="I773">
        <v>1.45381</v>
      </c>
      <c r="J773">
        <v>3.6180000000000001E-3</v>
      </c>
      <c r="K773">
        <v>381.2996</v>
      </c>
      <c r="L773" t="s">
        <v>22</v>
      </c>
      <c r="M773" t="s">
        <v>22</v>
      </c>
      <c r="N773">
        <v>2.5785</v>
      </c>
      <c r="O773">
        <v>3.1120000000000001</v>
      </c>
      <c r="P773">
        <v>1.94156</v>
      </c>
      <c r="Q773" t="s">
        <v>22</v>
      </c>
      <c r="R773" t="s">
        <v>22</v>
      </c>
      <c r="S773">
        <v>785</v>
      </c>
      <c r="T773">
        <v>1.6395</v>
      </c>
      <c r="U773">
        <v>25.444980000000001</v>
      </c>
      <c r="V773">
        <v>25.39</v>
      </c>
      <c r="W773">
        <v>8.2799999999999992E-3</v>
      </c>
    </row>
    <row r="774" spans="1:23" x14ac:dyDescent="0.25">
      <c r="A774" s="1">
        <v>33954</v>
      </c>
      <c r="B774">
        <v>1.27885</v>
      </c>
      <c r="C774">
        <v>0.63319000000000003</v>
      </c>
      <c r="D774" t="s">
        <v>22</v>
      </c>
      <c r="E774">
        <v>6.82</v>
      </c>
      <c r="F774">
        <v>1.397</v>
      </c>
      <c r="G774">
        <v>123.345</v>
      </c>
      <c r="H774">
        <v>7.7394999999999996</v>
      </c>
      <c r="I774">
        <v>1.4504300000000001</v>
      </c>
      <c r="J774">
        <v>3.6180000000000001E-3</v>
      </c>
      <c r="K774">
        <v>381.2996</v>
      </c>
      <c r="L774" t="s">
        <v>22</v>
      </c>
      <c r="M774" t="s">
        <v>22</v>
      </c>
      <c r="N774">
        <v>2.5739999999999998</v>
      </c>
      <c r="O774">
        <v>3.1120000000000001</v>
      </c>
      <c r="P774">
        <v>1.9266000000000001</v>
      </c>
      <c r="Q774" t="s">
        <v>22</v>
      </c>
      <c r="R774" t="s">
        <v>22</v>
      </c>
      <c r="S774">
        <v>785</v>
      </c>
      <c r="T774">
        <v>1.6385000000000001</v>
      </c>
      <c r="U774">
        <v>25.444980000000001</v>
      </c>
      <c r="V774">
        <v>25.39</v>
      </c>
      <c r="W774">
        <v>8.2799999999999992E-3</v>
      </c>
    </row>
    <row r="775" spans="1:23" x14ac:dyDescent="0.25">
      <c r="A775" s="1">
        <v>33955</v>
      </c>
      <c r="B775">
        <v>1.2761499999999999</v>
      </c>
      <c r="C775">
        <v>0.63190999999999997</v>
      </c>
      <c r="D775" t="s">
        <v>22</v>
      </c>
      <c r="E775">
        <v>6.8949999999999996</v>
      </c>
      <c r="F775">
        <v>1.3919999999999999</v>
      </c>
      <c r="G775">
        <v>122.715</v>
      </c>
      <c r="H775">
        <v>7.7335000000000003</v>
      </c>
      <c r="I775">
        <v>1.4498</v>
      </c>
      <c r="J775">
        <v>3.6180000000000001E-3</v>
      </c>
      <c r="K775">
        <v>381.2996</v>
      </c>
      <c r="L775" t="s">
        <v>22</v>
      </c>
      <c r="M775" t="s">
        <v>22</v>
      </c>
      <c r="N775">
        <v>2.577</v>
      </c>
      <c r="O775">
        <v>3.1120000000000001</v>
      </c>
      <c r="P775">
        <v>1.9239999999999999</v>
      </c>
      <c r="Q775" t="s">
        <v>22</v>
      </c>
      <c r="R775" t="s">
        <v>22</v>
      </c>
      <c r="S775">
        <v>785</v>
      </c>
      <c r="T775">
        <v>1.6367</v>
      </c>
      <c r="U775">
        <v>25.444980000000001</v>
      </c>
      <c r="V775">
        <v>25.39</v>
      </c>
      <c r="W775">
        <v>8.2799999999999992E-3</v>
      </c>
    </row>
    <row r="776" spans="1:23" x14ac:dyDescent="0.25">
      <c r="A776" s="1">
        <v>33956</v>
      </c>
      <c r="B776">
        <v>1.2737499999999999</v>
      </c>
      <c r="C776">
        <v>0.63858999999999999</v>
      </c>
      <c r="D776" t="s">
        <v>22</v>
      </c>
      <c r="E776">
        <v>6.9450000000000003</v>
      </c>
      <c r="F776">
        <v>1.413</v>
      </c>
      <c r="G776">
        <v>123.29</v>
      </c>
      <c r="H776">
        <v>7.7358000000000002</v>
      </c>
      <c r="I776">
        <v>1.4466600000000001</v>
      </c>
      <c r="J776">
        <v>3.6180000000000001E-3</v>
      </c>
      <c r="K776">
        <v>381.2996</v>
      </c>
      <c r="L776" t="s">
        <v>22</v>
      </c>
      <c r="M776" t="s">
        <v>22</v>
      </c>
      <c r="N776">
        <v>2.581</v>
      </c>
      <c r="O776">
        <v>3.1120000000000001</v>
      </c>
      <c r="P776">
        <v>1.93218</v>
      </c>
      <c r="Q776" t="s">
        <v>22</v>
      </c>
      <c r="R776" t="s">
        <v>22</v>
      </c>
      <c r="S776">
        <v>785</v>
      </c>
      <c r="T776">
        <v>1.64</v>
      </c>
      <c r="U776">
        <v>25.444980000000001</v>
      </c>
      <c r="V776">
        <v>25.39</v>
      </c>
      <c r="W776">
        <v>8.2799999999999992E-3</v>
      </c>
    </row>
    <row r="777" spans="1:23" x14ac:dyDescent="0.25">
      <c r="A777" s="1">
        <v>33959</v>
      </c>
      <c r="B777">
        <v>1.2718499999999999</v>
      </c>
      <c r="C777">
        <v>0.63958999999999999</v>
      </c>
      <c r="D777" t="s">
        <v>22</v>
      </c>
      <c r="E777">
        <v>6.9349999999999996</v>
      </c>
      <c r="F777">
        <v>1.4165000000000001</v>
      </c>
      <c r="G777">
        <v>123.1</v>
      </c>
      <c r="H777">
        <v>7.7365000000000004</v>
      </c>
      <c r="I777">
        <v>1.4435199999999999</v>
      </c>
      <c r="J777">
        <v>3.6180000000000001E-3</v>
      </c>
      <c r="K777">
        <v>381.2996</v>
      </c>
      <c r="L777" t="s">
        <v>22</v>
      </c>
      <c r="M777" t="s">
        <v>22</v>
      </c>
      <c r="N777">
        <v>2.5840000000000001</v>
      </c>
      <c r="O777">
        <v>3.1120000000000001</v>
      </c>
      <c r="P777">
        <v>1.93106</v>
      </c>
      <c r="Q777" t="s">
        <v>22</v>
      </c>
      <c r="R777" t="s">
        <v>22</v>
      </c>
      <c r="S777">
        <v>785</v>
      </c>
      <c r="T777">
        <v>1.637</v>
      </c>
      <c r="U777">
        <v>25.444980000000001</v>
      </c>
      <c r="V777">
        <v>25.39</v>
      </c>
      <c r="W777">
        <v>8.2799999999999992E-3</v>
      </c>
    </row>
    <row r="778" spans="1:23" x14ac:dyDescent="0.25">
      <c r="A778" s="1">
        <v>33960</v>
      </c>
      <c r="B778">
        <v>1.2620499999999999</v>
      </c>
      <c r="C778">
        <v>0.64988000000000001</v>
      </c>
      <c r="D778" t="s">
        <v>22</v>
      </c>
      <c r="E778">
        <v>6.9924999999999997</v>
      </c>
      <c r="F778">
        <v>1.4333</v>
      </c>
      <c r="G778">
        <v>123.36499999999999</v>
      </c>
      <c r="H778">
        <v>7.7374999999999998</v>
      </c>
      <c r="I778">
        <v>1.4470700000000001</v>
      </c>
      <c r="J778">
        <v>3.6180000000000001E-3</v>
      </c>
      <c r="K778">
        <v>381.2996</v>
      </c>
      <c r="L778" t="s">
        <v>22</v>
      </c>
      <c r="M778" t="s">
        <v>22</v>
      </c>
      <c r="N778">
        <v>2.5916000000000001</v>
      </c>
      <c r="O778">
        <v>3.1120000000000001</v>
      </c>
      <c r="P778">
        <v>1.9400500000000001</v>
      </c>
      <c r="Q778" t="s">
        <v>22</v>
      </c>
      <c r="R778" t="s">
        <v>22</v>
      </c>
      <c r="S778">
        <v>785</v>
      </c>
      <c r="T778">
        <v>1.6359999999999999</v>
      </c>
      <c r="U778">
        <v>25.444980000000001</v>
      </c>
      <c r="V778">
        <v>25.39</v>
      </c>
      <c r="W778">
        <v>8.2799999999999992E-3</v>
      </c>
    </row>
    <row r="779" spans="1:23" x14ac:dyDescent="0.25">
      <c r="A779" s="1">
        <v>33961</v>
      </c>
      <c r="B779">
        <v>1.25905</v>
      </c>
      <c r="C779">
        <v>0.65232000000000001</v>
      </c>
      <c r="D779" t="s">
        <v>22</v>
      </c>
      <c r="E779">
        <v>7.03</v>
      </c>
      <c r="F779">
        <v>1.4395</v>
      </c>
      <c r="G779">
        <v>123.86499999999999</v>
      </c>
      <c r="H779">
        <v>7.7394999999999996</v>
      </c>
      <c r="I779">
        <v>1.4481200000000001</v>
      </c>
      <c r="J779">
        <v>3.6180000000000001E-3</v>
      </c>
      <c r="K779">
        <v>381.2996</v>
      </c>
      <c r="L779" t="s">
        <v>22</v>
      </c>
      <c r="M779" t="s">
        <v>22</v>
      </c>
      <c r="N779">
        <v>2.60025</v>
      </c>
      <c r="O779">
        <v>3.1120000000000001</v>
      </c>
      <c r="P779">
        <v>1.94875</v>
      </c>
      <c r="Q779" t="s">
        <v>22</v>
      </c>
      <c r="R779" t="s">
        <v>22</v>
      </c>
      <c r="S779">
        <v>785</v>
      </c>
      <c r="T779">
        <v>1.6375</v>
      </c>
      <c r="U779">
        <v>25.444980000000001</v>
      </c>
      <c r="V779">
        <v>25.39</v>
      </c>
      <c r="W779">
        <v>8.2799999999999992E-3</v>
      </c>
    </row>
    <row r="780" spans="1:23" x14ac:dyDescent="0.25">
      <c r="A780" s="1">
        <v>33962</v>
      </c>
      <c r="B780">
        <v>1.25875</v>
      </c>
      <c r="C780">
        <v>0.65617000000000003</v>
      </c>
      <c r="D780" t="s">
        <v>22</v>
      </c>
      <c r="E780">
        <v>7.04</v>
      </c>
      <c r="F780">
        <v>1.4464999999999999</v>
      </c>
      <c r="G780">
        <v>123.8</v>
      </c>
      <c r="H780">
        <v>7.7404999999999999</v>
      </c>
      <c r="I780">
        <v>1.44404</v>
      </c>
      <c r="J780">
        <v>3.6180000000000001E-3</v>
      </c>
      <c r="K780">
        <v>381.2996</v>
      </c>
      <c r="L780" t="s">
        <v>22</v>
      </c>
      <c r="M780" t="s">
        <v>22</v>
      </c>
      <c r="N780">
        <v>2.5994999999999999</v>
      </c>
      <c r="O780">
        <v>3.1120000000000001</v>
      </c>
      <c r="P780">
        <v>1.9391099999999999</v>
      </c>
      <c r="Q780" t="s">
        <v>22</v>
      </c>
      <c r="R780" t="s">
        <v>22</v>
      </c>
      <c r="S780">
        <v>785</v>
      </c>
      <c r="T780">
        <v>1.6365000000000001</v>
      </c>
      <c r="U780">
        <v>25.444980000000001</v>
      </c>
      <c r="V780">
        <v>25.39</v>
      </c>
      <c r="W780">
        <v>8.2799999999999992E-3</v>
      </c>
    </row>
    <row r="781" spans="1:23" x14ac:dyDescent="0.25">
      <c r="A781" s="1">
        <v>33963</v>
      </c>
      <c r="B781">
        <v>1.25875</v>
      </c>
      <c r="C781">
        <v>0.65617000000000003</v>
      </c>
      <c r="D781" t="s">
        <v>22</v>
      </c>
      <c r="E781">
        <v>7.04</v>
      </c>
      <c r="F781">
        <v>1.4464999999999999</v>
      </c>
      <c r="G781">
        <v>123.8</v>
      </c>
      <c r="H781">
        <v>7.7404999999999999</v>
      </c>
      <c r="I781">
        <v>1.44404</v>
      </c>
      <c r="J781">
        <v>3.6180000000000001E-3</v>
      </c>
      <c r="K781">
        <v>381.2996</v>
      </c>
      <c r="L781" t="s">
        <v>22</v>
      </c>
      <c r="M781" t="s">
        <v>22</v>
      </c>
      <c r="N781">
        <v>2.5994999999999999</v>
      </c>
      <c r="O781">
        <v>3.1120000000000001</v>
      </c>
      <c r="P781">
        <v>1.9391099999999999</v>
      </c>
      <c r="Q781" t="s">
        <v>22</v>
      </c>
      <c r="R781" t="s">
        <v>22</v>
      </c>
      <c r="S781">
        <v>785</v>
      </c>
      <c r="T781">
        <v>1.6365000000000001</v>
      </c>
      <c r="U781">
        <v>25.444980000000001</v>
      </c>
      <c r="V781">
        <v>25.39</v>
      </c>
      <c r="W781">
        <v>8.2799999999999992E-3</v>
      </c>
    </row>
    <row r="782" spans="1:23" x14ac:dyDescent="0.25">
      <c r="A782" s="1">
        <v>33966</v>
      </c>
      <c r="B782">
        <v>1.2605</v>
      </c>
      <c r="C782">
        <v>0.65973999999999999</v>
      </c>
      <c r="D782" t="s">
        <v>22</v>
      </c>
      <c r="E782">
        <v>7.09</v>
      </c>
      <c r="F782">
        <v>1.4515</v>
      </c>
      <c r="G782">
        <v>124.6</v>
      </c>
      <c r="H782">
        <v>7.7404999999999999</v>
      </c>
      <c r="I782">
        <v>1.44991</v>
      </c>
      <c r="J782">
        <v>3.6180000000000001E-3</v>
      </c>
      <c r="K782">
        <v>381.2996</v>
      </c>
      <c r="L782" t="s">
        <v>22</v>
      </c>
      <c r="M782" t="s">
        <v>22</v>
      </c>
      <c r="N782">
        <v>2.6025</v>
      </c>
      <c r="O782">
        <v>3.1120000000000001</v>
      </c>
      <c r="P782">
        <v>1.9391099999999999</v>
      </c>
      <c r="Q782" t="s">
        <v>22</v>
      </c>
      <c r="R782" t="s">
        <v>22</v>
      </c>
      <c r="S782">
        <v>785</v>
      </c>
      <c r="T782">
        <v>1.6365000000000001</v>
      </c>
      <c r="U782">
        <v>25.444980000000001</v>
      </c>
      <c r="V782">
        <v>25.39</v>
      </c>
      <c r="W782">
        <v>8.2799999999999992E-3</v>
      </c>
    </row>
    <row r="783" spans="1:23" x14ac:dyDescent="0.25">
      <c r="A783" s="1">
        <v>33967</v>
      </c>
      <c r="B783">
        <v>1.26505</v>
      </c>
      <c r="C783">
        <v>0.66576000000000002</v>
      </c>
      <c r="D783" t="s">
        <v>22</v>
      </c>
      <c r="E783">
        <v>7.1124999999999998</v>
      </c>
      <c r="F783">
        <v>1.4695</v>
      </c>
      <c r="G783">
        <v>124.765</v>
      </c>
      <c r="H783">
        <v>7.7409999999999997</v>
      </c>
      <c r="I783">
        <v>1.4512700000000001</v>
      </c>
      <c r="J783">
        <v>3.6180000000000001E-3</v>
      </c>
      <c r="K783">
        <v>381.2996</v>
      </c>
      <c r="L783" t="s">
        <v>22</v>
      </c>
      <c r="M783" t="s">
        <v>22</v>
      </c>
      <c r="N783">
        <v>2.6110000000000002</v>
      </c>
      <c r="O783">
        <v>3.1120000000000001</v>
      </c>
      <c r="P783">
        <v>1.94628</v>
      </c>
      <c r="Q783" t="s">
        <v>22</v>
      </c>
      <c r="R783" t="s">
        <v>22</v>
      </c>
      <c r="S783">
        <v>785</v>
      </c>
      <c r="T783">
        <v>1.6419999999999999</v>
      </c>
      <c r="U783">
        <v>25.444980000000001</v>
      </c>
      <c r="V783">
        <v>25.39</v>
      </c>
      <c r="W783">
        <v>8.2799999999999992E-3</v>
      </c>
    </row>
    <row r="784" spans="1:23" x14ac:dyDescent="0.25">
      <c r="A784" s="1">
        <v>33968</v>
      </c>
      <c r="B784">
        <v>1.2686500000000001</v>
      </c>
      <c r="C784">
        <v>0.66027999999999998</v>
      </c>
      <c r="D784" t="s">
        <v>22</v>
      </c>
      <c r="E784">
        <v>7.0449999999999999</v>
      </c>
      <c r="F784">
        <v>1.45855</v>
      </c>
      <c r="G784">
        <v>124.505</v>
      </c>
      <c r="H784">
        <v>7.7404999999999999</v>
      </c>
      <c r="I784">
        <v>1.4506399999999999</v>
      </c>
      <c r="J784">
        <v>3.6180000000000001E-3</v>
      </c>
      <c r="K784">
        <v>381.2996</v>
      </c>
      <c r="L784" t="s">
        <v>22</v>
      </c>
      <c r="M784" t="s">
        <v>22</v>
      </c>
      <c r="N784">
        <v>2.6114999999999999</v>
      </c>
      <c r="O784">
        <v>3.1120000000000001</v>
      </c>
      <c r="P784">
        <v>1.9459</v>
      </c>
      <c r="Q784" t="s">
        <v>22</v>
      </c>
      <c r="R784" t="s">
        <v>22</v>
      </c>
      <c r="S784">
        <v>785</v>
      </c>
      <c r="T784">
        <v>1.6415</v>
      </c>
      <c r="U784">
        <v>25.444980000000001</v>
      </c>
      <c r="V784">
        <v>25.39</v>
      </c>
      <c r="W784">
        <v>8.2799999999999992E-3</v>
      </c>
    </row>
    <row r="785" spans="1:23" x14ac:dyDescent="0.25">
      <c r="A785" s="1">
        <v>33969</v>
      </c>
      <c r="B785">
        <v>1.2697499999999999</v>
      </c>
      <c r="C785">
        <v>0.66007000000000005</v>
      </c>
      <c r="D785" t="s">
        <v>22</v>
      </c>
      <c r="E785">
        <v>7.06</v>
      </c>
      <c r="F785">
        <v>1.4670000000000001</v>
      </c>
      <c r="G785">
        <v>124.79</v>
      </c>
      <c r="H785">
        <v>7.7415000000000003</v>
      </c>
      <c r="I785">
        <v>1.45085</v>
      </c>
      <c r="J785">
        <v>4.4520000000000002E-3</v>
      </c>
      <c r="K785">
        <v>382.32960000000003</v>
      </c>
      <c r="L785" t="s">
        <v>22</v>
      </c>
      <c r="M785" t="s">
        <v>22</v>
      </c>
      <c r="N785">
        <v>2.6154999999999999</v>
      </c>
      <c r="O785">
        <v>3.12</v>
      </c>
      <c r="P785">
        <v>1.94553</v>
      </c>
      <c r="Q785">
        <v>1.5766500000000001</v>
      </c>
      <c r="R785">
        <v>4.8720999999999997</v>
      </c>
      <c r="S785">
        <v>786.64970000000005</v>
      </c>
      <c r="T785">
        <v>1.6405000000000001</v>
      </c>
      <c r="U785">
        <v>25.399979999999999</v>
      </c>
      <c r="V785">
        <v>25.379989999999999</v>
      </c>
      <c r="W785">
        <v>8.5400000000000007E-3</v>
      </c>
    </row>
    <row r="786" spans="1:23" x14ac:dyDescent="0.25">
      <c r="A786" s="1">
        <v>33970</v>
      </c>
      <c r="B786">
        <v>1.2697499999999999</v>
      </c>
      <c r="C786">
        <v>0.66007000000000005</v>
      </c>
      <c r="D786" t="s">
        <v>22</v>
      </c>
      <c r="E786">
        <v>7.06</v>
      </c>
      <c r="F786">
        <v>1.4670000000000001</v>
      </c>
      <c r="G786">
        <v>124.79</v>
      </c>
      <c r="H786">
        <v>7.7415000000000003</v>
      </c>
      <c r="I786">
        <v>1.45085</v>
      </c>
      <c r="J786">
        <v>4.45E-3</v>
      </c>
      <c r="K786">
        <v>382.32960000000003</v>
      </c>
      <c r="L786" t="s">
        <v>22</v>
      </c>
      <c r="M786" t="s">
        <v>22</v>
      </c>
      <c r="N786">
        <v>2.6154999999999999</v>
      </c>
      <c r="O786">
        <v>3.12</v>
      </c>
      <c r="P786">
        <v>1.94553</v>
      </c>
      <c r="Q786">
        <v>1.5766500000000001</v>
      </c>
      <c r="R786">
        <v>4.8720999999999997</v>
      </c>
      <c r="S786">
        <v>786.64970000000005</v>
      </c>
      <c r="T786">
        <v>1.6405000000000001</v>
      </c>
      <c r="U786">
        <v>25.399979999999999</v>
      </c>
      <c r="V786">
        <v>25.379989999999999</v>
      </c>
      <c r="W786">
        <v>8.5900000000000004E-3</v>
      </c>
    </row>
    <row r="787" spans="1:23" x14ac:dyDescent="0.25">
      <c r="A787" s="1">
        <v>33973</v>
      </c>
      <c r="B787">
        <v>1.2782500000000001</v>
      </c>
      <c r="C787">
        <v>0.66771000000000003</v>
      </c>
      <c r="D787" t="s">
        <v>22</v>
      </c>
      <c r="E787">
        <v>7.1825000000000001</v>
      </c>
      <c r="F787">
        <v>1.4775</v>
      </c>
      <c r="G787">
        <v>125.35</v>
      </c>
      <c r="H787">
        <v>7.7424999999999997</v>
      </c>
      <c r="I787">
        <v>1.46252</v>
      </c>
      <c r="J787">
        <v>4.5599999999999998E-3</v>
      </c>
      <c r="K787">
        <v>382.11989999999997</v>
      </c>
      <c r="L787" t="s">
        <v>22</v>
      </c>
      <c r="M787" t="s">
        <v>22</v>
      </c>
      <c r="N787">
        <v>2.6065</v>
      </c>
      <c r="O787">
        <v>3.1654</v>
      </c>
      <c r="P787">
        <v>1.9495100000000001</v>
      </c>
      <c r="Q787">
        <v>1.5776600000000001</v>
      </c>
      <c r="R787">
        <v>4.9493</v>
      </c>
      <c r="S787">
        <v>789.2</v>
      </c>
      <c r="T787">
        <v>1.647</v>
      </c>
      <c r="U787">
        <v>25.399979999999999</v>
      </c>
      <c r="V787">
        <v>25.399979999999999</v>
      </c>
      <c r="W787">
        <v>8.6599999999999993E-3</v>
      </c>
    </row>
    <row r="788" spans="1:23" x14ac:dyDescent="0.25">
      <c r="A788" s="1">
        <v>33974</v>
      </c>
      <c r="B788">
        <v>1.2778499999999999</v>
      </c>
      <c r="C788">
        <v>0.65391999999999995</v>
      </c>
      <c r="D788" t="s">
        <v>22</v>
      </c>
      <c r="E788">
        <v>7.2374999999999998</v>
      </c>
      <c r="F788">
        <v>1.4770000000000001</v>
      </c>
      <c r="G788">
        <v>125.22499999999999</v>
      </c>
      <c r="H788">
        <v>7.7431999999999999</v>
      </c>
      <c r="I788">
        <v>1.4862200000000001</v>
      </c>
      <c r="J788">
        <v>4.6100000000000004E-3</v>
      </c>
      <c r="K788">
        <v>383.56959999999998</v>
      </c>
      <c r="L788" t="s">
        <v>22</v>
      </c>
      <c r="M788" t="s">
        <v>22</v>
      </c>
      <c r="N788">
        <v>2.5914999999999999</v>
      </c>
      <c r="O788">
        <v>3.1120000000000001</v>
      </c>
      <c r="P788">
        <v>1.9679199999999999</v>
      </c>
      <c r="Q788">
        <v>1.5888199999999999</v>
      </c>
      <c r="R788">
        <v>4.9443999999999999</v>
      </c>
      <c r="S788">
        <v>790.39970000000005</v>
      </c>
      <c r="T788">
        <v>1.6539999999999999</v>
      </c>
      <c r="U788">
        <v>25.409990000000001</v>
      </c>
      <c r="V788">
        <v>25.409990000000001</v>
      </c>
      <c r="W788">
        <v>8.6499999999999997E-3</v>
      </c>
    </row>
    <row r="789" spans="1:23" x14ac:dyDescent="0.25">
      <c r="A789" s="1">
        <v>33975</v>
      </c>
      <c r="B789">
        <v>1.27505</v>
      </c>
      <c r="C789">
        <v>0.64873999999999998</v>
      </c>
      <c r="D789" t="s">
        <v>22</v>
      </c>
      <c r="E789">
        <v>7.2350000000000003</v>
      </c>
      <c r="F789">
        <v>1.4815</v>
      </c>
      <c r="G789">
        <v>125.035</v>
      </c>
      <c r="H789">
        <v>7.7423000000000002</v>
      </c>
      <c r="I789">
        <v>1.4935400000000001</v>
      </c>
      <c r="J789">
        <v>4.6600000000000001E-3</v>
      </c>
      <c r="K789">
        <v>383.63990000000001</v>
      </c>
      <c r="L789" t="s">
        <v>22</v>
      </c>
      <c r="M789" t="s">
        <v>22</v>
      </c>
      <c r="N789">
        <v>2.593</v>
      </c>
      <c r="O789">
        <v>3.1080000000000001</v>
      </c>
      <c r="P789">
        <v>1.97492</v>
      </c>
      <c r="Q789">
        <v>1.5912200000000001</v>
      </c>
      <c r="R789">
        <v>4.9080000000000004</v>
      </c>
      <c r="S789">
        <v>791.7</v>
      </c>
      <c r="T789">
        <v>1.6595</v>
      </c>
      <c r="U789">
        <v>25.405000000000001</v>
      </c>
      <c r="V789">
        <v>25.379989999999999</v>
      </c>
      <c r="W789">
        <v>8.6700000000000006E-3</v>
      </c>
    </row>
    <row r="790" spans="1:23" x14ac:dyDescent="0.25">
      <c r="A790" s="1">
        <v>33976</v>
      </c>
      <c r="B790">
        <v>1.27725</v>
      </c>
      <c r="C790">
        <v>0.64941000000000004</v>
      </c>
      <c r="D790" t="s">
        <v>22</v>
      </c>
      <c r="E790">
        <v>7.32</v>
      </c>
      <c r="F790">
        <v>1.4878</v>
      </c>
      <c r="G790">
        <v>125.075</v>
      </c>
      <c r="H790">
        <v>7.742</v>
      </c>
      <c r="I790">
        <v>1.48976</v>
      </c>
      <c r="J790">
        <v>4.7200000000000002E-3</v>
      </c>
      <c r="K790">
        <v>383.31959999999998</v>
      </c>
      <c r="L790" t="s">
        <v>22</v>
      </c>
      <c r="M790" t="s">
        <v>22</v>
      </c>
      <c r="N790">
        <v>2.5945</v>
      </c>
      <c r="O790">
        <v>3.1040000000000001</v>
      </c>
      <c r="P790">
        <v>1.9656</v>
      </c>
      <c r="Q790">
        <v>1.5864199999999999</v>
      </c>
      <c r="R790">
        <v>4.8250999999999999</v>
      </c>
      <c r="S790">
        <v>791.89970000000005</v>
      </c>
      <c r="T790">
        <v>1.6601999999999999</v>
      </c>
      <c r="U790">
        <v>25.42998</v>
      </c>
      <c r="V790">
        <v>25.399979999999999</v>
      </c>
      <c r="W790">
        <v>8.6800000000000002E-3</v>
      </c>
    </row>
    <row r="791" spans="1:23" x14ac:dyDescent="0.25">
      <c r="A791" s="1">
        <v>33977</v>
      </c>
      <c r="B791">
        <v>1.2827500000000001</v>
      </c>
      <c r="C791">
        <v>0.65166000000000002</v>
      </c>
      <c r="D791" t="s">
        <v>22</v>
      </c>
      <c r="E791">
        <v>7.42</v>
      </c>
      <c r="F791">
        <v>1.4995000000000001</v>
      </c>
      <c r="G791">
        <v>125.36499999999999</v>
      </c>
      <c r="H791">
        <v>7.742</v>
      </c>
      <c r="I791">
        <v>1.4871000000000001</v>
      </c>
      <c r="J791">
        <v>4.7699999999999999E-3</v>
      </c>
      <c r="K791">
        <v>383.58960000000002</v>
      </c>
      <c r="L791" t="s">
        <v>22</v>
      </c>
      <c r="M791" t="s">
        <v>22</v>
      </c>
      <c r="N791">
        <v>2.5985</v>
      </c>
      <c r="O791">
        <v>3.1040000000000001</v>
      </c>
      <c r="P791">
        <v>1.9571400000000001</v>
      </c>
      <c r="Q791">
        <v>1.59033</v>
      </c>
      <c r="R791">
        <v>4.9008000000000003</v>
      </c>
      <c r="S791">
        <v>792.25</v>
      </c>
      <c r="T791">
        <v>1.6633</v>
      </c>
      <c r="U791">
        <v>25.42998</v>
      </c>
      <c r="V791">
        <v>25.409990000000001</v>
      </c>
      <c r="W791">
        <v>8.7299999999999999E-3</v>
      </c>
    </row>
    <row r="792" spans="1:23" x14ac:dyDescent="0.25">
      <c r="A792" s="1">
        <v>33980</v>
      </c>
      <c r="B792">
        <v>1.2766500000000001</v>
      </c>
      <c r="C792">
        <v>0.64329000000000003</v>
      </c>
      <c r="D792" t="s">
        <v>22</v>
      </c>
      <c r="E792">
        <v>7.36</v>
      </c>
      <c r="F792">
        <v>1.4870000000000001</v>
      </c>
      <c r="G792">
        <v>125.075</v>
      </c>
      <c r="H792">
        <v>7.7419000000000002</v>
      </c>
      <c r="I792">
        <v>1.48732</v>
      </c>
      <c r="J792">
        <v>4.8300000000000001E-3</v>
      </c>
      <c r="K792">
        <v>384.82960000000003</v>
      </c>
      <c r="L792" t="s">
        <v>22</v>
      </c>
      <c r="M792" t="s">
        <v>22</v>
      </c>
      <c r="N792">
        <v>2.593</v>
      </c>
      <c r="O792">
        <v>3.1135000000000002</v>
      </c>
      <c r="P792">
        <v>1.9533199999999999</v>
      </c>
      <c r="Q792">
        <v>1.5991599999999999</v>
      </c>
      <c r="R792">
        <v>4.8532000000000002</v>
      </c>
      <c r="S792">
        <v>791.04960000000005</v>
      </c>
      <c r="T792">
        <v>1.659</v>
      </c>
      <c r="U792">
        <v>25.5</v>
      </c>
      <c r="V792">
        <v>25.399979999999999</v>
      </c>
      <c r="W792">
        <v>8.6999999999999994E-3</v>
      </c>
    </row>
    <row r="793" spans="1:23" x14ac:dyDescent="0.25">
      <c r="A793" s="1">
        <v>33981</v>
      </c>
      <c r="B793">
        <v>1.27555</v>
      </c>
      <c r="C793">
        <v>0.64783999999999997</v>
      </c>
      <c r="D793" t="s">
        <v>22</v>
      </c>
      <c r="E793">
        <v>7.4649999999999999</v>
      </c>
      <c r="F793">
        <v>1.4930000000000001</v>
      </c>
      <c r="G793">
        <v>125.28</v>
      </c>
      <c r="H793">
        <v>7.74</v>
      </c>
      <c r="I793">
        <v>1.48071</v>
      </c>
      <c r="J793">
        <v>4.8900000000000002E-3</v>
      </c>
      <c r="K793">
        <v>384.07960000000003</v>
      </c>
      <c r="L793" t="s">
        <v>22</v>
      </c>
      <c r="M793" t="s">
        <v>22</v>
      </c>
      <c r="N793">
        <v>2.5937999999999999</v>
      </c>
      <c r="O793">
        <v>3.1135000000000002</v>
      </c>
      <c r="P793">
        <v>1.94875</v>
      </c>
      <c r="Q793">
        <v>1.5916999999999999</v>
      </c>
      <c r="R793">
        <v>4.8250999999999999</v>
      </c>
      <c r="S793">
        <v>791.5</v>
      </c>
      <c r="T793">
        <v>1.6565000000000001</v>
      </c>
      <c r="U793">
        <v>25.444980000000001</v>
      </c>
      <c r="V793">
        <v>25.37</v>
      </c>
      <c r="W793">
        <v>8.7200000000000003E-3</v>
      </c>
    </row>
    <row r="794" spans="1:23" x14ac:dyDescent="0.25">
      <c r="A794" s="1">
        <v>33982</v>
      </c>
      <c r="B794">
        <v>1.2805500000000001</v>
      </c>
      <c r="C794">
        <v>0.64724999999999999</v>
      </c>
      <c r="D794" t="s">
        <v>22</v>
      </c>
      <c r="E794">
        <v>7.4260000000000002</v>
      </c>
      <c r="F794">
        <v>1.4935</v>
      </c>
      <c r="G794">
        <v>125.785</v>
      </c>
      <c r="H794">
        <v>7.7377000000000002</v>
      </c>
      <c r="I794">
        <v>1.48644</v>
      </c>
      <c r="J794">
        <v>4.9399999999999999E-3</v>
      </c>
      <c r="K794">
        <v>383.63990000000001</v>
      </c>
      <c r="L794" t="s">
        <v>22</v>
      </c>
      <c r="M794" t="s">
        <v>22</v>
      </c>
      <c r="N794">
        <v>2.5994999999999999</v>
      </c>
      <c r="O794">
        <v>3.1139999999999999</v>
      </c>
      <c r="P794">
        <v>1.9453400000000001</v>
      </c>
      <c r="Q794">
        <v>1.5891</v>
      </c>
      <c r="R794">
        <v>4.8250999999999999</v>
      </c>
      <c r="S794">
        <v>792.75</v>
      </c>
      <c r="T794">
        <v>1.659</v>
      </c>
      <c r="U794">
        <v>25.444980000000001</v>
      </c>
      <c r="V794">
        <v>25.37</v>
      </c>
      <c r="W794">
        <v>8.7299999999999999E-3</v>
      </c>
    </row>
    <row r="795" spans="1:23" x14ac:dyDescent="0.25">
      <c r="A795" s="1">
        <v>33983</v>
      </c>
      <c r="B795">
        <v>1.2783500000000001</v>
      </c>
      <c r="C795">
        <v>0.64829999999999999</v>
      </c>
      <c r="D795" t="s">
        <v>22</v>
      </c>
      <c r="E795">
        <v>7.2249999999999996</v>
      </c>
      <c r="F795">
        <v>1.4824999999999999</v>
      </c>
      <c r="G795">
        <v>125.71</v>
      </c>
      <c r="H795">
        <v>7.7374999999999998</v>
      </c>
      <c r="I795">
        <v>1.4919800000000001</v>
      </c>
      <c r="J795">
        <v>5.0600000000000003E-3</v>
      </c>
      <c r="K795">
        <v>384.74</v>
      </c>
      <c r="L795" t="s">
        <v>22</v>
      </c>
      <c r="M795" t="s">
        <v>22</v>
      </c>
      <c r="N795">
        <v>2.5975000000000001</v>
      </c>
      <c r="O795">
        <v>3.11</v>
      </c>
      <c r="P795">
        <v>1.95217</v>
      </c>
      <c r="Q795">
        <v>1.5938000000000001</v>
      </c>
      <c r="R795">
        <v>4.8250999999999999</v>
      </c>
      <c r="S795">
        <v>792.5</v>
      </c>
      <c r="T795">
        <v>1.6572</v>
      </c>
      <c r="U795">
        <v>25.5</v>
      </c>
      <c r="V795">
        <v>25.37</v>
      </c>
      <c r="W795">
        <v>8.7100000000000007E-3</v>
      </c>
    </row>
    <row r="796" spans="1:23" x14ac:dyDescent="0.25">
      <c r="A796" s="1">
        <v>33984</v>
      </c>
      <c r="B796">
        <v>1.2827500000000001</v>
      </c>
      <c r="C796">
        <v>0.65088999999999997</v>
      </c>
      <c r="D796" t="s">
        <v>22</v>
      </c>
      <c r="E796">
        <v>7.2350000000000003</v>
      </c>
      <c r="F796">
        <v>1.488</v>
      </c>
      <c r="G796">
        <v>125.86499999999999</v>
      </c>
      <c r="H796">
        <v>7.7380000000000004</v>
      </c>
      <c r="I796">
        <v>1.4831300000000001</v>
      </c>
      <c r="J796">
        <v>5.1200000000000004E-3</v>
      </c>
      <c r="K796">
        <v>384.34989999999999</v>
      </c>
      <c r="L796" t="s">
        <v>22</v>
      </c>
      <c r="M796" t="s">
        <v>22</v>
      </c>
      <c r="N796">
        <v>2.5910000000000002</v>
      </c>
      <c r="O796">
        <v>3.11</v>
      </c>
      <c r="P796">
        <v>1.9457100000000001</v>
      </c>
      <c r="Q796">
        <v>1.5912599999999999</v>
      </c>
      <c r="R796">
        <v>4.8250999999999999</v>
      </c>
      <c r="S796">
        <v>793.04960000000005</v>
      </c>
      <c r="T796">
        <v>1.6579999999999999</v>
      </c>
      <c r="U796">
        <v>25.5</v>
      </c>
      <c r="V796">
        <v>25.409990000000001</v>
      </c>
      <c r="W796">
        <v>8.7399999999999995E-3</v>
      </c>
    </row>
    <row r="797" spans="1:23" x14ac:dyDescent="0.25">
      <c r="A797" s="1">
        <v>33987</v>
      </c>
      <c r="B797">
        <v>1.2781499999999999</v>
      </c>
      <c r="C797">
        <v>0.64661999999999997</v>
      </c>
      <c r="D797" t="s">
        <v>22</v>
      </c>
      <c r="E797">
        <v>7.24</v>
      </c>
      <c r="F797">
        <v>1.4841500000000001</v>
      </c>
      <c r="G797">
        <v>125.605</v>
      </c>
      <c r="H797">
        <v>7.7365000000000004</v>
      </c>
      <c r="I797">
        <v>1.4791799999999999</v>
      </c>
      <c r="J797">
        <v>5.1200000000000004E-3</v>
      </c>
      <c r="K797">
        <v>384.24</v>
      </c>
      <c r="L797" t="s">
        <v>22</v>
      </c>
      <c r="M797" t="s">
        <v>22</v>
      </c>
      <c r="N797">
        <v>2.5950000000000002</v>
      </c>
      <c r="O797">
        <v>3.1080000000000001</v>
      </c>
      <c r="P797">
        <v>1.94231</v>
      </c>
      <c r="Q797">
        <v>1.5926</v>
      </c>
      <c r="R797">
        <v>4.8297999999999996</v>
      </c>
      <c r="S797">
        <v>791.29960000000005</v>
      </c>
      <c r="T797">
        <v>1.6563000000000001</v>
      </c>
      <c r="U797">
        <v>25.41498</v>
      </c>
      <c r="V797">
        <v>25.409990000000001</v>
      </c>
      <c r="W797">
        <v>8.7399999999999995E-3</v>
      </c>
    </row>
    <row r="798" spans="1:23" x14ac:dyDescent="0.25">
      <c r="A798" s="1">
        <v>33988</v>
      </c>
      <c r="B798">
        <v>1.2780499999999999</v>
      </c>
      <c r="C798">
        <v>0.64681</v>
      </c>
      <c r="D798" t="s">
        <v>22</v>
      </c>
      <c r="E798">
        <v>7.22</v>
      </c>
      <c r="F798">
        <v>1.4786999999999999</v>
      </c>
      <c r="G798">
        <v>125.485</v>
      </c>
      <c r="H798">
        <v>7.7365000000000004</v>
      </c>
      <c r="I798">
        <v>1.4866600000000001</v>
      </c>
      <c r="J798">
        <v>5.1799999999999997E-3</v>
      </c>
      <c r="K798">
        <v>383.90969999999999</v>
      </c>
      <c r="L798" t="s">
        <v>22</v>
      </c>
      <c r="M798" t="s">
        <v>22</v>
      </c>
      <c r="N798">
        <v>2.5914999999999999</v>
      </c>
      <c r="O798">
        <v>3.1040000000000001</v>
      </c>
      <c r="P798">
        <v>1.94723</v>
      </c>
      <c r="Q798">
        <v>1.5931999999999999</v>
      </c>
      <c r="R798">
        <v>4.8250999999999999</v>
      </c>
      <c r="S798">
        <v>791.09990000000005</v>
      </c>
      <c r="T798">
        <v>1.6555</v>
      </c>
      <c r="U798">
        <v>25.474979999999999</v>
      </c>
      <c r="V798">
        <v>25.379989999999999</v>
      </c>
      <c r="W798">
        <v>8.7200000000000003E-3</v>
      </c>
    </row>
    <row r="799" spans="1:23" x14ac:dyDescent="0.25">
      <c r="A799" s="1">
        <v>33989</v>
      </c>
      <c r="B799">
        <v>1.2799499999999999</v>
      </c>
      <c r="C799">
        <v>0.64819000000000004</v>
      </c>
      <c r="D799" t="s">
        <v>22</v>
      </c>
      <c r="E799">
        <v>7.165</v>
      </c>
      <c r="F799">
        <v>1.4690000000000001</v>
      </c>
      <c r="G799">
        <v>124.845</v>
      </c>
      <c r="H799">
        <v>7.7335000000000003</v>
      </c>
      <c r="I799">
        <v>1.48909</v>
      </c>
      <c r="J799">
        <v>5.2399999999999999E-3</v>
      </c>
      <c r="K799">
        <v>383.55959999999999</v>
      </c>
      <c r="L799" t="s">
        <v>22</v>
      </c>
      <c r="M799" t="s">
        <v>22</v>
      </c>
      <c r="N799">
        <v>2.5863</v>
      </c>
      <c r="O799">
        <v>3.1114999999999999</v>
      </c>
      <c r="P799">
        <v>1.94458</v>
      </c>
      <c r="Q799">
        <v>1.5914999999999999</v>
      </c>
      <c r="R799">
        <v>4.8135000000000003</v>
      </c>
      <c r="S799">
        <v>791.84990000000005</v>
      </c>
      <c r="T799">
        <v>1.6553</v>
      </c>
      <c r="U799">
        <v>25.5</v>
      </c>
      <c r="V799">
        <v>25.37</v>
      </c>
      <c r="W799">
        <v>8.7200000000000003E-3</v>
      </c>
    </row>
    <row r="800" spans="1:23" x14ac:dyDescent="0.25">
      <c r="A800" s="1">
        <v>33990</v>
      </c>
      <c r="B800">
        <v>1.2862499999999999</v>
      </c>
      <c r="C800">
        <v>0.65898000000000001</v>
      </c>
      <c r="D800" t="s">
        <v>22</v>
      </c>
      <c r="E800">
        <v>7.23</v>
      </c>
      <c r="F800">
        <v>1.4815</v>
      </c>
      <c r="G800">
        <v>124.995</v>
      </c>
      <c r="H800">
        <v>7.7350000000000003</v>
      </c>
      <c r="I800">
        <v>1.50319</v>
      </c>
      <c r="J800">
        <v>5.3099999999999996E-3</v>
      </c>
      <c r="K800">
        <v>382.97</v>
      </c>
      <c r="L800" t="s">
        <v>22</v>
      </c>
      <c r="M800" t="s">
        <v>22</v>
      </c>
      <c r="N800">
        <v>2.5931999999999999</v>
      </c>
      <c r="O800">
        <v>3.1034999999999999</v>
      </c>
      <c r="P800">
        <v>1.95255</v>
      </c>
      <c r="Q800">
        <v>1.5864</v>
      </c>
      <c r="R800">
        <v>4.8135000000000003</v>
      </c>
      <c r="S800">
        <v>793.59990000000005</v>
      </c>
      <c r="T800">
        <v>1.6555</v>
      </c>
      <c r="U800">
        <v>25.48997</v>
      </c>
      <c r="V800">
        <v>25.349979999999999</v>
      </c>
      <c r="W800">
        <v>8.7600000000000004E-3</v>
      </c>
    </row>
    <row r="801" spans="1:23" x14ac:dyDescent="0.25">
      <c r="A801" s="1">
        <v>33991</v>
      </c>
      <c r="B801">
        <v>1.2857499999999999</v>
      </c>
      <c r="C801">
        <v>0.65963000000000005</v>
      </c>
      <c r="D801" t="s">
        <v>22</v>
      </c>
      <c r="E801">
        <v>7.2275</v>
      </c>
      <c r="F801">
        <v>1.4764999999999999</v>
      </c>
      <c r="G801">
        <v>125.27500000000001</v>
      </c>
      <c r="H801">
        <v>7.734</v>
      </c>
      <c r="I801">
        <v>1.4879800000000001</v>
      </c>
      <c r="J801">
        <v>5.3699999999999998E-3</v>
      </c>
      <c r="K801">
        <v>383.65969999999999</v>
      </c>
      <c r="L801" t="s">
        <v>22</v>
      </c>
      <c r="M801" t="s">
        <v>22</v>
      </c>
      <c r="N801">
        <v>2.5924999999999998</v>
      </c>
      <c r="O801">
        <v>3.1030000000000002</v>
      </c>
      <c r="P801">
        <v>1.9404300000000001</v>
      </c>
      <c r="Q801">
        <v>1.5931999999999999</v>
      </c>
      <c r="R801">
        <v>4.85555</v>
      </c>
      <c r="S801">
        <v>793.59990000000005</v>
      </c>
      <c r="T801">
        <v>1.645</v>
      </c>
      <c r="U801">
        <v>25.48997</v>
      </c>
      <c r="V801">
        <v>25.37</v>
      </c>
      <c r="W801">
        <v>8.7600000000000004E-3</v>
      </c>
    </row>
    <row r="802" spans="1:23" x14ac:dyDescent="0.25">
      <c r="A802" s="1">
        <v>33994</v>
      </c>
      <c r="B802">
        <v>1.2778499999999999</v>
      </c>
      <c r="C802">
        <v>0.64239000000000002</v>
      </c>
      <c r="D802" t="s">
        <v>22</v>
      </c>
      <c r="E802">
        <v>7.0724999999999998</v>
      </c>
      <c r="F802">
        <v>1.448</v>
      </c>
      <c r="G802">
        <v>123.715</v>
      </c>
      <c r="H802">
        <v>7.7344999999999997</v>
      </c>
      <c r="I802">
        <v>1.4875400000000001</v>
      </c>
      <c r="J802">
        <v>5.4400000000000004E-3</v>
      </c>
      <c r="K802">
        <v>384.03980000000001</v>
      </c>
      <c r="L802" t="s">
        <v>22</v>
      </c>
      <c r="M802" t="s">
        <v>22</v>
      </c>
      <c r="N802">
        <v>2.59</v>
      </c>
      <c r="O802">
        <v>3.1030000000000002</v>
      </c>
      <c r="P802">
        <v>1.93106</v>
      </c>
      <c r="Q802">
        <v>1.5942499999999999</v>
      </c>
      <c r="R802">
        <v>4.7904</v>
      </c>
      <c r="S802">
        <v>794.29960000000005</v>
      </c>
      <c r="T802">
        <v>1.6419999999999999</v>
      </c>
      <c r="U802">
        <v>25.48997</v>
      </c>
      <c r="V802">
        <v>25.34</v>
      </c>
      <c r="W802">
        <v>8.6700000000000006E-3</v>
      </c>
    </row>
    <row r="803" spans="1:23" x14ac:dyDescent="0.25">
      <c r="A803" s="1">
        <v>33995</v>
      </c>
      <c r="B803">
        <v>1.27075</v>
      </c>
      <c r="C803">
        <v>0.6502</v>
      </c>
      <c r="D803" t="s">
        <v>22</v>
      </c>
      <c r="E803">
        <v>7.0774999999999997</v>
      </c>
      <c r="F803">
        <v>1.45</v>
      </c>
      <c r="G803">
        <v>123.87</v>
      </c>
      <c r="H803">
        <v>7.7285000000000004</v>
      </c>
      <c r="I803">
        <v>1.4780899999999999</v>
      </c>
      <c r="J803">
        <v>5.4999999999999997E-3</v>
      </c>
      <c r="K803">
        <v>383.37990000000002</v>
      </c>
      <c r="L803" t="s">
        <v>22</v>
      </c>
      <c r="M803" t="s">
        <v>22</v>
      </c>
      <c r="N803">
        <v>2.5954999999999999</v>
      </c>
      <c r="O803">
        <v>3.0979999999999999</v>
      </c>
      <c r="P803">
        <v>1.92808</v>
      </c>
      <c r="Q803">
        <v>1.58192</v>
      </c>
      <c r="R803">
        <v>4.8018999999999998</v>
      </c>
      <c r="S803">
        <v>794.34990000000005</v>
      </c>
      <c r="T803">
        <v>1.6355</v>
      </c>
      <c r="U803">
        <v>25.48997</v>
      </c>
      <c r="V803">
        <v>25.299990000000001</v>
      </c>
      <c r="W803">
        <v>8.6800000000000002E-3</v>
      </c>
    </row>
    <row r="804" spans="1:23" x14ac:dyDescent="0.25">
      <c r="A804" s="1">
        <v>33996</v>
      </c>
      <c r="B804">
        <v>1.27125</v>
      </c>
      <c r="C804">
        <v>0.66247</v>
      </c>
      <c r="D804" t="s">
        <v>22</v>
      </c>
      <c r="E804">
        <v>7.1050000000000004</v>
      </c>
      <c r="F804">
        <v>1.4650000000000001</v>
      </c>
      <c r="G804">
        <v>124.215</v>
      </c>
      <c r="H804">
        <v>7.7313000000000001</v>
      </c>
      <c r="I804">
        <v>1.4813700000000001</v>
      </c>
      <c r="J804">
        <v>5.5700000000000003E-3</v>
      </c>
      <c r="K804">
        <v>383.92970000000003</v>
      </c>
      <c r="L804" t="s">
        <v>22</v>
      </c>
      <c r="M804" t="s">
        <v>22</v>
      </c>
      <c r="N804">
        <v>2.6040000000000001</v>
      </c>
      <c r="O804">
        <v>3.1629999999999998</v>
      </c>
      <c r="P804">
        <v>1.9374199999999999</v>
      </c>
      <c r="Q804">
        <v>1.5791200000000001</v>
      </c>
      <c r="R804">
        <v>4.7450000000000001</v>
      </c>
      <c r="S804">
        <v>792.09990000000005</v>
      </c>
      <c r="T804">
        <v>1.6363000000000001</v>
      </c>
      <c r="U804">
        <v>25.515000000000001</v>
      </c>
      <c r="V804">
        <v>25.31</v>
      </c>
      <c r="W804">
        <v>8.7100000000000007E-3</v>
      </c>
    </row>
    <row r="805" spans="1:23" x14ac:dyDescent="0.25">
      <c r="A805" s="1">
        <v>33997</v>
      </c>
      <c r="B805">
        <v>1.2681500000000001</v>
      </c>
      <c r="C805">
        <v>0.66247</v>
      </c>
      <c r="D805" t="s">
        <v>22</v>
      </c>
      <c r="E805">
        <v>7.1825000000000001</v>
      </c>
      <c r="F805">
        <v>1.4570000000000001</v>
      </c>
      <c r="G805">
        <v>124.215</v>
      </c>
      <c r="H805">
        <v>7.7320000000000002</v>
      </c>
      <c r="I805">
        <v>1.4700500000000001</v>
      </c>
      <c r="J805">
        <v>5.64E-3</v>
      </c>
      <c r="K805">
        <v>386.11989999999997</v>
      </c>
      <c r="L805" t="s">
        <v>22</v>
      </c>
      <c r="M805" t="s">
        <v>22</v>
      </c>
      <c r="N805">
        <v>2.617</v>
      </c>
      <c r="O805">
        <v>3.1160000000000001</v>
      </c>
      <c r="P805">
        <v>1.92957</v>
      </c>
      <c r="Q805">
        <v>1.5849500000000001</v>
      </c>
      <c r="R805">
        <v>4.6565500000000002</v>
      </c>
      <c r="S805">
        <v>794.2</v>
      </c>
      <c r="T805">
        <v>1.6375</v>
      </c>
      <c r="U805">
        <v>25.515000000000001</v>
      </c>
      <c r="V805">
        <v>25.319980000000001</v>
      </c>
      <c r="W805">
        <v>8.7299999999999999E-3</v>
      </c>
    </row>
    <row r="806" spans="1:23" x14ac:dyDescent="0.25">
      <c r="A806" s="1">
        <v>33998</v>
      </c>
      <c r="B806">
        <v>1.2704500000000001</v>
      </c>
      <c r="C806">
        <v>0.67047000000000001</v>
      </c>
      <c r="D806" t="s">
        <v>22</v>
      </c>
      <c r="E806">
        <v>7.29</v>
      </c>
      <c r="F806">
        <v>1.4884999999999999</v>
      </c>
      <c r="G806">
        <v>124.715</v>
      </c>
      <c r="H806">
        <v>7.7324999999999999</v>
      </c>
      <c r="I806">
        <v>1.47221</v>
      </c>
      <c r="J806">
        <v>5.7149999999999996E-3</v>
      </c>
      <c r="K806">
        <v>384.81959999999998</v>
      </c>
      <c r="L806" t="s">
        <v>22</v>
      </c>
      <c r="M806" t="s">
        <v>22</v>
      </c>
      <c r="N806">
        <v>2.6305000000000001</v>
      </c>
      <c r="O806">
        <v>3.109</v>
      </c>
      <c r="P806">
        <v>1.9366699999999999</v>
      </c>
      <c r="Q806">
        <v>1.58318</v>
      </c>
      <c r="R806">
        <v>4.6959499999999998</v>
      </c>
      <c r="S806">
        <v>794.25</v>
      </c>
      <c r="T806">
        <v>1.6422000000000001</v>
      </c>
      <c r="U806">
        <v>25.48997</v>
      </c>
      <c r="V806">
        <v>25.329989999999999</v>
      </c>
      <c r="W806">
        <v>8.8199999999999997E-3</v>
      </c>
    </row>
    <row r="807" spans="1:23" x14ac:dyDescent="0.25">
      <c r="A807" s="1">
        <v>34001</v>
      </c>
      <c r="B807">
        <v>1.2636499999999999</v>
      </c>
      <c r="C807">
        <v>0.68638999999999994</v>
      </c>
      <c r="D807" t="s">
        <v>22</v>
      </c>
      <c r="E807">
        <v>7.42</v>
      </c>
      <c r="F807">
        <v>1.5069999999999999</v>
      </c>
      <c r="G807">
        <v>124.72499999999999</v>
      </c>
      <c r="H807">
        <v>7.7324999999999999</v>
      </c>
      <c r="I807">
        <v>1.4796199999999999</v>
      </c>
      <c r="J807">
        <v>5.79E-3</v>
      </c>
      <c r="K807">
        <v>384.36989999999997</v>
      </c>
      <c r="L807" t="s">
        <v>22</v>
      </c>
      <c r="M807" t="s">
        <v>22</v>
      </c>
      <c r="N807">
        <v>2.6219999999999999</v>
      </c>
      <c r="O807">
        <v>3.1019999999999999</v>
      </c>
      <c r="P807">
        <v>1.9408000000000001</v>
      </c>
      <c r="Q807">
        <v>1.5941700000000001</v>
      </c>
      <c r="R807">
        <v>4.72255</v>
      </c>
      <c r="S807">
        <v>795.95</v>
      </c>
      <c r="T807">
        <v>1.6479999999999999</v>
      </c>
      <c r="U807">
        <v>25.5</v>
      </c>
      <c r="V807">
        <v>25.399979999999999</v>
      </c>
      <c r="W807">
        <v>8.8900000000000003E-3</v>
      </c>
    </row>
    <row r="808" spans="1:23" x14ac:dyDescent="0.25">
      <c r="A808" s="1">
        <v>34002</v>
      </c>
      <c r="B808">
        <v>1.2615499999999999</v>
      </c>
      <c r="C808">
        <v>0.68798999999999999</v>
      </c>
      <c r="D808" t="s">
        <v>22</v>
      </c>
      <c r="E808">
        <v>7.4050000000000002</v>
      </c>
      <c r="F808">
        <v>1.5155000000000001</v>
      </c>
      <c r="G808">
        <v>124.4</v>
      </c>
      <c r="H808">
        <v>7.7344999999999997</v>
      </c>
      <c r="I808">
        <v>1.4728600000000001</v>
      </c>
      <c r="J808">
        <v>5.8700000000000002E-3</v>
      </c>
      <c r="K808">
        <v>385.01979999999998</v>
      </c>
      <c r="L808" t="s">
        <v>22</v>
      </c>
      <c r="M808" t="s">
        <v>22</v>
      </c>
      <c r="N808">
        <v>2.625</v>
      </c>
      <c r="O808">
        <v>3.0985</v>
      </c>
      <c r="P808">
        <v>1.9393</v>
      </c>
      <c r="Q808">
        <v>1.6152</v>
      </c>
      <c r="R808">
        <v>4.6937499999999996</v>
      </c>
      <c r="S808">
        <v>795.84990000000005</v>
      </c>
      <c r="T808">
        <v>1.6479999999999999</v>
      </c>
      <c r="U808">
        <v>25.51999</v>
      </c>
      <c r="V808">
        <v>25.409990000000001</v>
      </c>
      <c r="W808">
        <v>8.9300000000000004E-3</v>
      </c>
    </row>
    <row r="809" spans="1:23" x14ac:dyDescent="0.25">
      <c r="A809" s="1">
        <v>34003</v>
      </c>
      <c r="B809">
        <v>1.2677499999999999</v>
      </c>
      <c r="C809">
        <v>0.69881000000000004</v>
      </c>
      <c r="D809" t="s">
        <v>22</v>
      </c>
      <c r="E809">
        <v>7.5250000000000004</v>
      </c>
      <c r="F809">
        <v>1.5295000000000001</v>
      </c>
      <c r="G809">
        <v>124.425</v>
      </c>
      <c r="H809">
        <v>7.7329999999999997</v>
      </c>
      <c r="I809">
        <v>1.4702599999999999</v>
      </c>
      <c r="J809">
        <v>5.9500000000000004E-3</v>
      </c>
      <c r="K809">
        <v>385.81959999999998</v>
      </c>
      <c r="L809" t="s">
        <v>22</v>
      </c>
      <c r="M809" t="s">
        <v>22</v>
      </c>
      <c r="N809">
        <v>2.6230000000000002</v>
      </c>
      <c r="O809">
        <v>3.1045500000000001</v>
      </c>
      <c r="P809">
        <v>1.9404300000000001</v>
      </c>
      <c r="Q809">
        <v>1.6169</v>
      </c>
      <c r="R809">
        <v>4.72255</v>
      </c>
      <c r="S809">
        <v>795.84990000000005</v>
      </c>
      <c r="T809">
        <v>1.6482000000000001</v>
      </c>
      <c r="U809">
        <v>25.569980000000001</v>
      </c>
      <c r="V809">
        <v>25.409990000000001</v>
      </c>
      <c r="W809">
        <v>8.9599999999999992E-3</v>
      </c>
    </row>
    <row r="810" spans="1:23" x14ac:dyDescent="0.25">
      <c r="A810" s="1">
        <v>34004</v>
      </c>
      <c r="B810">
        <v>1.2642500000000001</v>
      </c>
      <c r="C810">
        <v>0.69323999999999997</v>
      </c>
      <c r="D810" t="s">
        <v>22</v>
      </c>
      <c r="E810">
        <v>7.4775</v>
      </c>
      <c r="F810">
        <v>1.5325</v>
      </c>
      <c r="G810">
        <v>124.575</v>
      </c>
      <c r="H810">
        <v>7.734</v>
      </c>
      <c r="I810">
        <v>1.47221</v>
      </c>
      <c r="J810">
        <v>6.0299999999999998E-3</v>
      </c>
      <c r="K810">
        <v>387</v>
      </c>
      <c r="L810" t="s">
        <v>22</v>
      </c>
      <c r="M810" t="s">
        <v>22</v>
      </c>
      <c r="N810">
        <v>2.6305000000000001</v>
      </c>
      <c r="O810">
        <v>3.0990000000000002</v>
      </c>
      <c r="P810">
        <v>1.9411799999999999</v>
      </c>
      <c r="Q810">
        <v>1.6277999999999999</v>
      </c>
      <c r="R810">
        <v>4.6565500000000002</v>
      </c>
      <c r="S810">
        <v>796.54960000000005</v>
      </c>
      <c r="T810">
        <v>1.6515</v>
      </c>
      <c r="U810">
        <v>25.569980000000001</v>
      </c>
      <c r="V810">
        <v>25.42998</v>
      </c>
      <c r="W810">
        <v>9.0200000000000002E-3</v>
      </c>
    </row>
    <row r="811" spans="1:23" x14ac:dyDescent="0.25">
      <c r="A811" s="1">
        <v>34005</v>
      </c>
      <c r="B811">
        <v>1.26105</v>
      </c>
      <c r="C811">
        <v>0.68989</v>
      </c>
      <c r="D811" t="s">
        <v>22</v>
      </c>
      <c r="E811">
        <v>7.4325000000000001</v>
      </c>
      <c r="F811">
        <v>1.5275000000000001</v>
      </c>
      <c r="G811">
        <v>124.5</v>
      </c>
      <c r="H811">
        <v>7.7335000000000003</v>
      </c>
      <c r="I811">
        <v>1.4842299999999999</v>
      </c>
      <c r="J811">
        <v>6.11E-3</v>
      </c>
      <c r="K811">
        <v>388</v>
      </c>
      <c r="L811" t="s">
        <v>22</v>
      </c>
      <c r="M811" t="s">
        <v>22</v>
      </c>
      <c r="N811">
        <v>2.6284999999999998</v>
      </c>
      <c r="O811">
        <v>3.0990000000000002</v>
      </c>
      <c r="P811">
        <v>1.95103</v>
      </c>
      <c r="Q811">
        <v>1.63449</v>
      </c>
      <c r="R811">
        <v>4.6512000000000002</v>
      </c>
      <c r="S811">
        <v>797.64970000000005</v>
      </c>
      <c r="T811">
        <v>1.6513</v>
      </c>
      <c r="U811">
        <v>25.67998</v>
      </c>
      <c r="V811">
        <v>25.459980000000002</v>
      </c>
      <c r="W811">
        <v>9.0299999999999998E-3</v>
      </c>
    </row>
    <row r="812" spans="1:23" x14ac:dyDescent="0.25">
      <c r="A812" s="1">
        <v>34008</v>
      </c>
      <c r="B812">
        <v>1.2639499999999999</v>
      </c>
      <c r="C812">
        <v>0.69516999999999995</v>
      </c>
      <c r="D812" t="s">
        <v>22</v>
      </c>
      <c r="E812">
        <v>7.4450000000000003</v>
      </c>
      <c r="F812">
        <v>1.5285</v>
      </c>
      <c r="G812">
        <v>124.355</v>
      </c>
      <c r="H812">
        <v>7.7320000000000002</v>
      </c>
      <c r="I812">
        <v>1.49109</v>
      </c>
      <c r="J812">
        <v>6.1900000000000002E-3</v>
      </c>
      <c r="K812">
        <v>389.45</v>
      </c>
      <c r="L812" t="s">
        <v>22</v>
      </c>
      <c r="M812" t="s">
        <v>22</v>
      </c>
      <c r="N812">
        <v>2.6280000000000001</v>
      </c>
      <c r="O812">
        <v>3.0960000000000001</v>
      </c>
      <c r="P812">
        <v>1.9598199999999999</v>
      </c>
      <c r="Q812">
        <v>1.6346000000000001</v>
      </c>
      <c r="R812">
        <v>4.6136499999999998</v>
      </c>
      <c r="S812">
        <v>797.64970000000005</v>
      </c>
      <c r="T812">
        <v>1.6495</v>
      </c>
      <c r="U812">
        <v>26.069980000000001</v>
      </c>
      <c r="V812">
        <v>25.439990000000002</v>
      </c>
      <c r="W812">
        <v>9.0200000000000002E-3</v>
      </c>
    </row>
    <row r="813" spans="1:23" x14ac:dyDescent="0.25">
      <c r="A813" s="1">
        <v>34009</v>
      </c>
      <c r="B813">
        <v>1.2682500000000001</v>
      </c>
      <c r="C813">
        <v>0.70052999999999999</v>
      </c>
      <c r="D813" t="s">
        <v>22</v>
      </c>
      <c r="E813">
        <v>7.4275000000000002</v>
      </c>
      <c r="F813">
        <v>1.5325500000000001</v>
      </c>
      <c r="G813">
        <v>121.875</v>
      </c>
      <c r="H813">
        <v>7.7333999999999996</v>
      </c>
      <c r="I813">
        <v>1.4944299999999999</v>
      </c>
      <c r="J813">
        <v>6.2700000000000004E-3</v>
      </c>
      <c r="K813">
        <v>388.42970000000003</v>
      </c>
      <c r="L813" t="s">
        <v>22</v>
      </c>
      <c r="M813" t="s">
        <v>22</v>
      </c>
      <c r="N813">
        <v>2.6345000000000001</v>
      </c>
      <c r="O813">
        <v>3.0950000000000002</v>
      </c>
      <c r="P813">
        <v>1.9675400000000001</v>
      </c>
      <c r="Q813">
        <v>1.6348</v>
      </c>
      <c r="R813">
        <v>4.5987499999999999</v>
      </c>
      <c r="S813">
        <v>796.54960000000005</v>
      </c>
      <c r="T813">
        <v>1.6463000000000001</v>
      </c>
      <c r="U813">
        <v>25.954989999999999</v>
      </c>
      <c r="V813">
        <v>25.399979999999999</v>
      </c>
      <c r="W813">
        <v>9.0399999999999994E-3</v>
      </c>
    </row>
    <row r="814" spans="1:23" x14ac:dyDescent="0.25">
      <c r="A814" s="1">
        <v>34010</v>
      </c>
      <c r="B814">
        <v>1.2661500000000001</v>
      </c>
      <c r="C814">
        <v>0.69864000000000004</v>
      </c>
      <c r="D814" t="s">
        <v>22</v>
      </c>
      <c r="E814">
        <v>7.45</v>
      </c>
      <c r="F814">
        <v>1.5285</v>
      </c>
      <c r="G814">
        <v>121.435</v>
      </c>
      <c r="H814">
        <v>7.7335000000000003</v>
      </c>
      <c r="I814">
        <v>1.49309</v>
      </c>
      <c r="J814">
        <v>6.3400000000000001E-3</v>
      </c>
      <c r="K814">
        <v>388.48</v>
      </c>
      <c r="L814" t="s">
        <v>22</v>
      </c>
      <c r="M814" t="s">
        <v>22</v>
      </c>
      <c r="N814">
        <v>2.629</v>
      </c>
      <c r="O814">
        <v>3.0954999999999999</v>
      </c>
      <c r="P814">
        <v>1.9575199999999999</v>
      </c>
      <c r="Q814">
        <v>1.63954</v>
      </c>
      <c r="R814">
        <v>4.5568499999999998</v>
      </c>
      <c r="S814">
        <v>797.39970000000005</v>
      </c>
      <c r="T814">
        <v>1.6459999999999999</v>
      </c>
      <c r="U814">
        <v>25.954989999999999</v>
      </c>
      <c r="V814">
        <v>25.37</v>
      </c>
      <c r="W814">
        <v>9.0500000000000008E-3</v>
      </c>
    </row>
    <row r="815" spans="1:23" x14ac:dyDescent="0.25">
      <c r="A815" s="1">
        <v>34011</v>
      </c>
      <c r="B815">
        <v>1.25945</v>
      </c>
      <c r="C815">
        <v>0.70398000000000005</v>
      </c>
      <c r="D815" t="s">
        <v>22</v>
      </c>
      <c r="E815">
        <v>7.4649999999999999</v>
      </c>
      <c r="F815">
        <v>1.5317499999999999</v>
      </c>
      <c r="G815">
        <v>119.7</v>
      </c>
      <c r="H815">
        <v>7.7337999999999996</v>
      </c>
      <c r="I815">
        <v>1.48203</v>
      </c>
      <c r="J815">
        <v>6.5199999999999998E-3</v>
      </c>
      <c r="K815">
        <v>387.52980000000002</v>
      </c>
      <c r="L815" t="s">
        <v>22</v>
      </c>
      <c r="M815" t="s">
        <v>22</v>
      </c>
      <c r="N815">
        <v>2.6339999999999999</v>
      </c>
      <c r="O815">
        <v>3.097</v>
      </c>
      <c r="P815">
        <v>1.9495100000000001</v>
      </c>
      <c r="Q815">
        <v>1.6331199999999999</v>
      </c>
      <c r="R815">
        <v>4.4692999999999996</v>
      </c>
      <c r="S815">
        <v>796.39970000000005</v>
      </c>
      <c r="T815">
        <v>1.6476999999999999</v>
      </c>
      <c r="U815">
        <v>25.95</v>
      </c>
      <c r="V815">
        <v>25.39</v>
      </c>
      <c r="W815">
        <v>9.0900000000000009E-3</v>
      </c>
    </row>
    <row r="816" spans="1:23" x14ac:dyDescent="0.25">
      <c r="A816" s="1">
        <v>34012</v>
      </c>
      <c r="B816">
        <v>1.25535</v>
      </c>
      <c r="C816">
        <v>0.70221999999999996</v>
      </c>
      <c r="D816" t="s">
        <v>22</v>
      </c>
      <c r="E816">
        <v>7.4450000000000003</v>
      </c>
      <c r="F816">
        <v>1.5289999999999999</v>
      </c>
      <c r="G816">
        <v>120.55</v>
      </c>
      <c r="H816">
        <v>7.7336999999999998</v>
      </c>
      <c r="I816">
        <v>1.47438</v>
      </c>
      <c r="J816">
        <v>6.6E-3</v>
      </c>
      <c r="K816">
        <v>387.73</v>
      </c>
      <c r="L816" t="s">
        <v>22</v>
      </c>
      <c r="M816" t="s">
        <v>22</v>
      </c>
      <c r="N816">
        <v>2.6320000000000001</v>
      </c>
      <c r="O816">
        <v>3.0954999999999999</v>
      </c>
      <c r="P816">
        <v>1.9476100000000001</v>
      </c>
      <c r="Q816">
        <v>1.64341</v>
      </c>
      <c r="R816">
        <v>4.5095499999999999</v>
      </c>
      <c r="S816">
        <v>796.89970000000005</v>
      </c>
      <c r="T816">
        <v>1.6479999999999999</v>
      </c>
      <c r="U816">
        <v>25.95</v>
      </c>
      <c r="V816">
        <v>25.35999</v>
      </c>
      <c r="W816">
        <v>9.0799999999999995E-3</v>
      </c>
    </row>
    <row r="817" spans="1:23" x14ac:dyDescent="0.25">
      <c r="A817" s="1">
        <v>34015</v>
      </c>
      <c r="B817">
        <v>1.25305</v>
      </c>
      <c r="C817">
        <v>0.70582</v>
      </c>
      <c r="D817" t="s">
        <v>22</v>
      </c>
      <c r="E817">
        <v>7.52</v>
      </c>
      <c r="F817">
        <v>1.5405</v>
      </c>
      <c r="G817">
        <v>120.85</v>
      </c>
      <c r="H817">
        <v>7.734</v>
      </c>
      <c r="I817">
        <v>1.4765600000000001</v>
      </c>
      <c r="J817">
        <v>6.6E-3</v>
      </c>
      <c r="K817">
        <v>387.35989999999998</v>
      </c>
      <c r="L817" t="s">
        <v>22</v>
      </c>
      <c r="M817" t="s">
        <v>22</v>
      </c>
      <c r="N817">
        <v>2.633</v>
      </c>
      <c r="O817">
        <v>3.0960000000000001</v>
      </c>
      <c r="P817">
        <v>1.95103</v>
      </c>
      <c r="Q817">
        <v>1.6394</v>
      </c>
      <c r="R817">
        <v>4.5750000000000002</v>
      </c>
      <c r="S817">
        <v>797.64970000000005</v>
      </c>
      <c r="T817">
        <v>1.649</v>
      </c>
      <c r="U817">
        <v>25.939990000000002</v>
      </c>
      <c r="V817">
        <v>25.35999</v>
      </c>
      <c r="W817">
        <v>9.1199999999999996E-3</v>
      </c>
    </row>
    <row r="818" spans="1:23" x14ac:dyDescent="0.25">
      <c r="A818" s="1">
        <v>34016</v>
      </c>
      <c r="B818">
        <v>1.2529999999999999</v>
      </c>
      <c r="C818">
        <v>0.69469000000000003</v>
      </c>
      <c r="D818" t="s">
        <v>22</v>
      </c>
      <c r="E818">
        <v>7.4974999999999996</v>
      </c>
      <c r="F818">
        <v>1.5215000000000001</v>
      </c>
      <c r="G818">
        <v>119.875</v>
      </c>
      <c r="H818">
        <v>7.7335000000000003</v>
      </c>
      <c r="I818">
        <v>1.4576199999999999</v>
      </c>
      <c r="J818">
        <v>6.6899999999999998E-3</v>
      </c>
      <c r="K818">
        <v>387.66969999999998</v>
      </c>
      <c r="L818" t="s">
        <v>22</v>
      </c>
      <c r="M818" t="s">
        <v>22</v>
      </c>
      <c r="N818">
        <v>2.6315</v>
      </c>
      <c r="O818">
        <v>3.0990000000000002</v>
      </c>
      <c r="P818">
        <v>1.93892</v>
      </c>
      <c r="Q818">
        <v>1.6468700000000001</v>
      </c>
      <c r="R818">
        <v>4.6449999999999996</v>
      </c>
      <c r="S818">
        <v>796.04960000000005</v>
      </c>
      <c r="T818">
        <v>1.6479999999999999</v>
      </c>
      <c r="U818">
        <v>25.939990000000002</v>
      </c>
      <c r="V818">
        <v>25.39</v>
      </c>
      <c r="W818">
        <v>9.0900000000000009E-3</v>
      </c>
    </row>
    <row r="819" spans="1:23" x14ac:dyDescent="0.25">
      <c r="A819" s="1">
        <v>34017</v>
      </c>
      <c r="B819">
        <v>1.26145</v>
      </c>
      <c r="C819">
        <v>0.69259000000000004</v>
      </c>
      <c r="D819" t="s">
        <v>22</v>
      </c>
      <c r="E819">
        <v>7.4349999999999996</v>
      </c>
      <c r="F819">
        <v>1.5018</v>
      </c>
      <c r="G819">
        <v>120.02</v>
      </c>
      <c r="H819">
        <v>7.7313000000000001</v>
      </c>
      <c r="I819">
        <v>1.4540200000000001</v>
      </c>
      <c r="J819">
        <v>6.77E-3</v>
      </c>
      <c r="K819">
        <v>387.6497</v>
      </c>
      <c r="L819" t="s">
        <v>22</v>
      </c>
      <c r="M819" t="s">
        <v>22</v>
      </c>
      <c r="N819">
        <v>2.6265000000000001</v>
      </c>
      <c r="O819">
        <v>3.0939999999999999</v>
      </c>
      <c r="P819">
        <v>1.93405</v>
      </c>
      <c r="Q819">
        <v>1.6391800000000001</v>
      </c>
      <c r="R819">
        <v>4.6449999999999996</v>
      </c>
      <c r="S819">
        <v>796.34990000000005</v>
      </c>
      <c r="T819">
        <v>1.6423000000000001</v>
      </c>
      <c r="U819">
        <v>25.939990000000002</v>
      </c>
      <c r="V819">
        <v>25.329989999999999</v>
      </c>
      <c r="W819">
        <v>9.0399999999999994E-3</v>
      </c>
    </row>
    <row r="820" spans="1:23" x14ac:dyDescent="0.25">
      <c r="A820" s="1">
        <v>34018</v>
      </c>
      <c r="B820">
        <v>1.2615499999999999</v>
      </c>
      <c r="C820">
        <v>0.69742000000000004</v>
      </c>
      <c r="D820" t="s">
        <v>22</v>
      </c>
      <c r="E820">
        <v>7.6150000000000002</v>
      </c>
      <c r="F820">
        <v>1.5209999999999999</v>
      </c>
      <c r="G820">
        <v>119.43</v>
      </c>
      <c r="H820">
        <v>7.7312000000000003</v>
      </c>
      <c r="I820">
        <v>1.4572000000000001</v>
      </c>
      <c r="J820">
        <v>6.8599999999999998E-3</v>
      </c>
      <c r="K820">
        <v>387.75</v>
      </c>
      <c r="L820" t="s">
        <v>22</v>
      </c>
      <c r="M820" t="s">
        <v>22</v>
      </c>
      <c r="N820">
        <v>2.6284999999999998</v>
      </c>
      <c r="O820">
        <v>3.093</v>
      </c>
      <c r="P820">
        <v>1.93855</v>
      </c>
      <c r="Q820">
        <v>1.6305000000000001</v>
      </c>
      <c r="R820">
        <v>4.6349999999999998</v>
      </c>
      <c r="S820">
        <v>797.04960000000005</v>
      </c>
      <c r="T820">
        <v>1.6425000000000001</v>
      </c>
      <c r="U820">
        <v>25.959980000000002</v>
      </c>
      <c r="V820">
        <v>25.329989999999999</v>
      </c>
      <c r="W820">
        <v>9.1199999999999996E-3</v>
      </c>
    </row>
    <row r="821" spans="1:23" x14ac:dyDescent="0.25">
      <c r="A821" s="1">
        <v>34019</v>
      </c>
      <c r="B821">
        <v>1.2557499999999999</v>
      </c>
      <c r="C821">
        <v>0.68633999999999995</v>
      </c>
      <c r="D821" t="s">
        <v>22</v>
      </c>
      <c r="E821">
        <v>7.5350000000000001</v>
      </c>
      <c r="F821">
        <v>1.5024999999999999</v>
      </c>
      <c r="G821">
        <v>119.215</v>
      </c>
      <c r="H821">
        <v>7.7324999999999999</v>
      </c>
      <c r="I821">
        <v>1.4525399999999999</v>
      </c>
      <c r="J821">
        <v>6.9499999999999996E-3</v>
      </c>
      <c r="K821">
        <v>388.38990000000001</v>
      </c>
      <c r="L821" t="s">
        <v>22</v>
      </c>
      <c r="M821" t="s">
        <v>22</v>
      </c>
      <c r="N821">
        <v>2.6269999999999998</v>
      </c>
      <c r="O821">
        <v>3.0935000000000001</v>
      </c>
      <c r="P821">
        <v>1.9366699999999999</v>
      </c>
      <c r="Q821">
        <v>1.6463000000000001</v>
      </c>
      <c r="R821">
        <v>4.5110000000000001</v>
      </c>
      <c r="S821">
        <v>796.29960000000005</v>
      </c>
      <c r="T821">
        <v>1.6437999999999999</v>
      </c>
      <c r="U821">
        <v>25.939990000000002</v>
      </c>
      <c r="V821">
        <v>25.28998</v>
      </c>
      <c r="W821">
        <v>9.0900000000000009E-3</v>
      </c>
    </row>
    <row r="822" spans="1:23" x14ac:dyDescent="0.25">
      <c r="A822" s="1">
        <v>34022</v>
      </c>
      <c r="B822">
        <v>1.2615499999999999</v>
      </c>
      <c r="C822">
        <v>0.68584999999999996</v>
      </c>
      <c r="D822" t="s">
        <v>22</v>
      </c>
      <c r="E822">
        <v>7.5774999999999997</v>
      </c>
      <c r="F822">
        <v>1.4875</v>
      </c>
      <c r="G822">
        <v>116.75</v>
      </c>
      <c r="H822">
        <v>7.7305000000000001</v>
      </c>
      <c r="I822">
        <v>1.4531700000000001</v>
      </c>
      <c r="J822">
        <v>6.9499999999999996E-3</v>
      </c>
      <c r="K822">
        <v>388.34989999999999</v>
      </c>
      <c r="L822" t="s">
        <v>22</v>
      </c>
      <c r="M822" t="s">
        <v>22</v>
      </c>
      <c r="N822">
        <v>2.6274999999999999</v>
      </c>
      <c r="O822">
        <v>3.093</v>
      </c>
      <c r="P822">
        <v>1.92883</v>
      </c>
      <c r="Q822">
        <v>1.6369</v>
      </c>
      <c r="R822">
        <v>4.51</v>
      </c>
      <c r="S822">
        <v>796.09990000000005</v>
      </c>
      <c r="T822">
        <v>1.6402000000000001</v>
      </c>
      <c r="U822">
        <v>25.92998</v>
      </c>
      <c r="V822">
        <v>25.23</v>
      </c>
      <c r="W822">
        <v>9.0900000000000009E-3</v>
      </c>
    </row>
    <row r="823" spans="1:23" x14ac:dyDescent="0.25">
      <c r="A823" s="1">
        <v>34023</v>
      </c>
      <c r="B823">
        <v>1.25745</v>
      </c>
      <c r="C823">
        <v>0.68918000000000001</v>
      </c>
      <c r="D823" t="s">
        <v>22</v>
      </c>
      <c r="E823">
        <v>7.73</v>
      </c>
      <c r="F823">
        <v>1.4970000000000001</v>
      </c>
      <c r="G823">
        <v>116.93</v>
      </c>
      <c r="H823">
        <v>7.7305000000000001</v>
      </c>
      <c r="I823">
        <v>1.4362699999999999</v>
      </c>
      <c r="J823">
        <v>6.9499999999999996E-3</v>
      </c>
      <c r="K823">
        <v>388.96</v>
      </c>
      <c r="L823" t="s">
        <v>22</v>
      </c>
      <c r="M823" t="s">
        <v>22</v>
      </c>
      <c r="N823">
        <v>2.6265000000000001</v>
      </c>
      <c r="O823">
        <v>3.093</v>
      </c>
      <c r="P823">
        <v>1.90205</v>
      </c>
      <c r="Q823">
        <v>1.6355999999999999</v>
      </c>
      <c r="R823">
        <v>4.5425000000000004</v>
      </c>
      <c r="S823">
        <v>795.2</v>
      </c>
      <c r="T823">
        <v>1.6413</v>
      </c>
      <c r="U823">
        <v>25.944980000000001</v>
      </c>
      <c r="V823">
        <v>25.25</v>
      </c>
      <c r="W823">
        <v>9.1000000000000004E-3</v>
      </c>
    </row>
    <row r="824" spans="1:23" x14ac:dyDescent="0.25">
      <c r="A824" s="1">
        <v>34024</v>
      </c>
      <c r="B824">
        <v>1.26075</v>
      </c>
      <c r="C824">
        <v>0.69689000000000001</v>
      </c>
      <c r="D824" t="s">
        <v>22</v>
      </c>
      <c r="E824">
        <v>7.8</v>
      </c>
      <c r="F824">
        <v>1.5009999999999999</v>
      </c>
      <c r="G824">
        <v>116.97499999999999</v>
      </c>
      <c r="H824">
        <v>7.7313000000000001</v>
      </c>
      <c r="I824">
        <v>1.4356500000000001</v>
      </c>
      <c r="J824">
        <v>6.9499999999999996E-3</v>
      </c>
      <c r="K824">
        <v>389.8997</v>
      </c>
      <c r="L824" t="s">
        <v>22</v>
      </c>
      <c r="M824" t="s">
        <v>22</v>
      </c>
      <c r="N824">
        <v>2.6263000000000001</v>
      </c>
      <c r="O824">
        <v>3.093</v>
      </c>
      <c r="P824">
        <v>1.90422</v>
      </c>
      <c r="Q824">
        <v>1.6328499999999999</v>
      </c>
      <c r="R824">
        <v>4.5570000000000004</v>
      </c>
      <c r="S824">
        <v>795.39970000000005</v>
      </c>
      <c r="T824">
        <v>1.6397999999999999</v>
      </c>
      <c r="U824">
        <v>25.98</v>
      </c>
      <c r="V824">
        <v>25.25</v>
      </c>
      <c r="W824">
        <v>9.0900000000000009E-3</v>
      </c>
    </row>
    <row r="825" spans="1:23" x14ac:dyDescent="0.25">
      <c r="A825" s="1">
        <v>34025</v>
      </c>
      <c r="B825">
        <v>1.2537499999999999</v>
      </c>
      <c r="C825">
        <v>0.69689000000000001</v>
      </c>
      <c r="D825" t="s">
        <v>22</v>
      </c>
      <c r="E825">
        <v>7.8150000000000004</v>
      </c>
      <c r="F825">
        <v>1.5089999999999999</v>
      </c>
      <c r="G825">
        <v>117.375</v>
      </c>
      <c r="H825">
        <v>7.7328000000000001</v>
      </c>
      <c r="I825">
        <v>1.4403999999999999</v>
      </c>
      <c r="J825">
        <v>7.1300000000000001E-3</v>
      </c>
      <c r="K825">
        <v>390.16969999999998</v>
      </c>
      <c r="L825" t="s">
        <v>22</v>
      </c>
      <c r="M825" t="s">
        <v>22</v>
      </c>
      <c r="N825">
        <v>2.6309999999999998</v>
      </c>
      <c r="O825">
        <v>3.0979999999999999</v>
      </c>
      <c r="P825">
        <v>1.9104000000000001</v>
      </c>
      <c r="Q825">
        <v>1.631</v>
      </c>
      <c r="R825">
        <v>4.5199999999999996</v>
      </c>
      <c r="S825">
        <v>795.39970000000005</v>
      </c>
      <c r="T825">
        <v>1.6416999999999999</v>
      </c>
      <c r="U825">
        <v>25.98</v>
      </c>
      <c r="V825">
        <v>25.299990000000001</v>
      </c>
      <c r="W825">
        <v>9.1400000000000006E-3</v>
      </c>
    </row>
    <row r="826" spans="1:23" x14ac:dyDescent="0.25">
      <c r="A826" s="1">
        <v>34026</v>
      </c>
      <c r="B826">
        <v>1.25065</v>
      </c>
      <c r="C826">
        <v>0.70398000000000005</v>
      </c>
      <c r="D826" t="s">
        <v>22</v>
      </c>
      <c r="E826">
        <v>7.8250000000000002</v>
      </c>
      <c r="F826">
        <v>1.52535</v>
      </c>
      <c r="G826">
        <v>118.02500000000001</v>
      </c>
      <c r="H826">
        <v>7.7335000000000003</v>
      </c>
      <c r="I826">
        <v>1.4383300000000001</v>
      </c>
      <c r="J826">
        <v>7.221E-3</v>
      </c>
      <c r="K826">
        <v>390.83960000000002</v>
      </c>
      <c r="L826" t="s">
        <v>22</v>
      </c>
      <c r="M826" t="s">
        <v>22</v>
      </c>
      <c r="N826">
        <v>2.6309999999999998</v>
      </c>
      <c r="O826">
        <v>3.0960000000000001</v>
      </c>
      <c r="P826">
        <v>1.90967</v>
      </c>
      <c r="Q826">
        <v>1.6404000000000001</v>
      </c>
      <c r="R826">
        <v>4.5324999999999998</v>
      </c>
      <c r="S826">
        <v>794.14970000000005</v>
      </c>
      <c r="T826">
        <v>1.6450499999999999</v>
      </c>
      <c r="U826">
        <v>25.745000000000001</v>
      </c>
      <c r="V826">
        <v>25.299990000000001</v>
      </c>
      <c r="W826">
        <v>9.1900000000000003E-3</v>
      </c>
    </row>
    <row r="827" spans="1:23" x14ac:dyDescent="0.25">
      <c r="A827" s="1">
        <v>34029</v>
      </c>
      <c r="B827">
        <v>1.25105</v>
      </c>
      <c r="C827">
        <v>0.69494999999999996</v>
      </c>
      <c r="D827" t="s">
        <v>22</v>
      </c>
      <c r="E827">
        <v>7.79</v>
      </c>
      <c r="F827">
        <v>1.5289999999999999</v>
      </c>
      <c r="G827">
        <v>118.625</v>
      </c>
      <c r="H827">
        <v>7.7335000000000003</v>
      </c>
      <c r="I827">
        <v>1.41733</v>
      </c>
      <c r="J827">
        <v>7.3000000000000001E-3</v>
      </c>
      <c r="K827">
        <v>391.30959999999999</v>
      </c>
      <c r="L827" t="s">
        <v>22</v>
      </c>
      <c r="M827" t="s">
        <v>22</v>
      </c>
      <c r="N827">
        <v>2.6309999999999998</v>
      </c>
      <c r="O827">
        <v>3.093</v>
      </c>
      <c r="P827">
        <v>1.8937600000000001</v>
      </c>
      <c r="Q827">
        <v>1.6487499999999999</v>
      </c>
      <c r="R827">
        <v>4.5460000000000003</v>
      </c>
      <c r="S827">
        <v>794.14970000000005</v>
      </c>
      <c r="T827">
        <v>1.6448499999999999</v>
      </c>
      <c r="U827">
        <v>25.899979999999999</v>
      </c>
      <c r="V827">
        <v>25.31</v>
      </c>
      <c r="W827">
        <v>9.2300000000000004E-3</v>
      </c>
    </row>
    <row r="828" spans="1:23" x14ac:dyDescent="0.25">
      <c r="A828" s="1">
        <v>34030</v>
      </c>
      <c r="B828">
        <v>1.2478499999999999</v>
      </c>
      <c r="C828">
        <v>0.69155999999999995</v>
      </c>
      <c r="D828" t="s">
        <v>22</v>
      </c>
      <c r="E828">
        <v>7.7050000000000001</v>
      </c>
      <c r="F828">
        <v>1.5193000000000001</v>
      </c>
      <c r="G828">
        <v>117.625</v>
      </c>
      <c r="H828">
        <v>7.7335000000000003</v>
      </c>
      <c r="I828">
        <v>1.40974</v>
      </c>
      <c r="J828">
        <v>7.3699999999999998E-3</v>
      </c>
      <c r="K828">
        <v>391.31959999999998</v>
      </c>
      <c r="L828" t="s">
        <v>22</v>
      </c>
      <c r="M828" t="s">
        <v>22</v>
      </c>
      <c r="N828">
        <v>2.6232500000000001</v>
      </c>
      <c r="O828">
        <v>3.093</v>
      </c>
      <c r="P828">
        <v>1.8912500000000001</v>
      </c>
      <c r="Q828">
        <v>1.6532</v>
      </c>
      <c r="R828">
        <v>4.5599999999999996</v>
      </c>
      <c r="S828">
        <v>794.95</v>
      </c>
      <c r="T828">
        <v>1.6435</v>
      </c>
      <c r="U828">
        <v>25.855</v>
      </c>
      <c r="V828">
        <v>25.31</v>
      </c>
      <c r="W828">
        <v>9.2200000000000008E-3</v>
      </c>
    </row>
    <row r="829" spans="1:23" x14ac:dyDescent="0.25">
      <c r="A829" s="1">
        <v>34031</v>
      </c>
      <c r="B829">
        <v>1.2457499999999999</v>
      </c>
      <c r="C829">
        <v>0.68871000000000004</v>
      </c>
      <c r="D829" t="s">
        <v>22</v>
      </c>
      <c r="E829">
        <v>7.6749999999999998</v>
      </c>
      <c r="F829">
        <v>1.5169999999999999</v>
      </c>
      <c r="G829">
        <v>116.845</v>
      </c>
      <c r="H829">
        <v>7.7314999999999996</v>
      </c>
      <c r="I829">
        <v>1.42035</v>
      </c>
      <c r="J829">
        <v>7.3699999999999998E-3</v>
      </c>
      <c r="K829">
        <v>391.27980000000002</v>
      </c>
      <c r="L829" t="s">
        <v>22</v>
      </c>
      <c r="M829" t="s">
        <v>22</v>
      </c>
      <c r="N829">
        <v>2.6175000000000002</v>
      </c>
      <c r="O829">
        <v>3.093</v>
      </c>
      <c r="P829">
        <v>1.8948400000000001</v>
      </c>
      <c r="Q829">
        <v>1.65</v>
      </c>
      <c r="R829">
        <v>4.5999999999999996</v>
      </c>
      <c r="S829">
        <v>793.95</v>
      </c>
      <c r="T829">
        <v>1.6412</v>
      </c>
      <c r="U829">
        <v>25.905000000000001</v>
      </c>
      <c r="V829">
        <v>25.259979999999999</v>
      </c>
      <c r="W829">
        <v>9.2399999999999999E-3</v>
      </c>
    </row>
    <row r="830" spans="1:23" x14ac:dyDescent="0.25">
      <c r="A830" s="1">
        <v>34032</v>
      </c>
      <c r="B830">
        <v>1.24285</v>
      </c>
      <c r="C830">
        <v>0.68915999999999999</v>
      </c>
      <c r="D830" t="s">
        <v>22</v>
      </c>
      <c r="E830">
        <v>7.66</v>
      </c>
      <c r="F830">
        <v>1.51905</v>
      </c>
      <c r="G830">
        <v>116.93</v>
      </c>
      <c r="H830">
        <v>7.7314999999999996</v>
      </c>
      <c r="I830">
        <v>1.4119299999999999</v>
      </c>
      <c r="J830">
        <v>7.5199999999999998E-3</v>
      </c>
      <c r="K830">
        <v>392.27980000000002</v>
      </c>
      <c r="L830" t="s">
        <v>22</v>
      </c>
      <c r="M830" t="s">
        <v>22</v>
      </c>
      <c r="N830">
        <v>2.6164999999999998</v>
      </c>
      <c r="O830">
        <v>3.1</v>
      </c>
      <c r="P830">
        <v>1.8973500000000001</v>
      </c>
      <c r="Q830">
        <v>1.6478999999999999</v>
      </c>
      <c r="R830">
        <v>4.5830000000000002</v>
      </c>
      <c r="S830">
        <v>793.2</v>
      </c>
      <c r="T830">
        <v>1.643</v>
      </c>
      <c r="U830">
        <v>25.905000000000001</v>
      </c>
      <c r="V830">
        <v>25.26999</v>
      </c>
      <c r="W830">
        <v>9.2499999999999995E-3</v>
      </c>
    </row>
    <row r="831" spans="1:23" x14ac:dyDescent="0.25">
      <c r="A831" s="1">
        <v>34033</v>
      </c>
      <c r="B831">
        <v>1.2455000000000001</v>
      </c>
      <c r="C831">
        <v>0.68942000000000003</v>
      </c>
      <c r="D831" t="s">
        <v>22</v>
      </c>
      <c r="E831">
        <v>7.7249999999999996</v>
      </c>
      <c r="F831">
        <v>1.5395000000000001</v>
      </c>
      <c r="G831">
        <v>117.5</v>
      </c>
      <c r="H831">
        <v>7.7324999999999999</v>
      </c>
      <c r="I831">
        <v>1.40934</v>
      </c>
      <c r="J831">
        <v>7.6E-3</v>
      </c>
      <c r="K831">
        <v>394.25</v>
      </c>
      <c r="L831" t="s">
        <v>22</v>
      </c>
      <c r="M831" t="s">
        <v>22</v>
      </c>
      <c r="N831">
        <v>2.6150000000000002</v>
      </c>
      <c r="O831">
        <v>3.1030000000000002</v>
      </c>
      <c r="P831">
        <v>1.89412</v>
      </c>
      <c r="Q831">
        <v>1.6527700000000001</v>
      </c>
      <c r="R831">
        <v>4.548</v>
      </c>
      <c r="S831">
        <v>792.34990000000005</v>
      </c>
      <c r="T831">
        <v>1.6439999999999999</v>
      </c>
      <c r="U831">
        <v>25.85999</v>
      </c>
      <c r="V831">
        <v>25.26999</v>
      </c>
      <c r="W831">
        <v>9.3200000000000002E-3</v>
      </c>
    </row>
    <row r="832" spans="1:23" x14ac:dyDescent="0.25">
      <c r="A832" s="1">
        <v>34036</v>
      </c>
      <c r="B832">
        <v>1.24525</v>
      </c>
      <c r="C832">
        <v>0.69179999999999997</v>
      </c>
      <c r="D832" t="s">
        <v>22</v>
      </c>
      <c r="E832">
        <v>7.6050000000000004</v>
      </c>
      <c r="F832">
        <v>1.53905</v>
      </c>
      <c r="G832">
        <v>116.875</v>
      </c>
      <c r="H832">
        <v>7.7314999999999996</v>
      </c>
      <c r="I832">
        <v>1.41794</v>
      </c>
      <c r="J832">
        <v>7.6699999999999997E-3</v>
      </c>
      <c r="K832">
        <v>395.58960000000002</v>
      </c>
      <c r="L832" t="s">
        <v>22</v>
      </c>
      <c r="M832" t="s">
        <v>22</v>
      </c>
      <c r="N832">
        <v>2.617</v>
      </c>
      <c r="O832">
        <v>3.1535000000000002</v>
      </c>
      <c r="P832">
        <v>1.89988</v>
      </c>
      <c r="Q832">
        <v>1.65402</v>
      </c>
      <c r="R832">
        <v>4.5780000000000003</v>
      </c>
      <c r="S832">
        <v>792.75</v>
      </c>
      <c r="T832">
        <v>1.647</v>
      </c>
      <c r="U832">
        <v>25.965</v>
      </c>
      <c r="V832">
        <v>25.26999</v>
      </c>
      <c r="W832">
        <v>9.3600000000000003E-3</v>
      </c>
    </row>
    <row r="833" spans="1:23" x14ac:dyDescent="0.25">
      <c r="A833" s="1">
        <v>34037</v>
      </c>
      <c r="B833">
        <v>1.2457499999999999</v>
      </c>
      <c r="C833">
        <v>0.69562999999999997</v>
      </c>
      <c r="D833" t="s">
        <v>22</v>
      </c>
      <c r="E833">
        <v>7.6050000000000004</v>
      </c>
      <c r="F833">
        <v>1.5375000000000001</v>
      </c>
      <c r="G833">
        <v>117.30500000000001</v>
      </c>
      <c r="H833">
        <v>7.7314999999999996</v>
      </c>
      <c r="I833">
        <v>1.4237899999999999</v>
      </c>
      <c r="J833">
        <v>7.7499999999999999E-3</v>
      </c>
      <c r="K833">
        <v>398.76979999999998</v>
      </c>
      <c r="L833" t="s">
        <v>22</v>
      </c>
      <c r="M833" t="s">
        <v>22</v>
      </c>
      <c r="N833">
        <v>2.6150000000000002</v>
      </c>
      <c r="O833">
        <v>3.1190000000000002</v>
      </c>
      <c r="P833">
        <v>1.8923300000000001</v>
      </c>
      <c r="Q833">
        <v>1.6635500000000001</v>
      </c>
      <c r="R833">
        <v>4.585</v>
      </c>
      <c r="S833">
        <v>791.84990000000005</v>
      </c>
      <c r="T833">
        <v>1.645</v>
      </c>
      <c r="U833">
        <v>25.965</v>
      </c>
      <c r="V833">
        <v>25.28</v>
      </c>
      <c r="W833">
        <v>9.3799999999999994E-3</v>
      </c>
    </row>
    <row r="834" spans="1:23" x14ac:dyDescent="0.25">
      <c r="A834" s="1">
        <v>34038</v>
      </c>
      <c r="B834">
        <v>1.24695</v>
      </c>
      <c r="C834">
        <v>0.69859000000000004</v>
      </c>
      <c r="D834" t="s">
        <v>22</v>
      </c>
      <c r="E834">
        <v>7.6124999999999998</v>
      </c>
      <c r="F834">
        <v>1.536</v>
      </c>
      <c r="G834">
        <v>118.205</v>
      </c>
      <c r="H834">
        <v>7.7365000000000004</v>
      </c>
      <c r="I834">
        <v>1.41693</v>
      </c>
      <c r="J834">
        <v>7.8300000000000002E-3</v>
      </c>
      <c r="K834">
        <v>399.36989999999997</v>
      </c>
      <c r="L834" t="s">
        <v>22</v>
      </c>
      <c r="M834" t="s">
        <v>22</v>
      </c>
      <c r="N834">
        <v>2.6082999999999998</v>
      </c>
      <c r="O834">
        <v>3.1139999999999999</v>
      </c>
      <c r="P834">
        <v>1.8955500000000001</v>
      </c>
      <c r="Q834">
        <v>1.6637999999999999</v>
      </c>
      <c r="R834">
        <v>4.585</v>
      </c>
      <c r="S834">
        <v>791.84990000000005</v>
      </c>
      <c r="T834">
        <v>1.649</v>
      </c>
      <c r="U834">
        <v>25.92998</v>
      </c>
      <c r="V834">
        <v>25.31</v>
      </c>
      <c r="W834">
        <v>9.41E-3</v>
      </c>
    </row>
    <row r="835" spans="1:23" x14ac:dyDescent="0.25">
      <c r="A835" s="1">
        <v>34039</v>
      </c>
      <c r="B835">
        <v>1.2460500000000001</v>
      </c>
      <c r="C835">
        <v>0.69832000000000005</v>
      </c>
      <c r="D835" t="s">
        <v>22</v>
      </c>
      <c r="E835">
        <v>7.7450000000000001</v>
      </c>
      <c r="F835">
        <v>1.5327</v>
      </c>
      <c r="G835">
        <v>117.75</v>
      </c>
      <c r="H835">
        <v>7.734</v>
      </c>
      <c r="I835">
        <v>1.4139299999999999</v>
      </c>
      <c r="J835">
        <v>7.9100000000000004E-3</v>
      </c>
      <c r="K835">
        <v>397.46</v>
      </c>
      <c r="L835" t="s">
        <v>22</v>
      </c>
      <c r="M835" t="s">
        <v>22</v>
      </c>
      <c r="N835">
        <v>2.6065</v>
      </c>
      <c r="O835">
        <v>3.117</v>
      </c>
      <c r="P835">
        <v>1.89879</v>
      </c>
      <c r="Q835">
        <v>1.66828</v>
      </c>
      <c r="R835">
        <v>4.6150000000000002</v>
      </c>
      <c r="S835">
        <v>794.09990000000005</v>
      </c>
      <c r="T835">
        <v>1.6479999999999999</v>
      </c>
      <c r="U835">
        <v>26.009979999999999</v>
      </c>
      <c r="V835">
        <v>25.329989999999999</v>
      </c>
      <c r="W835">
        <v>9.4299999999999991E-3</v>
      </c>
    </row>
    <row r="836" spans="1:23" x14ac:dyDescent="0.25">
      <c r="A836" s="1">
        <v>34040</v>
      </c>
      <c r="B836">
        <v>1.2420500000000001</v>
      </c>
      <c r="C836">
        <v>0.69759000000000004</v>
      </c>
      <c r="D836" t="s">
        <v>22</v>
      </c>
      <c r="E836">
        <v>7.7750000000000004</v>
      </c>
      <c r="F836">
        <v>1.51725</v>
      </c>
      <c r="G836">
        <v>117.75</v>
      </c>
      <c r="H836">
        <v>7.7355</v>
      </c>
      <c r="I836">
        <v>1.40994</v>
      </c>
      <c r="J836">
        <v>7.9900000000000006E-3</v>
      </c>
      <c r="K836">
        <v>395.47</v>
      </c>
      <c r="L836" t="s">
        <v>22</v>
      </c>
      <c r="M836" t="s">
        <v>22</v>
      </c>
      <c r="N836">
        <v>2.6040000000000001</v>
      </c>
      <c r="O836">
        <v>3.1160000000000001</v>
      </c>
      <c r="P836">
        <v>1.89591</v>
      </c>
      <c r="Q836">
        <v>1.6714199999999999</v>
      </c>
      <c r="R836">
        <v>4.6124999999999998</v>
      </c>
      <c r="S836">
        <v>792.39970000000005</v>
      </c>
      <c r="T836">
        <v>1.6459999999999999</v>
      </c>
      <c r="U836">
        <v>25.98499</v>
      </c>
      <c r="V836">
        <v>25.31</v>
      </c>
      <c r="W836">
        <v>9.4299999999999991E-3</v>
      </c>
    </row>
    <row r="837" spans="1:23" x14ac:dyDescent="0.25">
      <c r="A837" s="1">
        <v>34043</v>
      </c>
      <c r="B837">
        <v>1.24675</v>
      </c>
      <c r="C837">
        <v>0.69759000000000004</v>
      </c>
      <c r="D837" t="s">
        <v>22</v>
      </c>
      <c r="E837">
        <v>7.8525</v>
      </c>
      <c r="F837">
        <v>1.5249999999999999</v>
      </c>
      <c r="G837">
        <v>118.375</v>
      </c>
      <c r="H837">
        <v>7.7358000000000002</v>
      </c>
      <c r="I837">
        <v>1.4227799999999999</v>
      </c>
      <c r="J837">
        <v>8.0700000000000008E-3</v>
      </c>
      <c r="K837">
        <v>396.75979999999998</v>
      </c>
      <c r="L837" t="s">
        <v>22</v>
      </c>
      <c r="M837" t="s">
        <v>22</v>
      </c>
      <c r="N837">
        <v>2.6015000000000001</v>
      </c>
      <c r="O837">
        <v>3.1179999999999999</v>
      </c>
      <c r="P837">
        <v>1.89699</v>
      </c>
      <c r="Q837">
        <v>1.6689400000000001</v>
      </c>
      <c r="R837">
        <v>4.6479999999999997</v>
      </c>
      <c r="S837">
        <v>792.14970000000005</v>
      </c>
      <c r="T837">
        <v>1.6453</v>
      </c>
      <c r="U837">
        <v>26.079989999999999</v>
      </c>
      <c r="V837">
        <v>25.329989999999999</v>
      </c>
      <c r="W837">
        <v>9.4500000000000001E-3</v>
      </c>
    </row>
    <row r="838" spans="1:23" x14ac:dyDescent="0.25">
      <c r="A838" s="1">
        <v>34044</v>
      </c>
      <c r="B838">
        <v>1.2515499999999999</v>
      </c>
      <c r="C838">
        <v>0.69057999999999997</v>
      </c>
      <c r="D838" t="s">
        <v>22</v>
      </c>
      <c r="E838">
        <v>7.7925000000000004</v>
      </c>
      <c r="F838">
        <v>1.5189999999999999</v>
      </c>
      <c r="G838">
        <v>117.38500000000001</v>
      </c>
      <c r="H838">
        <v>7.7358000000000002</v>
      </c>
      <c r="I838">
        <v>1.4193499999999999</v>
      </c>
      <c r="J838">
        <v>8.1499999999999993E-3</v>
      </c>
      <c r="K838">
        <v>397.86989999999997</v>
      </c>
      <c r="L838" t="s">
        <v>22</v>
      </c>
      <c r="M838" t="s">
        <v>22</v>
      </c>
      <c r="N838">
        <v>2.5972</v>
      </c>
      <c r="O838">
        <v>3.1175000000000002</v>
      </c>
      <c r="P838">
        <v>1.8955500000000001</v>
      </c>
      <c r="Q838">
        <v>1.67218</v>
      </c>
      <c r="R838">
        <v>4.7249999999999996</v>
      </c>
      <c r="S838">
        <v>792.39970000000005</v>
      </c>
      <c r="T838">
        <v>1.6455</v>
      </c>
      <c r="U838">
        <v>26.099979999999999</v>
      </c>
      <c r="V838">
        <v>25.299990000000001</v>
      </c>
      <c r="W838">
        <v>9.4599999999999997E-3</v>
      </c>
    </row>
    <row r="839" spans="1:23" x14ac:dyDescent="0.25">
      <c r="A839" s="1">
        <v>34045</v>
      </c>
      <c r="B839">
        <v>1.25085</v>
      </c>
      <c r="C839">
        <v>0.68989</v>
      </c>
      <c r="D839" t="s">
        <v>22</v>
      </c>
      <c r="E839">
        <v>7.8274999999999997</v>
      </c>
      <c r="F839">
        <v>1.524</v>
      </c>
      <c r="G839">
        <v>116.94499999999999</v>
      </c>
      <c r="H839">
        <v>7.7352999999999996</v>
      </c>
      <c r="I839">
        <v>1.4117299999999999</v>
      </c>
      <c r="J839">
        <v>8.2299999999999995E-3</v>
      </c>
      <c r="K839">
        <v>398.66969999999998</v>
      </c>
      <c r="L839" t="s">
        <v>22</v>
      </c>
      <c r="M839" t="s">
        <v>22</v>
      </c>
      <c r="N839">
        <v>2.5945</v>
      </c>
      <c r="O839">
        <v>3.1164999999999998</v>
      </c>
      <c r="P839">
        <v>1.8767</v>
      </c>
      <c r="Q839">
        <v>1.669</v>
      </c>
      <c r="R839">
        <v>4.681</v>
      </c>
      <c r="S839">
        <v>792.59990000000005</v>
      </c>
      <c r="T839">
        <v>1.6447000000000001</v>
      </c>
      <c r="U839">
        <v>26.14</v>
      </c>
      <c r="V839">
        <v>25.28</v>
      </c>
      <c r="W839">
        <v>9.4800000000000006E-3</v>
      </c>
    </row>
    <row r="840" spans="1:23" x14ac:dyDescent="0.25">
      <c r="A840" s="1">
        <v>34046</v>
      </c>
      <c r="B840">
        <v>1.2483500000000001</v>
      </c>
      <c r="C840">
        <v>0.68049999999999999</v>
      </c>
      <c r="D840" t="s">
        <v>22</v>
      </c>
      <c r="E840">
        <v>7.8125</v>
      </c>
      <c r="F840">
        <v>1.5273000000000001</v>
      </c>
      <c r="G840">
        <v>117</v>
      </c>
      <c r="H840">
        <v>7.7327000000000004</v>
      </c>
      <c r="I840">
        <v>1.3994800000000001</v>
      </c>
      <c r="J840">
        <v>8.3099999999999997E-3</v>
      </c>
      <c r="K840">
        <v>399.40969999999999</v>
      </c>
      <c r="L840" t="s">
        <v>22</v>
      </c>
      <c r="M840" t="s">
        <v>22</v>
      </c>
      <c r="N840">
        <v>2.5994999999999999</v>
      </c>
      <c r="O840">
        <v>3.1160000000000001</v>
      </c>
      <c r="P840">
        <v>1.8700300000000001</v>
      </c>
      <c r="Q840">
        <v>1.6708000000000001</v>
      </c>
      <c r="R840">
        <v>4.6500000000000004</v>
      </c>
      <c r="S840">
        <v>792.7</v>
      </c>
      <c r="T840">
        <v>1.6459999999999999</v>
      </c>
      <c r="U840">
        <v>26.094989999999999</v>
      </c>
      <c r="V840">
        <v>25.28998</v>
      </c>
      <c r="W840">
        <v>9.4900000000000002E-3</v>
      </c>
    </row>
    <row r="841" spans="1:23" x14ac:dyDescent="0.25">
      <c r="A841" s="1">
        <v>34047</v>
      </c>
      <c r="B841">
        <v>1.2442500000000001</v>
      </c>
      <c r="C841">
        <v>0.67032999999999998</v>
      </c>
      <c r="D841" t="s">
        <v>22</v>
      </c>
      <c r="E841">
        <v>7.7</v>
      </c>
      <c r="F841">
        <v>1.5077499999999999</v>
      </c>
      <c r="G841">
        <v>115.95</v>
      </c>
      <c r="H841">
        <v>7.7305000000000001</v>
      </c>
      <c r="I841">
        <v>1.39733</v>
      </c>
      <c r="J841">
        <v>8.3999999999999995E-3</v>
      </c>
      <c r="K841">
        <v>398.63990000000001</v>
      </c>
      <c r="L841" t="s">
        <v>22</v>
      </c>
      <c r="M841" t="s">
        <v>22</v>
      </c>
      <c r="N841">
        <v>2.5937999999999999</v>
      </c>
      <c r="O841">
        <v>3.1150000000000002</v>
      </c>
      <c r="P841">
        <v>1.8749400000000001</v>
      </c>
      <c r="Q841">
        <v>1.6734</v>
      </c>
      <c r="R841">
        <v>4.5949999999999998</v>
      </c>
      <c r="S841">
        <v>792.64970000000005</v>
      </c>
      <c r="T841">
        <v>1.6417999999999999</v>
      </c>
      <c r="U841">
        <v>26.125</v>
      </c>
      <c r="V841">
        <v>25.28998</v>
      </c>
      <c r="W841">
        <v>9.4299999999999991E-3</v>
      </c>
    </row>
    <row r="842" spans="1:23" x14ac:dyDescent="0.25">
      <c r="A842" s="1">
        <v>34050</v>
      </c>
      <c r="B842">
        <v>1.24535</v>
      </c>
      <c r="C842">
        <v>0.67147999999999997</v>
      </c>
      <c r="D842" t="s">
        <v>22</v>
      </c>
      <c r="E842">
        <v>7.7175000000000002</v>
      </c>
      <c r="F842">
        <v>1.5075000000000001</v>
      </c>
      <c r="G842">
        <v>115.88</v>
      </c>
      <c r="H842">
        <v>7.7317999999999998</v>
      </c>
      <c r="I842">
        <v>1.39324</v>
      </c>
      <c r="J842">
        <v>8.4799999999999997E-3</v>
      </c>
      <c r="K842">
        <v>398.60989999999998</v>
      </c>
      <c r="L842" t="s">
        <v>22</v>
      </c>
      <c r="M842" t="s">
        <v>22</v>
      </c>
      <c r="N842">
        <v>2.5954999999999999</v>
      </c>
      <c r="O842">
        <v>3.1160000000000001</v>
      </c>
      <c r="P842">
        <v>1.86307</v>
      </c>
      <c r="Q842">
        <v>1.65716</v>
      </c>
      <c r="R842">
        <v>4.5925000000000002</v>
      </c>
      <c r="S842">
        <v>793.34990000000005</v>
      </c>
      <c r="T842">
        <v>1.6417999999999999</v>
      </c>
      <c r="U842">
        <v>26.159990000000001</v>
      </c>
      <c r="V842">
        <v>25.23997</v>
      </c>
      <c r="W842">
        <v>9.4400000000000005E-3</v>
      </c>
    </row>
    <row r="843" spans="1:23" x14ac:dyDescent="0.25">
      <c r="A843" s="1">
        <v>34051</v>
      </c>
      <c r="B843">
        <v>1.2476499999999999</v>
      </c>
      <c r="C843">
        <v>0.67544999999999999</v>
      </c>
      <c r="D843" t="s">
        <v>22</v>
      </c>
      <c r="E843">
        <v>7.7474999999999996</v>
      </c>
      <c r="F843">
        <v>1.5105</v>
      </c>
      <c r="G843">
        <v>115.55</v>
      </c>
      <c r="H843">
        <v>7.7312000000000003</v>
      </c>
      <c r="I843">
        <v>1.4143300000000001</v>
      </c>
      <c r="J843">
        <v>8.5699999999999995E-3</v>
      </c>
      <c r="K843">
        <v>399.0496</v>
      </c>
      <c r="L843" t="s">
        <v>22</v>
      </c>
      <c r="M843" t="s">
        <v>22</v>
      </c>
      <c r="N843">
        <v>2.5975000000000001</v>
      </c>
      <c r="O843">
        <v>3.1135000000000002</v>
      </c>
      <c r="P843">
        <v>1.8781099999999999</v>
      </c>
      <c r="Q843">
        <v>1.6590199999999999</v>
      </c>
      <c r="R843">
        <v>4.5880000000000001</v>
      </c>
      <c r="S843">
        <v>793.04960000000005</v>
      </c>
      <c r="T843">
        <v>1.6415</v>
      </c>
      <c r="U843">
        <v>26.159990000000001</v>
      </c>
      <c r="V843">
        <v>25.219989999999999</v>
      </c>
      <c r="W843">
        <v>9.4400000000000005E-3</v>
      </c>
    </row>
    <row r="844" spans="1:23" x14ac:dyDescent="0.25">
      <c r="A844" s="1">
        <v>34052</v>
      </c>
      <c r="B844">
        <v>1.2457499999999999</v>
      </c>
      <c r="C844">
        <v>0.67510999999999999</v>
      </c>
      <c r="D844" t="s">
        <v>22</v>
      </c>
      <c r="E844">
        <v>7.7750000000000004</v>
      </c>
      <c r="F844">
        <v>1.51145</v>
      </c>
      <c r="G844">
        <v>117.02500000000001</v>
      </c>
      <c r="H844">
        <v>7.7305000000000001</v>
      </c>
      <c r="I844">
        <v>1.41693</v>
      </c>
      <c r="J844">
        <v>8.6599999999999993E-3</v>
      </c>
      <c r="K844">
        <v>399.53980000000001</v>
      </c>
      <c r="L844" t="s">
        <v>22</v>
      </c>
      <c r="M844" t="s">
        <v>22</v>
      </c>
      <c r="N844">
        <v>2.5979999999999999</v>
      </c>
      <c r="O844">
        <v>3.109</v>
      </c>
      <c r="P844">
        <v>1.8788199999999999</v>
      </c>
      <c r="Q844">
        <v>1.6597999999999999</v>
      </c>
      <c r="R844">
        <v>4.57</v>
      </c>
      <c r="S844">
        <v>793.04960000000005</v>
      </c>
      <c r="T844">
        <v>1.6433</v>
      </c>
      <c r="U844">
        <v>26.134979999999999</v>
      </c>
      <c r="V844">
        <v>25.23</v>
      </c>
      <c r="W844">
        <v>9.4400000000000005E-3</v>
      </c>
    </row>
    <row r="845" spans="1:23" x14ac:dyDescent="0.25">
      <c r="A845" s="1">
        <v>34053</v>
      </c>
      <c r="B845">
        <v>1.2441500000000001</v>
      </c>
      <c r="C845">
        <v>0.67774000000000001</v>
      </c>
      <c r="D845" t="s">
        <v>22</v>
      </c>
      <c r="E845">
        <v>7.8025000000000002</v>
      </c>
      <c r="F845">
        <v>1.5153000000000001</v>
      </c>
      <c r="G845">
        <v>117.205</v>
      </c>
      <c r="H845">
        <v>7.7317</v>
      </c>
      <c r="I845">
        <v>1.4089499999999999</v>
      </c>
      <c r="J845">
        <v>8.7500000000000008E-3</v>
      </c>
      <c r="K845">
        <v>399.66969999999998</v>
      </c>
      <c r="L845" t="s">
        <v>22</v>
      </c>
      <c r="M845" t="s">
        <v>22</v>
      </c>
      <c r="N845">
        <v>2.59775</v>
      </c>
      <c r="O845">
        <v>3.1080000000000001</v>
      </c>
      <c r="P845">
        <v>1.8714299999999999</v>
      </c>
      <c r="Q845">
        <v>1.6609</v>
      </c>
      <c r="R845">
        <v>4.5650000000000004</v>
      </c>
      <c r="S845">
        <v>793.2</v>
      </c>
      <c r="T845">
        <v>1.6435</v>
      </c>
      <c r="U845">
        <v>26.155000000000001</v>
      </c>
      <c r="V845">
        <v>25.26999</v>
      </c>
      <c r="W845">
        <v>9.4400000000000005E-3</v>
      </c>
    </row>
    <row r="846" spans="1:23" x14ac:dyDescent="0.25">
      <c r="A846" s="1">
        <v>34054</v>
      </c>
      <c r="B846">
        <v>1.24465</v>
      </c>
      <c r="C846">
        <v>0.67113999999999996</v>
      </c>
      <c r="D846" t="s">
        <v>22</v>
      </c>
      <c r="E846">
        <v>7.7249999999999996</v>
      </c>
      <c r="F846">
        <v>1.5129999999999999</v>
      </c>
      <c r="G846">
        <v>116.52500000000001</v>
      </c>
      <c r="H846">
        <v>7.7309999999999999</v>
      </c>
      <c r="I846">
        <v>1.40954</v>
      </c>
      <c r="J846">
        <v>8.8400000000000006E-3</v>
      </c>
      <c r="K846">
        <v>399.61989999999997</v>
      </c>
      <c r="L846" t="s">
        <v>22</v>
      </c>
      <c r="M846" t="s">
        <v>22</v>
      </c>
      <c r="N846">
        <v>2.5994999999999999</v>
      </c>
      <c r="O846">
        <v>3.1015000000000001</v>
      </c>
      <c r="P846">
        <v>1.87354</v>
      </c>
      <c r="Q846">
        <v>1.6630400000000001</v>
      </c>
      <c r="R846">
        <v>4.5724999999999998</v>
      </c>
      <c r="S846">
        <v>793.39970000000005</v>
      </c>
      <c r="T846">
        <v>1.645</v>
      </c>
      <c r="U846">
        <v>26.14499</v>
      </c>
      <c r="V846">
        <v>25.28</v>
      </c>
      <c r="W846">
        <v>9.4400000000000005E-3</v>
      </c>
    </row>
    <row r="847" spans="1:23" x14ac:dyDescent="0.25">
      <c r="A847" s="1">
        <v>34057</v>
      </c>
      <c r="B847">
        <v>1.2458499999999999</v>
      </c>
      <c r="C847">
        <v>0.67086999999999997</v>
      </c>
      <c r="D847" t="s">
        <v>22</v>
      </c>
      <c r="E847">
        <v>7.7525000000000004</v>
      </c>
      <c r="F847">
        <v>1.51</v>
      </c>
      <c r="G847">
        <v>117.15</v>
      </c>
      <c r="H847">
        <v>7.7309999999999999</v>
      </c>
      <c r="I847">
        <v>1.4145300000000001</v>
      </c>
      <c r="J847">
        <v>8.94E-3</v>
      </c>
      <c r="K847">
        <v>399.80959999999999</v>
      </c>
      <c r="L847" t="s">
        <v>22</v>
      </c>
      <c r="M847" t="s">
        <v>22</v>
      </c>
      <c r="N847">
        <v>2.589</v>
      </c>
      <c r="O847">
        <v>3.0950000000000002</v>
      </c>
      <c r="P847">
        <v>1.87459</v>
      </c>
      <c r="Q847">
        <v>1.6634599999999999</v>
      </c>
      <c r="R847">
        <v>4.5860000000000003</v>
      </c>
      <c r="S847">
        <v>794.2</v>
      </c>
      <c r="T847">
        <v>1.6407</v>
      </c>
      <c r="U847">
        <v>26.14499</v>
      </c>
      <c r="V847">
        <v>25.23</v>
      </c>
      <c r="W847">
        <v>9.4400000000000005E-3</v>
      </c>
    </row>
    <row r="848" spans="1:23" x14ac:dyDescent="0.25">
      <c r="A848" s="1">
        <v>34058</v>
      </c>
      <c r="B848">
        <v>1.25315</v>
      </c>
      <c r="C848">
        <v>0.67084999999999995</v>
      </c>
      <c r="D848" t="s">
        <v>22</v>
      </c>
      <c r="E848">
        <v>7.75</v>
      </c>
      <c r="F848">
        <v>1.5055000000000001</v>
      </c>
      <c r="G848">
        <v>116.95</v>
      </c>
      <c r="H848">
        <v>7.7309999999999999</v>
      </c>
      <c r="I848">
        <v>1.4055800000000001</v>
      </c>
      <c r="J848">
        <v>9.0399999999999994E-3</v>
      </c>
      <c r="K848">
        <v>400.2</v>
      </c>
      <c r="L848" t="s">
        <v>22</v>
      </c>
      <c r="M848" t="s">
        <v>22</v>
      </c>
      <c r="N848">
        <v>2.5910000000000002</v>
      </c>
      <c r="O848">
        <v>3.093</v>
      </c>
      <c r="P848">
        <v>1.8724799999999999</v>
      </c>
      <c r="Q848">
        <v>1.6609</v>
      </c>
      <c r="R848">
        <v>4.5599999999999996</v>
      </c>
      <c r="S848">
        <v>793.79960000000005</v>
      </c>
      <c r="T848">
        <v>1.641</v>
      </c>
      <c r="U848">
        <v>26.149979999999999</v>
      </c>
      <c r="V848">
        <v>25.259979999999999</v>
      </c>
      <c r="W848">
        <v>9.4599999999999997E-3</v>
      </c>
    </row>
    <row r="849" spans="1:23" x14ac:dyDescent="0.25">
      <c r="A849" s="1">
        <v>34059</v>
      </c>
      <c r="B849">
        <v>1.2562500000000001</v>
      </c>
      <c r="C849">
        <v>0.66439000000000004</v>
      </c>
      <c r="D849" t="s">
        <v>22</v>
      </c>
      <c r="E849">
        <v>7.7249999999999996</v>
      </c>
      <c r="F849">
        <v>1.496</v>
      </c>
      <c r="G849">
        <v>114.925</v>
      </c>
      <c r="H849">
        <v>7.7309999999999999</v>
      </c>
      <c r="I849">
        <v>1.41814</v>
      </c>
      <c r="J849">
        <v>9.1350000000000008E-3</v>
      </c>
      <c r="K849">
        <v>401.05959999999999</v>
      </c>
      <c r="L849" t="s">
        <v>22</v>
      </c>
      <c r="M849" t="s">
        <v>22</v>
      </c>
      <c r="N849">
        <v>2.5914999999999999</v>
      </c>
      <c r="O849">
        <v>3.093</v>
      </c>
      <c r="P849">
        <v>1.87917</v>
      </c>
      <c r="Q849">
        <v>1.6626000000000001</v>
      </c>
      <c r="R849">
        <v>4.5350000000000001</v>
      </c>
      <c r="S849">
        <v>797.7</v>
      </c>
      <c r="T849">
        <v>1.6385000000000001</v>
      </c>
      <c r="U849">
        <v>26.14499</v>
      </c>
      <c r="V849">
        <v>25.2</v>
      </c>
      <c r="W849">
        <v>9.4199999999999996E-3</v>
      </c>
    </row>
    <row r="850" spans="1:23" x14ac:dyDescent="0.25">
      <c r="A850" s="1">
        <v>34060</v>
      </c>
      <c r="B850">
        <v>1.26075</v>
      </c>
      <c r="C850">
        <v>0.65876000000000001</v>
      </c>
      <c r="D850" t="s">
        <v>22</v>
      </c>
      <c r="E850">
        <v>7.65</v>
      </c>
      <c r="F850">
        <v>1.4895</v>
      </c>
      <c r="G850">
        <v>114.15</v>
      </c>
      <c r="H850">
        <v>7.7314999999999996</v>
      </c>
      <c r="I850">
        <v>1.4356500000000001</v>
      </c>
      <c r="J850">
        <v>9.2499999999999995E-3</v>
      </c>
      <c r="K850">
        <v>401.87990000000002</v>
      </c>
      <c r="L850" t="s">
        <v>22</v>
      </c>
      <c r="M850" t="s">
        <v>22</v>
      </c>
      <c r="N850">
        <v>2.5920000000000001</v>
      </c>
      <c r="O850">
        <v>3.093</v>
      </c>
      <c r="P850">
        <v>1.8909</v>
      </c>
      <c r="Q850">
        <v>1.6554</v>
      </c>
      <c r="R850">
        <v>4.55</v>
      </c>
      <c r="S850">
        <v>795.45</v>
      </c>
      <c r="T850">
        <v>1.6379999999999999</v>
      </c>
      <c r="U850">
        <v>26.045000000000002</v>
      </c>
      <c r="V850">
        <v>25.2</v>
      </c>
      <c r="W850">
        <v>9.41E-3</v>
      </c>
    </row>
    <row r="851" spans="1:23" x14ac:dyDescent="0.25">
      <c r="A851" s="1">
        <v>34061</v>
      </c>
      <c r="B851">
        <v>1.2584500000000001</v>
      </c>
      <c r="C851">
        <v>0.65295999999999998</v>
      </c>
      <c r="D851" t="s">
        <v>22</v>
      </c>
      <c r="E851">
        <v>7.5049999999999999</v>
      </c>
      <c r="F851">
        <v>1.47525</v>
      </c>
      <c r="G851">
        <v>113.9</v>
      </c>
      <c r="H851">
        <v>7.7314999999999996</v>
      </c>
      <c r="I851">
        <v>1.43031</v>
      </c>
      <c r="J851">
        <v>9.3699999999999999E-3</v>
      </c>
      <c r="K851">
        <v>401.87990000000002</v>
      </c>
      <c r="L851" t="s">
        <v>22</v>
      </c>
      <c r="M851" t="s">
        <v>22</v>
      </c>
      <c r="N851">
        <v>2.593</v>
      </c>
      <c r="O851">
        <v>3.0935000000000001</v>
      </c>
      <c r="P851">
        <v>1.8827100000000001</v>
      </c>
      <c r="Q851">
        <v>1.65564</v>
      </c>
      <c r="R851">
        <v>4.5199999999999996</v>
      </c>
      <c r="S851">
        <v>795.75</v>
      </c>
      <c r="T851">
        <v>1.6305000000000001</v>
      </c>
      <c r="U851">
        <v>26.03998</v>
      </c>
      <c r="V851">
        <v>25.159990000000001</v>
      </c>
      <c r="W851">
        <v>9.4000000000000004E-3</v>
      </c>
    </row>
    <row r="852" spans="1:23" x14ac:dyDescent="0.25">
      <c r="A852" s="1">
        <v>34064</v>
      </c>
      <c r="B852">
        <v>1.26145</v>
      </c>
      <c r="C852">
        <v>0.65847999999999995</v>
      </c>
      <c r="D852" t="s">
        <v>22</v>
      </c>
      <c r="E852">
        <v>7.57</v>
      </c>
      <c r="F852">
        <v>1.48</v>
      </c>
      <c r="G852">
        <v>113.675</v>
      </c>
      <c r="H852">
        <v>7.73</v>
      </c>
      <c r="I852">
        <v>1.4250100000000001</v>
      </c>
      <c r="J852">
        <v>9.4900000000000002E-3</v>
      </c>
      <c r="K852">
        <v>401.92970000000003</v>
      </c>
      <c r="L852" t="s">
        <v>22</v>
      </c>
      <c r="M852" t="s">
        <v>22</v>
      </c>
      <c r="N852">
        <v>2.5895000000000001</v>
      </c>
      <c r="O852">
        <v>3.093</v>
      </c>
      <c r="P852">
        <v>1.8770500000000001</v>
      </c>
      <c r="Q852">
        <v>1.6450400000000001</v>
      </c>
      <c r="R852">
        <v>4.5449999999999999</v>
      </c>
      <c r="S852">
        <v>795.75</v>
      </c>
      <c r="T852">
        <v>1.6254999999999999</v>
      </c>
      <c r="U852">
        <v>26.084980000000002</v>
      </c>
      <c r="V852">
        <v>25.149979999999999</v>
      </c>
      <c r="W852">
        <v>9.4299999999999991E-3</v>
      </c>
    </row>
    <row r="853" spans="1:23" x14ac:dyDescent="0.25">
      <c r="A853" s="1">
        <v>34065</v>
      </c>
      <c r="B853">
        <v>1.26075</v>
      </c>
      <c r="C853">
        <v>0.66105000000000003</v>
      </c>
      <c r="D853" t="s">
        <v>22</v>
      </c>
      <c r="E853">
        <v>7.64</v>
      </c>
      <c r="F853">
        <v>1.4875</v>
      </c>
      <c r="G853">
        <v>114.285</v>
      </c>
      <c r="H853">
        <v>7.7309999999999999</v>
      </c>
      <c r="I853">
        <v>1.42015</v>
      </c>
      <c r="J853">
        <v>9.6200000000000001E-3</v>
      </c>
      <c r="K853">
        <v>401.40969999999999</v>
      </c>
      <c r="L853" t="s">
        <v>22</v>
      </c>
      <c r="M853" t="s">
        <v>22</v>
      </c>
      <c r="N853">
        <v>2.5804999999999998</v>
      </c>
      <c r="O853">
        <v>3.093</v>
      </c>
      <c r="P853">
        <v>1.8770500000000001</v>
      </c>
      <c r="Q853">
        <v>1.65083</v>
      </c>
      <c r="R853">
        <v>4.5350000000000001</v>
      </c>
      <c r="S853">
        <v>795.84990000000005</v>
      </c>
      <c r="T853">
        <v>1.6265000000000001</v>
      </c>
      <c r="U853">
        <v>26.084980000000002</v>
      </c>
      <c r="V853">
        <v>25.149979999999999</v>
      </c>
      <c r="W853">
        <v>9.4900000000000002E-3</v>
      </c>
    </row>
    <row r="854" spans="1:23" x14ac:dyDescent="0.25">
      <c r="A854" s="1">
        <v>34066</v>
      </c>
      <c r="B854">
        <v>1.26075</v>
      </c>
      <c r="C854">
        <v>0.65920000000000001</v>
      </c>
      <c r="D854" t="s">
        <v>22</v>
      </c>
      <c r="E854">
        <v>7.6375000000000002</v>
      </c>
      <c r="F854">
        <v>1.48695</v>
      </c>
      <c r="G854">
        <v>113.9</v>
      </c>
      <c r="H854">
        <v>7.73</v>
      </c>
      <c r="I854">
        <v>1.41513</v>
      </c>
      <c r="J854">
        <v>9.75E-3</v>
      </c>
      <c r="K854">
        <v>401.35989999999998</v>
      </c>
      <c r="L854" t="s">
        <v>22</v>
      </c>
      <c r="M854" t="s">
        <v>22</v>
      </c>
      <c r="N854">
        <v>2.5804999999999998</v>
      </c>
      <c r="O854">
        <v>3.097</v>
      </c>
      <c r="P854">
        <v>1.8641099999999999</v>
      </c>
      <c r="Q854">
        <v>1.6541999999999999</v>
      </c>
      <c r="R854">
        <v>4.5549999999999997</v>
      </c>
      <c r="S854">
        <v>796.39970000000005</v>
      </c>
      <c r="T854">
        <v>1.6240000000000001</v>
      </c>
      <c r="U854">
        <v>26.084980000000002</v>
      </c>
      <c r="V854">
        <v>25.14</v>
      </c>
      <c r="W854">
        <v>9.5099999999999994E-3</v>
      </c>
    </row>
    <row r="855" spans="1:23" x14ac:dyDescent="0.25">
      <c r="A855" s="1">
        <v>34067</v>
      </c>
      <c r="B855">
        <v>1.25675</v>
      </c>
      <c r="C855">
        <v>0.65493999999999997</v>
      </c>
      <c r="D855" t="s">
        <v>22</v>
      </c>
      <c r="E855">
        <v>7.6375000000000002</v>
      </c>
      <c r="F855">
        <v>1.4795</v>
      </c>
      <c r="G855">
        <v>113.1</v>
      </c>
      <c r="H855">
        <v>7.7320000000000002</v>
      </c>
      <c r="I855">
        <v>1.4101399999999999</v>
      </c>
      <c r="J855">
        <v>9.75E-3</v>
      </c>
      <c r="K855">
        <v>400.32960000000003</v>
      </c>
      <c r="L855" t="s">
        <v>22</v>
      </c>
      <c r="M855" t="s">
        <v>22</v>
      </c>
      <c r="N855">
        <v>2.5764999999999998</v>
      </c>
      <c r="O855">
        <v>3.097</v>
      </c>
      <c r="P855">
        <v>1.8589100000000001</v>
      </c>
      <c r="Q855">
        <v>1.65747</v>
      </c>
      <c r="R855">
        <v>4.5650000000000004</v>
      </c>
      <c r="S855">
        <v>795.54960000000005</v>
      </c>
      <c r="T855">
        <v>1.6254999999999999</v>
      </c>
      <c r="U855">
        <v>26.149979999999999</v>
      </c>
      <c r="V855">
        <v>25.129989999999999</v>
      </c>
      <c r="W855">
        <v>9.5099999999999994E-3</v>
      </c>
    </row>
    <row r="856" spans="1:23" x14ac:dyDescent="0.25">
      <c r="A856" s="1">
        <v>34068</v>
      </c>
      <c r="B856">
        <v>1.2584500000000001</v>
      </c>
      <c r="C856">
        <v>0.65464</v>
      </c>
      <c r="D856" t="s">
        <v>22</v>
      </c>
      <c r="E856">
        <v>7.6375000000000002</v>
      </c>
      <c r="F856">
        <v>1.4784999999999999</v>
      </c>
      <c r="G856">
        <v>113.22</v>
      </c>
      <c r="H856">
        <v>7.7320000000000002</v>
      </c>
      <c r="I856">
        <v>1.4101399999999999</v>
      </c>
      <c r="J856">
        <v>9.75E-3</v>
      </c>
      <c r="K856">
        <v>400.32960000000003</v>
      </c>
      <c r="L856" t="s">
        <v>22</v>
      </c>
      <c r="M856" t="s">
        <v>22</v>
      </c>
      <c r="N856">
        <v>2.5785</v>
      </c>
      <c r="O856">
        <v>3.097</v>
      </c>
      <c r="P856">
        <v>1.86029</v>
      </c>
      <c r="Q856">
        <v>1.66052</v>
      </c>
      <c r="R856">
        <v>4.5650000000000004</v>
      </c>
      <c r="S856">
        <v>795.29960000000005</v>
      </c>
      <c r="T856">
        <v>1.6254999999999999</v>
      </c>
      <c r="U856">
        <v>26.094989999999999</v>
      </c>
      <c r="V856">
        <v>25.129989999999999</v>
      </c>
      <c r="W856">
        <v>9.5300000000000003E-3</v>
      </c>
    </row>
    <row r="857" spans="1:23" x14ac:dyDescent="0.25">
      <c r="A857" s="1">
        <v>34071</v>
      </c>
      <c r="B857">
        <v>1.26115</v>
      </c>
      <c r="C857">
        <v>0.64766999999999997</v>
      </c>
      <c r="D857" t="s">
        <v>22</v>
      </c>
      <c r="E857">
        <v>7.6375000000000002</v>
      </c>
      <c r="F857">
        <v>1.4675</v>
      </c>
      <c r="G857">
        <v>112.86499999999999</v>
      </c>
      <c r="H857">
        <v>7.7320000000000002</v>
      </c>
      <c r="I857">
        <v>1.40696</v>
      </c>
      <c r="J857">
        <v>9.8799999999999999E-3</v>
      </c>
      <c r="K857">
        <v>399.97</v>
      </c>
      <c r="L857" t="s">
        <v>22</v>
      </c>
      <c r="M857" t="s">
        <v>22</v>
      </c>
      <c r="N857">
        <v>2.5794999999999999</v>
      </c>
      <c r="O857">
        <v>3.0990000000000002</v>
      </c>
      <c r="P857">
        <v>1.86029</v>
      </c>
      <c r="Q857">
        <v>1.6605000000000001</v>
      </c>
      <c r="R857">
        <v>4.5650000000000004</v>
      </c>
      <c r="S857">
        <v>795.79960000000005</v>
      </c>
      <c r="T857">
        <v>1.6254999999999999</v>
      </c>
      <c r="U857">
        <v>26.034990000000001</v>
      </c>
      <c r="V857">
        <v>25.129989999999999</v>
      </c>
      <c r="W857">
        <v>9.5099999999999994E-3</v>
      </c>
    </row>
    <row r="858" spans="1:23" x14ac:dyDescent="0.25">
      <c r="A858" s="1">
        <v>34072</v>
      </c>
      <c r="B858">
        <v>1.2597499999999999</v>
      </c>
      <c r="C858">
        <v>0.64122999999999997</v>
      </c>
      <c r="D858" t="s">
        <v>22</v>
      </c>
      <c r="E858">
        <v>7.4349999999999996</v>
      </c>
      <c r="F858">
        <v>1.4490000000000001</v>
      </c>
      <c r="G858">
        <v>113.2</v>
      </c>
      <c r="H858">
        <v>7.7320000000000002</v>
      </c>
      <c r="I858">
        <v>1.39402</v>
      </c>
      <c r="J858">
        <v>1.001E-2</v>
      </c>
      <c r="K858">
        <v>399.36989999999997</v>
      </c>
      <c r="L858" t="s">
        <v>22</v>
      </c>
      <c r="M858" t="s">
        <v>22</v>
      </c>
      <c r="N858">
        <v>2.5785</v>
      </c>
      <c r="O858">
        <v>3.0979999999999999</v>
      </c>
      <c r="P858">
        <v>1.8468899999999999</v>
      </c>
      <c r="Q858">
        <v>1.6574</v>
      </c>
      <c r="R858">
        <v>4.7750000000000004</v>
      </c>
      <c r="S858">
        <v>795.54960000000005</v>
      </c>
      <c r="T858">
        <v>1.6222000000000001</v>
      </c>
      <c r="U858">
        <v>26.034990000000001</v>
      </c>
      <c r="V858">
        <v>25.129989999999999</v>
      </c>
      <c r="W858">
        <v>9.4800000000000006E-3</v>
      </c>
    </row>
    <row r="859" spans="1:23" x14ac:dyDescent="0.25">
      <c r="A859" s="1">
        <v>34073</v>
      </c>
      <c r="B859">
        <v>1.26345</v>
      </c>
      <c r="C859">
        <v>0.64226000000000005</v>
      </c>
      <c r="D859" t="s">
        <v>22</v>
      </c>
      <c r="E859">
        <v>7.39</v>
      </c>
      <c r="F859">
        <v>1.4530000000000001</v>
      </c>
      <c r="G859">
        <v>113.755</v>
      </c>
      <c r="H859">
        <v>7.7313000000000001</v>
      </c>
      <c r="I859">
        <v>1.38533</v>
      </c>
      <c r="J859">
        <v>1.014E-2</v>
      </c>
      <c r="K859">
        <v>397.96</v>
      </c>
      <c r="L859" t="s">
        <v>22</v>
      </c>
      <c r="M859" t="s">
        <v>22</v>
      </c>
      <c r="N859">
        <v>2.581</v>
      </c>
      <c r="O859">
        <v>3.0975000000000001</v>
      </c>
      <c r="P859">
        <v>1.84043</v>
      </c>
      <c r="Q859">
        <v>1.6484000000000001</v>
      </c>
      <c r="R859">
        <v>4.8449999999999998</v>
      </c>
      <c r="S859">
        <v>795.79960000000005</v>
      </c>
      <c r="T859">
        <v>1.6254999999999999</v>
      </c>
      <c r="U859">
        <v>26.084980000000002</v>
      </c>
      <c r="V859">
        <v>25.129989999999999</v>
      </c>
      <c r="W859">
        <v>9.5200000000000007E-3</v>
      </c>
    </row>
    <row r="860" spans="1:23" x14ac:dyDescent="0.25">
      <c r="A860" s="1">
        <v>34074</v>
      </c>
      <c r="B860">
        <v>1.26065</v>
      </c>
      <c r="C860">
        <v>0.64475000000000005</v>
      </c>
      <c r="D860" t="s">
        <v>22</v>
      </c>
      <c r="E860">
        <v>7.4450000000000003</v>
      </c>
      <c r="F860">
        <v>1.4555</v>
      </c>
      <c r="G860">
        <v>112.815</v>
      </c>
      <c r="H860">
        <v>7.7305000000000001</v>
      </c>
      <c r="I860">
        <v>1.38764</v>
      </c>
      <c r="J860">
        <v>1.0279999999999999E-2</v>
      </c>
      <c r="K860">
        <v>398.97</v>
      </c>
      <c r="L860" t="s">
        <v>22</v>
      </c>
      <c r="M860" t="s">
        <v>22</v>
      </c>
      <c r="N860">
        <v>2.5815000000000001</v>
      </c>
      <c r="O860">
        <v>3.0870000000000002</v>
      </c>
      <c r="P860">
        <v>1.851</v>
      </c>
      <c r="Q860">
        <v>1.64621</v>
      </c>
      <c r="R860">
        <v>4.8550000000000004</v>
      </c>
      <c r="S860">
        <v>795.64970000000005</v>
      </c>
      <c r="T860">
        <v>1.6279999999999999</v>
      </c>
      <c r="U860">
        <v>26.084980000000002</v>
      </c>
      <c r="V860">
        <v>25.12</v>
      </c>
      <c r="W860">
        <v>9.5700000000000004E-3</v>
      </c>
    </row>
    <row r="861" spans="1:23" x14ac:dyDescent="0.25">
      <c r="A861" s="1">
        <v>34075</v>
      </c>
      <c r="B861">
        <v>1.25875</v>
      </c>
      <c r="C861">
        <v>0.65530999999999995</v>
      </c>
      <c r="D861" t="s">
        <v>22</v>
      </c>
      <c r="E861">
        <v>7.5250000000000004</v>
      </c>
      <c r="F861">
        <v>1.4758</v>
      </c>
      <c r="G861">
        <v>112.69</v>
      </c>
      <c r="H861">
        <v>7.7305000000000001</v>
      </c>
      <c r="I861">
        <v>1.3961600000000001</v>
      </c>
      <c r="J861">
        <v>1.042E-2</v>
      </c>
      <c r="K861">
        <v>399.68970000000002</v>
      </c>
      <c r="L861" t="s">
        <v>22</v>
      </c>
      <c r="M861" t="s">
        <v>22</v>
      </c>
      <c r="N861">
        <v>2.5815000000000001</v>
      </c>
      <c r="O861">
        <v>3.093</v>
      </c>
      <c r="P861">
        <v>1.8578699999999999</v>
      </c>
      <c r="Q861">
        <v>1.6554</v>
      </c>
      <c r="R861">
        <v>4.8949999999999996</v>
      </c>
      <c r="S861">
        <v>795.64970000000005</v>
      </c>
      <c r="T861">
        <v>1.6259999999999999</v>
      </c>
      <c r="U861">
        <v>26.01999</v>
      </c>
      <c r="V861">
        <v>25.099979999999999</v>
      </c>
      <c r="W861">
        <v>9.6399999999999993E-3</v>
      </c>
    </row>
    <row r="862" spans="1:23" x14ac:dyDescent="0.25">
      <c r="A862" s="1">
        <v>34078</v>
      </c>
      <c r="B862">
        <v>1.2559499999999999</v>
      </c>
      <c r="C862">
        <v>0.65188999999999997</v>
      </c>
      <c r="D862" t="s">
        <v>22</v>
      </c>
      <c r="E862">
        <v>7.42</v>
      </c>
      <c r="F862">
        <v>1.4735</v>
      </c>
      <c r="G862">
        <v>110.955</v>
      </c>
      <c r="H862">
        <v>7.7306499999999998</v>
      </c>
      <c r="I862">
        <v>1.3942099999999999</v>
      </c>
      <c r="J862">
        <v>1.056E-2</v>
      </c>
      <c r="K862">
        <v>399.55959999999999</v>
      </c>
      <c r="L862" t="s">
        <v>22</v>
      </c>
      <c r="M862" t="s">
        <v>22</v>
      </c>
      <c r="N862">
        <v>2.5760000000000001</v>
      </c>
      <c r="O862">
        <v>3.093</v>
      </c>
      <c r="P862">
        <v>1.85134</v>
      </c>
      <c r="Q862">
        <v>1.65988</v>
      </c>
      <c r="R862">
        <v>4.9550000000000001</v>
      </c>
      <c r="S862">
        <v>795.89970000000005</v>
      </c>
      <c r="T862">
        <v>1.621</v>
      </c>
      <c r="U862">
        <v>26.004989999999999</v>
      </c>
      <c r="V862">
        <v>25.06</v>
      </c>
      <c r="W862">
        <v>9.6299999999999997E-3</v>
      </c>
    </row>
    <row r="863" spans="1:23" x14ac:dyDescent="0.25">
      <c r="A863" s="1">
        <v>34079</v>
      </c>
      <c r="B863">
        <v>1.25685</v>
      </c>
      <c r="C863">
        <v>0.64656000000000002</v>
      </c>
      <c r="D863" t="s">
        <v>22</v>
      </c>
      <c r="E863">
        <v>7.3375000000000004</v>
      </c>
      <c r="F863">
        <v>1.4578</v>
      </c>
      <c r="G863">
        <v>110.66500000000001</v>
      </c>
      <c r="H863">
        <v>7.7297000000000002</v>
      </c>
      <c r="I863">
        <v>1.3942099999999999</v>
      </c>
      <c r="J863">
        <v>1.0699999999999999E-2</v>
      </c>
      <c r="K863">
        <v>400.15969999999999</v>
      </c>
      <c r="L863" t="s">
        <v>22</v>
      </c>
      <c r="M863" t="s">
        <v>22</v>
      </c>
      <c r="N863">
        <v>2.5720000000000001</v>
      </c>
      <c r="O863">
        <v>3.093</v>
      </c>
      <c r="P863">
        <v>1.8486</v>
      </c>
      <c r="Q863">
        <v>1.6665000000000001</v>
      </c>
      <c r="R863">
        <v>4.6050000000000004</v>
      </c>
      <c r="S863">
        <v>795.64970000000005</v>
      </c>
      <c r="T863">
        <v>1.62</v>
      </c>
      <c r="U863">
        <v>26</v>
      </c>
      <c r="V863">
        <v>25.06</v>
      </c>
      <c r="W863">
        <v>9.5899999999999996E-3</v>
      </c>
    </row>
    <row r="864" spans="1:23" x14ac:dyDescent="0.25">
      <c r="A864" s="1">
        <v>34080</v>
      </c>
      <c r="B864">
        <v>1.2583500000000001</v>
      </c>
      <c r="C864">
        <v>0.64907999999999999</v>
      </c>
      <c r="D864" t="s">
        <v>22</v>
      </c>
      <c r="E864">
        <v>7.415</v>
      </c>
      <c r="F864">
        <v>1.4575</v>
      </c>
      <c r="G864">
        <v>111.1</v>
      </c>
      <c r="H864">
        <v>7.7297000000000002</v>
      </c>
      <c r="I864">
        <v>1.3985000000000001</v>
      </c>
      <c r="J864">
        <v>1.0699999999999999E-2</v>
      </c>
      <c r="K864">
        <v>400.08960000000002</v>
      </c>
      <c r="L864" t="s">
        <v>22</v>
      </c>
      <c r="M864" t="s">
        <v>22</v>
      </c>
      <c r="N864">
        <v>2.5724999999999998</v>
      </c>
      <c r="O864">
        <v>3.093</v>
      </c>
      <c r="P864">
        <v>1.8486</v>
      </c>
      <c r="Q864">
        <v>1.65178</v>
      </c>
      <c r="R864">
        <v>4.62</v>
      </c>
      <c r="S864">
        <v>795.64970000000005</v>
      </c>
      <c r="T864">
        <v>1.6202000000000001</v>
      </c>
      <c r="U864">
        <v>26</v>
      </c>
      <c r="V864">
        <v>25.049990000000001</v>
      </c>
      <c r="W864">
        <v>9.6600000000000002E-3</v>
      </c>
    </row>
    <row r="865" spans="1:23" x14ac:dyDescent="0.25">
      <c r="A865" s="1">
        <v>34081</v>
      </c>
      <c r="B865">
        <v>1.26075</v>
      </c>
      <c r="C865">
        <v>0.64703999999999995</v>
      </c>
      <c r="D865" t="s">
        <v>22</v>
      </c>
      <c r="E865">
        <v>7.42</v>
      </c>
      <c r="F865">
        <v>1.4584999999999999</v>
      </c>
      <c r="G865">
        <v>110.19499999999999</v>
      </c>
      <c r="H865">
        <v>7.73</v>
      </c>
      <c r="I865">
        <v>1.4000699999999999</v>
      </c>
      <c r="J865">
        <v>1.085E-2</v>
      </c>
      <c r="K865">
        <v>400.8997</v>
      </c>
      <c r="L865" t="s">
        <v>22</v>
      </c>
      <c r="M865" t="s">
        <v>22</v>
      </c>
      <c r="N865">
        <v>2.5710000000000002</v>
      </c>
      <c r="O865">
        <v>3.093</v>
      </c>
      <c r="P865">
        <v>1.8486</v>
      </c>
      <c r="Q865">
        <v>1.6617200000000001</v>
      </c>
      <c r="R865">
        <v>4.6550000000000002</v>
      </c>
      <c r="S865">
        <v>796.29960000000005</v>
      </c>
      <c r="T865">
        <v>1.6183000000000001</v>
      </c>
      <c r="U865">
        <v>26</v>
      </c>
      <c r="V865">
        <v>25.03998</v>
      </c>
      <c r="W865">
        <v>9.6900000000000007E-3</v>
      </c>
    </row>
    <row r="866" spans="1:23" x14ac:dyDescent="0.25">
      <c r="A866" s="1">
        <v>34082</v>
      </c>
      <c r="B866">
        <v>1.262</v>
      </c>
      <c r="C866">
        <v>0.63634000000000002</v>
      </c>
      <c r="D866" t="s">
        <v>22</v>
      </c>
      <c r="E866">
        <v>7.2824999999999998</v>
      </c>
      <c r="F866">
        <v>1.4345000000000001</v>
      </c>
      <c r="G866">
        <v>110.655</v>
      </c>
      <c r="H866">
        <v>7.7279999999999998</v>
      </c>
      <c r="I866">
        <v>1.3998699999999999</v>
      </c>
      <c r="J866">
        <v>1.099E-2</v>
      </c>
      <c r="K866">
        <v>401.75979999999998</v>
      </c>
      <c r="L866" t="s">
        <v>22</v>
      </c>
      <c r="M866" t="s">
        <v>22</v>
      </c>
      <c r="N866">
        <v>2.5670000000000002</v>
      </c>
      <c r="O866">
        <v>3.093</v>
      </c>
      <c r="P866">
        <v>1.8472299999999999</v>
      </c>
      <c r="Q866">
        <v>1.6611</v>
      </c>
      <c r="R866">
        <v>4.6550000000000002</v>
      </c>
      <c r="S866">
        <v>795.84990000000005</v>
      </c>
      <c r="T866">
        <v>1.6177999999999999</v>
      </c>
      <c r="U866">
        <v>25.899979999999999</v>
      </c>
      <c r="V866">
        <v>25.049990000000001</v>
      </c>
      <c r="W866">
        <v>9.6900000000000007E-3</v>
      </c>
    </row>
    <row r="867" spans="1:23" x14ac:dyDescent="0.25">
      <c r="A867" s="1">
        <v>34085</v>
      </c>
      <c r="B867">
        <v>1.25915</v>
      </c>
      <c r="C867">
        <v>0.62853999999999999</v>
      </c>
      <c r="D867" t="s">
        <v>22</v>
      </c>
      <c r="E867">
        <v>7.1924999999999999</v>
      </c>
      <c r="F867">
        <v>1.417</v>
      </c>
      <c r="G867">
        <v>110.45</v>
      </c>
      <c r="H867">
        <v>7.7249999999999996</v>
      </c>
      <c r="I867">
        <v>1.3897600000000001</v>
      </c>
      <c r="J867">
        <v>1.1140000000000001E-2</v>
      </c>
      <c r="K867">
        <v>403.01979999999998</v>
      </c>
      <c r="L867" t="s">
        <v>22</v>
      </c>
      <c r="M867" t="s">
        <v>22</v>
      </c>
      <c r="N867">
        <v>2.5674999999999999</v>
      </c>
      <c r="O867">
        <v>3.0950000000000002</v>
      </c>
      <c r="P867">
        <v>1.8283199999999999</v>
      </c>
      <c r="Q867">
        <v>1.65825</v>
      </c>
      <c r="R867">
        <v>4.577</v>
      </c>
      <c r="S867">
        <v>796.04960000000005</v>
      </c>
      <c r="T867">
        <v>1.6154999999999999</v>
      </c>
      <c r="U867">
        <v>25.939990000000002</v>
      </c>
      <c r="V867">
        <v>25.01999</v>
      </c>
      <c r="W867">
        <v>9.58E-3</v>
      </c>
    </row>
    <row r="868" spans="1:23" x14ac:dyDescent="0.25">
      <c r="A868" s="1">
        <v>34086</v>
      </c>
      <c r="B868">
        <v>1.2684500000000001</v>
      </c>
      <c r="C868">
        <v>0.63090999999999997</v>
      </c>
      <c r="D868" t="s">
        <v>22</v>
      </c>
      <c r="E868">
        <v>7.2149999999999999</v>
      </c>
      <c r="F868">
        <v>1.4185000000000001</v>
      </c>
      <c r="G868">
        <v>110.2</v>
      </c>
      <c r="H868">
        <v>7.7270000000000003</v>
      </c>
      <c r="I868">
        <v>1.3807400000000001</v>
      </c>
      <c r="J868">
        <v>1.129E-2</v>
      </c>
      <c r="K868">
        <v>403.15969999999999</v>
      </c>
      <c r="L868" t="s">
        <v>22</v>
      </c>
      <c r="M868" t="s">
        <v>22</v>
      </c>
      <c r="N868">
        <v>2.569</v>
      </c>
      <c r="O868">
        <v>3.0964999999999998</v>
      </c>
      <c r="P868">
        <v>1.82765</v>
      </c>
      <c r="Q868">
        <v>1.6436599999999999</v>
      </c>
      <c r="R868">
        <v>4.5975000000000001</v>
      </c>
      <c r="S868">
        <v>796</v>
      </c>
      <c r="T868">
        <v>1.6145</v>
      </c>
      <c r="U868">
        <v>25.939990000000002</v>
      </c>
      <c r="V868">
        <v>25.01999</v>
      </c>
      <c r="W868">
        <v>9.6100000000000005E-3</v>
      </c>
    </row>
    <row r="869" spans="1:23" x14ac:dyDescent="0.25">
      <c r="A869" s="1">
        <v>34087</v>
      </c>
      <c r="B869">
        <v>1.2745500000000001</v>
      </c>
      <c r="C869">
        <v>0.63585000000000003</v>
      </c>
      <c r="D869" t="s">
        <v>22</v>
      </c>
      <c r="E869">
        <v>7.2850000000000001</v>
      </c>
      <c r="F869">
        <v>1.4359999999999999</v>
      </c>
      <c r="G869">
        <v>111.995</v>
      </c>
      <c r="H869">
        <v>7.7271999999999998</v>
      </c>
      <c r="I869">
        <v>1.4024300000000001</v>
      </c>
      <c r="J869">
        <v>1.1440000000000001E-2</v>
      </c>
      <c r="K869">
        <v>403.32960000000003</v>
      </c>
      <c r="L869" t="s">
        <v>22</v>
      </c>
      <c r="M869" t="s">
        <v>22</v>
      </c>
      <c r="N869">
        <v>2.5705</v>
      </c>
      <c r="O869">
        <v>3.1110000000000002</v>
      </c>
      <c r="P869">
        <v>1.8377300000000001</v>
      </c>
      <c r="Q869">
        <v>1.6471899999999999</v>
      </c>
      <c r="R869">
        <v>4.6375000000000002</v>
      </c>
      <c r="S869">
        <v>795.84990000000005</v>
      </c>
      <c r="T869">
        <v>1.6154999999999999</v>
      </c>
      <c r="U869">
        <v>25.939990000000002</v>
      </c>
      <c r="V869">
        <v>25.09</v>
      </c>
      <c r="W869">
        <v>9.6799999999999994E-3</v>
      </c>
    </row>
    <row r="870" spans="1:23" x14ac:dyDescent="0.25">
      <c r="A870" s="1">
        <v>34088</v>
      </c>
      <c r="B870">
        <v>1.2718499999999999</v>
      </c>
      <c r="C870">
        <v>0.63588999999999996</v>
      </c>
      <c r="D870" t="s">
        <v>22</v>
      </c>
      <c r="E870">
        <v>7.2225000000000001</v>
      </c>
      <c r="F870">
        <v>1.4235</v>
      </c>
      <c r="G870">
        <v>111.9</v>
      </c>
      <c r="H870">
        <v>7.7279999999999998</v>
      </c>
      <c r="I870">
        <v>1.3990899999999999</v>
      </c>
      <c r="J870">
        <v>1.159E-2</v>
      </c>
      <c r="K870">
        <v>403.78980000000001</v>
      </c>
      <c r="L870" t="s">
        <v>22</v>
      </c>
      <c r="M870" t="s">
        <v>22</v>
      </c>
      <c r="N870">
        <v>2.5703999999999998</v>
      </c>
      <c r="O870">
        <v>3.117</v>
      </c>
      <c r="P870">
        <v>1.8360399999999999</v>
      </c>
      <c r="Q870">
        <v>1.6589</v>
      </c>
      <c r="R870">
        <v>4.57</v>
      </c>
      <c r="S870">
        <v>795.84990000000005</v>
      </c>
      <c r="T870">
        <v>1.6157999999999999</v>
      </c>
      <c r="U870">
        <v>25.87</v>
      </c>
      <c r="V870">
        <v>25.079989999999999</v>
      </c>
      <c r="W870">
        <v>9.6600000000000002E-3</v>
      </c>
    </row>
    <row r="871" spans="1:23" x14ac:dyDescent="0.25">
      <c r="A871" s="1">
        <v>34089</v>
      </c>
      <c r="B871">
        <v>1.27275</v>
      </c>
      <c r="C871">
        <v>0.63673999999999997</v>
      </c>
      <c r="D871" t="s">
        <v>22</v>
      </c>
      <c r="E871">
        <v>7.31</v>
      </c>
      <c r="F871">
        <v>1.4305000000000001</v>
      </c>
      <c r="G871">
        <v>110.94499999999999</v>
      </c>
      <c r="H871">
        <v>7.7305000000000001</v>
      </c>
      <c r="I871">
        <v>1.4139299999999999</v>
      </c>
      <c r="J871">
        <v>1.1734E-2</v>
      </c>
      <c r="K871">
        <v>404.5</v>
      </c>
      <c r="L871" t="s">
        <v>22</v>
      </c>
      <c r="M871" t="s">
        <v>22</v>
      </c>
      <c r="N871">
        <v>2.5655000000000001</v>
      </c>
      <c r="O871">
        <v>3.1110000000000002</v>
      </c>
      <c r="P871">
        <v>1.8438300000000001</v>
      </c>
      <c r="Q871">
        <v>1.6540999999999999</v>
      </c>
      <c r="R871">
        <v>4.5679999999999996</v>
      </c>
      <c r="S871">
        <v>796.09990000000005</v>
      </c>
      <c r="T871">
        <v>1.6151</v>
      </c>
      <c r="U871">
        <v>25.89499</v>
      </c>
      <c r="V871">
        <v>25.069980000000001</v>
      </c>
      <c r="W871">
        <v>9.7000000000000003E-3</v>
      </c>
    </row>
    <row r="872" spans="1:23" x14ac:dyDescent="0.25">
      <c r="A872" s="1">
        <v>34092</v>
      </c>
      <c r="B872">
        <v>1.26905</v>
      </c>
      <c r="C872">
        <v>0.64309000000000005</v>
      </c>
      <c r="D872" t="s">
        <v>22</v>
      </c>
      <c r="E872">
        <v>7.3650000000000002</v>
      </c>
      <c r="F872">
        <v>1.4430000000000001</v>
      </c>
      <c r="G872">
        <v>110.88500000000001</v>
      </c>
      <c r="H872">
        <v>7.7305000000000001</v>
      </c>
      <c r="I872">
        <v>1.4139299999999999</v>
      </c>
      <c r="J872">
        <v>1.188E-2</v>
      </c>
      <c r="K872">
        <v>405.1497</v>
      </c>
      <c r="L872" t="s">
        <v>22</v>
      </c>
      <c r="M872" t="s">
        <v>22</v>
      </c>
      <c r="N872">
        <v>2.5642999999999998</v>
      </c>
      <c r="O872">
        <v>3.1135000000000002</v>
      </c>
      <c r="P872">
        <v>1.8458699999999999</v>
      </c>
      <c r="Q872">
        <v>1.6540999999999999</v>
      </c>
      <c r="R872">
        <v>4.5949999999999998</v>
      </c>
      <c r="S872">
        <v>796.64970000000005</v>
      </c>
      <c r="T872">
        <v>1.6151</v>
      </c>
      <c r="U872">
        <v>25.89499</v>
      </c>
      <c r="V872">
        <v>25.069980000000001</v>
      </c>
      <c r="W872">
        <v>9.75E-3</v>
      </c>
    </row>
    <row r="873" spans="1:23" x14ac:dyDescent="0.25">
      <c r="A873" s="1">
        <v>34093</v>
      </c>
      <c r="B873">
        <v>1.2724500000000001</v>
      </c>
      <c r="C873">
        <v>0.63632999999999995</v>
      </c>
      <c r="D873" t="s">
        <v>22</v>
      </c>
      <c r="E873">
        <v>7.3</v>
      </c>
      <c r="F873">
        <v>1.42</v>
      </c>
      <c r="G873">
        <v>110.315</v>
      </c>
      <c r="H873">
        <v>7.7286999999999999</v>
      </c>
      <c r="I873">
        <v>1.43174</v>
      </c>
      <c r="J873">
        <v>1.2019999999999999E-2</v>
      </c>
      <c r="K873">
        <v>404.75</v>
      </c>
      <c r="L873" t="s">
        <v>22</v>
      </c>
      <c r="M873" t="s">
        <v>22</v>
      </c>
      <c r="N873">
        <v>2.5635500000000002</v>
      </c>
      <c r="O873">
        <v>3.13</v>
      </c>
      <c r="P873">
        <v>1.8530500000000001</v>
      </c>
      <c r="Q873">
        <v>1.6546000000000001</v>
      </c>
      <c r="R873">
        <v>4.585</v>
      </c>
      <c r="S873">
        <v>796.75</v>
      </c>
      <c r="T873">
        <v>1.6134999999999999</v>
      </c>
      <c r="U873">
        <v>25.89499</v>
      </c>
      <c r="V873">
        <v>25.049990000000001</v>
      </c>
      <c r="W873">
        <v>9.7099999999999999E-3</v>
      </c>
    </row>
    <row r="874" spans="1:23" x14ac:dyDescent="0.25">
      <c r="A874" s="1">
        <v>34094</v>
      </c>
      <c r="B874">
        <v>1.27535</v>
      </c>
      <c r="C874">
        <v>0.63632999999999995</v>
      </c>
      <c r="D874" t="s">
        <v>22</v>
      </c>
      <c r="E874">
        <v>7.2995000000000001</v>
      </c>
      <c r="F874">
        <v>1.4135</v>
      </c>
      <c r="G874">
        <v>109.95</v>
      </c>
      <c r="H874">
        <v>7.7286999999999999</v>
      </c>
      <c r="I874">
        <v>1.4352400000000001</v>
      </c>
      <c r="J874">
        <v>1.217E-2</v>
      </c>
      <c r="K874">
        <v>404.42970000000003</v>
      </c>
      <c r="L874" t="s">
        <v>22</v>
      </c>
      <c r="M874" t="s">
        <v>22</v>
      </c>
      <c r="N874">
        <v>2.5651999999999999</v>
      </c>
      <c r="O874">
        <v>3.13</v>
      </c>
      <c r="P874">
        <v>1.8503099999999999</v>
      </c>
      <c r="Q874">
        <v>1.6527000000000001</v>
      </c>
      <c r="R874">
        <v>4.5750000000000002</v>
      </c>
      <c r="S874">
        <v>796.75</v>
      </c>
      <c r="T874">
        <v>1.6120000000000001</v>
      </c>
      <c r="U874">
        <v>25.905000000000001</v>
      </c>
      <c r="V874">
        <v>25.049990000000001</v>
      </c>
      <c r="W874">
        <v>9.7400000000000004E-3</v>
      </c>
    </row>
    <row r="875" spans="1:23" x14ac:dyDescent="0.25">
      <c r="A875" s="1">
        <v>34095</v>
      </c>
      <c r="B875">
        <v>1.27135</v>
      </c>
      <c r="C875">
        <v>0.63751000000000002</v>
      </c>
      <c r="D875" t="s">
        <v>22</v>
      </c>
      <c r="E875">
        <v>7.3</v>
      </c>
      <c r="F875">
        <v>1.4233</v>
      </c>
      <c r="G875">
        <v>110.16500000000001</v>
      </c>
      <c r="H875">
        <v>7.7286999999999999</v>
      </c>
      <c r="I875">
        <v>1.4189400000000001</v>
      </c>
      <c r="J875">
        <v>1.2319999999999999E-2</v>
      </c>
      <c r="K875">
        <v>405.07960000000003</v>
      </c>
      <c r="L875" t="s">
        <v>22</v>
      </c>
      <c r="M875" t="s">
        <v>22</v>
      </c>
      <c r="N875">
        <v>2.5649000000000002</v>
      </c>
      <c r="O875">
        <v>3.1480000000000001</v>
      </c>
      <c r="P875">
        <v>1.83033</v>
      </c>
      <c r="Q875">
        <v>1.6533</v>
      </c>
      <c r="R875">
        <v>4.5824999999999996</v>
      </c>
      <c r="S875">
        <v>797.59990000000005</v>
      </c>
      <c r="T875">
        <v>1.6120000000000001</v>
      </c>
      <c r="U875">
        <v>25.905000000000001</v>
      </c>
      <c r="V875">
        <v>25.049990000000001</v>
      </c>
      <c r="W875">
        <v>9.7800000000000005E-3</v>
      </c>
    </row>
    <row r="876" spans="1:23" x14ac:dyDescent="0.25">
      <c r="A876" s="1">
        <v>34096</v>
      </c>
      <c r="B876">
        <v>1.2724500000000001</v>
      </c>
      <c r="C876">
        <v>0.63231000000000004</v>
      </c>
      <c r="D876" t="s">
        <v>22</v>
      </c>
      <c r="E876">
        <v>7.2649999999999997</v>
      </c>
      <c r="F876">
        <v>1.4159999999999999</v>
      </c>
      <c r="G876">
        <v>110.15</v>
      </c>
      <c r="H876">
        <v>7.7286999999999999</v>
      </c>
      <c r="I876">
        <v>1.41353</v>
      </c>
      <c r="J876">
        <v>1.247E-2</v>
      </c>
      <c r="K876">
        <v>404.93970000000002</v>
      </c>
      <c r="L876" t="s">
        <v>22</v>
      </c>
      <c r="M876" t="s">
        <v>22</v>
      </c>
      <c r="N876">
        <v>2.5655000000000001</v>
      </c>
      <c r="O876">
        <v>3.13</v>
      </c>
      <c r="P876">
        <v>1.82866</v>
      </c>
      <c r="Q876">
        <v>1.6577999999999999</v>
      </c>
      <c r="R876">
        <v>4.58</v>
      </c>
      <c r="S876">
        <v>798.95</v>
      </c>
      <c r="T876">
        <v>1.6114999999999999</v>
      </c>
      <c r="U876">
        <v>25.899979999999999</v>
      </c>
      <c r="V876">
        <v>25.03998</v>
      </c>
      <c r="W876">
        <v>9.7699999999999992E-3</v>
      </c>
    </row>
    <row r="877" spans="1:23" x14ac:dyDescent="0.25">
      <c r="A877" s="1">
        <v>34099</v>
      </c>
      <c r="B877">
        <v>1.2679499999999999</v>
      </c>
      <c r="C877">
        <v>0.64495000000000002</v>
      </c>
      <c r="D877" t="s">
        <v>22</v>
      </c>
      <c r="E877">
        <v>7.3375000000000004</v>
      </c>
      <c r="F877">
        <v>1.43675</v>
      </c>
      <c r="G877">
        <v>111.15</v>
      </c>
      <c r="H877">
        <v>7.73</v>
      </c>
      <c r="I877">
        <v>1.4229799999999999</v>
      </c>
      <c r="J877">
        <v>1.2630000000000001E-2</v>
      </c>
      <c r="K877">
        <v>405.13990000000001</v>
      </c>
      <c r="L877" t="s">
        <v>22</v>
      </c>
      <c r="M877" t="s">
        <v>22</v>
      </c>
      <c r="N877">
        <v>2.5665</v>
      </c>
      <c r="O877">
        <v>3.133</v>
      </c>
      <c r="P877">
        <v>1.8363799999999999</v>
      </c>
      <c r="Q877">
        <v>1.6568000000000001</v>
      </c>
      <c r="R877">
        <v>4.6124999999999998</v>
      </c>
      <c r="S877">
        <v>799.89970000000005</v>
      </c>
      <c r="T877">
        <v>1.6125</v>
      </c>
      <c r="U877">
        <v>25.92998</v>
      </c>
      <c r="V877">
        <v>25.049990000000001</v>
      </c>
      <c r="W877">
        <v>9.8600000000000007E-3</v>
      </c>
    </row>
    <row r="878" spans="1:23" x14ac:dyDescent="0.25">
      <c r="A878" s="1">
        <v>34100</v>
      </c>
      <c r="B878">
        <v>1.2739499999999999</v>
      </c>
      <c r="C878">
        <v>0.64934999999999998</v>
      </c>
      <c r="D878" t="s">
        <v>22</v>
      </c>
      <c r="E878">
        <v>7.44</v>
      </c>
      <c r="F878">
        <v>1.46</v>
      </c>
      <c r="G878">
        <v>111.38500000000001</v>
      </c>
      <c r="H878">
        <v>7.7294999999999998</v>
      </c>
      <c r="I878">
        <v>1.4288799999999999</v>
      </c>
      <c r="J878">
        <v>1.278E-2</v>
      </c>
      <c r="K878">
        <v>405.30959999999999</v>
      </c>
      <c r="L878" t="s">
        <v>22</v>
      </c>
      <c r="M878" t="s">
        <v>22</v>
      </c>
      <c r="N878">
        <v>2.57</v>
      </c>
      <c r="O878">
        <v>3.133</v>
      </c>
      <c r="P878">
        <v>1.8451900000000001</v>
      </c>
      <c r="Q878">
        <v>1.6691</v>
      </c>
      <c r="R878">
        <v>4.62</v>
      </c>
      <c r="S878">
        <v>799.25</v>
      </c>
      <c r="T878">
        <v>1.6156999999999999</v>
      </c>
      <c r="U878">
        <v>25.92998</v>
      </c>
      <c r="V878">
        <v>25.099979999999999</v>
      </c>
      <c r="W878">
        <v>9.9299999999999996E-3</v>
      </c>
    </row>
    <row r="879" spans="1:23" x14ac:dyDescent="0.25">
      <c r="A879" s="1">
        <v>34101</v>
      </c>
      <c r="B879">
        <v>1.2746500000000001</v>
      </c>
      <c r="C879">
        <v>0.64871999999999996</v>
      </c>
      <c r="D879" t="s">
        <v>22</v>
      </c>
      <c r="E879">
        <v>7.3949999999999996</v>
      </c>
      <c r="F879">
        <v>1.4595</v>
      </c>
      <c r="G879">
        <v>111.7</v>
      </c>
      <c r="H879">
        <v>7.7314999999999996</v>
      </c>
      <c r="I879">
        <v>1.4258200000000001</v>
      </c>
      <c r="J879">
        <v>1.294E-2</v>
      </c>
      <c r="K879">
        <v>404.91969999999998</v>
      </c>
      <c r="L879" t="s">
        <v>22</v>
      </c>
      <c r="M879" t="s">
        <v>22</v>
      </c>
      <c r="N879">
        <v>2.5674999999999999</v>
      </c>
      <c r="O879">
        <v>3.129</v>
      </c>
      <c r="P879">
        <v>1.8394200000000001</v>
      </c>
      <c r="Q879">
        <v>1.6807300000000001</v>
      </c>
      <c r="R879">
        <v>4.8010000000000002</v>
      </c>
      <c r="S879">
        <v>799.25</v>
      </c>
      <c r="T879">
        <v>1.6156999999999999</v>
      </c>
      <c r="U879">
        <v>25.954989999999999</v>
      </c>
      <c r="V879">
        <v>25.10999</v>
      </c>
      <c r="W879">
        <v>9.9500000000000005E-3</v>
      </c>
    </row>
    <row r="880" spans="1:23" x14ac:dyDescent="0.25">
      <c r="A880" s="1">
        <v>34102</v>
      </c>
      <c r="B880">
        <v>1.2716499999999999</v>
      </c>
      <c r="C880">
        <v>0.65595000000000003</v>
      </c>
      <c r="D880" t="s">
        <v>22</v>
      </c>
      <c r="E880">
        <v>7.39</v>
      </c>
      <c r="F880">
        <v>1.4578500000000001</v>
      </c>
      <c r="G880">
        <v>111.75</v>
      </c>
      <c r="H880">
        <v>7.7298</v>
      </c>
      <c r="I880">
        <v>1.42096</v>
      </c>
      <c r="J880">
        <v>1.3089999999999999E-2</v>
      </c>
      <c r="K880">
        <v>404.36989999999997</v>
      </c>
      <c r="L880" t="s">
        <v>22</v>
      </c>
      <c r="M880" t="s">
        <v>22</v>
      </c>
      <c r="N880">
        <v>2.5676999999999999</v>
      </c>
      <c r="O880">
        <v>3.129</v>
      </c>
      <c r="P880">
        <v>1.8373900000000001</v>
      </c>
      <c r="Q880">
        <v>1.6820999999999999</v>
      </c>
      <c r="R880">
        <v>4.6900000000000004</v>
      </c>
      <c r="S880">
        <v>800.64970000000005</v>
      </c>
      <c r="T880">
        <v>1.6147</v>
      </c>
      <c r="U880">
        <v>25.95</v>
      </c>
      <c r="V880">
        <v>25.12</v>
      </c>
      <c r="W880">
        <v>9.9900000000000006E-3</v>
      </c>
    </row>
    <row r="881" spans="1:23" x14ac:dyDescent="0.25">
      <c r="A881" s="1">
        <v>34103</v>
      </c>
      <c r="B881">
        <v>1.27325</v>
      </c>
      <c r="C881">
        <v>0.65203999999999995</v>
      </c>
      <c r="D881" t="s">
        <v>22</v>
      </c>
      <c r="E881">
        <v>7.37</v>
      </c>
      <c r="F881">
        <v>1.4564999999999999</v>
      </c>
      <c r="G881">
        <v>111.45</v>
      </c>
      <c r="H881">
        <v>7.7290000000000001</v>
      </c>
      <c r="I881">
        <v>1.4235899999999999</v>
      </c>
      <c r="J881">
        <v>1.325E-2</v>
      </c>
      <c r="K881">
        <v>404.36989999999997</v>
      </c>
      <c r="L881" t="s">
        <v>22</v>
      </c>
      <c r="M881" t="s">
        <v>22</v>
      </c>
      <c r="N881">
        <v>2.5682499999999999</v>
      </c>
      <c r="O881">
        <v>3.1269999999999998</v>
      </c>
      <c r="P881">
        <v>1.84213</v>
      </c>
      <c r="Q881">
        <v>1.6856</v>
      </c>
      <c r="R881">
        <v>4.6900000000000004</v>
      </c>
      <c r="S881">
        <v>802.04960000000005</v>
      </c>
      <c r="T881">
        <v>1.6160000000000001</v>
      </c>
      <c r="U881">
        <v>25.95</v>
      </c>
      <c r="V881">
        <v>25.10999</v>
      </c>
      <c r="W881">
        <v>0.01</v>
      </c>
    </row>
    <row r="882" spans="1:23" x14ac:dyDescent="0.25">
      <c r="A882" s="1">
        <v>34106</v>
      </c>
      <c r="B882">
        <v>1.2761499999999999</v>
      </c>
      <c r="C882">
        <v>0.64934999999999998</v>
      </c>
      <c r="D882" t="s">
        <v>22</v>
      </c>
      <c r="E882">
        <v>7.37</v>
      </c>
      <c r="F882">
        <v>1.4555</v>
      </c>
      <c r="G882">
        <v>111.2</v>
      </c>
      <c r="H882">
        <v>7.7298</v>
      </c>
      <c r="I882">
        <v>1.42157</v>
      </c>
      <c r="J882">
        <v>1.341E-2</v>
      </c>
      <c r="K882">
        <v>405.40969999999999</v>
      </c>
      <c r="L882" t="s">
        <v>22</v>
      </c>
      <c r="M882" t="s">
        <v>22</v>
      </c>
      <c r="N882">
        <v>2.5682999999999998</v>
      </c>
      <c r="O882">
        <v>3.1230000000000002</v>
      </c>
      <c r="P882">
        <v>1.83908</v>
      </c>
      <c r="Q882">
        <v>1.6840999999999999</v>
      </c>
      <c r="R882">
        <v>4.6749999999999998</v>
      </c>
      <c r="S882">
        <v>801.2</v>
      </c>
      <c r="T882">
        <v>1.6140000000000001</v>
      </c>
      <c r="U882">
        <v>25.95</v>
      </c>
      <c r="V882">
        <v>25.09</v>
      </c>
      <c r="W882">
        <v>1.001E-2</v>
      </c>
    </row>
    <row r="883" spans="1:23" x14ac:dyDescent="0.25">
      <c r="A883" s="1">
        <v>34107</v>
      </c>
      <c r="B883">
        <v>1.2724500000000001</v>
      </c>
      <c r="C883">
        <v>0.65336000000000005</v>
      </c>
      <c r="D883" t="s">
        <v>22</v>
      </c>
      <c r="E883">
        <v>7.3574999999999999</v>
      </c>
      <c r="F883">
        <v>1.4755</v>
      </c>
      <c r="G883">
        <v>111.655</v>
      </c>
      <c r="H883">
        <v>7.7286999999999999</v>
      </c>
      <c r="I883">
        <v>1.44645</v>
      </c>
      <c r="J883">
        <v>1.358E-2</v>
      </c>
      <c r="K883">
        <v>405.6497</v>
      </c>
      <c r="L883" t="s">
        <v>22</v>
      </c>
      <c r="M883" t="s">
        <v>22</v>
      </c>
      <c r="N883">
        <v>2.5697000000000001</v>
      </c>
      <c r="O883">
        <v>3.1154999999999999</v>
      </c>
      <c r="P883">
        <v>1.8637600000000001</v>
      </c>
      <c r="Q883">
        <v>1.6836</v>
      </c>
      <c r="R883">
        <v>4.6749999999999998</v>
      </c>
      <c r="S883">
        <v>801.79960000000005</v>
      </c>
      <c r="T883">
        <v>1.6165</v>
      </c>
      <c r="U883">
        <v>25.965</v>
      </c>
      <c r="V883">
        <v>25.14</v>
      </c>
      <c r="W883">
        <v>1.009E-2</v>
      </c>
    </row>
    <row r="884" spans="1:23" x14ac:dyDescent="0.25">
      <c r="A884" s="1">
        <v>34108</v>
      </c>
      <c r="B884">
        <v>1.2664500000000001</v>
      </c>
      <c r="C884">
        <v>0.64824000000000004</v>
      </c>
      <c r="D884" t="s">
        <v>22</v>
      </c>
      <c r="E884">
        <v>7.3525</v>
      </c>
      <c r="F884">
        <v>1.47255</v>
      </c>
      <c r="G884">
        <v>110.35</v>
      </c>
      <c r="H884">
        <v>7.7279999999999998</v>
      </c>
      <c r="I884">
        <v>1.4422699999999999</v>
      </c>
      <c r="J884">
        <v>1.374E-2</v>
      </c>
      <c r="K884">
        <v>404.77980000000002</v>
      </c>
      <c r="L884" t="s">
        <v>22</v>
      </c>
      <c r="M884" t="s">
        <v>22</v>
      </c>
      <c r="N884">
        <v>2.5680000000000001</v>
      </c>
      <c r="O884">
        <v>3.1120000000000001</v>
      </c>
      <c r="P884">
        <v>1.8523700000000001</v>
      </c>
      <c r="Q884">
        <v>1.696</v>
      </c>
      <c r="R884">
        <v>4.6132499999999999</v>
      </c>
      <c r="S884">
        <v>802.29960000000005</v>
      </c>
      <c r="T884">
        <v>1.6145</v>
      </c>
      <c r="U884">
        <v>25.965</v>
      </c>
      <c r="V884">
        <v>25.129989999999999</v>
      </c>
      <c r="W884">
        <v>1.009E-2</v>
      </c>
    </row>
    <row r="885" spans="1:23" x14ac:dyDescent="0.25">
      <c r="A885" s="1">
        <v>34109</v>
      </c>
      <c r="B885">
        <v>1.2662500000000001</v>
      </c>
      <c r="C885">
        <v>0.6452</v>
      </c>
      <c r="D885" t="s">
        <v>22</v>
      </c>
      <c r="E885">
        <v>7.3525</v>
      </c>
      <c r="F885">
        <v>1.46685</v>
      </c>
      <c r="G885">
        <v>110.48</v>
      </c>
      <c r="H885">
        <v>7.7286999999999999</v>
      </c>
      <c r="I885">
        <v>1.44123</v>
      </c>
      <c r="J885">
        <v>1.391E-2</v>
      </c>
      <c r="K885">
        <v>404.61989999999997</v>
      </c>
      <c r="L885" t="s">
        <v>22</v>
      </c>
      <c r="M885" t="s">
        <v>22</v>
      </c>
      <c r="N885">
        <v>2.5665</v>
      </c>
      <c r="O885">
        <v>3.1070000000000002</v>
      </c>
      <c r="P885">
        <v>1.8462099999999999</v>
      </c>
      <c r="Q885">
        <v>1.6928000000000001</v>
      </c>
      <c r="R885">
        <v>4.6433499999999999</v>
      </c>
      <c r="S885">
        <v>802.29960000000005</v>
      </c>
      <c r="T885">
        <v>1.6136999999999999</v>
      </c>
      <c r="U885">
        <v>25.95</v>
      </c>
      <c r="V885">
        <v>25.10999</v>
      </c>
      <c r="W885">
        <v>1.009E-2</v>
      </c>
    </row>
    <row r="886" spans="1:23" x14ac:dyDescent="0.25">
      <c r="A886" s="1">
        <v>34110</v>
      </c>
      <c r="B886">
        <v>1.26525</v>
      </c>
      <c r="C886">
        <v>0.64546999999999999</v>
      </c>
      <c r="D886" t="s">
        <v>22</v>
      </c>
      <c r="E886">
        <v>7.2949999999999999</v>
      </c>
      <c r="F886">
        <v>1.47</v>
      </c>
      <c r="G886">
        <v>110.205</v>
      </c>
      <c r="H886">
        <v>7.7278000000000002</v>
      </c>
      <c r="I886">
        <v>1.43937</v>
      </c>
      <c r="J886">
        <v>1.4080000000000001E-2</v>
      </c>
      <c r="K886">
        <v>404.61989999999997</v>
      </c>
      <c r="L886" t="s">
        <v>22</v>
      </c>
      <c r="M886" t="s">
        <v>22</v>
      </c>
      <c r="N886">
        <v>2.5642999999999998</v>
      </c>
      <c r="O886">
        <v>3.1230000000000002</v>
      </c>
      <c r="P886">
        <v>1.8360399999999999</v>
      </c>
      <c r="Q886">
        <v>1.6933</v>
      </c>
      <c r="R886">
        <v>4.6349999999999998</v>
      </c>
      <c r="S886">
        <v>801.2</v>
      </c>
      <c r="T886">
        <v>1.6154999999999999</v>
      </c>
      <c r="U886">
        <v>26.03</v>
      </c>
      <c r="V886">
        <v>25.10999</v>
      </c>
      <c r="W886">
        <v>1.014E-2</v>
      </c>
    </row>
    <row r="887" spans="1:23" x14ac:dyDescent="0.25">
      <c r="A887" s="1">
        <v>34113</v>
      </c>
      <c r="B887">
        <v>1.26325</v>
      </c>
      <c r="C887">
        <v>0.65253000000000005</v>
      </c>
      <c r="D887" t="s">
        <v>22</v>
      </c>
      <c r="E887">
        <v>7.3125</v>
      </c>
      <c r="F887">
        <v>1.4717</v>
      </c>
      <c r="G887">
        <v>110.30500000000001</v>
      </c>
      <c r="H887">
        <v>7.7264999999999997</v>
      </c>
      <c r="I887">
        <v>1.4491700000000001</v>
      </c>
      <c r="J887">
        <v>1.4250000000000001E-2</v>
      </c>
      <c r="K887">
        <v>405.35989999999998</v>
      </c>
      <c r="L887" t="s">
        <v>22</v>
      </c>
      <c r="M887" t="s">
        <v>22</v>
      </c>
      <c r="N887">
        <v>2.5663499999999999</v>
      </c>
      <c r="O887">
        <v>3.117</v>
      </c>
      <c r="P887">
        <v>1.8401000000000001</v>
      </c>
      <c r="Q887">
        <v>1.6978</v>
      </c>
      <c r="R887">
        <v>4.6399999999999997</v>
      </c>
      <c r="S887">
        <v>801.14970000000005</v>
      </c>
      <c r="T887">
        <v>1.6152</v>
      </c>
      <c r="U887">
        <v>26.009979999999999</v>
      </c>
      <c r="V887">
        <v>25.099979999999999</v>
      </c>
      <c r="W887">
        <v>1.0200000000000001E-2</v>
      </c>
    </row>
    <row r="888" spans="1:23" x14ac:dyDescent="0.25">
      <c r="A888" s="1">
        <v>34114</v>
      </c>
      <c r="B888">
        <v>1.26145</v>
      </c>
      <c r="C888">
        <v>0.64748000000000006</v>
      </c>
      <c r="D888" t="s">
        <v>22</v>
      </c>
      <c r="E888">
        <v>7.3</v>
      </c>
      <c r="F888">
        <v>1.4592000000000001</v>
      </c>
      <c r="G888">
        <v>109.625</v>
      </c>
      <c r="H888">
        <v>7.7275</v>
      </c>
      <c r="I888">
        <v>1.43092</v>
      </c>
      <c r="J888">
        <v>1.4420000000000001E-2</v>
      </c>
      <c r="K888">
        <v>405.25979999999998</v>
      </c>
      <c r="L888" t="s">
        <v>22</v>
      </c>
      <c r="M888" t="s">
        <v>22</v>
      </c>
      <c r="N888">
        <v>2.56555</v>
      </c>
      <c r="O888">
        <v>3.1269999999999998</v>
      </c>
      <c r="P888">
        <v>1.82698</v>
      </c>
      <c r="Q888">
        <v>1.70886</v>
      </c>
      <c r="R888">
        <v>4.6349999999999998</v>
      </c>
      <c r="S888">
        <v>801.29960000000005</v>
      </c>
      <c r="T888">
        <v>1.61415</v>
      </c>
      <c r="U888">
        <v>26.064990000000002</v>
      </c>
      <c r="V888">
        <v>25.099979999999999</v>
      </c>
      <c r="W888">
        <v>1.0189999999999999E-2</v>
      </c>
    </row>
    <row r="889" spans="1:23" x14ac:dyDescent="0.25">
      <c r="A889" s="1">
        <v>34115</v>
      </c>
      <c r="B889">
        <v>1.2625500000000001</v>
      </c>
      <c r="C889">
        <v>0.64622000000000002</v>
      </c>
      <c r="D889" t="s">
        <v>22</v>
      </c>
      <c r="E889">
        <v>7.2975000000000003</v>
      </c>
      <c r="F889">
        <v>1.4550000000000001</v>
      </c>
      <c r="G889">
        <v>108.485</v>
      </c>
      <c r="H889">
        <v>7.7268999999999997</v>
      </c>
      <c r="I889">
        <v>1.43113</v>
      </c>
      <c r="J889">
        <v>1.46E-2</v>
      </c>
      <c r="K889">
        <v>404.92970000000003</v>
      </c>
      <c r="L889" t="s">
        <v>22</v>
      </c>
      <c r="M889" t="s">
        <v>22</v>
      </c>
      <c r="N889">
        <v>2.5621999999999998</v>
      </c>
      <c r="O889">
        <v>3.1225000000000001</v>
      </c>
      <c r="P889">
        <v>1.82765</v>
      </c>
      <c r="Q889">
        <v>1.70719</v>
      </c>
      <c r="R889">
        <v>4.633</v>
      </c>
      <c r="S889">
        <v>800.7</v>
      </c>
      <c r="T889">
        <v>1.607</v>
      </c>
      <c r="U889">
        <v>26.064990000000002</v>
      </c>
      <c r="V889">
        <v>25.049990000000001</v>
      </c>
      <c r="W889">
        <v>1.0200000000000001E-2</v>
      </c>
    </row>
    <row r="890" spans="1:23" x14ac:dyDescent="0.25">
      <c r="A890" s="1">
        <v>34116</v>
      </c>
      <c r="B890">
        <v>1.26345</v>
      </c>
      <c r="C890">
        <v>0.64683000000000002</v>
      </c>
      <c r="D890" t="s">
        <v>22</v>
      </c>
      <c r="E890">
        <v>7.3</v>
      </c>
      <c r="F890">
        <v>1.4453499999999999</v>
      </c>
      <c r="G890">
        <v>108.2</v>
      </c>
      <c r="H890">
        <v>7.7255000000000003</v>
      </c>
      <c r="I890">
        <v>1.4435199999999999</v>
      </c>
      <c r="J890">
        <v>1.4970000000000001E-2</v>
      </c>
      <c r="K890">
        <v>404.88990000000001</v>
      </c>
      <c r="L890" t="s">
        <v>22</v>
      </c>
      <c r="M890" t="s">
        <v>22</v>
      </c>
      <c r="N890">
        <v>2.55965</v>
      </c>
      <c r="O890">
        <v>3.1194999999999999</v>
      </c>
      <c r="P890">
        <v>1.83368</v>
      </c>
      <c r="Q890">
        <v>1.7030000000000001</v>
      </c>
      <c r="R890">
        <v>4.625</v>
      </c>
      <c r="S890">
        <v>801.64970000000005</v>
      </c>
      <c r="T890">
        <v>1.6093500000000001</v>
      </c>
      <c r="U890">
        <v>26.064990000000002</v>
      </c>
      <c r="V890">
        <v>25.049990000000001</v>
      </c>
      <c r="W890">
        <v>1.0189999999999999E-2</v>
      </c>
    </row>
    <row r="891" spans="1:23" x14ac:dyDescent="0.25">
      <c r="A891" s="1">
        <v>34117</v>
      </c>
      <c r="B891">
        <v>1.2682500000000001</v>
      </c>
      <c r="C891">
        <v>0.64041000000000003</v>
      </c>
      <c r="D891" t="s">
        <v>22</v>
      </c>
      <c r="E891">
        <v>7.1950000000000003</v>
      </c>
      <c r="F891">
        <v>1.4239999999999999</v>
      </c>
      <c r="G891">
        <v>107.35</v>
      </c>
      <c r="H891">
        <v>7.7233000000000001</v>
      </c>
      <c r="I891">
        <v>1.45296</v>
      </c>
      <c r="J891">
        <v>1.516E-2</v>
      </c>
      <c r="K891">
        <v>405.09989999999999</v>
      </c>
      <c r="L891" t="s">
        <v>22</v>
      </c>
      <c r="M891" t="s">
        <v>22</v>
      </c>
      <c r="N891">
        <v>2.5569000000000002</v>
      </c>
      <c r="O891">
        <v>3.1204999999999998</v>
      </c>
      <c r="P891">
        <v>1.84043</v>
      </c>
      <c r="Q891">
        <v>1.6999</v>
      </c>
      <c r="R891">
        <v>4.6150000000000002</v>
      </c>
      <c r="S891">
        <v>801.64970000000005</v>
      </c>
      <c r="T891">
        <v>1.6074999999999999</v>
      </c>
      <c r="U891">
        <v>26.064990000000002</v>
      </c>
      <c r="V891">
        <v>24.98</v>
      </c>
      <c r="W891">
        <v>1.013E-2</v>
      </c>
    </row>
    <row r="892" spans="1:23" x14ac:dyDescent="0.25">
      <c r="A892" s="1">
        <v>34120</v>
      </c>
      <c r="B892">
        <v>1.2724500000000001</v>
      </c>
      <c r="C892">
        <v>0.64041000000000003</v>
      </c>
      <c r="D892" t="s">
        <v>22</v>
      </c>
      <c r="E892">
        <v>7.1950000000000003</v>
      </c>
      <c r="F892">
        <v>1.4239999999999999</v>
      </c>
      <c r="G892">
        <v>107.13</v>
      </c>
      <c r="H892">
        <v>7.7234999999999996</v>
      </c>
      <c r="I892">
        <v>1.4754700000000001</v>
      </c>
      <c r="J892">
        <v>1.5162999999999999E-2</v>
      </c>
      <c r="K892">
        <v>405.26979999999998</v>
      </c>
      <c r="L892" t="s">
        <v>22</v>
      </c>
      <c r="M892" t="s">
        <v>22</v>
      </c>
      <c r="N892">
        <v>2.5569000000000002</v>
      </c>
      <c r="O892">
        <v>3.1175000000000002</v>
      </c>
      <c r="P892">
        <v>1.8467199999999999</v>
      </c>
      <c r="Q892">
        <v>1.6887000000000001</v>
      </c>
      <c r="R892">
        <v>4.6050000000000004</v>
      </c>
      <c r="S892">
        <v>802.54960000000005</v>
      </c>
      <c r="T892">
        <v>1.6060000000000001</v>
      </c>
      <c r="U892">
        <v>26.064990000000002</v>
      </c>
      <c r="V892">
        <v>24.98</v>
      </c>
      <c r="W892">
        <v>1.013E-2</v>
      </c>
    </row>
    <row r="893" spans="1:23" x14ac:dyDescent="0.25">
      <c r="A893" s="1">
        <v>34121</v>
      </c>
      <c r="B893">
        <v>1.27275</v>
      </c>
      <c r="C893">
        <v>0.64061000000000001</v>
      </c>
      <c r="D893" t="s">
        <v>22</v>
      </c>
      <c r="E893">
        <v>7.1675000000000004</v>
      </c>
      <c r="F893">
        <v>1.42</v>
      </c>
      <c r="G893">
        <v>107.16500000000001</v>
      </c>
      <c r="H893">
        <v>7.7233000000000001</v>
      </c>
      <c r="I893">
        <v>1.4733000000000001</v>
      </c>
      <c r="J893">
        <v>1.536E-2</v>
      </c>
      <c r="K893">
        <v>405.27980000000002</v>
      </c>
      <c r="L893" t="s">
        <v>22</v>
      </c>
      <c r="M893" t="s">
        <v>22</v>
      </c>
      <c r="N893">
        <v>2.5537999999999998</v>
      </c>
      <c r="O893">
        <v>3.1215000000000002</v>
      </c>
      <c r="P893">
        <v>1.84894</v>
      </c>
      <c r="Q893">
        <v>1.68866</v>
      </c>
      <c r="R893">
        <v>4.6219999999999999</v>
      </c>
      <c r="S893">
        <v>803.34990000000005</v>
      </c>
      <c r="T893">
        <v>1.601</v>
      </c>
      <c r="U893">
        <v>26.064990000000002</v>
      </c>
      <c r="V893">
        <v>24.98997</v>
      </c>
      <c r="W893">
        <v>1.013E-2</v>
      </c>
    </row>
    <row r="894" spans="1:23" x14ac:dyDescent="0.25">
      <c r="A894" s="1">
        <v>34122</v>
      </c>
      <c r="B894">
        <v>1.2704500000000001</v>
      </c>
      <c r="C894">
        <v>0.6502</v>
      </c>
      <c r="D894" t="s">
        <v>22</v>
      </c>
      <c r="E894">
        <v>7.1849999999999996</v>
      </c>
      <c r="F894">
        <v>1.427</v>
      </c>
      <c r="G894">
        <v>107.48</v>
      </c>
      <c r="H894">
        <v>7.7234999999999996</v>
      </c>
      <c r="I894">
        <v>1.46983</v>
      </c>
      <c r="J894">
        <v>1.5559999999999999E-2</v>
      </c>
      <c r="K894">
        <v>405.25</v>
      </c>
      <c r="L894" t="s">
        <v>22</v>
      </c>
      <c r="M894" t="s">
        <v>22</v>
      </c>
      <c r="N894">
        <v>2.5545</v>
      </c>
      <c r="O894">
        <v>3.1179999999999999</v>
      </c>
      <c r="P894">
        <v>1.84213</v>
      </c>
      <c r="Q894">
        <v>1.68869</v>
      </c>
      <c r="R894">
        <v>4.6284999999999998</v>
      </c>
      <c r="S894">
        <v>803.45</v>
      </c>
      <c r="T894">
        <v>1.6016999999999999</v>
      </c>
      <c r="U894">
        <v>26.064990000000002</v>
      </c>
      <c r="V894">
        <v>25</v>
      </c>
      <c r="W894">
        <v>1.013E-2</v>
      </c>
    </row>
    <row r="895" spans="1:23" x14ac:dyDescent="0.25">
      <c r="A895" s="1">
        <v>34123</v>
      </c>
      <c r="B895">
        <v>1.27355</v>
      </c>
      <c r="C895">
        <v>0.64915999999999996</v>
      </c>
      <c r="D895" t="s">
        <v>22</v>
      </c>
      <c r="E895">
        <v>7.19</v>
      </c>
      <c r="F895">
        <v>1.4255</v>
      </c>
      <c r="G895">
        <v>107.355</v>
      </c>
      <c r="H895">
        <v>7.7244999999999999</v>
      </c>
      <c r="I895">
        <v>1.4696199999999999</v>
      </c>
      <c r="J895">
        <v>1.576E-2</v>
      </c>
      <c r="K895">
        <v>405.13990000000001</v>
      </c>
      <c r="L895" t="s">
        <v>22</v>
      </c>
      <c r="M895" t="s">
        <v>22</v>
      </c>
      <c r="N895">
        <v>2.5543499999999999</v>
      </c>
      <c r="O895">
        <v>3.1215000000000002</v>
      </c>
      <c r="P895">
        <v>1.8438300000000001</v>
      </c>
      <c r="Q895">
        <v>1.6943999999999999</v>
      </c>
      <c r="R895">
        <v>4.6050000000000004</v>
      </c>
      <c r="S895">
        <v>803.64970000000005</v>
      </c>
      <c r="T895">
        <v>1.6045</v>
      </c>
      <c r="U895">
        <v>26.11497</v>
      </c>
      <c r="V895">
        <v>25</v>
      </c>
      <c r="W895">
        <v>1.013E-2</v>
      </c>
    </row>
    <row r="896" spans="1:23" x14ac:dyDescent="0.25">
      <c r="A896" s="1">
        <v>34124</v>
      </c>
      <c r="B896">
        <v>1.2781499999999999</v>
      </c>
      <c r="C896">
        <v>0.65464</v>
      </c>
      <c r="D896" t="s">
        <v>22</v>
      </c>
      <c r="E896">
        <v>7.2525000000000004</v>
      </c>
      <c r="F896">
        <v>1.446</v>
      </c>
      <c r="G896">
        <v>107.55500000000001</v>
      </c>
      <c r="H896">
        <v>7.7249999999999996</v>
      </c>
      <c r="I896">
        <v>1.47831</v>
      </c>
      <c r="J896">
        <v>1.5959999999999998E-2</v>
      </c>
      <c r="K896">
        <v>405.00979999999998</v>
      </c>
      <c r="L896" t="s">
        <v>22</v>
      </c>
      <c r="M896" t="s">
        <v>22</v>
      </c>
      <c r="N896">
        <v>2.5554999999999999</v>
      </c>
      <c r="O896">
        <v>3.1230000000000002</v>
      </c>
      <c r="P896">
        <v>1.85477</v>
      </c>
      <c r="Q896">
        <v>1.698</v>
      </c>
      <c r="R896">
        <v>4.5949999999999998</v>
      </c>
      <c r="S896">
        <v>802.59990000000005</v>
      </c>
      <c r="T896">
        <v>1.6060000000000001</v>
      </c>
      <c r="U896">
        <v>26.11497</v>
      </c>
      <c r="V896">
        <v>25</v>
      </c>
      <c r="W896">
        <v>1.013E-2</v>
      </c>
    </row>
    <row r="897" spans="1:23" x14ac:dyDescent="0.25">
      <c r="A897" s="1">
        <v>34127</v>
      </c>
      <c r="B897">
        <v>1.2777499999999999</v>
      </c>
      <c r="C897">
        <v>0.65876000000000001</v>
      </c>
      <c r="D897" t="s">
        <v>22</v>
      </c>
      <c r="E897">
        <v>7.2750000000000004</v>
      </c>
      <c r="F897">
        <v>1.4575</v>
      </c>
      <c r="G897">
        <v>107.45</v>
      </c>
      <c r="H897">
        <v>7.7267999999999999</v>
      </c>
      <c r="I897">
        <v>1.4831300000000001</v>
      </c>
      <c r="J897">
        <v>1.617E-2</v>
      </c>
      <c r="K897">
        <v>404.75</v>
      </c>
      <c r="L897" t="s">
        <v>22</v>
      </c>
      <c r="M897" t="s">
        <v>22</v>
      </c>
      <c r="N897">
        <v>2.5554999999999999</v>
      </c>
      <c r="O897">
        <v>3.1259999999999999</v>
      </c>
      <c r="P897">
        <v>1.8644499999999999</v>
      </c>
      <c r="Q897">
        <v>1.7091700000000001</v>
      </c>
      <c r="R897">
        <v>4.5999999999999996</v>
      </c>
      <c r="S897">
        <v>803.2</v>
      </c>
      <c r="T897">
        <v>1.61</v>
      </c>
      <c r="U897">
        <v>26.11497</v>
      </c>
      <c r="V897">
        <v>25</v>
      </c>
      <c r="W897">
        <v>1.025E-2</v>
      </c>
    </row>
    <row r="898" spans="1:23" x14ac:dyDescent="0.25">
      <c r="A898" s="1">
        <v>34128</v>
      </c>
      <c r="B898">
        <v>1.28555</v>
      </c>
      <c r="C898">
        <v>0.65963000000000005</v>
      </c>
      <c r="D898" t="s">
        <v>22</v>
      </c>
      <c r="E898">
        <v>7.2474999999999996</v>
      </c>
      <c r="F898">
        <v>1.4553</v>
      </c>
      <c r="G898">
        <v>106.625</v>
      </c>
      <c r="H898">
        <v>7.7272499999999997</v>
      </c>
      <c r="I898">
        <v>1.49421</v>
      </c>
      <c r="J898">
        <v>1.6379999999999999E-2</v>
      </c>
      <c r="K898">
        <v>404.06959999999998</v>
      </c>
      <c r="L898" t="s">
        <v>22</v>
      </c>
      <c r="M898" t="s">
        <v>22</v>
      </c>
      <c r="N898">
        <v>2.5551499999999998</v>
      </c>
      <c r="O898">
        <v>3.1305000000000001</v>
      </c>
      <c r="P898">
        <v>1.8703799999999999</v>
      </c>
      <c r="Q898">
        <v>1.7181999999999999</v>
      </c>
      <c r="R898">
        <v>4.6115000000000004</v>
      </c>
      <c r="S898">
        <v>802</v>
      </c>
      <c r="T898">
        <v>1.60825</v>
      </c>
      <c r="U898">
        <v>26.11497</v>
      </c>
      <c r="V898">
        <v>25.009979999999999</v>
      </c>
      <c r="W898">
        <v>1.0290000000000001E-2</v>
      </c>
    </row>
    <row r="899" spans="1:23" x14ac:dyDescent="0.25">
      <c r="A899" s="1">
        <v>34129</v>
      </c>
      <c r="B899">
        <v>1.28165</v>
      </c>
      <c r="C899">
        <v>0.65963000000000005</v>
      </c>
      <c r="D899" t="s">
        <v>22</v>
      </c>
      <c r="E899">
        <v>7.2649999999999997</v>
      </c>
      <c r="F899">
        <v>1.4704999999999999</v>
      </c>
      <c r="G899">
        <v>106.435</v>
      </c>
      <c r="H899">
        <v>7.7285500000000003</v>
      </c>
      <c r="I899">
        <v>1.48533</v>
      </c>
      <c r="J899">
        <v>1.6590000000000001E-2</v>
      </c>
      <c r="K899">
        <v>403.31959999999998</v>
      </c>
      <c r="L899" t="s">
        <v>22</v>
      </c>
      <c r="M899" t="s">
        <v>22</v>
      </c>
      <c r="N899">
        <v>2.5562499999999999</v>
      </c>
      <c r="O899">
        <v>3.1274999999999999</v>
      </c>
      <c r="P899">
        <v>1.86585</v>
      </c>
      <c r="Q899">
        <v>1.71584</v>
      </c>
      <c r="R899">
        <v>4.6100000000000003</v>
      </c>
      <c r="S899">
        <v>801.54960000000005</v>
      </c>
      <c r="T899">
        <v>1.6087499999999999</v>
      </c>
      <c r="U899">
        <v>26.159990000000001</v>
      </c>
      <c r="V899">
        <v>25</v>
      </c>
      <c r="W899">
        <v>1.034E-2</v>
      </c>
    </row>
    <row r="900" spans="1:23" x14ac:dyDescent="0.25">
      <c r="A900" s="1">
        <v>34130</v>
      </c>
      <c r="B900">
        <v>1.2785500000000001</v>
      </c>
      <c r="C900">
        <v>0.66071999999999997</v>
      </c>
      <c r="D900" t="s">
        <v>22</v>
      </c>
      <c r="E900">
        <v>7.29</v>
      </c>
      <c r="F900">
        <v>1.4724999999999999</v>
      </c>
      <c r="G900">
        <v>106.175</v>
      </c>
      <c r="H900">
        <v>7.7285000000000004</v>
      </c>
      <c r="I900">
        <v>1.4776499999999999</v>
      </c>
      <c r="J900">
        <v>1.6590000000000001E-2</v>
      </c>
      <c r="K900">
        <v>403.31959999999998</v>
      </c>
      <c r="L900" t="s">
        <v>22</v>
      </c>
      <c r="M900" t="s">
        <v>22</v>
      </c>
      <c r="N900">
        <v>2.55735</v>
      </c>
      <c r="O900">
        <v>3.1259999999999999</v>
      </c>
      <c r="P900">
        <v>1.8606400000000001</v>
      </c>
      <c r="Q900">
        <v>1.7158199999999999</v>
      </c>
      <c r="R900">
        <v>4.62</v>
      </c>
      <c r="S900">
        <v>801.14970000000005</v>
      </c>
      <c r="T900">
        <v>1.6086</v>
      </c>
      <c r="U900">
        <v>26.174990000000001</v>
      </c>
      <c r="V900">
        <v>25.01999</v>
      </c>
      <c r="W900">
        <v>1.038E-2</v>
      </c>
    </row>
    <row r="901" spans="1:23" x14ac:dyDescent="0.25">
      <c r="A901" s="1">
        <v>34131</v>
      </c>
      <c r="B901">
        <v>1.27905</v>
      </c>
      <c r="C901">
        <v>0.65424000000000004</v>
      </c>
      <c r="D901" t="s">
        <v>22</v>
      </c>
      <c r="E901">
        <v>7.19</v>
      </c>
      <c r="F901">
        <v>1.4472</v>
      </c>
      <c r="G901">
        <v>106.02500000000001</v>
      </c>
      <c r="H901">
        <v>7.7282000000000002</v>
      </c>
      <c r="I901">
        <v>1.47048</v>
      </c>
      <c r="J901">
        <v>1.6809999999999999E-2</v>
      </c>
      <c r="K901">
        <v>402.18970000000002</v>
      </c>
      <c r="L901" t="s">
        <v>22</v>
      </c>
      <c r="M901" t="s">
        <v>22</v>
      </c>
      <c r="N901">
        <v>2.5705</v>
      </c>
      <c r="O901">
        <v>3.121</v>
      </c>
      <c r="P901">
        <v>1.84179</v>
      </c>
      <c r="Q901">
        <v>1.7223999999999999</v>
      </c>
      <c r="R901">
        <v>4.6100000000000003</v>
      </c>
      <c r="S901">
        <v>800.79960000000005</v>
      </c>
      <c r="T901">
        <v>1.6094999999999999</v>
      </c>
      <c r="U901">
        <v>26.174990000000001</v>
      </c>
      <c r="V901">
        <v>25.01999</v>
      </c>
      <c r="W901">
        <v>1.035E-2</v>
      </c>
    </row>
    <row r="902" spans="1:23" x14ac:dyDescent="0.25">
      <c r="A902" s="1">
        <v>34134</v>
      </c>
      <c r="B902">
        <v>1.2824500000000001</v>
      </c>
      <c r="C902">
        <v>0.65434000000000003</v>
      </c>
      <c r="D902" t="s">
        <v>22</v>
      </c>
      <c r="E902">
        <v>7.2050000000000001</v>
      </c>
      <c r="F902">
        <v>1.444</v>
      </c>
      <c r="G902">
        <v>105.22499999999999</v>
      </c>
      <c r="H902">
        <v>7.7285000000000004</v>
      </c>
      <c r="I902">
        <v>1.48203</v>
      </c>
      <c r="J902">
        <v>1.702E-2</v>
      </c>
      <c r="K902">
        <v>400.38990000000001</v>
      </c>
      <c r="L902" t="s">
        <v>22</v>
      </c>
      <c r="M902" t="s">
        <v>22</v>
      </c>
      <c r="N902">
        <v>2.5598000000000001</v>
      </c>
      <c r="O902">
        <v>3.1110000000000002</v>
      </c>
      <c r="P902">
        <v>1.8434900000000001</v>
      </c>
      <c r="Q902">
        <v>1.72275</v>
      </c>
      <c r="R902">
        <v>4.6399999999999997</v>
      </c>
      <c r="S902">
        <v>801.34990000000005</v>
      </c>
      <c r="T902">
        <v>1.60825</v>
      </c>
      <c r="U902">
        <v>26.174990000000001</v>
      </c>
      <c r="V902">
        <v>25</v>
      </c>
      <c r="W902">
        <v>1.0370000000000001E-2</v>
      </c>
    </row>
    <row r="903" spans="1:23" x14ac:dyDescent="0.25">
      <c r="A903" s="1">
        <v>34135</v>
      </c>
      <c r="B903">
        <v>1.2799499999999999</v>
      </c>
      <c r="C903">
        <v>0.65569</v>
      </c>
      <c r="D903" t="s">
        <v>22</v>
      </c>
      <c r="E903">
        <v>7.2525000000000004</v>
      </c>
      <c r="F903">
        <v>1.4570000000000001</v>
      </c>
      <c r="G903">
        <v>105.75</v>
      </c>
      <c r="H903">
        <v>7.7285000000000004</v>
      </c>
      <c r="I903">
        <v>1.4785200000000001</v>
      </c>
      <c r="J903">
        <v>1.7239999999999998E-2</v>
      </c>
      <c r="K903">
        <v>399.80959999999999</v>
      </c>
      <c r="L903" t="s">
        <v>22</v>
      </c>
      <c r="M903" t="s">
        <v>22</v>
      </c>
      <c r="N903">
        <v>2.5590000000000002</v>
      </c>
      <c r="O903">
        <v>3.1175000000000002</v>
      </c>
      <c r="P903">
        <v>1.84111</v>
      </c>
      <c r="Q903">
        <v>1.7202</v>
      </c>
      <c r="R903">
        <v>4.6349999999999998</v>
      </c>
      <c r="S903">
        <v>801.84990000000005</v>
      </c>
      <c r="T903">
        <v>1.60795</v>
      </c>
      <c r="U903">
        <v>26.184999999999999</v>
      </c>
      <c r="V903">
        <v>24.98</v>
      </c>
      <c r="W903">
        <v>1.04E-2</v>
      </c>
    </row>
    <row r="904" spans="1:23" x14ac:dyDescent="0.25">
      <c r="A904" s="1">
        <v>34136</v>
      </c>
      <c r="B904">
        <v>1.2806500000000001</v>
      </c>
      <c r="C904">
        <v>0.66581999999999997</v>
      </c>
      <c r="D904" t="s">
        <v>22</v>
      </c>
      <c r="E904">
        <v>7.43</v>
      </c>
      <c r="F904">
        <v>1.4852000000000001</v>
      </c>
      <c r="G904">
        <v>106.55</v>
      </c>
      <c r="H904">
        <v>7.7290000000000001</v>
      </c>
      <c r="I904">
        <v>1.4724299999999999</v>
      </c>
      <c r="J904">
        <v>1.746E-2</v>
      </c>
      <c r="K904">
        <v>401.66969999999998</v>
      </c>
      <c r="L904" t="s">
        <v>22</v>
      </c>
      <c r="M904" t="s">
        <v>22</v>
      </c>
      <c r="N904">
        <v>2.5653000000000001</v>
      </c>
      <c r="O904">
        <v>3.117</v>
      </c>
      <c r="P904">
        <v>1.8370500000000001</v>
      </c>
      <c r="Q904">
        <v>1.7226999999999999</v>
      </c>
      <c r="R904">
        <v>4.6550000000000002</v>
      </c>
      <c r="S904">
        <v>801.84990000000005</v>
      </c>
      <c r="T904">
        <v>1.617</v>
      </c>
      <c r="U904">
        <v>26.184999999999999</v>
      </c>
      <c r="V904">
        <v>25.03</v>
      </c>
      <c r="W904">
        <v>1.0529999999999999E-2</v>
      </c>
    </row>
    <row r="905" spans="1:23" x14ac:dyDescent="0.25">
      <c r="A905" s="1">
        <v>34137</v>
      </c>
      <c r="B905">
        <v>1.2765500000000001</v>
      </c>
      <c r="C905">
        <v>0.66237999999999997</v>
      </c>
      <c r="D905" t="s">
        <v>22</v>
      </c>
      <c r="E905">
        <v>7.45</v>
      </c>
      <c r="F905">
        <v>1.4833000000000001</v>
      </c>
      <c r="G905">
        <v>106.85</v>
      </c>
      <c r="H905">
        <v>7.7344999999999997</v>
      </c>
      <c r="I905">
        <v>1.48071</v>
      </c>
      <c r="J905">
        <v>1.7680000000000001E-2</v>
      </c>
      <c r="K905">
        <v>402.98</v>
      </c>
      <c r="L905" t="s">
        <v>22</v>
      </c>
      <c r="M905" t="s">
        <v>22</v>
      </c>
      <c r="N905">
        <v>2.5674999999999999</v>
      </c>
      <c r="O905">
        <v>3.1160000000000001</v>
      </c>
      <c r="P905">
        <v>1.84043</v>
      </c>
      <c r="Q905">
        <v>1.7437</v>
      </c>
      <c r="R905">
        <v>4.66</v>
      </c>
      <c r="S905">
        <v>801.84990000000005</v>
      </c>
      <c r="T905">
        <v>1.6160000000000001</v>
      </c>
      <c r="U905">
        <v>26.245000000000001</v>
      </c>
      <c r="V905">
        <v>25.06</v>
      </c>
      <c r="W905">
        <v>1.055E-2</v>
      </c>
    </row>
    <row r="906" spans="1:23" x14ac:dyDescent="0.25">
      <c r="A906" s="1">
        <v>34138</v>
      </c>
      <c r="B906">
        <v>1.27475</v>
      </c>
      <c r="C906">
        <v>0.66644000000000003</v>
      </c>
      <c r="D906" t="s">
        <v>22</v>
      </c>
      <c r="E906">
        <v>7.4930000000000003</v>
      </c>
      <c r="F906">
        <v>1.4944999999999999</v>
      </c>
      <c r="G906">
        <v>109</v>
      </c>
      <c r="H906">
        <v>7.7355</v>
      </c>
      <c r="I906">
        <v>1.47984</v>
      </c>
      <c r="J906">
        <v>1.7899999999999999E-2</v>
      </c>
      <c r="K906">
        <v>403.75979999999998</v>
      </c>
      <c r="L906" t="s">
        <v>22</v>
      </c>
      <c r="M906" t="s">
        <v>22</v>
      </c>
      <c r="N906">
        <v>2.569</v>
      </c>
      <c r="O906">
        <v>3.1139999999999999</v>
      </c>
      <c r="P906">
        <v>1.8458699999999999</v>
      </c>
      <c r="Q906">
        <v>1.7416</v>
      </c>
      <c r="R906">
        <v>4.6425000000000001</v>
      </c>
      <c r="S906">
        <v>802.2</v>
      </c>
      <c r="T906">
        <v>1.62</v>
      </c>
      <c r="U906">
        <v>26.245000000000001</v>
      </c>
      <c r="V906">
        <v>25.079989999999999</v>
      </c>
      <c r="W906">
        <v>1.0619999999999999E-2</v>
      </c>
    </row>
    <row r="907" spans="1:23" x14ac:dyDescent="0.25">
      <c r="A907" s="1">
        <v>34141</v>
      </c>
      <c r="B907">
        <v>1.2737499999999999</v>
      </c>
      <c r="C907">
        <v>0.67249000000000003</v>
      </c>
      <c r="D907" t="s">
        <v>22</v>
      </c>
      <c r="E907">
        <v>7.5650000000000004</v>
      </c>
      <c r="F907">
        <v>1.5004999999999999</v>
      </c>
      <c r="G907">
        <v>111.075</v>
      </c>
      <c r="H907">
        <v>7.7394999999999996</v>
      </c>
      <c r="I907">
        <v>1.45783</v>
      </c>
      <c r="J907">
        <v>1.813E-2</v>
      </c>
      <c r="K907">
        <v>404.32960000000003</v>
      </c>
      <c r="L907" t="s">
        <v>22</v>
      </c>
      <c r="M907" t="s">
        <v>22</v>
      </c>
      <c r="N907">
        <v>2.597</v>
      </c>
      <c r="O907">
        <v>3.1124999999999998</v>
      </c>
      <c r="P907">
        <v>1.8431500000000001</v>
      </c>
      <c r="Q907">
        <v>1.7491000000000001</v>
      </c>
      <c r="R907">
        <v>4.7050000000000001</v>
      </c>
      <c r="S907">
        <v>804.2</v>
      </c>
      <c r="T907">
        <v>1.647</v>
      </c>
      <c r="U907">
        <v>26.409990000000001</v>
      </c>
      <c r="V907">
        <v>25.17998</v>
      </c>
      <c r="W907">
        <v>1.072E-2</v>
      </c>
    </row>
    <row r="908" spans="1:23" x14ac:dyDescent="0.25">
      <c r="A908" s="1">
        <v>34142</v>
      </c>
      <c r="B908">
        <v>1.27705</v>
      </c>
      <c r="C908">
        <v>0.67298999999999998</v>
      </c>
      <c r="D908" t="s">
        <v>22</v>
      </c>
      <c r="E908">
        <v>7.5750000000000002</v>
      </c>
      <c r="F908">
        <v>1.50695</v>
      </c>
      <c r="G908">
        <v>110.94</v>
      </c>
      <c r="H908">
        <v>7.7408000000000001</v>
      </c>
      <c r="I908">
        <v>1.4599599999999999</v>
      </c>
      <c r="J908">
        <v>1.8350000000000002E-2</v>
      </c>
      <c r="K908">
        <v>404.40969999999999</v>
      </c>
      <c r="L908" t="s">
        <v>22</v>
      </c>
      <c r="M908" t="s">
        <v>22</v>
      </c>
      <c r="N908">
        <v>2.585</v>
      </c>
      <c r="O908">
        <v>3.1160000000000001</v>
      </c>
      <c r="P908">
        <v>1.84826</v>
      </c>
      <c r="Q908">
        <v>1.7653399999999999</v>
      </c>
      <c r="R908">
        <v>4.7324999999999999</v>
      </c>
      <c r="S908">
        <v>803.45</v>
      </c>
      <c r="T908">
        <v>1.6356999999999999</v>
      </c>
      <c r="U908">
        <v>26.379989999999999</v>
      </c>
      <c r="V908">
        <v>25.189990000000002</v>
      </c>
      <c r="W908">
        <v>1.074E-2</v>
      </c>
    </row>
    <row r="909" spans="1:23" x14ac:dyDescent="0.25">
      <c r="A909" s="1">
        <v>34143</v>
      </c>
      <c r="B909">
        <v>1.2797499999999999</v>
      </c>
      <c r="C909">
        <v>0.67820000000000003</v>
      </c>
      <c r="D909" t="s">
        <v>22</v>
      </c>
      <c r="E909">
        <v>7.7050000000000001</v>
      </c>
      <c r="F909">
        <v>1.5085</v>
      </c>
      <c r="G909">
        <v>109.675</v>
      </c>
      <c r="H909">
        <v>7.7569999999999997</v>
      </c>
      <c r="I909">
        <v>1.4785200000000001</v>
      </c>
      <c r="J909">
        <v>1.8579999999999999E-2</v>
      </c>
      <c r="K909">
        <v>402.59989999999999</v>
      </c>
      <c r="L909" t="s">
        <v>22</v>
      </c>
      <c r="M909" t="s">
        <v>22</v>
      </c>
      <c r="N909">
        <v>2.5865</v>
      </c>
      <c r="O909">
        <v>3.1139999999999999</v>
      </c>
      <c r="P909">
        <v>1.85649</v>
      </c>
      <c r="Q909">
        <v>1.7638</v>
      </c>
      <c r="R909">
        <v>4.7350000000000003</v>
      </c>
      <c r="S909">
        <v>803.14970000000005</v>
      </c>
      <c r="T909">
        <v>1.6315</v>
      </c>
      <c r="U909">
        <v>26.379989999999999</v>
      </c>
      <c r="V909">
        <v>25.189990000000002</v>
      </c>
      <c r="W909">
        <v>1.078E-2</v>
      </c>
    </row>
    <row r="910" spans="1:23" x14ac:dyDescent="0.25">
      <c r="A910" s="1">
        <v>34144</v>
      </c>
      <c r="B910">
        <v>1.2825500000000001</v>
      </c>
      <c r="C910">
        <v>0.68130999999999997</v>
      </c>
      <c r="D910" t="s">
        <v>22</v>
      </c>
      <c r="E910">
        <v>7.8</v>
      </c>
      <c r="F910">
        <v>1.516</v>
      </c>
      <c r="G910">
        <v>109.005</v>
      </c>
      <c r="H910">
        <v>7.7569999999999997</v>
      </c>
      <c r="I910">
        <v>1.4908699999999999</v>
      </c>
      <c r="J910">
        <v>1.881E-2</v>
      </c>
      <c r="K910">
        <v>402.91969999999998</v>
      </c>
      <c r="L910" t="s">
        <v>22</v>
      </c>
      <c r="M910" t="s">
        <v>22</v>
      </c>
      <c r="N910">
        <v>2.5874999999999999</v>
      </c>
      <c r="O910">
        <v>3.1145</v>
      </c>
      <c r="P910">
        <v>1.8609800000000001</v>
      </c>
      <c r="Q910">
        <v>1.7729999999999999</v>
      </c>
      <c r="R910">
        <v>4.7050000000000001</v>
      </c>
      <c r="S910">
        <v>802.45</v>
      </c>
      <c r="T910">
        <v>1.6319999999999999</v>
      </c>
      <c r="U910">
        <v>26.379989999999999</v>
      </c>
      <c r="V910">
        <v>25.159990000000001</v>
      </c>
      <c r="W910">
        <v>1.085E-2</v>
      </c>
    </row>
    <row r="911" spans="1:23" x14ac:dyDescent="0.25">
      <c r="A911" s="1">
        <v>34145</v>
      </c>
      <c r="B911">
        <v>1.28345</v>
      </c>
      <c r="C911">
        <v>0.67567999999999995</v>
      </c>
      <c r="D911" t="s">
        <v>22</v>
      </c>
      <c r="E911">
        <v>7.8</v>
      </c>
      <c r="F911">
        <v>1.5089999999999999</v>
      </c>
      <c r="G911">
        <v>106.25</v>
      </c>
      <c r="H911">
        <v>7.7525000000000004</v>
      </c>
      <c r="I911">
        <v>1.49376</v>
      </c>
      <c r="J911">
        <v>1.9040000000000001E-2</v>
      </c>
      <c r="K911">
        <v>401.60989999999998</v>
      </c>
      <c r="L911" t="s">
        <v>22</v>
      </c>
      <c r="M911" t="s">
        <v>22</v>
      </c>
      <c r="N911">
        <v>2.5859999999999999</v>
      </c>
      <c r="O911">
        <v>3.1179999999999999</v>
      </c>
      <c r="P911">
        <v>1.8609800000000001</v>
      </c>
      <c r="Q911">
        <v>1.7793000000000001</v>
      </c>
      <c r="R911">
        <v>4.6950000000000003</v>
      </c>
      <c r="S911">
        <v>803.45</v>
      </c>
      <c r="T911">
        <v>1.6265000000000001</v>
      </c>
      <c r="U911">
        <v>26.379989999999999</v>
      </c>
      <c r="V911">
        <v>25.12</v>
      </c>
      <c r="W911">
        <v>1.085E-2</v>
      </c>
    </row>
    <row r="912" spans="1:23" x14ac:dyDescent="0.25">
      <c r="A912" s="1">
        <v>34148</v>
      </c>
      <c r="B912">
        <v>1.2841499999999999</v>
      </c>
      <c r="C912">
        <v>0.67137000000000002</v>
      </c>
      <c r="D912" t="s">
        <v>22</v>
      </c>
      <c r="E912">
        <v>7.86</v>
      </c>
      <c r="F912">
        <v>1.5075000000000001</v>
      </c>
      <c r="G912">
        <v>106.125</v>
      </c>
      <c r="H912">
        <v>7.7409999999999997</v>
      </c>
      <c r="I912">
        <v>1.49577</v>
      </c>
      <c r="J912">
        <v>1.9279999999999999E-2</v>
      </c>
      <c r="K912">
        <v>404.01979999999998</v>
      </c>
      <c r="L912" t="s">
        <v>22</v>
      </c>
      <c r="M912" t="s">
        <v>22</v>
      </c>
      <c r="N912">
        <v>2.5838000000000001</v>
      </c>
      <c r="O912">
        <v>3.12</v>
      </c>
      <c r="P912">
        <v>1.8637600000000001</v>
      </c>
      <c r="Q912">
        <v>1.7803</v>
      </c>
      <c r="R912">
        <v>4.7324999999999999</v>
      </c>
      <c r="S912">
        <v>804.04960000000005</v>
      </c>
      <c r="T912">
        <v>1.6228</v>
      </c>
      <c r="U912">
        <v>26.434999999999999</v>
      </c>
      <c r="V912">
        <v>25.10999</v>
      </c>
      <c r="W912">
        <v>1.0880000000000001E-2</v>
      </c>
    </row>
    <row r="913" spans="1:23" x14ac:dyDescent="0.25">
      <c r="A913" s="1">
        <v>34149</v>
      </c>
      <c r="B913">
        <v>1.27955</v>
      </c>
      <c r="C913">
        <v>0.66756000000000004</v>
      </c>
      <c r="D913" t="s">
        <v>22</v>
      </c>
      <c r="E913">
        <v>7.7725</v>
      </c>
      <c r="F913">
        <v>1.506</v>
      </c>
      <c r="G913">
        <v>107.235</v>
      </c>
      <c r="H913">
        <v>7.7439999999999998</v>
      </c>
      <c r="I913">
        <v>1.49421</v>
      </c>
      <c r="J913">
        <v>1.951E-2</v>
      </c>
      <c r="K913">
        <v>404.01979999999998</v>
      </c>
      <c r="L913" t="s">
        <v>22</v>
      </c>
      <c r="M913" t="s">
        <v>22</v>
      </c>
      <c r="N913">
        <v>2.5815000000000001</v>
      </c>
      <c r="O913">
        <v>3.1160000000000001</v>
      </c>
      <c r="P913">
        <v>1.85995</v>
      </c>
      <c r="Q913">
        <v>1.78159</v>
      </c>
      <c r="R913">
        <v>4.72</v>
      </c>
      <c r="S913">
        <v>803.34990000000005</v>
      </c>
      <c r="T913">
        <v>1.6223000000000001</v>
      </c>
      <c r="U913">
        <v>26.444980000000001</v>
      </c>
      <c r="V913">
        <v>25.129989999999999</v>
      </c>
      <c r="W913">
        <v>1.0869999999999999E-2</v>
      </c>
    </row>
    <row r="914" spans="1:23" x14ac:dyDescent="0.25">
      <c r="A914" s="1">
        <v>34150</v>
      </c>
      <c r="B914">
        <v>1.28105</v>
      </c>
      <c r="C914">
        <v>0.66271000000000002</v>
      </c>
      <c r="D914" t="s">
        <v>22</v>
      </c>
      <c r="E914">
        <v>7.6675000000000004</v>
      </c>
      <c r="F914">
        <v>1.4958</v>
      </c>
      <c r="G914">
        <v>105.645</v>
      </c>
      <c r="H914">
        <v>7.7430000000000003</v>
      </c>
      <c r="I914">
        <v>1.5056799999999999</v>
      </c>
      <c r="J914">
        <v>1.9758000000000001E-2</v>
      </c>
      <c r="K914">
        <v>404.01979999999998</v>
      </c>
      <c r="L914" t="s">
        <v>22</v>
      </c>
      <c r="M914" t="s">
        <v>22</v>
      </c>
      <c r="N914">
        <v>2.5684999999999998</v>
      </c>
      <c r="O914">
        <v>3.129</v>
      </c>
      <c r="P914">
        <v>1.8644499999999999</v>
      </c>
      <c r="Q914">
        <v>1.7777000000000001</v>
      </c>
      <c r="R914">
        <v>4.702</v>
      </c>
      <c r="S914">
        <v>803.04960000000005</v>
      </c>
      <c r="T914">
        <v>1.621</v>
      </c>
      <c r="U914">
        <v>26.384979999999999</v>
      </c>
      <c r="V914">
        <v>25.14</v>
      </c>
      <c r="W914">
        <v>1.0869999999999999E-2</v>
      </c>
    </row>
    <row r="915" spans="1:23" x14ac:dyDescent="0.25">
      <c r="A915" s="1">
        <v>34151</v>
      </c>
      <c r="B915">
        <v>1.2879499999999999</v>
      </c>
      <c r="C915">
        <v>0.66378999999999999</v>
      </c>
      <c r="D915" t="s">
        <v>22</v>
      </c>
      <c r="E915">
        <v>7.6725000000000003</v>
      </c>
      <c r="F915">
        <v>1.5065</v>
      </c>
      <c r="G915">
        <v>106.545</v>
      </c>
      <c r="H915">
        <v>7.7575000000000003</v>
      </c>
      <c r="I915">
        <v>1.5065900000000001</v>
      </c>
      <c r="J915">
        <v>2.0250000000000001E-2</v>
      </c>
      <c r="K915">
        <v>404.6497</v>
      </c>
      <c r="L915" t="s">
        <v>22</v>
      </c>
      <c r="M915" t="s">
        <v>22</v>
      </c>
      <c r="N915">
        <v>2.5760000000000001</v>
      </c>
      <c r="O915">
        <v>3.125</v>
      </c>
      <c r="P915">
        <v>1.8441700000000001</v>
      </c>
      <c r="Q915">
        <v>1.7718</v>
      </c>
      <c r="R915">
        <v>4.7</v>
      </c>
      <c r="S915">
        <v>803.04960000000005</v>
      </c>
      <c r="T915">
        <v>1.625</v>
      </c>
      <c r="U915">
        <v>26.384979999999999</v>
      </c>
      <c r="V915">
        <v>25.14</v>
      </c>
      <c r="W915">
        <v>1.0919999999999999E-2</v>
      </c>
    </row>
    <row r="916" spans="1:23" x14ac:dyDescent="0.25">
      <c r="A916" s="1">
        <v>34152</v>
      </c>
      <c r="B916">
        <v>1.28775</v>
      </c>
      <c r="C916">
        <v>0.66276000000000002</v>
      </c>
      <c r="D916" t="s">
        <v>22</v>
      </c>
      <c r="E916">
        <v>7.6885000000000003</v>
      </c>
      <c r="F916">
        <v>1.5129999999999999</v>
      </c>
      <c r="G916">
        <v>108.35</v>
      </c>
      <c r="H916">
        <v>7.7454999999999998</v>
      </c>
      <c r="I916">
        <v>1.49421</v>
      </c>
      <c r="J916">
        <v>2.0500000000000001E-2</v>
      </c>
      <c r="K916">
        <v>404.28980000000001</v>
      </c>
      <c r="L916" t="s">
        <v>22</v>
      </c>
      <c r="M916" t="s">
        <v>22</v>
      </c>
      <c r="N916">
        <v>2.5724999999999998</v>
      </c>
      <c r="O916">
        <v>3.121</v>
      </c>
      <c r="P916">
        <v>1.84077</v>
      </c>
      <c r="Q916">
        <v>1.74533</v>
      </c>
      <c r="R916">
        <v>4.6150000000000002</v>
      </c>
      <c r="S916">
        <v>803.45</v>
      </c>
      <c r="T916">
        <v>1.623</v>
      </c>
      <c r="U916">
        <v>26.409990000000001</v>
      </c>
      <c r="V916">
        <v>25.17</v>
      </c>
      <c r="W916">
        <v>1.093E-2</v>
      </c>
    </row>
    <row r="917" spans="1:23" x14ac:dyDescent="0.25">
      <c r="A917" s="1">
        <v>34155</v>
      </c>
      <c r="B917">
        <v>1.2863500000000001</v>
      </c>
      <c r="C917">
        <v>0.66137999999999997</v>
      </c>
      <c r="D917" t="s">
        <v>22</v>
      </c>
      <c r="E917">
        <v>7.7374999999999998</v>
      </c>
      <c r="F917">
        <v>1.5115499999999999</v>
      </c>
      <c r="G917">
        <v>108.755</v>
      </c>
      <c r="H917">
        <v>7.7515000000000001</v>
      </c>
      <c r="I917">
        <v>1.4842299999999999</v>
      </c>
      <c r="J917">
        <v>2.0490000000000001E-2</v>
      </c>
      <c r="K917">
        <v>405.38990000000001</v>
      </c>
      <c r="L917" t="s">
        <v>22</v>
      </c>
      <c r="M917" t="s">
        <v>22</v>
      </c>
      <c r="N917">
        <v>2.5752999999999999</v>
      </c>
      <c r="O917">
        <v>3.1240000000000001</v>
      </c>
      <c r="P917">
        <v>1.84043</v>
      </c>
      <c r="Q917">
        <v>1.7770999999999999</v>
      </c>
      <c r="R917">
        <v>4.6224999999999996</v>
      </c>
      <c r="S917">
        <v>804.5</v>
      </c>
      <c r="T917">
        <v>1.6240000000000001</v>
      </c>
      <c r="U917">
        <v>26.424990000000001</v>
      </c>
      <c r="V917">
        <v>25.17</v>
      </c>
      <c r="W917">
        <v>1.095E-2</v>
      </c>
    </row>
    <row r="918" spans="1:23" x14ac:dyDescent="0.25">
      <c r="A918" s="1">
        <v>34156</v>
      </c>
      <c r="B918">
        <v>1.28715</v>
      </c>
      <c r="C918">
        <v>0.66249000000000002</v>
      </c>
      <c r="D918" t="s">
        <v>22</v>
      </c>
      <c r="E918">
        <v>7.81</v>
      </c>
      <c r="F918">
        <v>1.5125</v>
      </c>
      <c r="G918">
        <v>108</v>
      </c>
      <c r="H918">
        <v>7.7565</v>
      </c>
      <c r="I918">
        <v>1.4813700000000001</v>
      </c>
      <c r="J918">
        <v>2.0750000000000001E-2</v>
      </c>
      <c r="K918">
        <v>405.5</v>
      </c>
      <c r="L918" t="s">
        <v>22</v>
      </c>
      <c r="M918" t="s">
        <v>22</v>
      </c>
      <c r="N918">
        <v>2.5745</v>
      </c>
      <c r="O918">
        <v>3.1230000000000002</v>
      </c>
      <c r="P918">
        <v>1.83874</v>
      </c>
      <c r="Q918">
        <v>1.78183</v>
      </c>
      <c r="R918">
        <v>4.62</v>
      </c>
      <c r="S918">
        <v>803.75</v>
      </c>
      <c r="T918">
        <v>1.6253</v>
      </c>
      <c r="U918">
        <v>26.48</v>
      </c>
      <c r="V918">
        <v>25.189990000000002</v>
      </c>
      <c r="W918">
        <v>1.099E-2</v>
      </c>
    </row>
    <row r="919" spans="1:23" x14ac:dyDescent="0.25">
      <c r="A919" s="1">
        <v>34157</v>
      </c>
      <c r="B919">
        <v>1.2824500000000001</v>
      </c>
      <c r="C919">
        <v>0.66469</v>
      </c>
      <c r="D919" t="s">
        <v>22</v>
      </c>
      <c r="E919">
        <v>7.8049999999999997</v>
      </c>
      <c r="F919">
        <v>1.506</v>
      </c>
      <c r="G919">
        <v>107.15</v>
      </c>
      <c r="H919">
        <v>7.7545000000000002</v>
      </c>
      <c r="I919">
        <v>1.4689700000000001</v>
      </c>
      <c r="J919">
        <v>2.1000000000000001E-2</v>
      </c>
      <c r="K919">
        <v>405.45</v>
      </c>
      <c r="L919" t="s">
        <v>22</v>
      </c>
      <c r="M919" t="s">
        <v>22</v>
      </c>
      <c r="N919">
        <v>2.5703</v>
      </c>
      <c r="O919">
        <v>3.1215000000000002</v>
      </c>
      <c r="P919">
        <v>1.82866</v>
      </c>
      <c r="Q919">
        <v>1.7865500000000001</v>
      </c>
      <c r="R919">
        <v>4.5999999999999996</v>
      </c>
      <c r="S919">
        <v>804.25</v>
      </c>
      <c r="T919">
        <v>1.6214999999999999</v>
      </c>
      <c r="U919">
        <v>26.53998</v>
      </c>
      <c r="V919">
        <v>25.189990000000002</v>
      </c>
      <c r="W919">
        <v>1.1010000000000001E-2</v>
      </c>
    </row>
    <row r="920" spans="1:23" x14ac:dyDescent="0.25">
      <c r="A920" s="1">
        <v>34158</v>
      </c>
      <c r="B920">
        <v>1.28295</v>
      </c>
      <c r="C920">
        <v>0.66922999999999999</v>
      </c>
      <c r="D920" t="s">
        <v>22</v>
      </c>
      <c r="E920">
        <v>7.915</v>
      </c>
      <c r="F920">
        <v>1.516</v>
      </c>
      <c r="G920">
        <v>108.47499999999999</v>
      </c>
      <c r="H920">
        <v>7.7504999999999997</v>
      </c>
      <c r="I920">
        <v>1.46316</v>
      </c>
      <c r="J920">
        <v>2.1260000000000001E-2</v>
      </c>
      <c r="K920">
        <v>404.97</v>
      </c>
      <c r="L920" t="s">
        <v>22</v>
      </c>
      <c r="M920" t="s">
        <v>22</v>
      </c>
      <c r="N920">
        <v>2.5670000000000002</v>
      </c>
      <c r="O920">
        <v>3.1240000000000001</v>
      </c>
      <c r="P920">
        <v>1.8170299999999999</v>
      </c>
      <c r="Q920">
        <v>1.7856000000000001</v>
      </c>
      <c r="R920">
        <v>4.6025</v>
      </c>
      <c r="S920">
        <v>804.45</v>
      </c>
      <c r="T920">
        <v>1.6245000000000001</v>
      </c>
      <c r="U920">
        <v>26.524979999999999</v>
      </c>
      <c r="V920">
        <v>25.17998</v>
      </c>
      <c r="W920">
        <v>1.106E-2</v>
      </c>
    </row>
    <row r="921" spans="1:23" x14ac:dyDescent="0.25">
      <c r="A921" s="1">
        <v>34159</v>
      </c>
      <c r="B921">
        <v>1.2779499999999999</v>
      </c>
      <c r="C921">
        <v>0.67615999999999998</v>
      </c>
      <c r="D921" t="s">
        <v>22</v>
      </c>
      <c r="E921">
        <v>7.97</v>
      </c>
      <c r="F921">
        <v>1.5355000000000001</v>
      </c>
      <c r="G921">
        <v>109.625</v>
      </c>
      <c r="H921">
        <v>7.7554999999999996</v>
      </c>
      <c r="I921">
        <v>1.46231</v>
      </c>
      <c r="J921">
        <v>2.1520000000000001E-2</v>
      </c>
      <c r="K921">
        <v>404.55959999999999</v>
      </c>
      <c r="L921" t="s">
        <v>22</v>
      </c>
      <c r="M921" t="s">
        <v>22</v>
      </c>
      <c r="N921">
        <v>2.5743</v>
      </c>
      <c r="O921">
        <v>3.1259999999999999</v>
      </c>
      <c r="P921">
        <v>1.8160400000000001</v>
      </c>
      <c r="Q921">
        <v>1.7898000000000001</v>
      </c>
      <c r="R921">
        <v>4.6150000000000002</v>
      </c>
      <c r="S921">
        <v>805.2</v>
      </c>
      <c r="T921">
        <v>1.6265000000000001</v>
      </c>
      <c r="U921">
        <v>26.53</v>
      </c>
      <c r="V921">
        <v>25.2</v>
      </c>
      <c r="W921">
        <v>1.1129999999999999E-2</v>
      </c>
    </row>
    <row r="922" spans="1:23" x14ac:dyDescent="0.25">
      <c r="A922" s="1">
        <v>34162</v>
      </c>
      <c r="B922">
        <v>1.27725</v>
      </c>
      <c r="C922">
        <v>0.67793999999999999</v>
      </c>
      <c r="D922" t="s">
        <v>22</v>
      </c>
      <c r="E922">
        <v>8.0050000000000008</v>
      </c>
      <c r="F922">
        <v>1.5345</v>
      </c>
      <c r="G922">
        <v>109.825</v>
      </c>
      <c r="H922">
        <v>7.7629999999999999</v>
      </c>
      <c r="I922">
        <v>1.4668099999999999</v>
      </c>
      <c r="J922">
        <v>2.1780000000000001E-2</v>
      </c>
      <c r="K922">
        <v>405.59989999999999</v>
      </c>
      <c r="L922" t="s">
        <v>22</v>
      </c>
      <c r="M922" t="s">
        <v>22</v>
      </c>
      <c r="N922">
        <v>2.5750000000000002</v>
      </c>
      <c r="O922">
        <v>3.129</v>
      </c>
      <c r="P922">
        <v>1.81769</v>
      </c>
      <c r="Q922">
        <v>1.80165</v>
      </c>
      <c r="R922">
        <v>4.62</v>
      </c>
      <c r="S922">
        <v>806.25</v>
      </c>
      <c r="T922">
        <v>1.629</v>
      </c>
      <c r="U922">
        <v>26.579989999999999</v>
      </c>
      <c r="V922">
        <v>25.25</v>
      </c>
      <c r="W922">
        <v>1.1180000000000001E-2</v>
      </c>
    </row>
    <row r="923" spans="1:23" x14ac:dyDescent="0.25">
      <c r="A923" s="1">
        <v>34163</v>
      </c>
      <c r="B923">
        <v>1.2778499999999999</v>
      </c>
      <c r="C923">
        <v>0.67069000000000001</v>
      </c>
      <c r="D923" t="s">
        <v>22</v>
      </c>
      <c r="E923">
        <v>7.915</v>
      </c>
      <c r="F923">
        <v>1.518</v>
      </c>
      <c r="G923">
        <v>108.325</v>
      </c>
      <c r="H923">
        <v>7.7557999999999998</v>
      </c>
      <c r="I923">
        <v>1.47221</v>
      </c>
      <c r="J923">
        <v>2.205E-2</v>
      </c>
      <c r="K923">
        <v>406.05959999999999</v>
      </c>
      <c r="L923" t="s">
        <v>22</v>
      </c>
      <c r="M923" t="s">
        <v>22</v>
      </c>
      <c r="N923">
        <v>2.5695000000000001</v>
      </c>
      <c r="O923">
        <v>3.1240000000000001</v>
      </c>
      <c r="P923">
        <v>1.8196699999999999</v>
      </c>
      <c r="Q923">
        <v>1.81</v>
      </c>
      <c r="R923">
        <v>4.62</v>
      </c>
      <c r="S923">
        <v>805.59990000000005</v>
      </c>
      <c r="T923">
        <v>1.6185</v>
      </c>
      <c r="U923">
        <v>26.579989999999999</v>
      </c>
      <c r="V923">
        <v>25.219989999999999</v>
      </c>
      <c r="W923">
        <v>1.1169999999999999E-2</v>
      </c>
    </row>
    <row r="924" spans="1:23" x14ac:dyDescent="0.25">
      <c r="A924" s="1">
        <v>34164</v>
      </c>
      <c r="B924">
        <v>1.28285</v>
      </c>
      <c r="C924">
        <v>0.66732999999999998</v>
      </c>
      <c r="D924" t="s">
        <v>22</v>
      </c>
      <c r="E924">
        <v>7.93</v>
      </c>
      <c r="F924">
        <v>1.51555</v>
      </c>
      <c r="G924">
        <v>108.105</v>
      </c>
      <c r="H924">
        <v>7.7572999999999999</v>
      </c>
      <c r="I924">
        <v>1.4739500000000001</v>
      </c>
      <c r="J924">
        <v>2.232E-2</v>
      </c>
      <c r="K924">
        <v>405.6497</v>
      </c>
      <c r="L924" t="s">
        <v>22</v>
      </c>
      <c r="M924" t="s">
        <v>22</v>
      </c>
      <c r="N924">
        <v>2.5697999999999999</v>
      </c>
      <c r="O924">
        <v>3.1222500000000002</v>
      </c>
      <c r="P924">
        <v>1.81769</v>
      </c>
      <c r="Q924">
        <v>1.8045</v>
      </c>
      <c r="R924">
        <v>4.59</v>
      </c>
      <c r="S924">
        <v>807</v>
      </c>
      <c r="T924">
        <v>1.61955</v>
      </c>
      <c r="U924">
        <v>26.549990000000001</v>
      </c>
      <c r="V924">
        <v>25.219989999999999</v>
      </c>
      <c r="W924">
        <v>1.119E-2</v>
      </c>
    </row>
    <row r="925" spans="1:23" x14ac:dyDescent="0.25">
      <c r="A925" s="1">
        <v>34165</v>
      </c>
      <c r="B925">
        <v>1.28165</v>
      </c>
      <c r="C925">
        <v>0.66844999999999999</v>
      </c>
      <c r="D925" t="s">
        <v>22</v>
      </c>
      <c r="E925">
        <v>7.9450000000000003</v>
      </c>
      <c r="F925">
        <v>1.5135000000000001</v>
      </c>
      <c r="G925">
        <v>107.57</v>
      </c>
      <c r="H925">
        <v>7.7554999999999996</v>
      </c>
      <c r="I925">
        <v>1.4702599999999999</v>
      </c>
      <c r="J925">
        <v>2.2589999999999999E-2</v>
      </c>
      <c r="K925">
        <v>404.37990000000002</v>
      </c>
      <c r="L925" t="s">
        <v>22</v>
      </c>
      <c r="M925" t="s">
        <v>22</v>
      </c>
      <c r="N925">
        <v>2.5680000000000001</v>
      </c>
      <c r="O925">
        <v>3.1230000000000002</v>
      </c>
      <c r="P925">
        <v>1.8186800000000001</v>
      </c>
      <c r="Q925">
        <v>1.8073999999999999</v>
      </c>
      <c r="R925">
        <v>4.5949999999999998</v>
      </c>
      <c r="S925">
        <v>807.59990000000005</v>
      </c>
      <c r="T925">
        <v>1.6180000000000001</v>
      </c>
      <c r="U925">
        <v>26.53</v>
      </c>
      <c r="V925">
        <v>25.17998</v>
      </c>
      <c r="W925">
        <v>1.1209999999999999E-2</v>
      </c>
    </row>
    <row r="926" spans="1:23" x14ac:dyDescent="0.25">
      <c r="A926" s="1">
        <v>34166</v>
      </c>
      <c r="B926">
        <v>1.28125</v>
      </c>
      <c r="C926">
        <v>0.67635999999999996</v>
      </c>
      <c r="D926" t="s">
        <v>22</v>
      </c>
      <c r="E926">
        <v>8.0399999999999991</v>
      </c>
      <c r="F926">
        <v>1.5205</v>
      </c>
      <c r="G926">
        <v>108.22499999999999</v>
      </c>
      <c r="H926">
        <v>7.7565</v>
      </c>
      <c r="I926">
        <v>1.47417</v>
      </c>
      <c r="J926">
        <v>2.2870000000000001E-2</v>
      </c>
      <c r="K926">
        <v>404.2</v>
      </c>
      <c r="L926" t="s">
        <v>22</v>
      </c>
      <c r="M926" t="s">
        <v>22</v>
      </c>
      <c r="N926">
        <v>2.5705</v>
      </c>
      <c r="O926">
        <v>3.1234999999999999</v>
      </c>
      <c r="P926">
        <v>1.81934</v>
      </c>
      <c r="Q926">
        <v>1.8024199999999999</v>
      </c>
      <c r="R926">
        <v>4.5250000000000004</v>
      </c>
      <c r="S926">
        <v>808</v>
      </c>
      <c r="T926">
        <v>1.6194999999999999</v>
      </c>
      <c r="U926">
        <v>26.53</v>
      </c>
      <c r="V926">
        <v>25.189990000000002</v>
      </c>
      <c r="W926">
        <v>1.1259999999999999E-2</v>
      </c>
    </row>
    <row r="927" spans="1:23" x14ac:dyDescent="0.25">
      <c r="A927" s="1">
        <v>34169</v>
      </c>
      <c r="B927">
        <v>1.2783500000000001</v>
      </c>
      <c r="C927">
        <v>0.66778000000000004</v>
      </c>
      <c r="D927" t="s">
        <v>22</v>
      </c>
      <c r="E927">
        <v>7.9249999999999998</v>
      </c>
      <c r="F927">
        <v>1.5015000000000001</v>
      </c>
      <c r="G927">
        <v>108.3</v>
      </c>
      <c r="H927">
        <v>7.7569999999999997</v>
      </c>
      <c r="I927">
        <v>1.4765600000000001</v>
      </c>
      <c r="J927">
        <v>2.315E-2</v>
      </c>
      <c r="K927">
        <v>405.12990000000002</v>
      </c>
      <c r="L927" t="s">
        <v>22</v>
      </c>
      <c r="M927" t="s">
        <v>22</v>
      </c>
      <c r="N927">
        <v>2.5703</v>
      </c>
      <c r="O927">
        <v>3.1244999999999998</v>
      </c>
      <c r="P927">
        <v>1.8293200000000001</v>
      </c>
      <c r="Q927">
        <v>1.8107</v>
      </c>
      <c r="R927">
        <v>4.5270000000000001</v>
      </c>
      <c r="S927">
        <v>808.64970000000005</v>
      </c>
      <c r="T927">
        <v>1.6193</v>
      </c>
      <c r="U927">
        <v>26.53998</v>
      </c>
      <c r="V927">
        <v>25.189990000000002</v>
      </c>
      <c r="W927">
        <v>1.1220000000000001E-2</v>
      </c>
    </row>
    <row r="928" spans="1:23" x14ac:dyDescent="0.25">
      <c r="A928" s="1">
        <v>34170</v>
      </c>
      <c r="B928">
        <v>1.2785500000000001</v>
      </c>
      <c r="C928">
        <v>0.66247</v>
      </c>
      <c r="D928" t="s">
        <v>22</v>
      </c>
      <c r="E928">
        <v>7.9349999999999996</v>
      </c>
      <c r="F928">
        <v>1.4964999999999999</v>
      </c>
      <c r="G928">
        <v>108.545</v>
      </c>
      <c r="H928">
        <v>7.7549999999999999</v>
      </c>
      <c r="I928">
        <v>1.4759100000000001</v>
      </c>
      <c r="J928">
        <v>2.3439999999999999E-2</v>
      </c>
      <c r="K928">
        <v>404.7</v>
      </c>
      <c r="L928" t="s">
        <v>22</v>
      </c>
      <c r="M928" t="s">
        <v>22</v>
      </c>
      <c r="N928">
        <v>2.569</v>
      </c>
      <c r="O928">
        <v>3.1219999999999999</v>
      </c>
      <c r="P928">
        <v>1.8293200000000001</v>
      </c>
      <c r="Q928">
        <v>1.8056000000000001</v>
      </c>
      <c r="R928">
        <v>4.5194999999999999</v>
      </c>
      <c r="S928">
        <v>808.39970000000005</v>
      </c>
      <c r="T928">
        <v>1.6197999999999999</v>
      </c>
      <c r="U928">
        <v>26.53998</v>
      </c>
      <c r="V928">
        <v>25.209980000000002</v>
      </c>
      <c r="W928">
        <v>1.1220000000000001E-2</v>
      </c>
    </row>
    <row r="929" spans="1:23" x14ac:dyDescent="0.25">
      <c r="A929" s="1">
        <v>34171</v>
      </c>
      <c r="B929">
        <v>1.2762500000000001</v>
      </c>
      <c r="C929">
        <v>0.65917000000000003</v>
      </c>
      <c r="D929" t="s">
        <v>22</v>
      </c>
      <c r="E929">
        <v>7.96</v>
      </c>
      <c r="F929">
        <v>1.5015000000000001</v>
      </c>
      <c r="G929">
        <v>108.65</v>
      </c>
      <c r="H929">
        <v>7.7523</v>
      </c>
      <c r="I929">
        <v>1.4706999999999999</v>
      </c>
      <c r="J929">
        <v>2.3720000000000001E-2</v>
      </c>
      <c r="K929">
        <v>404.2996</v>
      </c>
      <c r="L929" t="s">
        <v>22</v>
      </c>
      <c r="M929" t="s">
        <v>22</v>
      </c>
      <c r="N929">
        <v>2.5670000000000002</v>
      </c>
      <c r="O929">
        <v>3.12</v>
      </c>
      <c r="P929">
        <v>1.81802</v>
      </c>
      <c r="Q929">
        <v>1.8028299999999999</v>
      </c>
      <c r="R929">
        <v>4.5175000000000001</v>
      </c>
      <c r="S929">
        <v>807.95</v>
      </c>
      <c r="T929">
        <v>1.6165</v>
      </c>
      <c r="U929">
        <v>26.56</v>
      </c>
      <c r="V929">
        <v>25.17998</v>
      </c>
      <c r="W929">
        <v>1.1220000000000001E-2</v>
      </c>
    </row>
    <row r="930" spans="1:23" x14ac:dyDescent="0.25">
      <c r="A930" s="1">
        <v>34172</v>
      </c>
      <c r="B930">
        <v>1.2785500000000001</v>
      </c>
      <c r="C930">
        <v>0.65964999999999996</v>
      </c>
      <c r="D930" t="s">
        <v>22</v>
      </c>
      <c r="E930">
        <v>8.0474999999999994</v>
      </c>
      <c r="F930">
        <v>1.5027999999999999</v>
      </c>
      <c r="G930">
        <v>107.47499999999999</v>
      </c>
      <c r="H930">
        <v>7.7542999999999997</v>
      </c>
      <c r="I930">
        <v>1.4770000000000001</v>
      </c>
      <c r="J930">
        <v>2.401E-2</v>
      </c>
      <c r="K930">
        <v>404.21</v>
      </c>
      <c r="L930" t="s">
        <v>22</v>
      </c>
      <c r="M930" t="s">
        <v>22</v>
      </c>
      <c r="N930">
        <v>2.5672999999999999</v>
      </c>
      <c r="O930">
        <v>3.121</v>
      </c>
      <c r="P930">
        <v>1.8186800000000001</v>
      </c>
      <c r="Q930">
        <v>1.8028999999999999</v>
      </c>
      <c r="R930">
        <v>4.5599999999999996</v>
      </c>
      <c r="S930">
        <v>808.64970000000005</v>
      </c>
      <c r="T930">
        <v>1.619</v>
      </c>
      <c r="U930">
        <v>26.659990000000001</v>
      </c>
      <c r="V930">
        <v>25.159990000000001</v>
      </c>
      <c r="W930">
        <v>1.128E-2</v>
      </c>
    </row>
    <row r="931" spans="1:23" x14ac:dyDescent="0.25">
      <c r="A931" s="1">
        <v>34173</v>
      </c>
      <c r="B931">
        <v>1.2805500000000001</v>
      </c>
      <c r="C931">
        <v>0.66622000000000003</v>
      </c>
      <c r="D931" t="s">
        <v>22</v>
      </c>
      <c r="E931">
        <v>8.09</v>
      </c>
      <c r="F931">
        <v>1.5149999999999999</v>
      </c>
      <c r="G931">
        <v>106.795</v>
      </c>
      <c r="H931">
        <v>7.7539999999999996</v>
      </c>
      <c r="I931">
        <v>1.4750399999999999</v>
      </c>
      <c r="J931">
        <v>2.4309999999999998E-2</v>
      </c>
      <c r="K931">
        <v>404.01979999999998</v>
      </c>
      <c r="L931" t="s">
        <v>22</v>
      </c>
      <c r="M931" t="s">
        <v>22</v>
      </c>
      <c r="N931">
        <v>2.5655000000000001</v>
      </c>
      <c r="O931">
        <v>3.1219999999999999</v>
      </c>
      <c r="P931">
        <v>1.8186800000000001</v>
      </c>
      <c r="Q931">
        <v>1.80484</v>
      </c>
      <c r="R931">
        <v>4.4950000000000001</v>
      </c>
      <c r="S931">
        <v>808.64970000000005</v>
      </c>
      <c r="T931">
        <v>1.6182000000000001</v>
      </c>
      <c r="U931">
        <v>26.959980000000002</v>
      </c>
      <c r="V931">
        <v>25.14</v>
      </c>
      <c r="W931">
        <v>1.1350000000000001E-2</v>
      </c>
    </row>
    <row r="932" spans="1:23" x14ac:dyDescent="0.25">
      <c r="A932" s="1">
        <v>34176</v>
      </c>
      <c r="B932">
        <v>1.2803500000000001</v>
      </c>
      <c r="C932">
        <v>0.66581999999999997</v>
      </c>
      <c r="D932" t="s">
        <v>22</v>
      </c>
      <c r="E932">
        <v>8.0350000000000001</v>
      </c>
      <c r="F932">
        <v>1.5185</v>
      </c>
      <c r="G932">
        <v>106.465</v>
      </c>
      <c r="H932">
        <v>7.7549999999999999</v>
      </c>
      <c r="I932">
        <v>1.47373</v>
      </c>
      <c r="J932">
        <v>2.461E-2</v>
      </c>
      <c r="K932">
        <v>404.45</v>
      </c>
      <c r="L932" t="s">
        <v>22</v>
      </c>
      <c r="M932" t="s">
        <v>22</v>
      </c>
      <c r="N932">
        <v>2.5663</v>
      </c>
      <c r="O932">
        <v>3.1190000000000002</v>
      </c>
      <c r="P932">
        <v>1.81077</v>
      </c>
      <c r="Q932">
        <v>1.8147200000000001</v>
      </c>
      <c r="R932">
        <v>4.5019999999999998</v>
      </c>
      <c r="S932">
        <v>808.34990000000005</v>
      </c>
      <c r="T932">
        <v>1.617</v>
      </c>
      <c r="U932">
        <v>26.969989999999999</v>
      </c>
      <c r="V932">
        <v>25.159990000000001</v>
      </c>
      <c r="W932">
        <v>1.1390000000000001E-2</v>
      </c>
    </row>
    <row r="933" spans="1:23" x14ac:dyDescent="0.25">
      <c r="A933" s="1">
        <v>34177</v>
      </c>
      <c r="B933">
        <v>1.2838499999999999</v>
      </c>
      <c r="C933">
        <v>0.66835999999999995</v>
      </c>
      <c r="D933" t="s">
        <v>22</v>
      </c>
      <c r="E933">
        <v>8.06</v>
      </c>
      <c r="F933">
        <v>1.5187999999999999</v>
      </c>
      <c r="G933">
        <v>106.325</v>
      </c>
      <c r="H933">
        <v>7.7553000000000001</v>
      </c>
      <c r="I933">
        <v>1.4761200000000001</v>
      </c>
      <c r="J933">
        <v>2.4910000000000002E-2</v>
      </c>
      <c r="K933">
        <v>404.41969999999998</v>
      </c>
      <c r="L933" t="s">
        <v>22</v>
      </c>
      <c r="M933" t="s">
        <v>22</v>
      </c>
      <c r="N933">
        <v>2.5659000000000001</v>
      </c>
      <c r="O933">
        <v>3.12</v>
      </c>
      <c r="P933">
        <v>1.80914</v>
      </c>
      <c r="Q933">
        <v>1.8190500000000001</v>
      </c>
      <c r="R933">
        <v>4.4870000000000001</v>
      </c>
      <c r="S933">
        <v>807.04960000000005</v>
      </c>
      <c r="T933">
        <v>1.617</v>
      </c>
      <c r="U933">
        <v>26.95</v>
      </c>
      <c r="V933">
        <v>25.149979999999999</v>
      </c>
      <c r="W933">
        <v>1.14E-2</v>
      </c>
    </row>
    <row r="934" spans="1:23" x14ac:dyDescent="0.25">
      <c r="A934" s="1">
        <v>34178</v>
      </c>
      <c r="B934">
        <v>1.2827500000000001</v>
      </c>
      <c r="C934">
        <v>0.67069000000000001</v>
      </c>
      <c r="D934" t="s">
        <v>22</v>
      </c>
      <c r="E934">
        <v>8.0500000000000007</v>
      </c>
      <c r="F934">
        <v>1.51945</v>
      </c>
      <c r="G934">
        <v>105.52500000000001</v>
      </c>
      <c r="H934">
        <v>7.7554999999999996</v>
      </c>
      <c r="I934">
        <v>1.4780899999999999</v>
      </c>
      <c r="J934">
        <v>2.5219999999999999E-2</v>
      </c>
      <c r="K934">
        <v>404.52980000000002</v>
      </c>
      <c r="L934" t="s">
        <v>22</v>
      </c>
      <c r="M934" t="s">
        <v>22</v>
      </c>
      <c r="N934">
        <v>2.5634999999999999</v>
      </c>
      <c r="O934">
        <v>3.1175000000000002</v>
      </c>
      <c r="P934">
        <v>1.8137300000000001</v>
      </c>
      <c r="Q934">
        <v>1.8194999999999999</v>
      </c>
      <c r="R934">
        <v>4.47</v>
      </c>
      <c r="S934">
        <v>806.64970000000005</v>
      </c>
      <c r="T934">
        <v>1.6128</v>
      </c>
      <c r="U934">
        <v>26.95</v>
      </c>
      <c r="V934">
        <v>25.129989999999999</v>
      </c>
      <c r="W934">
        <v>1.1429999999999999E-2</v>
      </c>
    </row>
    <row r="935" spans="1:23" x14ac:dyDescent="0.25">
      <c r="A935" s="1">
        <v>34179</v>
      </c>
      <c r="B935">
        <v>1.28695</v>
      </c>
      <c r="C935">
        <v>0.66959000000000002</v>
      </c>
      <c r="D935" t="s">
        <v>22</v>
      </c>
      <c r="E935">
        <v>8.17</v>
      </c>
      <c r="F935">
        <v>1.5129999999999999</v>
      </c>
      <c r="G935">
        <v>105.95</v>
      </c>
      <c r="H935">
        <v>7.7557</v>
      </c>
      <c r="I935">
        <v>1.47984</v>
      </c>
      <c r="J935">
        <v>2.555E-2</v>
      </c>
      <c r="K935">
        <v>404.93970000000002</v>
      </c>
      <c r="L935" t="s">
        <v>22</v>
      </c>
      <c r="M935" t="s">
        <v>22</v>
      </c>
      <c r="N935">
        <v>2.5649999999999999</v>
      </c>
      <c r="O935">
        <v>3.1185</v>
      </c>
      <c r="P935">
        <v>1.8143899999999999</v>
      </c>
      <c r="Q935">
        <v>1.82</v>
      </c>
      <c r="R935">
        <v>4.5</v>
      </c>
      <c r="S935">
        <v>806.45</v>
      </c>
      <c r="T935">
        <v>1.6145</v>
      </c>
      <c r="U935">
        <v>26.944980000000001</v>
      </c>
      <c r="V935">
        <v>25.12</v>
      </c>
      <c r="W935">
        <v>1.146E-2</v>
      </c>
    </row>
    <row r="936" spans="1:23" x14ac:dyDescent="0.25">
      <c r="A936" s="1">
        <v>34180</v>
      </c>
      <c r="B936">
        <v>1.28365</v>
      </c>
      <c r="C936">
        <v>0.67567999999999995</v>
      </c>
      <c r="D936" t="s">
        <v>22</v>
      </c>
      <c r="E936">
        <v>8.2750000000000004</v>
      </c>
      <c r="F936">
        <v>1.5245</v>
      </c>
      <c r="G936">
        <v>104.595</v>
      </c>
      <c r="H936">
        <v>7.7553000000000001</v>
      </c>
      <c r="I936">
        <v>1.4516899999999999</v>
      </c>
      <c r="J936">
        <v>2.5874000000000001E-2</v>
      </c>
      <c r="K936">
        <v>404.06959999999998</v>
      </c>
      <c r="L936" t="s">
        <v>22</v>
      </c>
      <c r="M936" t="s">
        <v>22</v>
      </c>
      <c r="N936">
        <v>2.5632000000000001</v>
      </c>
      <c r="O936">
        <v>3.1150000000000002</v>
      </c>
      <c r="P936">
        <v>1.8062</v>
      </c>
      <c r="Q936">
        <v>1.82084</v>
      </c>
      <c r="R936">
        <v>4.4850000000000003</v>
      </c>
      <c r="S936">
        <v>806.2</v>
      </c>
      <c r="T936">
        <v>1.6174999999999999</v>
      </c>
      <c r="U936">
        <v>26.944980000000001</v>
      </c>
      <c r="V936">
        <v>25.10999</v>
      </c>
      <c r="W936">
        <v>1.154E-2</v>
      </c>
    </row>
    <row r="937" spans="1:23" x14ac:dyDescent="0.25">
      <c r="A937" s="1">
        <v>34183</v>
      </c>
      <c r="B937">
        <v>1.2863500000000001</v>
      </c>
      <c r="C937">
        <v>0.67659000000000002</v>
      </c>
      <c r="D937" t="s">
        <v>22</v>
      </c>
      <c r="E937">
        <v>8.1199999999999992</v>
      </c>
      <c r="F937">
        <v>1.5162</v>
      </c>
      <c r="G937">
        <v>104.7</v>
      </c>
      <c r="H937">
        <v>7.7549999999999999</v>
      </c>
      <c r="I937">
        <v>1.4433100000000001</v>
      </c>
      <c r="J937">
        <v>2.6210000000000001E-2</v>
      </c>
      <c r="K937">
        <v>405.6497</v>
      </c>
      <c r="L937" t="s">
        <v>22</v>
      </c>
      <c r="M937" t="s">
        <v>22</v>
      </c>
      <c r="N937">
        <v>2.5615000000000001</v>
      </c>
      <c r="O937">
        <v>3.113</v>
      </c>
      <c r="P937">
        <v>1.8075000000000001</v>
      </c>
      <c r="Q937">
        <v>1.83379</v>
      </c>
      <c r="R937">
        <v>4.51</v>
      </c>
      <c r="S937">
        <v>806.14970000000005</v>
      </c>
      <c r="T937">
        <v>1.6160000000000001</v>
      </c>
      <c r="U937">
        <v>26.92998</v>
      </c>
      <c r="V937">
        <v>25.099979999999999</v>
      </c>
      <c r="W937">
        <v>1.1520000000000001E-2</v>
      </c>
    </row>
    <row r="938" spans="1:23" x14ac:dyDescent="0.25">
      <c r="A938" s="1">
        <v>34184</v>
      </c>
      <c r="B938">
        <v>1.2907500000000001</v>
      </c>
      <c r="C938">
        <v>0.66691</v>
      </c>
      <c r="D938" t="s">
        <v>22</v>
      </c>
      <c r="E938">
        <v>8.0399999999999991</v>
      </c>
      <c r="F938">
        <v>1.5049999999999999</v>
      </c>
      <c r="G938">
        <v>104.5</v>
      </c>
      <c r="H938">
        <v>7.7537000000000003</v>
      </c>
      <c r="I938">
        <v>1.4498</v>
      </c>
      <c r="J938">
        <v>2.6540000000000001E-2</v>
      </c>
      <c r="K938">
        <v>406.06959999999998</v>
      </c>
      <c r="L938" t="s">
        <v>22</v>
      </c>
      <c r="M938" t="s">
        <v>22</v>
      </c>
      <c r="N938">
        <v>2.56</v>
      </c>
      <c r="O938">
        <v>3.109</v>
      </c>
      <c r="P938">
        <v>1.81077</v>
      </c>
      <c r="Q938">
        <v>1.8325499999999999</v>
      </c>
      <c r="R938">
        <v>4.5049999999999999</v>
      </c>
      <c r="S938">
        <v>806.09990000000005</v>
      </c>
      <c r="T938">
        <v>1.6145</v>
      </c>
      <c r="U938">
        <v>26.92998</v>
      </c>
      <c r="V938">
        <v>25.099979999999999</v>
      </c>
      <c r="W938">
        <v>1.1480000000000001E-2</v>
      </c>
    </row>
    <row r="939" spans="1:23" x14ac:dyDescent="0.25">
      <c r="A939" s="1">
        <v>34185</v>
      </c>
      <c r="B939">
        <v>1.28705</v>
      </c>
      <c r="C939">
        <v>0.66515999999999997</v>
      </c>
      <c r="D939" t="s">
        <v>22</v>
      </c>
      <c r="E939">
        <v>7.9824999999999999</v>
      </c>
      <c r="F939">
        <v>1.5044999999999999</v>
      </c>
      <c r="G939">
        <v>104.83</v>
      </c>
      <c r="H939">
        <v>7.7549999999999999</v>
      </c>
      <c r="I939">
        <v>1.4531700000000001</v>
      </c>
      <c r="J939">
        <v>2.6880000000000001E-2</v>
      </c>
      <c r="K939">
        <v>406.40969999999999</v>
      </c>
      <c r="L939" t="s">
        <v>22</v>
      </c>
      <c r="M939" t="s">
        <v>22</v>
      </c>
      <c r="N939">
        <v>2.5495000000000001</v>
      </c>
      <c r="O939">
        <v>3.1105</v>
      </c>
      <c r="P939">
        <v>1.81209</v>
      </c>
      <c r="Q939">
        <v>1.8180000000000001</v>
      </c>
      <c r="R939">
        <v>4.5149999999999997</v>
      </c>
      <c r="S939">
        <v>805.95</v>
      </c>
      <c r="T939">
        <v>1.6134999999999999</v>
      </c>
      <c r="U939">
        <v>26.939990000000002</v>
      </c>
      <c r="V939">
        <v>25.06</v>
      </c>
      <c r="W939">
        <v>1.15E-2</v>
      </c>
    </row>
    <row r="940" spans="1:23" x14ac:dyDescent="0.25">
      <c r="A940" s="1">
        <v>34186</v>
      </c>
      <c r="B940">
        <v>1.2898499999999999</v>
      </c>
      <c r="C940">
        <v>0.66844999999999999</v>
      </c>
      <c r="D940" t="s">
        <v>22</v>
      </c>
      <c r="E940">
        <v>8.0225000000000009</v>
      </c>
      <c r="F940">
        <v>1.512</v>
      </c>
      <c r="G940">
        <v>104.4</v>
      </c>
      <c r="H940">
        <v>7.7538</v>
      </c>
      <c r="I940">
        <v>1.4550700000000001</v>
      </c>
      <c r="J940">
        <v>2.7230000000000001E-2</v>
      </c>
      <c r="K940">
        <v>407.2</v>
      </c>
      <c r="L940" t="s">
        <v>22</v>
      </c>
      <c r="M940" t="s">
        <v>22</v>
      </c>
      <c r="N940">
        <v>2.5505</v>
      </c>
      <c r="O940">
        <v>3.1124999999999998</v>
      </c>
      <c r="P940">
        <v>1.80979</v>
      </c>
      <c r="Q940">
        <v>1.8220000000000001</v>
      </c>
      <c r="R940">
        <v>4.5949999999999998</v>
      </c>
      <c r="S940">
        <v>807.25</v>
      </c>
      <c r="T940">
        <v>1.6134999999999999</v>
      </c>
      <c r="U940">
        <v>26.95</v>
      </c>
      <c r="V940">
        <v>25.069980000000001</v>
      </c>
      <c r="W940">
        <v>1.155E-2</v>
      </c>
    </row>
    <row r="941" spans="1:23" x14ac:dyDescent="0.25">
      <c r="A941" s="1">
        <v>34187</v>
      </c>
      <c r="B941">
        <v>1.2927500000000001</v>
      </c>
      <c r="C941">
        <v>0.66959000000000002</v>
      </c>
      <c r="D941" t="s">
        <v>22</v>
      </c>
      <c r="E941">
        <v>7.99</v>
      </c>
      <c r="F941">
        <v>1.5069999999999999</v>
      </c>
      <c r="G941">
        <v>104.5</v>
      </c>
      <c r="H941">
        <v>7.7542999999999997</v>
      </c>
      <c r="I941">
        <v>1.4739500000000001</v>
      </c>
      <c r="J941">
        <v>2.758E-2</v>
      </c>
      <c r="K941">
        <v>407.40969999999999</v>
      </c>
      <c r="L941" t="s">
        <v>22</v>
      </c>
      <c r="M941" t="s">
        <v>22</v>
      </c>
      <c r="N941">
        <v>2.5489999999999999</v>
      </c>
      <c r="O941">
        <v>3.1110000000000002</v>
      </c>
      <c r="P941">
        <v>1.8213299999999999</v>
      </c>
      <c r="Q941">
        <v>1.8257000000000001</v>
      </c>
      <c r="R941">
        <v>4.66</v>
      </c>
      <c r="S941">
        <v>808.7</v>
      </c>
      <c r="T941">
        <v>1.6140000000000001</v>
      </c>
      <c r="U941">
        <v>26.92998</v>
      </c>
      <c r="V941">
        <v>25.06</v>
      </c>
      <c r="W941">
        <v>1.153E-2</v>
      </c>
    </row>
    <row r="942" spans="1:23" x14ac:dyDescent="0.25">
      <c r="A942" s="1">
        <v>34190</v>
      </c>
      <c r="B942">
        <v>1.2907500000000001</v>
      </c>
      <c r="C942">
        <v>0.66815999999999998</v>
      </c>
      <c r="D942" t="s">
        <v>22</v>
      </c>
      <c r="E942">
        <v>7.8925000000000001</v>
      </c>
      <c r="F942">
        <v>1.5024999999999999</v>
      </c>
      <c r="G942">
        <v>104.8</v>
      </c>
      <c r="H942">
        <v>7.7525000000000004</v>
      </c>
      <c r="I942">
        <v>1.4678899999999999</v>
      </c>
      <c r="J942">
        <v>2.793E-2</v>
      </c>
      <c r="K942">
        <v>407.7996</v>
      </c>
      <c r="L942" t="s">
        <v>22</v>
      </c>
      <c r="M942" t="s">
        <v>22</v>
      </c>
      <c r="N942">
        <v>2.5501999999999998</v>
      </c>
      <c r="O942">
        <v>3.1080000000000001</v>
      </c>
      <c r="P942">
        <v>1.8223199999999999</v>
      </c>
      <c r="Q942">
        <v>1.8287</v>
      </c>
      <c r="R942">
        <v>4.7149999999999999</v>
      </c>
      <c r="S942">
        <v>807.75</v>
      </c>
      <c r="T942">
        <v>1.6105</v>
      </c>
      <c r="U942">
        <v>26.95</v>
      </c>
      <c r="V942">
        <v>25.06</v>
      </c>
      <c r="W942">
        <v>1.1520000000000001E-2</v>
      </c>
    </row>
    <row r="943" spans="1:23" x14ac:dyDescent="0.25">
      <c r="A943" s="1">
        <v>34191</v>
      </c>
      <c r="B943">
        <v>1.29135</v>
      </c>
      <c r="C943">
        <v>0.67474000000000001</v>
      </c>
      <c r="D943" t="s">
        <v>22</v>
      </c>
      <c r="E943">
        <v>7.98</v>
      </c>
      <c r="F943">
        <v>1.5125</v>
      </c>
      <c r="G943">
        <v>104.575</v>
      </c>
      <c r="H943">
        <v>7.7507000000000001</v>
      </c>
      <c r="I943">
        <v>1.46231</v>
      </c>
      <c r="J943">
        <v>2.8289999999999999E-2</v>
      </c>
      <c r="K943">
        <v>407.61989999999997</v>
      </c>
      <c r="L943" t="s">
        <v>22</v>
      </c>
      <c r="M943" t="s">
        <v>22</v>
      </c>
      <c r="N943">
        <v>2.5512000000000001</v>
      </c>
      <c r="O943">
        <v>3.109</v>
      </c>
      <c r="P943">
        <v>1.8226599999999999</v>
      </c>
      <c r="Q943">
        <v>1.8237099999999999</v>
      </c>
      <c r="R943">
        <v>4.67</v>
      </c>
      <c r="S943">
        <v>808.39970000000005</v>
      </c>
      <c r="T943">
        <v>1.6114999999999999</v>
      </c>
      <c r="U943">
        <v>26.95</v>
      </c>
      <c r="V943">
        <v>25.069980000000001</v>
      </c>
      <c r="W943">
        <v>1.158E-2</v>
      </c>
    </row>
    <row r="944" spans="1:23" x14ac:dyDescent="0.25">
      <c r="A944" s="1">
        <v>34192</v>
      </c>
      <c r="B944">
        <v>1.3001499999999999</v>
      </c>
      <c r="C944">
        <v>0.67901999999999996</v>
      </c>
      <c r="D944" t="s">
        <v>22</v>
      </c>
      <c r="E944">
        <v>8.0649999999999995</v>
      </c>
      <c r="F944">
        <v>1.5246500000000001</v>
      </c>
      <c r="G944">
        <v>103.7</v>
      </c>
      <c r="H944">
        <v>7.7503000000000002</v>
      </c>
      <c r="I944">
        <v>1.46295</v>
      </c>
      <c r="J944">
        <v>2.8660000000000001E-2</v>
      </c>
      <c r="K944">
        <v>407.17970000000003</v>
      </c>
      <c r="L944" t="s">
        <v>22</v>
      </c>
      <c r="M944" t="s">
        <v>22</v>
      </c>
      <c r="N944">
        <v>2.5522</v>
      </c>
      <c r="O944">
        <v>3.1080000000000001</v>
      </c>
      <c r="P944">
        <v>1.82033</v>
      </c>
      <c r="Q944">
        <v>1.82965</v>
      </c>
      <c r="R944">
        <v>4.6574999999999998</v>
      </c>
      <c r="S944">
        <v>809.45</v>
      </c>
      <c r="T944">
        <v>1.6074999999999999</v>
      </c>
      <c r="U944">
        <v>26.95</v>
      </c>
      <c r="V944">
        <v>25.069980000000001</v>
      </c>
      <c r="W944">
        <v>1.1650000000000001E-2</v>
      </c>
    </row>
    <row r="945" spans="1:23" x14ac:dyDescent="0.25">
      <c r="A945" s="1">
        <v>34193</v>
      </c>
      <c r="B945">
        <v>1.3107500000000001</v>
      </c>
      <c r="C945">
        <v>0.68145</v>
      </c>
      <c r="D945" t="s">
        <v>22</v>
      </c>
      <c r="E945">
        <v>8.14</v>
      </c>
      <c r="F945">
        <v>1.5269999999999999</v>
      </c>
      <c r="G945">
        <v>103.235</v>
      </c>
      <c r="H945">
        <v>7.7525000000000004</v>
      </c>
      <c r="I945">
        <v>1.4733000000000001</v>
      </c>
      <c r="J945">
        <v>2.903E-2</v>
      </c>
      <c r="K945">
        <v>406.60989999999998</v>
      </c>
      <c r="L945" t="s">
        <v>22</v>
      </c>
      <c r="M945" t="s">
        <v>22</v>
      </c>
      <c r="N945">
        <v>2.5514999999999999</v>
      </c>
      <c r="O945">
        <v>3.1150000000000002</v>
      </c>
      <c r="P945">
        <v>1.8137300000000001</v>
      </c>
      <c r="Q945">
        <v>1.8380000000000001</v>
      </c>
      <c r="R945">
        <v>4.6974999999999998</v>
      </c>
      <c r="S945">
        <v>808.89970000000005</v>
      </c>
      <c r="T945">
        <v>1.6094999999999999</v>
      </c>
      <c r="U945">
        <v>26.95</v>
      </c>
      <c r="V945">
        <v>25.069980000000001</v>
      </c>
      <c r="W945">
        <v>1.1679999999999999E-2</v>
      </c>
    </row>
    <row r="946" spans="1:23" x14ac:dyDescent="0.25">
      <c r="A946" s="1">
        <v>34194</v>
      </c>
      <c r="B946">
        <v>1.3142499999999999</v>
      </c>
      <c r="C946">
        <v>0.68328999999999995</v>
      </c>
      <c r="D946" t="s">
        <v>22</v>
      </c>
      <c r="E946">
        <v>8.2200000000000006</v>
      </c>
      <c r="F946">
        <v>1.5285</v>
      </c>
      <c r="G946">
        <v>102.45</v>
      </c>
      <c r="H946">
        <v>7.7545000000000002</v>
      </c>
      <c r="I946">
        <v>1.4709099999999999</v>
      </c>
      <c r="J946">
        <v>2.9399999999999999E-2</v>
      </c>
      <c r="K946">
        <v>406.82960000000003</v>
      </c>
      <c r="L946" t="s">
        <v>22</v>
      </c>
      <c r="M946" t="s">
        <v>22</v>
      </c>
      <c r="N946">
        <v>2.552</v>
      </c>
      <c r="O946">
        <v>3.1139999999999999</v>
      </c>
      <c r="P946">
        <v>1.81209</v>
      </c>
      <c r="Q946">
        <v>1.8412999999999999</v>
      </c>
      <c r="R946">
        <v>4.7149999999999999</v>
      </c>
      <c r="S946">
        <v>809.54960000000005</v>
      </c>
      <c r="T946">
        <v>1.609</v>
      </c>
      <c r="U946">
        <v>26.92998</v>
      </c>
      <c r="V946">
        <v>25.069980000000001</v>
      </c>
      <c r="W946">
        <v>1.1690000000000001E-2</v>
      </c>
    </row>
    <row r="947" spans="1:23" x14ac:dyDescent="0.25">
      <c r="A947" s="1">
        <v>34197</v>
      </c>
      <c r="B947">
        <v>1.31125</v>
      </c>
      <c r="C947">
        <v>0.68067</v>
      </c>
      <c r="D947" t="s">
        <v>22</v>
      </c>
      <c r="E947">
        <v>8.1274999999999995</v>
      </c>
      <c r="F947">
        <v>1.5189999999999999</v>
      </c>
      <c r="G947">
        <v>101.145</v>
      </c>
      <c r="H947">
        <v>7.7530000000000001</v>
      </c>
      <c r="I947">
        <v>1.47221</v>
      </c>
      <c r="J947">
        <v>2.9780000000000001E-2</v>
      </c>
      <c r="K947">
        <v>407.63990000000001</v>
      </c>
      <c r="L947" t="s">
        <v>22</v>
      </c>
      <c r="M947" t="s">
        <v>22</v>
      </c>
      <c r="N947">
        <v>2.5507</v>
      </c>
      <c r="O947">
        <v>3.11</v>
      </c>
      <c r="P947">
        <v>1.8110999999999999</v>
      </c>
      <c r="Q947">
        <v>1.8414900000000001</v>
      </c>
      <c r="R947">
        <v>4.6825000000000001</v>
      </c>
      <c r="S947">
        <v>810.25</v>
      </c>
      <c r="T947">
        <v>1.607</v>
      </c>
      <c r="U947">
        <v>26.959980000000002</v>
      </c>
      <c r="V947">
        <v>25.01999</v>
      </c>
      <c r="W947">
        <v>1.167E-2</v>
      </c>
    </row>
    <row r="948" spans="1:23" x14ac:dyDescent="0.25">
      <c r="A948" s="1">
        <v>34198</v>
      </c>
      <c r="B948">
        <v>1.3145500000000001</v>
      </c>
      <c r="C948">
        <v>0.66854000000000002</v>
      </c>
      <c r="D948" t="s">
        <v>22</v>
      </c>
      <c r="E948">
        <v>8.0299999999999994</v>
      </c>
      <c r="F948">
        <v>1.4964999999999999</v>
      </c>
      <c r="G948">
        <v>102.02500000000001</v>
      </c>
      <c r="H948">
        <v>7.7523</v>
      </c>
      <c r="I948">
        <v>1.4851099999999999</v>
      </c>
      <c r="J948">
        <v>3.0159999999999999E-2</v>
      </c>
      <c r="K948">
        <v>407.5</v>
      </c>
      <c r="L948" t="s">
        <v>22</v>
      </c>
      <c r="M948" t="s">
        <v>22</v>
      </c>
      <c r="N948">
        <v>2.5505</v>
      </c>
      <c r="O948">
        <v>3.11</v>
      </c>
      <c r="P948">
        <v>1.80522</v>
      </c>
      <c r="Q948">
        <v>1.83948</v>
      </c>
      <c r="R948">
        <v>4.6574999999999998</v>
      </c>
      <c r="S948">
        <v>810</v>
      </c>
      <c r="T948">
        <v>1.6080000000000001</v>
      </c>
      <c r="U948">
        <v>26.939990000000002</v>
      </c>
      <c r="V948">
        <v>25.009979999999999</v>
      </c>
      <c r="W948">
        <v>1.1650000000000001E-2</v>
      </c>
    </row>
    <row r="949" spans="1:23" x14ac:dyDescent="0.25">
      <c r="A949" s="1">
        <v>34199</v>
      </c>
      <c r="B949">
        <v>1.3204499999999999</v>
      </c>
      <c r="C949">
        <v>0.66778000000000004</v>
      </c>
      <c r="D949" t="s">
        <v>22</v>
      </c>
      <c r="E949">
        <v>7.97</v>
      </c>
      <c r="F949">
        <v>1.498</v>
      </c>
      <c r="G949">
        <v>101.905</v>
      </c>
      <c r="H949">
        <v>7.7523499999999999</v>
      </c>
      <c r="I949">
        <v>1.48159</v>
      </c>
      <c r="J949">
        <v>3.0550000000000001E-2</v>
      </c>
      <c r="K949">
        <v>407.22</v>
      </c>
      <c r="L949" t="s">
        <v>22</v>
      </c>
      <c r="M949" t="s">
        <v>22</v>
      </c>
      <c r="N949">
        <v>2.5470000000000002</v>
      </c>
      <c r="O949">
        <v>3.1095000000000002</v>
      </c>
      <c r="P949">
        <v>1.80261</v>
      </c>
      <c r="Q949">
        <v>1.8303</v>
      </c>
      <c r="R949">
        <v>4.6475</v>
      </c>
      <c r="S949">
        <v>810.64970000000005</v>
      </c>
      <c r="T949">
        <v>1.607</v>
      </c>
      <c r="U949">
        <v>26.939990000000002</v>
      </c>
      <c r="V949">
        <v>25.01999</v>
      </c>
      <c r="W949">
        <v>1.1679999999999999E-2</v>
      </c>
    </row>
    <row r="950" spans="1:23" x14ac:dyDescent="0.25">
      <c r="A950" s="1">
        <v>34200</v>
      </c>
      <c r="B950">
        <v>1.32125</v>
      </c>
      <c r="C950">
        <v>0.65988999999999998</v>
      </c>
      <c r="D950" t="s">
        <v>22</v>
      </c>
      <c r="E950">
        <v>7.915</v>
      </c>
      <c r="F950">
        <v>1.482</v>
      </c>
      <c r="G950">
        <v>101.52500000000001</v>
      </c>
      <c r="H950">
        <v>7.7466999999999997</v>
      </c>
      <c r="I950">
        <v>1.48115</v>
      </c>
      <c r="J950">
        <v>3.0939999999999999E-2</v>
      </c>
      <c r="K950">
        <v>407.75</v>
      </c>
      <c r="L950" t="s">
        <v>22</v>
      </c>
      <c r="M950" t="s">
        <v>22</v>
      </c>
      <c r="N950">
        <v>2.5455000000000001</v>
      </c>
      <c r="O950">
        <v>3.1110000000000002</v>
      </c>
      <c r="P950">
        <v>1.8032600000000001</v>
      </c>
      <c r="Q950">
        <v>1.8329599999999999</v>
      </c>
      <c r="R950">
        <v>4.6574999999999998</v>
      </c>
      <c r="S950">
        <v>810.7</v>
      </c>
      <c r="T950">
        <v>1.605</v>
      </c>
      <c r="U950">
        <v>26.939990000000002</v>
      </c>
      <c r="V950">
        <v>25</v>
      </c>
      <c r="W950">
        <v>1.166E-2</v>
      </c>
    </row>
    <row r="951" spans="1:23" x14ac:dyDescent="0.25">
      <c r="A951" s="1">
        <v>34201</v>
      </c>
      <c r="B951">
        <v>1.3166500000000001</v>
      </c>
      <c r="C951">
        <v>0.66203000000000001</v>
      </c>
      <c r="D951" t="s">
        <v>22</v>
      </c>
      <c r="E951">
        <v>7.9625000000000004</v>
      </c>
      <c r="F951">
        <v>1.4810000000000001</v>
      </c>
      <c r="G951">
        <v>104.965</v>
      </c>
      <c r="H951">
        <v>7.7504999999999997</v>
      </c>
      <c r="I951">
        <v>1.4765600000000001</v>
      </c>
      <c r="J951">
        <v>3.134E-2</v>
      </c>
      <c r="K951">
        <v>407.87990000000002</v>
      </c>
      <c r="L951" t="s">
        <v>22</v>
      </c>
      <c r="M951" t="s">
        <v>22</v>
      </c>
      <c r="N951">
        <v>2.5543</v>
      </c>
      <c r="O951">
        <v>3.11</v>
      </c>
      <c r="P951">
        <v>1.8048900000000001</v>
      </c>
      <c r="Q951">
        <v>1.8266</v>
      </c>
      <c r="R951">
        <v>4.6524999999999999</v>
      </c>
      <c r="S951">
        <v>811.04960000000005</v>
      </c>
      <c r="T951">
        <v>1.613</v>
      </c>
      <c r="U951">
        <v>26.939990000000002</v>
      </c>
      <c r="V951">
        <v>25.049990000000001</v>
      </c>
      <c r="W951">
        <v>1.1690000000000001E-2</v>
      </c>
    </row>
    <row r="952" spans="1:23" x14ac:dyDescent="0.25">
      <c r="A952" s="1">
        <v>34204</v>
      </c>
      <c r="B952">
        <v>1.3222499999999999</v>
      </c>
      <c r="C952">
        <v>0.66269</v>
      </c>
      <c r="D952" t="s">
        <v>22</v>
      </c>
      <c r="E952">
        <v>8.0525000000000002</v>
      </c>
      <c r="F952">
        <v>1.4770000000000001</v>
      </c>
      <c r="G952">
        <v>103.35</v>
      </c>
      <c r="H952">
        <v>7.7489999999999997</v>
      </c>
      <c r="I952">
        <v>1.4980199999999999</v>
      </c>
      <c r="J952">
        <v>3.175E-2</v>
      </c>
      <c r="K952">
        <v>408.75</v>
      </c>
      <c r="L952" t="s">
        <v>22</v>
      </c>
      <c r="M952" t="s">
        <v>22</v>
      </c>
      <c r="N952">
        <v>2.5508999999999999</v>
      </c>
      <c r="O952">
        <v>3.1095000000000002</v>
      </c>
      <c r="P952">
        <v>1.8147200000000001</v>
      </c>
      <c r="Q952">
        <v>1.8307500000000001</v>
      </c>
      <c r="R952">
        <v>4.6624999999999996</v>
      </c>
      <c r="S952">
        <v>809.95</v>
      </c>
      <c r="T952">
        <v>1.6083000000000001</v>
      </c>
      <c r="U952">
        <v>26.959980000000002</v>
      </c>
      <c r="V952">
        <v>25.01999</v>
      </c>
      <c r="W952">
        <v>1.172E-2</v>
      </c>
    </row>
    <row r="953" spans="1:23" x14ac:dyDescent="0.25">
      <c r="A953" s="1">
        <v>34205</v>
      </c>
      <c r="B953">
        <v>1.3185500000000001</v>
      </c>
      <c r="C953">
        <v>0.66791</v>
      </c>
      <c r="D953" t="s">
        <v>22</v>
      </c>
      <c r="E953">
        <v>8.0549999999999997</v>
      </c>
      <c r="F953">
        <v>1.4735</v>
      </c>
      <c r="G953">
        <v>103.72499999999999</v>
      </c>
      <c r="H953">
        <v>7.7487000000000004</v>
      </c>
      <c r="I953">
        <v>1.4980199999999999</v>
      </c>
      <c r="J953">
        <v>3.2160000000000001E-2</v>
      </c>
      <c r="K953">
        <v>408.95</v>
      </c>
      <c r="L953" t="s">
        <v>22</v>
      </c>
      <c r="M953" t="s">
        <v>22</v>
      </c>
      <c r="N953">
        <v>2.5493999999999999</v>
      </c>
      <c r="O953">
        <v>3.1080000000000001</v>
      </c>
      <c r="P953">
        <v>1.8094600000000001</v>
      </c>
      <c r="Q953">
        <v>1.82684</v>
      </c>
      <c r="R953">
        <v>4.6550000000000002</v>
      </c>
      <c r="S953">
        <v>809.14970000000005</v>
      </c>
      <c r="T953">
        <v>1.6076999999999999</v>
      </c>
      <c r="U953">
        <v>26.95</v>
      </c>
      <c r="V953">
        <v>25.01999</v>
      </c>
      <c r="W953">
        <v>1.1730000000000001E-2</v>
      </c>
    </row>
    <row r="954" spans="1:23" x14ac:dyDescent="0.25">
      <c r="A954" s="1">
        <v>34206</v>
      </c>
      <c r="B954">
        <v>1.31365</v>
      </c>
      <c r="C954">
        <v>0.67479</v>
      </c>
      <c r="D954" t="s">
        <v>22</v>
      </c>
      <c r="E954">
        <v>8.11</v>
      </c>
      <c r="F954">
        <v>1.4850000000000001</v>
      </c>
      <c r="G954">
        <v>105.175</v>
      </c>
      <c r="H954">
        <v>7.7519999999999998</v>
      </c>
      <c r="I954">
        <v>1.48644</v>
      </c>
      <c r="J954">
        <v>3.2599999999999997E-2</v>
      </c>
      <c r="K954">
        <v>408.75</v>
      </c>
      <c r="L954" t="s">
        <v>22</v>
      </c>
      <c r="M954" t="s">
        <v>22</v>
      </c>
      <c r="N954">
        <v>2.5499999999999998</v>
      </c>
      <c r="O954">
        <v>3.1080000000000001</v>
      </c>
      <c r="P954">
        <v>1.7919499999999999</v>
      </c>
      <c r="Q954">
        <v>1.8343</v>
      </c>
      <c r="R954">
        <v>4.6900000000000004</v>
      </c>
      <c r="S954">
        <v>809</v>
      </c>
      <c r="T954">
        <v>1.609</v>
      </c>
      <c r="U954">
        <v>26.959980000000002</v>
      </c>
      <c r="V954">
        <v>25.03998</v>
      </c>
      <c r="W954">
        <v>1.179E-2</v>
      </c>
    </row>
    <row r="955" spans="1:23" x14ac:dyDescent="0.25">
      <c r="A955" s="1">
        <v>34207</v>
      </c>
      <c r="B955">
        <v>1.31335</v>
      </c>
      <c r="C955">
        <v>0.66912000000000005</v>
      </c>
      <c r="D955" t="s">
        <v>22</v>
      </c>
      <c r="E955">
        <v>8.11</v>
      </c>
      <c r="F955">
        <v>1.47455</v>
      </c>
      <c r="G955">
        <v>104.86499999999999</v>
      </c>
      <c r="H955">
        <v>7.7510000000000003</v>
      </c>
      <c r="I955">
        <v>1.4893099999999999</v>
      </c>
      <c r="J955">
        <v>3.3029999999999997E-2</v>
      </c>
      <c r="K955">
        <v>408.50979999999998</v>
      </c>
      <c r="L955" t="s">
        <v>22</v>
      </c>
      <c r="M955" t="s">
        <v>22</v>
      </c>
      <c r="N955">
        <v>2.5489000000000002</v>
      </c>
      <c r="O955">
        <v>3.1110000000000002</v>
      </c>
      <c r="P955">
        <v>1.7993699999999999</v>
      </c>
      <c r="Q955">
        <v>1.83439</v>
      </c>
      <c r="R955">
        <v>4.7275</v>
      </c>
      <c r="S955">
        <v>808.34990000000005</v>
      </c>
      <c r="T955">
        <v>1.6085</v>
      </c>
      <c r="U955">
        <v>26.959980000000002</v>
      </c>
      <c r="V955">
        <v>25.049990000000001</v>
      </c>
      <c r="W955">
        <v>1.175E-2</v>
      </c>
    </row>
    <row r="956" spans="1:23" x14ac:dyDescent="0.25">
      <c r="A956" s="1">
        <v>34208</v>
      </c>
      <c r="B956">
        <v>1.32155</v>
      </c>
      <c r="C956">
        <v>0.66434000000000004</v>
      </c>
      <c r="D956" t="s">
        <v>22</v>
      </c>
      <c r="E956">
        <v>8.0549999999999997</v>
      </c>
      <c r="F956">
        <v>1.4717</v>
      </c>
      <c r="G956">
        <v>104.19499999999999</v>
      </c>
      <c r="H956">
        <v>7.7495000000000003</v>
      </c>
      <c r="I956">
        <v>1.4998100000000001</v>
      </c>
      <c r="J956">
        <v>3.3489999999999999E-2</v>
      </c>
      <c r="K956">
        <v>408.66969999999998</v>
      </c>
      <c r="L956" t="s">
        <v>22</v>
      </c>
      <c r="M956" t="s">
        <v>22</v>
      </c>
      <c r="N956">
        <v>2.5491999999999999</v>
      </c>
      <c r="O956">
        <v>3.1110000000000002</v>
      </c>
      <c r="P956">
        <v>1.8094600000000001</v>
      </c>
      <c r="Q956">
        <v>1.9728000000000001</v>
      </c>
      <c r="R956">
        <v>4.71</v>
      </c>
      <c r="S956">
        <v>808.45</v>
      </c>
      <c r="T956">
        <v>1.6054999999999999</v>
      </c>
      <c r="U956">
        <v>26.959980000000002</v>
      </c>
      <c r="V956">
        <v>25.009979999999999</v>
      </c>
      <c r="W956">
        <v>1.176E-2</v>
      </c>
    </row>
    <row r="957" spans="1:23" x14ac:dyDescent="0.25">
      <c r="A957" s="1">
        <v>34211</v>
      </c>
      <c r="B957">
        <v>1.3187500000000001</v>
      </c>
      <c r="C957">
        <v>0.67103000000000002</v>
      </c>
      <c r="D957" t="s">
        <v>22</v>
      </c>
      <c r="E957">
        <v>8.09</v>
      </c>
      <c r="F957">
        <v>1.4704999999999999</v>
      </c>
      <c r="G957">
        <v>103.875</v>
      </c>
      <c r="H957">
        <v>7.7495000000000003</v>
      </c>
      <c r="I957">
        <v>1.4908699999999999</v>
      </c>
      <c r="J957">
        <v>3.3939999999999998E-2</v>
      </c>
      <c r="K957">
        <v>408.88990000000001</v>
      </c>
      <c r="L957" t="s">
        <v>22</v>
      </c>
      <c r="M957" t="s">
        <v>22</v>
      </c>
      <c r="N957">
        <v>2.5467</v>
      </c>
      <c r="O957">
        <v>3.113</v>
      </c>
      <c r="P957">
        <v>1.8110999999999999</v>
      </c>
      <c r="Q957">
        <v>1.9730700000000001</v>
      </c>
      <c r="R957">
        <v>4.7050000000000001</v>
      </c>
      <c r="S957">
        <v>808.25</v>
      </c>
      <c r="T957">
        <v>1.6054999999999999</v>
      </c>
      <c r="U957">
        <v>26.92</v>
      </c>
      <c r="V957">
        <v>25</v>
      </c>
      <c r="W957">
        <v>1.176E-2</v>
      </c>
    </row>
    <row r="958" spans="1:23" x14ac:dyDescent="0.25">
      <c r="A958" s="1">
        <v>34212</v>
      </c>
      <c r="B958">
        <v>1.31945</v>
      </c>
      <c r="C958">
        <v>0.67071000000000003</v>
      </c>
      <c r="D958" t="s">
        <v>22</v>
      </c>
      <c r="E958">
        <v>8.1675000000000004</v>
      </c>
      <c r="F958">
        <v>1.4784999999999999</v>
      </c>
      <c r="G958">
        <v>104.7</v>
      </c>
      <c r="H958">
        <v>7.7480000000000002</v>
      </c>
      <c r="I958">
        <v>1.48976</v>
      </c>
      <c r="J958">
        <v>3.4418999999999998E-2</v>
      </c>
      <c r="K958">
        <v>409.2</v>
      </c>
      <c r="L958" t="s">
        <v>22</v>
      </c>
      <c r="M958" t="s">
        <v>22</v>
      </c>
      <c r="N958">
        <v>2.5472000000000001</v>
      </c>
      <c r="O958">
        <v>3.113</v>
      </c>
      <c r="P958">
        <v>1.81012</v>
      </c>
      <c r="Q958">
        <v>1.976</v>
      </c>
      <c r="R958">
        <v>4.7050000000000001</v>
      </c>
      <c r="S958">
        <v>808.09990000000005</v>
      </c>
      <c r="T958">
        <v>1.6040000000000001</v>
      </c>
      <c r="U958">
        <v>26.92998</v>
      </c>
      <c r="V958">
        <v>25.01999</v>
      </c>
      <c r="W958">
        <v>1.1820000000000001E-2</v>
      </c>
    </row>
    <row r="959" spans="1:23" x14ac:dyDescent="0.25">
      <c r="A959" s="1">
        <v>34213</v>
      </c>
      <c r="B959">
        <v>1.32155</v>
      </c>
      <c r="C959">
        <v>0.66578000000000004</v>
      </c>
      <c r="D959" t="s">
        <v>22</v>
      </c>
      <c r="E959">
        <v>8.1449999999999996</v>
      </c>
      <c r="F959">
        <v>1.464</v>
      </c>
      <c r="G959">
        <v>105.27500000000001</v>
      </c>
      <c r="H959">
        <v>7.7495000000000003</v>
      </c>
      <c r="I959">
        <v>1.4986900000000001</v>
      </c>
      <c r="J959">
        <v>3.49E-2</v>
      </c>
      <c r="K959">
        <v>408.65969999999999</v>
      </c>
      <c r="L959" t="s">
        <v>22</v>
      </c>
      <c r="M959" t="s">
        <v>22</v>
      </c>
      <c r="N959">
        <v>2.5482999999999998</v>
      </c>
      <c r="O959">
        <v>3.1110000000000002</v>
      </c>
      <c r="P959">
        <v>1.8068500000000001</v>
      </c>
      <c r="Q959">
        <v>1.9769600000000001</v>
      </c>
      <c r="R959">
        <v>4.7149999999999999</v>
      </c>
      <c r="S959">
        <v>808.04960000000005</v>
      </c>
      <c r="T959">
        <v>1.6060000000000001</v>
      </c>
      <c r="U959">
        <v>26.95</v>
      </c>
      <c r="V959">
        <v>25.03998</v>
      </c>
      <c r="W959">
        <v>1.179E-2</v>
      </c>
    </row>
    <row r="960" spans="1:23" x14ac:dyDescent="0.25">
      <c r="A960" s="1">
        <v>34214</v>
      </c>
      <c r="B960">
        <v>1.3265499999999999</v>
      </c>
      <c r="C960">
        <v>0.66701999999999995</v>
      </c>
      <c r="D960" t="s">
        <v>22</v>
      </c>
      <c r="E960">
        <v>8.1925000000000008</v>
      </c>
      <c r="F960">
        <v>1.4537500000000001</v>
      </c>
      <c r="G960">
        <v>105.785</v>
      </c>
      <c r="H960">
        <v>7.7496499999999999</v>
      </c>
      <c r="I960">
        <v>1.50773</v>
      </c>
      <c r="J960">
        <v>3.5889999999999998E-2</v>
      </c>
      <c r="K960">
        <v>408.53980000000001</v>
      </c>
      <c r="L960" t="s">
        <v>22</v>
      </c>
      <c r="M960" t="s">
        <v>22</v>
      </c>
      <c r="N960">
        <v>2.5482</v>
      </c>
      <c r="O960">
        <v>3.1120000000000001</v>
      </c>
      <c r="P960">
        <v>1.8137300000000001</v>
      </c>
      <c r="Q960">
        <v>1.97929</v>
      </c>
      <c r="R960">
        <v>4.7549999999999999</v>
      </c>
      <c r="S960">
        <v>807.09990000000005</v>
      </c>
      <c r="T960">
        <v>1.6060000000000001</v>
      </c>
      <c r="U960">
        <v>26.95</v>
      </c>
      <c r="V960">
        <v>25.03998</v>
      </c>
      <c r="W960">
        <v>1.1769999999999999E-2</v>
      </c>
    </row>
    <row r="961" spans="1:23" x14ac:dyDescent="0.25">
      <c r="A961" s="1">
        <v>34215</v>
      </c>
      <c r="B961">
        <v>1.3269500000000001</v>
      </c>
      <c r="C961">
        <v>0.66225000000000001</v>
      </c>
      <c r="D961" t="s">
        <v>22</v>
      </c>
      <c r="E961">
        <v>8.1050000000000004</v>
      </c>
      <c r="F961">
        <v>1.4430000000000001</v>
      </c>
      <c r="G961">
        <v>105.855</v>
      </c>
      <c r="H961">
        <v>7.7504999999999997</v>
      </c>
      <c r="I961">
        <v>1.5478700000000001</v>
      </c>
      <c r="J961">
        <v>3.6420000000000001E-2</v>
      </c>
      <c r="K961">
        <v>408.05959999999999</v>
      </c>
      <c r="L961" t="s">
        <v>22</v>
      </c>
      <c r="M961" t="s">
        <v>22</v>
      </c>
      <c r="N961">
        <v>2.5487000000000002</v>
      </c>
      <c r="O961">
        <v>3.1120000000000001</v>
      </c>
      <c r="P961">
        <v>1.8370500000000001</v>
      </c>
      <c r="Q961">
        <v>1.9715100000000001</v>
      </c>
      <c r="R961">
        <v>4.7450000000000001</v>
      </c>
      <c r="S961">
        <v>807.75</v>
      </c>
      <c r="T961">
        <v>1.605</v>
      </c>
      <c r="U961">
        <v>26.959980000000002</v>
      </c>
      <c r="V961">
        <v>25.049990000000001</v>
      </c>
      <c r="W961">
        <v>1.1769999999999999E-2</v>
      </c>
    </row>
    <row r="962" spans="1:23" x14ac:dyDescent="0.25">
      <c r="A962" s="1">
        <v>34218</v>
      </c>
      <c r="B962">
        <v>1.3240000000000001</v>
      </c>
      <c r="C962">
        <v>0.65253000000000005</v>
      </c>
      <c r="D962" t="s">
        <v>22</v>
      </c>
      <c r="E962">
        <v>7.9074999999999998</v>
      </c>
      <c r="F962">
        <v>1.419</v>
      </c>
      <c r="G962">
        <v>104.4</v>
      </c>
      <c r="H962">
        <v>7.7443</v>
      </c>
      <c r="I962">
        <v>1.5447599999999999</v>
      </c>
      <c r="J962">
        <v>3.6400000000000002E-2</v>
      </c>
      <c r="K962">
        <v>408.21</v>
      </c>
      <c r="L962" t="s">
        <v>22</v>
      </c>
      <c r="M962" t="s">
        <v>22</v>
      </c>
      <c r="N962">
        <v>2.54515</v>
      </c>
      <c r="O962">
        <v>3.1105</v>
      </c>
      <c r="P962">
        <v>1.83368</v>
      </c>
      <c r="Q962">
        <v>1.9705999999999999</v>
      </c>
      <c r="R962">
        <v>4.7424999999999997</v>
      </c>
      <c r="S962">
        <v>808.2</v>
      </c>
      <c r="T962">
        <v>1.60225</v>
      </c>
      <c r="U962">
        <v>26.92998</v>
      </c>
      <c r="V962">
        <v>25.049990000000001</v>
      </c>
      <c r="W962">
        <v>1.167E-2</v>
      </c>
    </row>
    <row r="963" spans="1:23" x14ac:dyDescent="0.25">
      <c r="A963" s="1">
        <v>34219</v>
      </c>
      <c r="B963">
        <v>1.32545</v>
      </c>
      <c r="C963">
        <v>0.65359</v>
      </c>
      <c r="D963" t="s">
        <v>22</v>
      </c>
      <c r="E963">
        <v>7.9524999999999997</v>
      </c>
      <c r="F963">
        <v>1.4259999999999999</v>
      </c>
      <c r="G963">
        <v>104.15</v>
      </c>
      <c r="H963">
        <v>7.7423000000000002</v>
      </c>
      <c r="I963">
        <v>1.5357400000000001</v>
      </c>
      <c r="J963">
        <v>3.6400000000000002E-2</v>
      </c>
      <c r="K963">
        <v>407.49</v>
      </c>
      <c r="L963" t="s">
        <v>22</v>
      </c>
      <c r="M963" t="s">
        <v>22</v>
      </c>
      <c r="N963">
        <v>2.5467</v>
      </c>
      <c r="O963">
        <v>3.1120000000000001</v>
      </c>
      <c r="P963">
        <v>1.8213299999999999</v>
      </c>
      <c r="Q963">
        <v>1.9511000000000001</v>
      </c>
      <c r="R963">
        <v>4.8150000000000004</v>
      </c>
      <c r="S963">
        <v>807.25</v>
      </c>
      <c r="T963">
        <v>1.603</v>
      </c>
      <c r="U963">
        <v>26.939990000000002</v>
      </c>
      <c r="V963">
        <v>24.98997</v>
      </c>
      <c r="W963">
        <v>1.172E-2</v>
      </c>
    </row>
    <row r="964" spans="1:23" x14ac:dyDescent="0.25">
      <c r="A964" s="1">
        <v>34220</v>
      </c>
      <c r="B964">
        <v>1.3168500000000001</v>
      </c>
      <c r="C964">
        <v>0.65005000000000002</v>
      </c>
      <c r="D964" t="s">
        <v>22</v>
      </c>
      <c r="E964">
        <v>7.9625000000000004</v>
      </c>
      <c r="F964">
        <v>1.4239999999999999</v>
      </c>
      <c r="G964">
        <v>105.595</v>
      </c>
      <c r="H964">
        <v>7.7380000000000004</v>
      </c>
      <c r="I964">
        <v>1.5194099999999999</v>
      </c>
      <c r="J964">
        <v>3.6909999999999998E-2</v>
      </c>
      <c r="K964">
        <v>407.01979999999998</v>
      </c>
      <c r="L964" t="s">
        <v>22</v>
      </c>
      <c r="M964" t="s">
        <v>22</v>
      </c>
      <c r="N964">
        <v>2.5425</v>
      </c>
      <c r="O964">
        <v>3.1095000000000002</v>
      </c>
      <c r="P964">
        <v>1.8114300000000001</v>
      </c>
      <c r="Q964">
        <v>1.9545300000000001</v>
      </c>
      <c r="R964">
        <v>4.875</v>
      </c>
      <c r="S964">
        <v>807.14970000000005</v>
      </c>
      <c r="T964">
        <v>1.6025</v>
      </c>
      <c r="U964">
        <v>26.939990000000002</v>
      </c>
      <c r="V964">
        <v>25</v>
      </c>
      <c r="W964">
        <v>1.1730000000000001E-2</v>
      </c>
    </row>
    <row r="965" spans="1:23" x14ac:dyDescent="0.25">
      <c r="A965" s="1">
        <v>34221</v>
      </c>
      <c r="B965">
        <v>1.31385</v>
      </c>
      <c r="C965">
        <v>0.64505999999999997</v>
      </c>
      <c r="D965" t="s">
        <v>22</v>
      </c>
      <c r="E965">
        <v>7.87</v>
      </c>
      <c r="F965">
        <v>1.403</v>
      </c>
      <c r="G965">
        <v>104.45</v>
      </c>
      <c r="H965">
        <v>7.7370000000000001</v>
      </c>
      <c r="I965">
        <v>1.5273000000000001</v>
      </c>
      <c r="J965">
        <v>3.7429999999999998E-2</v>
      </c>
      <c r="K965">
        <v>407.27980000000002</v>
      </c>
      <c r="L965" t="s">
        <v>22</v>
      </c>
      <c r="M965" t="s">
        <v>22</v>
      </c>
      <c r="N965">
        <v>2.5427</v>
      </c>
      <c r="O965">
        <v>3.1120000000000001</v>
      </c>
      <c r="P965">
        <v>1.81274</v>
      </c>
      <c r="Q965">
        <v>1.9537899999999999</v>
      </c>
      <c r="R965">
        <v>4.83</v>
      </c>
      <c r="S965">
        <v>807.34990000000005</v>
      </c>
      <c r="T965">
        <v>1.6025</v>
      </c>
      <c r="U965">
        <v>26.939990000000002</v>
      </c>
      <c r="V965">
        <v>25.01999</v>
      </c>
      <c r="W965">
        <v>1.1690000000000001E-2</v>
      </c>
    </row>
    <row r="966" spans="1:23" x14ac:dyDescent="0.25">
      <c r="A966" s="1">
        <v>34222</v>
      </c>
      <c r="B966">
        <v>1.3127500000000001</v>
      </c>
      <c r="C966">
        <v>0.64581</v>
      </c>
      <c r="D966" t="s">
        <v>22</v>
      </c>
      <c r="E966">
        <v>7.8849999999999998</v>
      </c>
      <c r="F966">
        <v>1.4005000000000001</v>
      </c>
      <c r="G966">
        <v>106.45</v>
      </c>
      <c r="H966">
        <v>7.7377000000000002</v>
      </c>
      <c r="I966">
        <v>1.5414300000000001</v>
      </c>
      <c r="J966">
        <v>3.7960000000000001E-2</v>
      </c>
      <c r="K966">
        <v>406.7</v>
      </c>
      <c r="L966" t="s">
        <v>22</v>
      </c>
      <c r="M966" t="s">
        <v>22</v>
      </c>
      <c r="N966">
        <v>2.544</v>
      </c>
      <c r="O966">
        <v>3.1150000000000002</v>
      </c>
      <c r="P966">
        <v>1.8147200000000001</v>
      </c>
      <c r="Q966">
        <v>1.95</v>
      </c>
      <c r="R966">
        <v>4.835</v>
      </c>
      <c r="S966">
        <v>807.64970000000005</v>
      </c>
      <c r="T966">
        <v>1.6005</v>
      </c>
      <c r="U966">
        <v>26.939990000000002</v>
      </c>
      <c r="V966">
        <v>25.009979999999999</v>
      </c>
      <c r="W966">
        <v>1.171E-2</v>
      </c>
    </row>
    <row r="967" spans="1:23" x14ac:dyDescent="0.25">
      <c r="A967" s="1">
        <v>34225</v>
      </c>
      <c r="B967">
        <v>1.31595</v>
      </c>
      <c r="C967">
        <v>0.64309000000000005</v>
      </c>
      <c r="D967" t="s">
        <v>22</v>
      </c>
      <c r="E967">
        <v>7.8049999999999997</v>
      </c>
      <c r="F967">
        <v>1.3983000000000001</v>
      </c>
      <c r="G967">
        <v>106.55</v>
      </c>
      <c r="H967">
        <v>7.7355</v>
      </c>
      <c r="I967">
        <v>1.5355099999999999</v>
      </c>
      <c r="J967">
        <v>3.85E-2</v>
      </c>
      <c r="K967">
        <v>407.2</v>
      </c>
      <c r="L967" t="s">
        <v>22</v>
      </c>
      <c r="M967" t="s">
        <v>22</v>
      </c>
      <c r="N967">
        <v>2.5417999999999998</v>
      </c>
      <c r="O967">
        <v>3.1110000000000002</v>
      </c>
      <c r="P967">
        <v>1.8170299999999999</v>
      </c>
      <c r="Q967">
        <v>1.95044</v>
      </c>
      <c r="R967">
        <v>4.8899999999999997</v>
      </c>
      <c r="S967">
        <v>808.75</v>
      </c>
      <c r="T967">
        <v>1.597</v>
      </c>
      <c r="U967">
        <v>26.939990000000002</v>
      </c>
      <c r="V967">
        <v>25.009979999999999</v>
      </c>
      <c r="W967">
        <v>1.176E-2</v>
      </c>
    </row>
    <row r="968" spans="1:23" x14ac:dyDescent="0.25">
      <c r="A968" s="1">
        <v>34226</v>
      </c>
      <c r="B968">
        <v>1.32155</v>
      </c>
      <c r="C968">
        <v>0.64851000000000003</v>
      </c>
      <c r="D968" t="s">
        <v>22</v>
      </c>
      <c r="E968">
        <v>7.8975</v>
      </c>
      <c r="F968">
        <v>1.4039999999999999</v>
      </c>
      <c r="G968">
        <v>105.75</v>
      </c>
      <c r="H968">
        <v>7.7347000000000001</v>
      </c>
      <c r="I968">
        <v>1.5519499999999999</v>
      </c>
      <c r="J968">
        <v>3.9050000000000001E-2</v>
      </c>
      <c r="K968">
        <v>406.78980000000001</v>
      </c>
      <c r="L968" t="s">
        <v>22</v>
      </c>
      <c r="M968" t="s">
        <v>22</v>
      </c>
      <c r="N968">
        <v>2.5421</v>
      </c>
      <c r="O968">
        <v>3.1095000000000002</v>
      </c>
      <c r="P968">
        <v>1.8081499999999999</v>
      </c>
      <c r="Q968">
        <v>1.9466699999999999</v>
      </c>
      <c r="R968">
        <v>4.87</v>
      </c>
      <c r="S968">
        <v>808.59990000000005</v>
      </c>
      <c r="T968">
        <v>1.5978000000000001</v>
      </c>
      <c r="U968">
        <v>26.939990000000002</v>
      </c>
      <c r="V968">
        <v>25.03</v>
      </c>
      <c r="W968">
        <v>1.18E-2</v>
      </c>
    </row>
    <row r="969" spans="1:23" x14ac:dyDescent="0.25">
      <c r="A969" s="1">
        <v>34227</v>
      </c>
      <c r="B969">
        <v>1.3087500000000001</v>
      </c>
      <c r="C969">
        <v>0.64329000000000003</v>
      </c>
      <c r="D969" t="s">
        <v>22</v>
      </c>
      <c r="E969">
        <v>7.85</v>
      </c>
      <c r="F969">
        <v>1.3822000000000001</v>
      </c>
      <c r="G969">
        <v>105.65</v>
      </c>
      <c r="H969">
        <v>7.7355</v>
      </c>
      <c r="I969">
        <v>1.5359799999999999</v>
      </c>
      <c r="J969">
        <v>3.9620000000000002E-2</v>
      </c>
      <c r="K969">
        <v>406.98</v>
      </c>
      <c r="L969" t="s">
        <v>22</v>
      </c>
      <c r="M969" t="s">
        <v>22</v>
      </c>
      <c r="N969">
        <v>2.544</v>
      </c>
      <c r="O969">
        <v>3.109</v>
      </c>
      <c r="P969">
        <v>1.81077</v>
      </c>
      <c r="Q969">
        <v>1.9573700000000001</v>
      </c>
      <c r="R969">
        <v>4.7149999999999999</v>
      </c>
      <c r="S969">
        <v>808.64970000000005</v>
      </c>
      <c r="T969">
        <v>1.5974999999999999</v>
      </c>
      <c r="U969">
        <v>26.939990000000002</v>
      </c>
      <c r="V969">
        <v>25.03998</v>
      </c>
      <c r="W969">
        <v>1.1780000000000001E-2</v>
      </c>
    </row>
    <row r="970" spans="1:23" x14ac:dyDescent="0.25">
      <c r="A970" s="1">
        <v>34228</v>
      </c>
      <c r="B970">
        <v>1.3119499999999999</v>
      </c>
      <c r="C970">
        <v>0.65402000000000005</v>
      </c>
      <c r="D970" t="s">
        <v>22</v>
      </c>
      <c r="E970">
        <v>7.94</v>
      </c>
      <c r="F970">
        <v>1.4068000000000001</v>
      </c>
      <c r="G970">
        <v>105</v>
      </c>
      <c r="H970">
        <v>7.7314999999999996</v>
      </c>
      <c r="I970">
        <v>1.5357400000000001</v>
      </c>
      <c r="J970">
        <v>4.018E-2</v>
      </c>
      <c r="K970">
        <v>406.92970000000003</v>
      </c>
      <c r="L970" t="s">
        <v>22</v>
      </c>
      <c r="M970" t="s">
        <v>22</v>
      </c>
      <c r="N970">
        <v>2.5465</v>
      </c>
      <c r="O970">
        <v>3.109</v>
      </c>
      <c r="P970">
        <v>1.8104499999999999</v>
      </c>
      <c r="Q970">
        <v>1.95133</v>
      </c>
      <c r="R970">
        <v>4.6574999999999998</v>
      </c>
      <c r="S970">
        <v>809.45</v>
      </c>
      <c r="T970">
        <v>1.5954999999999999</v>
      </c>
      <c r="U970">
        <v>26.92998</v>
      </c>
      <c r="V970">
        <v>25</v>
      </c>
      <c r="W970">
        <v>1.1849999999999999E-2</v>
      </c>
    </row>
    <row r="971" spans="1:23" x14ac:dyDescent="0.25">
      <c r="A971" s="1">
        <v>34229</v>
      </c>
      <c r="B971">
        <v>1.3128500000000001</v>
      </c>
      <c r="C971">
        <v>0.65188999999999997</v>
      </c>
      <c r="D971" t="s">
        <v>22</v>
      </c>
      <c r="E971">
        <v>7.9649999999999999</v>
      </c>
      <c r="F971">
        <v>1.3979999999999999</v>
      </c>
      <c r="G971">
        <v>104.375</v>
      </c>
      <c r="H971">
        <v>7.7312000000000003</v>
      </c>
      <c r="I971">
        <v>1.53386</v>
      </c>
      <c r="J971">
        <v>4.0779999999999997E-2</v>
      </c>
      <c r="K971">
        <v>406.74</v>
      </c>
      <c r="L971" t="s">
        <v>22</v>
      </c>
      <c r="M971" t="s">
        <v>22</v>
      </c>
      <c r="N971">
        <v>2.548</v>
      </c>
      <c r="O971">
        <v>3.1070000000000002</v>
      </c>
      <c r="P971">
        <v>1.81209</v>
      </c>
      <c r="Q971">
        <v>1.9469000000000001</v>
      </c>
      <c r="R971">
        <v>4.625</v>
      </c>
      <c r="S971">
        <v>810.84990000000005</v>
      </c>
      <c r="T971">
        <v>1.5958000000000001</v>
      </c>
      <c r="U971">
        <v>26.92998</v>
      </c>
      <c r="V971">
        <v>25</v>
      </c>
      <c r="W971">
        <v>1.187E-2</v>
      </c>
    </row>
    <row r="972" spans="1:23" x14ac:dyDescent="0.25">
      <c r="A972" s="1">
        <v>34232</v>
      </c>
      <c r="B972">
        <v>1.31975</v>
      </c>
      <c r="C972">
        <v>0.65232000000000001</v>
      </c>
      <c r="D972" t="s">
        <v>22</v>
      </c>
      <c r="E972">
        <v>8.0749999999999993</v>
      </c>
      <c r="F972">
        <v>1.4035</v>
      </c>
      <c r="G972">
        <v>103.985</v>
      </c>
      <c r="H972">
        <v>7.7328999999999999</v>
      </c>
      <c r="I972">
        <v>1.5359799999999999</v>
      </c>
      <c r="J972">
        <v>4.1360000000000001E-2</v>
      </c>
      <c r="K972">
        <v>407.40969999999999</v>
      </c>
      <c r="L972" t="s">
        <v>22</v>
      </c>
      <c r="M972" t="s">
        <v>22</v>
      </c>
      <c r="N972">
        <v>2.5449999999999999</v>
      </c>
      <c r="O972">
        <v>3.1059999999999999</v>
      </c>
      <c r="P972">
        <v>1.8094600000000001</v>
      </c>
      <c r="Q972">
        <v>1.9623299999999999</v>
      </c>
      <c r="R972">
        <v>4.6120000000000001</v>
      </c>
      <c r="S972">
        <v>810.59990000000005</v>
      </c>
      <c r="T972">
        <v>1.5949</v>
      </c>
      <c r="U972">
        <v>26.92998</v>
      </c>
      <c r="V972">
        <v>25.009979999999999</v>
      </c>
      <c r="W972">
        <v>1.193E-2</v>
      </c>
    </row>
    <row r="973" spans="1:23" x14ac:dyDescent="0.25">
      <c r="A973" s="1">
        <v>34233</v>
      </c>
      <c r="B973">
        <v>1.3209500000000001</v>
      </c>
      <c r="C973">
        <v>0.65027999999999997</v>
      </c>
      <c r="D973" t="s">
        <v>22</v>
      </c>
      <c r="E973">
        <v>8.1024999999999991</v>
      </c>
      <c r="F973">
        <v>1.4027000000000001</v>
      </c>
      <c r="G973">
        <v>105.85</v>
      </c>
      <c r="H973">
        <v>7.734</v>
      </c>
      <c r="I973">
        <v>1.5286999999999999</v>
      </c>
      <c r="J973">
        <v>4.197E-2</v>
      </c>
      <c r="K973">
        <v>408.67970000000003</v>
      </c>
      <c r="L973" t="s">
        <v>22</v>
      </c>
      <c r="M973" t="s">
        <v>22</v>
      </c>
      <c r="N973">
        <v>2.5467</v>
      </c>
      <c r="O973">
        <v>3.125</v>
      </c>
      <c r="P973">
        <v>1.8042400000000001</v>
      </c>
      <c r="Q973">
        <v>1.9677</v>
      </c>
      <c r="R973">
        <v>4.6425000000000001</v>
      </c>
      <c r="S973">
        <v>809.09990000000005</v>
      </c>
      <c r="T973">
        <v>1.5923</v>
      </c>
      <c r="U973">
        <v>26.829989999999999</v>
      </c>
      <c r="V973">
        <v>25.049990000000001</v>
      </c>
      <c r="W973">
        <v>1.191E-2</v>
      </c>
    </row>
    <row r="974" spans="1:23" x14ac:dyDescent="0.25">
      <c r="A974" s="1">
        <v>34234</v>
      </c>
      <c r="B974">
        <v>1.31935</v>
      </c>
      <c r="C974">
        <v>0.66049999999999998</v>
      </c>
      <c r="D974" t="s">
        <v>22</v>
      </c>
      <c r="E974">
        <v>8.1225000000000005</v>
      </c>
      <c r="F974">
        <v>1.4215</v>
      </c>
      <c r="G974">
        <v>106.4</v>
      </c>
      <c r="H974">
        <v>7.7367999999999997</v>
      </c>
      <c r="I974">
        <v>1.52637</v>
      </c>
      <c r="J974">
        <v>4.2569999999999997E-2</v>
      </c>
      <c r="K974">
        <v>409.77980000000002</v>
      </c>
      <c r="L974" t="s">
        <v>22</v>
      </c>
      <c r="M974" t="s">
        <v>22</v>
      </c>
      <c r="N974">
        <v>2.5495000000000001</v>
      </c>
      <c r="O974">
        <v>3.1145</v>
      </c>
      <c r="P974">
        <v>1.80359</v>
      </c>
      <c r="Q974">
        <v>1.9585900000000001</v>
      </c>
      <c r="R974">
        <v>4.6399999999999997</v>
      </c>
      <c r="S974">
        <v>808.95</v>
      </c>
      <c r="T974">
        <v>1.5938000000000001</v>
      </c>
      <c r="U974">
        <v>26.879989999999999</v>
      </c>
      <c r="V974">
        <v>25.049990000000001</v>
      </c>
      <c r="W974">
        <v>1.204E-2</v>
      </c>
    </row>
    <row r="975" spans="1:23" x14ac:dyDescent="0.25">
      <c r="A975" s="1">
        <v>34235</v>
      </c>
      <c r="B975">
        <v>1.32325</v>
      </c>
      <c r="C975">
        <v>0.66203000000000001</v>
      </c>
      <c r="D975" t="s">
        <v>22</v>
      </c>
      <c r="E975">
        <v>8.09</v>
      </c>
      <c r="F975">
        <v>1.43</v>
      </c>
      <c r="G975">
        <v>106.485</v>
      </c>
      <c r="H975">
        <v>7.7335000000000003</v>
      </c>
      <c r="I975">
        <v>1.53268</v>
      </c>
      <c r="J975">
        <v>4.3189999999999999E-2</v>
      </c>
      <c r="K975">
        <v>410.05959999999999</v>
      </c>
      <c r="L975" t="s">
        <v>22</v>
      </c>
      <c r="M975" t="s">
        <v>22</v>
      </c>
      <c r="N975">
        <v>2.5535000000000001</v>
      </c>
      <c r="O975">
        <v>3.1110000000000002</v>
      </c>
      <c r="P975">
        <v>1.8042400000000001</v>
      </c>
      <c r="Q975">
        <v>1.97837</v>
      </c>
      <c r="R975">
        <v>4.5350000000000001</v>
      </c>
      <c r="S975">
        <v>808.84990000000005</v>
      </c>
      <c r="T975">
        <v>1.593</v>
      </c>
      <c r="U975">
        <v>26.92998</v>
      </c>
      <c r="V975">
        <v>25.09</v>
      </c>
      <c r="W975">
        <v>1.209E-2</v>
      </c>
    </row>
    <row r="976" spans="1:23" x14ac:dyDescent="0.25">
      <c r="A976" s="1">
        <v>34236</v>
      </c>
      <c r="B976">
        <v>1.31955</v>
      </c>
      <c r="C976">
        <v>0.66800000000000004</v>
      </c>
      <c r="D976" t="s">
        <v>22</v>
      </c>
      <c r="E976">
        <v>8.06</v>
      </c>
      <c r="F976">
        <v>1.4370000000000001</v>
      </c>
      <c r="G976">
        <v>105.845</v>
      </c>
      <c r="H976">
        <v>7.7424999999999997</v>
      </c>
      <c r="I976">
        <v>1.52894</v>
      </c>
      <c r="J976">
        <v>4.3839999999999997E-2</v>
      </c>
      <c r="K976">
        <v>408.73</v>
      </c>
      <c r="L976" t="s">
        <v>22</v>
      </c>
      <c r="M976" t="s">
        <v>22</v>
      </c>
      <c r="N976">
        <v>2.5499999999999998</v>
      </c>
      <c r="O976">
        <v>3.113</v>
      </c>
      <c r="P976">
        <v>1.80294</v>
      </c>
      <c r="Q976">
        <v>1.9777</v>
      </c>
      <c r="R976">
        <v>4.5350000000000001</v>
      </c>
      <c r="S976">
        <v>808.84990000000005</v>
      </c>
      <c r="T976">
        <v>1.5902000000000001</v>
      </c>
      <c r="U976">
        <v>26.95</v>
      </c>
      <c r="V976">
        <v>25.099979999999999</v>
      </c>
      <c r="W976">
        <v>1.2160000000000001E-2</v>
      </c>
    </row>
    <row r="977" spans="1:23" x14ac:dyDescent="0.25">
      <c r="A977" s="1">
        <v>34239</v>
      </c>
      <c r="B977">
        <v>1.3226500000000001</v>
      </c>
      <c r="C977">
        <v>0.66169999999999995</v>
      </c>
      <c r="D977" t="s">
        <v>22</v>
      </c>
      <c r="E977">
        <v>8.0150000000000006</v>
      </c>
      <c r="F977">
        <v>1.4239999999999999</v>
      </c>
      <c r="G977">
        <v>105.935</v>
      </c>
      <c r="H977">
        <v>7.7423000000000002</v>
      </c>
      <c r="I977">
        <v>1.53457</v>
      </c>
      <c r="J977">
        <v>4.4490000000000002E-2</v>
      </c>
      <c r="K977">
        <v>409.25979999999998</v>
      </c>
      <c r="L977" t="s">
        <v>22</v>
      </c>
      <c r="M977" t="s">
        <v>22</v>
      </c>
      <c r="N977">
        <v>2.5518999999999998</v>
      </c>
      <c r="O977">
        <v>3.1190000000000002</v>
      </c>
      <c r="P977">
        <v>1.8022899999999999</v>
      </c>
      <c r="Q977">
        <v>1.9954000000000001</v>
      </c>
      <c r="R977">
        <v>4.3525</v>
      </c>
      <c r="S977">
        <v>808.75</v>
      </c>
      <c r="T977">
        <v>1.59</v>
      </c>
      <c r="U977">
        <v>26.909990000000001</v>
      </c>
      <c r="V977">
        <v>25.099979999999999</v>
      </c>
      <c r="W977">
        <v>1.2109999999999999E-2</v>
      </c>
    </row>
    <row r="978" spans="1:23" x14ac:dyDescent="0.25">
      <c r="A978" s="1">
        <v>34240</v>
      </c>
      <c r="B978">
        <v>1.3225499999999999</v>
      </c>
      <c r="C978">
        <v>0.66386000000000001</v>
      </c>
      <c r="D978" t="s">
        <v>22</v>
      </c>
      <c r="E978">
        <v>8.1</v>
      </c>
      <c r="F978">
        <v>1.4247000000000001</v>
      </c>
      <c r="G978">
        <v>105.35</v>
      </c>
      <c r="H978">
        <v>7.7403000000000004</v>
      </c>
      <c r="I978">
        <v>1.5459499999999999</v>
      </c>
      <c r="J978">
        <v>4.5190000000000001E-2</v>
      </c>
      <c r="K978">
        <v>409.71</v>
      </c>
      <c r="L978" t="s">
        <v>22</v>
      </c>
      <c r="M978" t="s">
        <v>22</v>
      </c>
      <c r="N978">
        <v>2.5499999999999998</v>
      </c>
      <c r="O978">
        <v>3.1175000000000002</v>
      </c>
      <c r="P978">
        <v>1.81176</v>
      </c>
      <c r="Q978">
        <v>1.9818899999999999</v>
      </c>
      <c r="R978">
        <v>4.2649999999999997</v>
      </c>
      <c r="S978">
        <v>810.09990000000005</v>
      </c>
      <c r="T978">
        <v>1.5905</v>
      </c>
      <c r="U978">
        <v>26.909990000000001</v>
      </c>
      <c r="V978">
        <v>25.079989999999999</v>
      </c>
      <c r="W978">
        <v>1.213E-2</v>
      </c>
    </row>
    <row r="979" spans="1:23" x14ac:dyDescent="0.25">
      <c r="A979" s="1">
        <v>34241</v>
      </c>
      <c r="B979">
        <v>1.32925</v>
      </c>
      <c r="C979">
        <v>0.66095999999999999</v>
      </c>
      <c r="D979" t="s">
        <v>22</v>
      </c>
      <c r="E979">
        <v>8.0425000000000004</v>
      </c>
      <c r="F979">
        <v>1.4132499999999999</v>
      </c>
      <c r="G979">
        <v>105.25</v>
      </c>
      <c r="H979">
        <v>7.7377000000000002</v>
      </c>
      <c r="I979">
        <v>1.5533999999999999</v>
      </c>
      <c r="J979">
        <v>4.5859999999999998E-2</v>
      </c>
      <c r="K979">
        <v>413.2996</v>
      </c>
      <c r="L979" t="s">
        <v>22</v>
      </c>
      <c r="M979" t="s">
        <v>22</v>
      </c>
      <c r="N979">
        <v>2.5499000000000001</v>
      </c>
      <c r="O979">
        <v>3.1644999999999999</v>
      </c>
      <c r="P979">
        <v>1.8147200000000001</v>
      </c>
      <c r="Q979">
        <v>1.98393</v>
      </c>
      <c r="R979">
        <v>4.2374999999999998</v>
      </c>
      <c r="S979">
        <v>810.09990000000005</v>
      </c>
      <c r="T979">
        <v>1.5899000000000001</v>
      </c>
      <c r="U979">
        <v>26.95</v>
      </c>
      <c r="V979">
        <v>25.069980000000001</v>
      </c>
      <c r="W979">
        <v>1.209E-2</v>
      </c>
    </row>
    <row r="980" spans="1:23" x14ac:dyDescent="0.25">
      <c r="A980" s="1">
        <v>34242</v>
      </c>
      <c r="B980">
        <v>1.33125</v>
      </c>
      <c r="C980">
        <v>0.66735999999999995</v>
      </c>
      <c r="D980" t="s">
        <v>22</v>
      </c>
      <c r="E980">
        <v>8.0549999999999997</v>
      </c>
      <c r="F980">
        <v>1.4265000000000001</v>
      </c>
      <c r="G980">
        <v>105.765</v>
      </c>
      <c r="H980">
        <v>7.7355</v>
      </c>
      <c r="I980">
        <v>1.54979</v>
      </c>
      <c r="J980">
        <v>4.6573000000000003E-2</v>
      </c>
      <c r="K980">
        <v>410.12990000000002</v>
      </c>
      <c r="L980" t="s">
        <v>22</v>
      </c>
      <c r="M980" t="s">
        <v>22</v>
      </c>
      <c r="N980">
        <v>2.5459999999999998</v>
      </c>
      <c r="O980">
        <v>3.1179999999999999</v>
      </c>
      <c r="P980">
        <v>1.8160400000000001</v>
      </c>
      <c r="Q980">
        <v>1.97343</v>
      </c>
      <c r="R980">
        <v>4.12</v>
      </c>
      <c r="S980">
        <v>810.09990000000005</v>
      </c>
      <c r="T980">
        <v>1.583</v>
      </c>
      <c r="U980">
        <v>26.95</v>
      </c>
      <c r="V980">
        <v>25.069980000000001</v>
      </c>
      <c r="W980">
        <v>1.2189999999999999E-2</v>
      </c>
    </row>
    <row r="981" spans="1:23" x14ac:dyDescent="0.25">
      <c r="A981" s="1">
        <v>34243</v>
      </c>
      <c r="B981">
        <v>1.3368500000000001</v>
      </c>
      <c r="C981">
        <v>0.66405000000000003</v>
      </c>
      <c r="D981" t="s">
        <v>22</v>
      </c>
      <c r="E981">
        <v>8.0975000000000001</v>
      </c>
      <c r="F981">
        <v>1.4259999999999999</v>
      </c>
      <c r="G981">
        <v>106.105</v>
      </c>
      <c r="H981">
        <v>7.7344999999999997</v>
      </c>
      <c r="I981">
        <v>1.5421400000000001</v>
      </c>
      <c r="J981">
        <v>4.7289999999999999E-2</v>
      </c>
      <c r="K981">
        <v>410.82960000000003</v>
      </c>
      <c r="L981" t="s">
        <v>22</v>
      </c>
      <c r="M981" t="s">
        <v>22</v>
      </c>
      <c r="N981">
        <v>2.5478000000000001</v>
      </c>
      <c r="O981">
        <v>3.117</v>
      </c>
      <c r="P981">
        <v>1.81538</v>
      </c>
      <c r="Q981">
        <v>1.9812000000000001</v>
      </c>
      <c r="R981">
        <v>4.1825000000000001</v>
      </c>
      <c r="S981">
        <v>810.09990000000005</v>
      </c>
      <c r="T981">
        <v>1.5812999999999999</v>
      </c>
      <c r="U981">
        <v>26.95</v>
      </c>
      <c r="V981">
        <v>25.10999</v>
      </c>
      <c r="W981">
        <v>1.2239999999999999E-2</v>
      </c>
    </row>
    <row r="982" spans="1:23" x14ac:dyDescent="0.25">
      <c r="A982" s="1">
        <v>34246</v>
      </c>
      <c r="B982">
        <v>1.33735</v>
      </c>
      <c r="C982">
        <v>0.65983000000000003</v>
      </c>
      <c r="D982" t="s">
        <v>22</v>
      </c>
      <c r="E982">
        <v>8.0824999999999996</v>
      </c>
      <c r="F982">
        <v>1.42</v>
      </c>
      <c r="G982">
        <v>105.66500000000001</v>
      </c>
      <c r="H982">
        <v>7.7366999999999999</v>
      </c>
      <c r="I982">
        <v>1.5459499999999999</v>
      </c>
      <c r="J982">
        <v>4.802E-2</v>
      </c>
      <c r="K982">
        <v>411.50979999999998</v>
      </c>
      <c r="L982" t="s">
        <v>22</v>
      </c>
      <c r="M982" t="s">
        <v>22</v>
      </c>
      <c r="N982">
        <v>2.5474000000000001</v>
      </c>
      <c r="O982">
        <v>3.1145</v>
      </c>
      <c r="P982">
        <v>1.8170299999999999</v>
      </c>
      <c r="Q982">
        <v>1.99709</v>
      </c>
      <c r="R982">
        <v>4.165</v>
      </c>
      <c r="S982">
        <v>813.04960000000005</v>
      </c>
      <c r="T982">
        <v>1.581</v>
      </c>
      <c r="U982">
        <v>25.37</v>
      </c>
      <c r="V982">
        <v>25.10999</v>
      </c>
      <c r="W982">
        <v>1.223E-2</v>
      </c>
    </row>
    <row r="983" spans="1:23" x14ac:dyDescent="0.25">
      <c r="A983" s="1">
        <v>34247</v>
      </c>
      <c r="B983">
        <v>1.33975</v>
      </c>
      <c r="C983">
        <v>0.66049999999999998</v>
      </c>
      <c r="D983" t="s">
        <v>22</v>
      </c>
      <c r="E983">
        <v>8.07</v>
      </c>
      <c r="F983">
        <v>1.423</v>
      </c>
      <c r="G983">
        <v>105.52500000000001</v>
      </c>
      <c r="H983">
        <v>7.734</v>
      </c>
      <c r="I983">
        <v>1.54548</v>
      </c>
      <c r="J983">
        <v>4.8759999999999998E-2</v>
      </c>
      <c r="K983">
        <v>412.57960000000003</v>
      </c>
      <c r="L983" t="s">
        <v>22</v>
      </c>
      <c r="M983" t="s">
        <v>22</v>
      </c>
      <c r="N983">
        <v>2.5448</v>
      </c>
      <c r="O983">
        <v>3.1154999999999999</v>
      </c>
      <c r="P983">
        <v>1.8229900000000001</v>
      </c>
      <c r="Q983">
        <v>1.9939199999999999</v>
      </c>
      <c r="R983">
        <v>4.1349999999999998</v>
      </c>
      <c r="S983">
        <v>812.79960000000005</v>
      </c>
      <c r="T983">
        <v>1.571</v>
      </c>
      <c r="U983">
        <v>25.37</v>
      </c>
      <c r="V983">
        <v>25.079989999999999</v>
      </c>
      <c r="W983">
        <v>1.226E-2</v>
      </c>
    </row>
    <row r="984" spans="1:23" x14ac:dyDescent="0.25">
      <c r="A984" s="1">
        <v>34248</v>
      </c>
      <c r="B984">
        <v>1.33525</v>
      </c>
      <c r="C984">
        <v>0.65617000000000003</v>
      </c>
      <c r="D984" t="s">
        <v>22</v>
      </c>
      <c r="E984">
        <v>8.06</v>
      </c>
      <c r="F984">
        <v>1.4242999999999999</v>
      </c>
      <c r="G984">
        <v>105.565</v>
      </c>
      <c r="H984">
        <v>7.7324999999999999</v>
      </c>
      <c r="I984">
        <v>1.52847</v>
      </c>
      <c r="J984">
        <v>4.9509999999999998E-2</v>
      </c>
      <c r="K984">
        <v>413.2996</v>
      </c>
      <c r="L984" t="s">
        <v>22</v>
      </c>
      <c r="M984" t="s">
        <v>22</v>
      </c>
      <c r="N984">
        <v>2.5428000000000002</v>
      </c>
      <c r="O984">
        <v>3.1114999999999999</v>
      </c>
      <c r="P984">
        <v>1.8246500000000001</v>
      </c>
      <c r="Q984">
        <v>1.98319</v>
      </c>
      <c r="R984">
        <v>4.1550000000000002</v>
      </c>
      <c r="S984">
        <v>811.59990000000005</v>
      </c>
      <c r="T984">
        <v>1.5588</v>
      </c>
      <c r="U984">
        <v>26.819980000000001</v>
      </c>
      <c r="V984">
        <v>25.079989999999999</v>
      </c>
      <c r="W984">
        <v>1.23E-2</v>
      </c>
    </row>
    <row r="985" spans="1:23" x14ac:dyDescent="0.25">
      <c r="A985" s="1">
        <v>34249</v>
      </c>
      <c r="B985">
        <v>1.3326499999999999</v>
      </c>
      <c r="C985">
        <v>0.65759000000000001</v>
      </c>
      <c r="D985" t="s">
        <v>22</v>
      </c>
      <c r="E985">
        <v>8.0549999999999997</v>
      </c>
      <c r="F985">
        <v>1.429</v>
      </c>
      <c r="G985">
        <v>105.35</v>
      </c>
      <c r="H985">
        <v>7.726</v>
      </c>
      <c r="I985">
        <v>1.5254399999999999</v>
      </c>
      <c r="J985">
        <v>5.1049999999999998E-2</v>
      </c>
      <c r="K985">
        <v>413.48</v>
      </c>
      <c r="L985" t="s">
        <v>22</v>
      </c>
      <c r="M985" t="s">
        <v>22</v>
      </c>
      <c r="N985">
        <v>2.5409999999999999</v>
      </c>
      <c r="O985">
        <v>3.1139999999999999</v>
      </c>
      <c r="P985">
        <v>1.81901</v>
      </c>
      <c r="Q985">
        <v>1.9915700000000001</v>
      </c>
      <c r="R985">
        <v>4.0949999999999998</v>
      </c>
      <c r="S985">
        <v>810.75</v>
      </c>
      <c r="T985">
        <v>1.5680000000000001</v>
      </c>
      <c r="U985">
        <v>26.819980000000001</v>
      </c>
      <c r="V985">
        <v>25.03998</v>
      </c>
      <c r="W985">
        <v>1.231E-2</v>
      </c>
    </row>
    <row r="986" spans="1:23" x14ac:dyDescent="0.25">
      <c r="A986" s="1">
        <v>34250</v>
      </c>
      <c r="B986">
        <v>1.3302499999999999</v>
      </c>
      <c r="C986">
        <v>0.65125</v>
      </c>
      <c r="D986" t="s">
        <v>22</v>
      </c>
      <c r="E986">
        <v>7.9850000000000003</v>
      </c>
      <c r="F986">
        <v>1.40625</v>
      </c>
      <c r="G986">
        <v>105.6</v>
      </c>
      <c r="H986">
        <v>7.7255000000000003</v>
      </c>
      <c r="I986">
        <v>1.5198700000000001</v>
      </c>
      <c r="J986">
        <v>5.1839999999999997E-2</v>
      </c>
      <c r="K986">
        <v>413.13990000000001</v>
      </c>
      <c r="L986" t="s">
        <v>22</v>
      </c>
      <c r="M986" t="s">
        <v>22</v>
      </c>
      <c r="N986">
        <v>2.5407000000000002</v>
      </c>
      <c r="O986">
        <v>3.113</v>
      </c>
      <c r="P986">
        <v>1.81274</v>
      </c>
      <c r="Q986">
        <v>1.98817</v>
      </c>
      <c r="R986">
        <v>4.1775000000000002</v>
      </c>
      <c r="S986">
        <v>812.04960000000005</v>
      </c>
      <c r="T986">
        <v>1.5678000000000001</v>
      </c>
      <c r="U986">
        <v>26.819980000000001</v>
      </c>
      <c r="V986">
        <v>25.03</v>
      </c>
      <c r="W986">
        <v>1.226E-2</v>
      </c>
    </row>
    <row r="987" spans="1:23" x14ac:dyDescent="0.25">
      <c r="A987" s="1">
        <v>34253</v>
      </c>
      <c r="B987">
        <v>1.32965</v>
      </c>
      <c r="C987">
        <v>0.65276000000000001</v>
      </c>
      <c r="D987" t="s">
        <v>22</v>
      </c>
      <c r="E987">
        <v>7.95</v>
      </c>
      <c r="F987">
        <v>1.4073500000000001</v>
      </c>
      <c r="G987">
        <v>106.33499999999999</v>
      </c>
      <c r="H987">
        <v>7.7247000000000003</v>
      </c>
      <c r="I987">
        <v>1.51183</v>
      </c>
      <c r="J987">
        <v>5.1830000000000001E-2</v>
      </c>
      <c r="K987">
        <v>413.55959999999999</v>
      </c>
      <c r="L987" t="s">
        <v>22</v>
      </c>
      <c r="M987" t="s">
        <v>22</v>
      </c>
      <c r="N987">
        <v>2.5415000000000001</v>
      </c>
      <c r="O987">
        <v>3.1135000000000002</v>
      </c>
      <c r="P987">
        <v>1.8094600000000001</v>
      </c>
      <c r="Q987">
        <v>1.9787699999999999</v>
      </c>
      <c r="R987">
        <v>4.1805000000000003</v>
      </c>
      <c r="S987">
        <v>811.59990000000005</v>
      </c>
      <c r="T987">
        <v>1.5680000000000001</v>
      </c>
      <c r="U987">
        <v>26.84</v>
      </c>
      <c r="V987">
        <v>25.03</v>
      </c>
      <c r="W987">
        <v>1.2290000000000001E-2</v>
      </c>
    </row>
    <row r="988" spans="1:23" x14ac:dyDescent="0.25">
      <c r="A988" s="1">
        <v>34254</v>
      </c>
      <c r="B988">
        <v>1.3324499999999999</v>
      </c>
      <c r="C988">
        <v>0.65103999999999995</v>
      </c>
      <c r="D988" t="s">
        <v>22</v>
      </c>
      <c r="E988">
        <v>7.91</v>
      </c>
      <c r="F988">
        <v>1.397</v>
      </c>
      <c r="G988">
        <v>105.88</v>
      </c>
      <c r="H988">
        <v>7.7255000000000003</v>
      </c>
      <c r="I988">
        <v>1.5134300000000001</v>
      </c>
      <c r="J988">
        <v>5.1830000000000001E-2</v>
      </c>
      <c r="K988">
        <v>413.55959999999999</v>
      </c>
      <c r="L988" t="s">
        <v>22</v>
      </c>
      <c r="M988" t="s">
        <v>22</v>
      </c>
      <c r="N988">
        <v>2.5421999999999998</v>
      </c>
      <c r="O988">
        <v>3.1135000000000002</v>
      </c>
      <c r="P988">
        <v>1.81209</v>
      </c>
      <c r="Q988">
        <v>1.9789000000000001</v>
      </c>
      <c r="R988">
        <v>4.1835000000000004</v>
      </c>
      <c r="S988">
        <v>810.59990000000005</v>
      </c>
      <c r="T988">
        <v>1.5643</v>
      </c>
      <c r="U988">
        <v>26.84</v>
      </c>
      <c r="V988">
        <v>25.03</v>
      </c>
      <c r="W988">
        <v>1.2279999999999999E-2</v>
      </c>
    </row>
    <row r="989" spans="1:23" x14ac:dyDescent="0.25">
      <c r="A989" s="1">
        <v>34255</v>
      </c>
      <c r="B989">
        <v>1.3281499999999999</v>
      </c>
      <c r="C989">
        <v>0.65651000000000004</v>
      </c>
      <c r="D989" t="s">
        <v>22</v>
      </c>
      <c r="E989">
        <v>7.91</v>
      </c>
      <c r="F989">
        <v>1.4065000000000001</v>
      </c>
      <c r="G989">
        <v>105.935</v>
      </c>
      <c r="H989">
        <v>7.7270000000000003</v>
      </c>
      <c r="I989">
        <v>1.5111399999999999</v>
      </c>
      <c r="J989">
        <v>5.2639999999999999E-2</v>
      </c>
      <c r="K989">
        <v>413.18970000000002</v>
      </c>
      <c r="L989" t="s">
        <v>22</v>
      </c>
      <c r="M989" t="s">
        <v>22</v>
      </c>
      <c r="N989">
        <v>2.5430000000000001</v>
      </c>
      <c r="O989">
        <v>3.1110000000000002</v>
      </c>
      <c r="P989">
        <v>1.81012</v>
      </c>
      <c r="Q989">
        <v>1.9801500000000001</v>
      </c>
      <c r="R989">
        <v>4.1849999999999996</v>
      </c>
      <c r="S989">
        <v>810.45</v>
      </c>
      <c r="T989">
        <v>1.5669999999999999</v>
      </c>
      <c r="U989">
        <v>26.849979999999999</v>
      </c>
      <c r="V989">
        <v>25.049990000000001</v>
      </c>
      <c r="W989">
        <v>1.235E-2</v>
      </c>
    </row>
    <row r="990" spans="1:23" x14ac:dyDescent="0.25">
      <c r="A990" s="1">
        <v>34256</v>
      </c>
      <c r="B990">
        <v>1.32575</v>
      </c>
      <c r="C990">
        <v>0.65941000000000005</v>
      </c>
      <c r="D990" t="s">
        <v>22</v>
      </c>
      <c r="E990">
        <v>7.9</v>
      </c>
      <c r="F990">
        <v>1.4145000000000001</v>
      </c>
      <c r="G990">
        <v>107.27500000000001</v>
      </c>
      <c r="H990">
        <v>7.7264999999999997</v>
      </c>
      <c r="I990">
        <v>1.5065900000000001</v>
      </c>
      <c r="J990">
        <v>5.3449999999999998E-2</v>
      </c>
      <c r="K990">
        <v>413.15969999999999</v>
      </c>
      <c r="L990" t="s">
        <v>22</v>
      </c>
      <c r="M990" t="s">
        <v>22</v>
      </c>
      <c r="N990">
        <v>2.5434999999999999</v>
      </c>
      <c r="O990">
        <v>3.1120000000000001</v>
      </c>
      <c r="P990">
        <v>1.8110999999999999</v>
      </c>
      <c r="Q990">
        <v>1.9818499999999999</v>
      </c>
      <c r="R990">
        <v>4.1624999999999996</v>
      </c>
      <c r="S990">
        <v>810.79960000000005</v>
      </c>
      <c r="T990">
        <v>1.5680000000000001</v>
      </c>
      <c r="U990">
        <v>26.849979999999999</v>
      </c>
      <c r="V990">
        <v>25.03</v>
      </c>
      <c r="W990">
        <v>1.2409999999999999E-2</v>
      </c>
    </row>
    <row r="991" spans="1:23" x14ac:dyDescent="0.25">
      <c r="A991" s="1">
        <v>34257</v>
      </c>
      <c r="B991">
        <v>1.3267500000000001</v>
      </c>
      <c r="C991">
        <v>0.66122000000000003</v>
      </c>
      <c r="D991" t="s">
        <v>22</v>
      </c>
      <c r="E991">
        <v>7.87</v>
      </c>
      <c r="F991">
        <v>1.4245000000000001</v>
      </c>
      <c r="G991">
        <v>107.05</v>
      </c>
      <c r="H991">
        <v>7.7252999999999998</v>
      </c>
      <c r="I991">
        <v>1.50773</v>
      </c>
      <c r="J991">
        <v>5.4280000000000002E-2</v>
      </c>
      <c r="K991">
        <v>412.61989999999997</v>
      </c>
      <c r="L991" t="s">
        <v>22</v>
      </c>
      <c r="M991" t="s">
        <v>22</v>
      </c>
      <c r="N991">
        <v>2.5438000000000001</v>
      </c>
      <c r="O991">
        <v>3.113</v>
      </c>
      <c r="P991">
        <v>1.81637</v>
      </c>
      <c r="Q991">
        <v>1.98393</v>
      </c>
      <c r="R991">
        <v>4.1355000000000004</v>
      </c>
      <c r="S991">
        <v>809.95</v>
      </c>
      <c r="T991">
        <v>1.5687</v>
      </c>
      <c r="U991">
        <v>26.849979999999999</v>
      </c>
      <c r="V991">
        <v>25.079989999999999</v>
      </c>
      <c r="W991">
        <v>1.2460000000000001E-2</v>
      </c>
    </row>
    <row r="992" spans="1:23" x14ac:dyDescent="0.25">
      <c r="A992" s="1">
        <v>34260</v>
      </c>
      <c r="B992">
        <v>1.32775</v>
      </c>
      <c r="C992">
        <v>0.66666999999999998</v>
      </c>
      <c r="D992" t="s">
        <v>22</v>
      </c>
      <c r="E992">
        <v>7.8724999999999996</v>
      </c>
      <c r="F992">
        <v>1.4339999999999999</v>
      </c>
      <c r="G992">
        <v>107.57</v>
      </c>
      <c r="H992">
        <v>7.7244999999999999</v>
      </c>
      <c r="I992">
        <v>1.5111399999999999</v>
      </c>
      <c r="J992">
        <v>5.5129999999999998E-2</v>
      </c>
      <c r="K992">
        <v>412.73</v>
      </c>
      <c r="L992" t="s">
        <v>22</v>
      </c>
      <c r="M992" t="s">
        <v>22</v>
      </c>
      <c r="N992">
        <v>2.5436999999999999</v>
      </c>
      <c r="O992">
        <v>3.1110000000000002</v>
      </c>
      <c r="P992">
        <v>1.81274</v>
      </c>
      <c r="Q992">
        <v>1.9989300000000001</v>
      </c>
      <c r="R992">
        <v>4.18</v>
      </c>
      <c r="S992">
        <v>809.39970000000005</v>
      </c>
      <c r="T992">
        <v>1.5725</v>
      </c>
      <c r="U992">
        <v>26.849979999999999</v>
      </c>
      <c r="V992">
        <v>25.099979999999999</v>
      </c>
      <c r="W992">
        <v>1.255E-2</v>
      </c>
    </row>
    <row r="993" spans="1:23" x14ac:dyDescent="0.25">
      <c r="A993" s="1">
        <v>34261</v>
      </c>
      <c r="B993">
        <v>1.3247500000000001</v>
      </c>
      <c r="C993">
        <v>0.67203999999999997</v>
      </c>
      <c r="D993" t="s">
        <v>22</v>
      </c>
      <c r="E993">
        <v>7.9225000000000003</v>
      </c>
      <c r="F993">
        <v>1.4464999999999999</v>
      </c>
      <c r="G993">
        <v>107.12</v>
      </c>
      <c r="H993">
        <v>7.7290000000000001</v>
      </c>
      <c r="I993">
        <v>1.5056799999999999</v>
      </c>
      <c r="J993">
        <v>5.5960000000000003E-2</v>
      </c>
      <c r="K993">
        <v>411.97</v>
      </c>
      <c r="L993" t="s">
        <v>22</v>
      </c>
      <c r="M993" t="s">
        <v>22</v>
      </c>
      <c r="N993">
        <v>2.5442999999999998</v>
      </c>
      <c r="O993">
        <v>3.1116000000000001</v>
      </c>
      <c r="P993">
        <v>1.80131</v>
      </c>
      <c r="Q993">
        <v>2.0068299999999999</v>
      </c>
      <c r="R993">
        <v>4.1550000000000002</v>
      </c>
      <c r="S993">
        <v>809.39970000000005</v>
      </c>
      <c r="T993">
        <v>1.5745</v>
      </c>
      <c r="U993">
        <v>26.849979999999999</v>
      </c>
      <c r="V993">
        <v>25.12</v>
      </c>
      <c r="W993">
        <v>1.264E-2</v>
      </c>
    </row>
    <row r="994" spans="1:23" x14ac:dyDescent="0.25">
      <c r="A994" s="1">
        <v>34262</v>
      </c>
      <c r="B994">
        <v>1.3222499999999999</v>
      </c>
      <c r="C994">
        <v>0.67195000000000005</v>
      </c>
      <c r="D994" t="s">
        <v>22</v>
      </c>
      <c r="E994">
        <v>7.93</v>
      </c>
      <c r="F994">
        <v>1.4564999999999999</v>
      </c>
      <c r="G994">
        <v>107.35</v>
      </c>
      <c r="H994">
        <v>7.7332999999999998</v>
      </c>
      <c r="I994">
        <v>1.50207</v>
      </c>
      <c r="J994">
        <v>5.6829999999999999E-2</v>
      </c>
      <c r="K994">
        <v>411.90969999999999</v>
      </c>
      <c r="L994" t="s">
        <v>22</v>
      </c>
      <c r="M994" t="s">
        <v>22</v>
      </c>
      <c r="N994">
        <v>2.5436999999999999</v>
      </c>
      <c r="O994">
        <v>3.11</v>
      </c>
      <c r="P994">
        <v>1.80002</v>
      </c>
      <c r="Q994">
        <v>2.0152299999999999</v>
      </c>
      <c r="R994">
        <v>4.1224999999999996</v>
      </c>
      <c r="S994">
        <v>809.14970000000005</v>
      </c>
      <c r="T994">
        <v>1.5778000000000001</v>
      </c>
      <c r="U994">
        <v>26.849979999999999</v>
      </c>
      <c r="V994">
        <v>25.14</v>
      </c>
      <c r="W994">
        <v>1.2699999999999999E-2</v>
      </c>
    </row>
    <row r="995" spans="1:23" x14ac:dyDescent="0.25">
      <c r="A995" s="1">
        <v>34263</v>
      </c>
      <c r="B995">
        <v>1.3160499999999999</v>
      </c>
      <c r="C995">
        <v>0.67274</v>
      </c>
      <c r="D995" t="s">
        <v>22</v>
      </c>
      <c r="E995">
        <v>7.9924999999999997</v>
      </c>
      <c r="F995">
        <v>1.4655</v>
      </c>
      <c r="G995">
        <v>108.175</v>
      </c>
      <c r="H995">
        <v>7.7342000000000004</v>
      </c>
      <c r="I995">
        <v>1.49109</v>
      </c>
      <c r="J995">
        <v>5.7709999999999997E-2</v>
      </c>
      <c r="K995">
        <v>412.68970000000002</v>
      </c>
      <c r="L995" t="s">
        <v>22</v>
      </c>
      <c r="M995" t="s">
        <v>22</v>
      </c>
      <c r="N995">
        <v>2.5438999999999998</v>
      </c>
      <c r="O995">
        <v>3.1114999999999999</v>
      </c>
      <c r="P995">
        <v>1.7980799999999999</v>
      </c>
      <c r="Q995">
        <v>2.0232999999999999</v>
      </c>
      <c r="R995">
        <v>4.1399999999999997</v>
      </c>
      <c r="S995">
        <v>809.04960000000005</v>
      </c>
      <c r="T995">
        <v>1.5688</v>
      </c>
      <c r="U995">
        <v>26.849979999999999</v>
      </c>
      <c r="V995">
        <v>25.159990000000001</v>
      </c>
      <c r="W995">
        <v>1.277E-2</v>
      </c>
    </row>
    <row r="996" spans="1:23" x14ac:dyDescent="0.25">
      <c r="A996" s="1">
        <v>34264</v>
      </c>
      <c r="B996">
        <v>1.30355</v>
      </c>
      <c r="C996">
        <v>0.67679999999999996</v>
      </c>
      <c r="D996" t="s">
        <v>22</v>
      </c>
      <c r="E996">
        <v>8.0374999999999996</v>
      </c>
      <c r="F996">
        <v>1.4732000000000001</v>
      </c>
      <c r="G996">
        <v>108.405</v>
      </c>
      <c r="H996">
        <v>7.7385000000000002</v>
      </c>
      <c r="I996">
        <v>1.49332</v>
      </c>
      <c r="J996">
        <v>5.8599999999999999E-2</v>
      </c>
      <c r="K996">
        <v>413.1497</v>
      </c>
      <c r="L996" t="s">
        <v>22</v>
      </c>
      <c r="M996" t="s">
        <v>22</v>
      </c>
      <c r="N996">
        <v>2.5470000000000002</v>
      </c>
      <c r="O996">
        <v>3.1124999999999998</v>
      </c>
      <c r="P996">
        <v>1.7942</v>
      </c>
      <c r="Q996">
        <v>2.0210300000000001</v>
      </c>
      <c r="R996">
        <v>4.2</v>
      </c>
      <c r="S996">
        <v>809.04960000000005</v>
      </c>
      <c r="T996">
        <v>1.5734999999999999</v>
      </c>
      <c r="U996">
        <v>26.849979999999999</v>
      </c>
      <c r="V996">
        <v>25.2</v>
      </c>
      <c r="W996">
        <v>1.286E-2</v>
      </c>
    </row>
    <row r="997" spans="1:23" x14ac:dyDescent="0.25">
      <c r="A997" s="1">
        <v>34267</v>
      </c>
      <c r="B997">
        <v>1.30975</v>
      </c>
      <c r="C997">
        <v>0.67130000000000001</v>
      </c>
      <c r="D997" t="s">
        <v>22</v>
      </c>
      <c r="E997">
        <v>8.0724999999999998</v>
      </c>
      <c r="F997">
        <v>1.4690000000000001</v>
      </c>
      <c r="G997">
        <v>108.35</v>
      </c>
      <c r="H997">
        <v>7.7294999999999998</v>
      </c>
      <c r="I997">
        <v>1.4924299999999999</v>
      </c>
      <c r="J997">
        <v>5.951E-2</v>
      </c>
      <c r="K997">
        <v>413.22</v>
      </c>
      <c r="L997" t="s">
        <v>22</v>
      </c>
      <c r="M997" t="s">
        <v>22</v>
      </c>
      <c r="N997">
        <v>2.5489000000000002</v>
      </c>
      <c r="O997">
        <v>3.1135000000000002</v>
      </c>
      <c r="P997">
        <v>1.79775</v>
      </c>
      <c r="Q997">
        <v>2.0364</v>
      </c>
      <c r="R997">
        <v>4.1849999999999996</v>
      </c>
      <c r="S997">
        <v>809.14970000000005</v>
      </c>
      <c r="T997">
        <v>1.5705</v>
      </c>
      <c r="U997">
        <v>26.849979999999999</v>
      </c>
      <c r="V997">
        <v>25.2</v>
      </c>
      <c r="W997">
        <v>1.2880000000000001E-2</v>
      </c>
    </row>
    <row r="998" spans="1:23" x14ac:dyDescent="0.25">
      <c r="A998" s="1">
        <v>34268</v>
      </c>
      <c r="B998">
        <v>1.3222499999999999</v>
      </c>
      <c r="C998">
        <v>0.67420000000000002</v>
      </c>
      <c r="D998" t="s">
        <v>22</v>
      </c>
      <c r="E998">
        <v>8.08</v>
      </c>
      <c r="F998">
        <v>1.476</v>
      </c>
      <c r="G998">
        <v>108.02500000000001</v>
      </c>
      <c r="H998">
        <v>7.7294999999999998</v>
      </c>
      <c r="I998">
        <v>1.4975700000000001</v>
      </c>
      <c r="J998">
        <v>6.0420000000000001E-2</v>
      </c>
      <c r="K998">
        <v>412.40969999999999</v>
      </c>
      <c r="L998" t="s">
        <v>22</v>
      </c>
      <c r="M998" t="s">
        <v>22</v>
      </c>
      <c r="N998">
        <v>2.5543</v>
      </c>
      <c r="O998">
        <v>3.1179999999999999</v>
      </c>
      <c r="P998">
        <v>1.7987200000000001</v>
      </c>
      <c r="Q998">
        <v>2.0413999999999999</v>
      </c>
      <c r="R998">
        <v>4.2074999999999996</v>
      </c>
      <c r="S998">
        <v>809.45</v>
      </c>
      <c r="T998">
        <v>1.5703</v>
      </c>
      <c r="U998">
        <v>26.849979999999999</v>
      </c>
      <c r="V998">
        <v>25.209980000000002</v>
      </c>
      <c r="W998">
        <v>1.2959999999999999E-2</v>
      </c>
    </row>
    <row r="999" spans="1:23" x14ac:dyDescent="0.25">
      <c r="A999" s="1">
        <v>34269</v>
      </c>
      <c r="B999">
        <v>1.3201499999999999</v>
      </c>
      <c r="C999">
        <v>0.67522000000000004</v>
      </c>
      <c r="D999" t="s">
        <v>22</v>
      </c>
      <c r="E999">
        <v>8.1150000000000002</v>
      </c>
      <c r="F999">
        <v>1.4795</v>
      </c>
      <c r="G999">
        <v>108.6</v>
      </c>
      <c r="H999">
        <v>7.7290000000000001</v>
      </c>
      <c r="I999">
        <v>1.50207</v>
      </c>
      <c r="J999">
        <v>6.1359999999999998E-2</v>
      </c>
      <c r="K999">
        <v>412.2996</v>
      </c>
      <c r="L999" t="s">
        <v>22</v>
      </c>
      <c r="M999" t="s">
        <v>22</v>
      </c>
      <c r="N999">
        <v>2.5575000000000001</v>
      </c>
      <c r="O999">
        <v>3.1175000000000002</v>
      </c>
      <c r="P999">
        <v>1.80196</v>
      </c>
      <c r="Q999">
        <v>2.0489999999999999</v>
      </c>
      <c r="R999">
        <v>4.2050000000000001</v>
      </c>
      <c r="S999">
        <v>809.09990000000005</v>
      </c>
      <c r="T999">
        <v>1.577</v>
      </c>
      <c r="U999">
        <v>26.849979999999999</v>
      </c>
      <c r="V999">
        <v>25.189990000000002</v>
      </c>
      <c r="W999">
        <v>1.298E-2</v>
      </c>
    </row>
    <row r="1000" spans="1:23" x14ac:dyDescent="0.25">
      <c r="A1000" s="1">
        <v>34270</v>
      </c>
      <c r="B1000">
        <v>1.32375</v>
      </c>
      <c r="C1000">
        <v>0.67781000000000002</v>
      </c>
      <c r="D1000" t="s">
        <v>22</v>
      </c>
      <c r="E1000">
        <v>8.17</v>
      </c>
      <c r="F1000">
        <v>1.4944999999999999</v>
      </c>
      <c r="G1000">
        <v>108.485</v>
      </c>
      <c r="H1000">
        <v>7.7305000000000001</v>
      </c>
      <c r="I1000">
        <v>1.4980199999999999</v>
      </c>
      <c r="J1000">
        <v>6.2309999999999997E-2</v>
      </c>
      <c r="K1000">
        <v>412.15969999999999</v>
      </c>
      <c r="L1000" t="s">
        <v>22</v>
      </c>
      <c r="M1000" t="s">
        <v>22</v>
      </c>
      <c r="N1000">
        <v>2.5590000000000002</v>
      </c>
      <c r="O1000">
        <v>3.125</v>
      </c>
      <c r="P1000">
        <v>1.8032600000000001</v>
      </c>
      <c r="Q1000">
        <v>2.0448</v>
      </c>
      <c r="R1000">
        <v>4.2255000000000003</v>
      </c>
      <c r="S1000">
        <v>808.64970000000005</v>
      </c>
      <c r="T1000">
        <v>1.589</v>
      </c>
      <c r="U1000">
        <v>26.849979999999999</v>
      </c>
      <c r="V1000">
        <v>25.2</v>
      </c>
      <c r="W1000">
        <v>1.298E-2</v>
      </c>
    </row>
    <row r="1001" spans="1:23" x14ac:dyDescent="0.25">
      <c r="A1001" s="1">
        <v>34271</v>
      </c>
      <c r="B1001">
        <v>1.3207</v>
      </c>
      <c r="C1001">
        <v>0.67186000000000001</v>
      </c>
      <c r="D1001" t="s">
        <v>22</v>
      </c>
      <c r="E1001">
        <v>8.1300000000000008</v>
      </c>
      <c r="F1001">
        <v>1.4802</v>
      </c>
      <c r="G1001">
        <v>108.3</v>
      </c>
      <c r="H1001">
        <v>7.7282999999999999</v>
      </c>
      <c r="I1001">
        <v>1.50207</v>
      </c>
      <c r="J1001">
        <v>6.3256999999999994E-2</v>
      </c>
      <c r="K1001">
        <v>411.85989999999998</v>
      </c>
      <c r="L1001" t="s">
        <v>22</v>
      </c>
      <c r="M1001" t="s">
        <v>22</v>
      </c>
      <c r="N1001">
        <v>2.556</v>
      </c>
      <c r="O1001">
        <v>3.13</v>
      </c>
      <c r="P1001">
        <v>1.8039099999999999</v>
      </c>
      <c r="Q1001">
        <v>2.0497000000000001</v>
      </c>
      <c r="R1001">
        <v>4.21</v>
      </c>
      <c r="S1001">
        <v>807.95</v>
      </c>
      <c r="T1001">
        <v>1.5885</v>
      </c>
      <c r="U1001">
        <v>26.849979999999999</v>
      </c>
      <c r="V1001">
        <v>25.2</v>
      </c>
      <c r="W1001">
        <v>1.298E-2</v>
      </c>
    </row>
    <row r="1002" spans="1:23" x14ac:dyDescent="0.25">
      <c r="A1002" s="1">
        <v>34274</v>
      </c>
      <c r="B1002">
        <v>1.3167500000000001</v>
      </c>
      <c r="C1002">
        <v>0.67547000000000001</v>
      </c>
      <c r="D1002" t="s">
        <v>22</v>
      </c>
      <c r="E1002">
        <v>8.18</v>
      </c>
      <c r="F1002">
        <v>1.4984999999999999</v>
      </c>
      <c r="G1002">
        <v>108.65</v>
      </c>
      <c r="H1002">
        <v>7.7264999999999997</v>
      </c>
      <c r="I1002">
        <v>1.4842299999999999</v>
      </c>
      <c r="J1002">
        <v>6.4249899999999999E-2</v>
      </c>
      <c r="K1002">
        <v>411.85989999999998</v>
      </c>
      <c r="L1002" t="s">
        <v>22</v>
      </c>
      <c r="M1002" t="s">
        <v>22</v>
      </c>
      <c r="N1002">
        <v>2.5615000000000001</v>
      </c>
      <c r="O1002">
        <v>3.13</v>
      </c>
      <c r="P1002">
        <v>1.8022899999999999</v>
      </c>
      <c r="Q1002">
        <v>2.0497000000000001</v>
      </c>
      <c r="R1002">
        <v>4.2424999999999997</v>
      </c>
      <c r="S1002">
        <v>807.5</v>
      </c>
      <c r="T1002">
        <v>1.5914999999999999</v>
      </c>
      <c r="U1002">
        <v>26.849979999999999</v>
      </c>
      <c r="V1002">
        <v>25.219989999999999</v>
      </c>
      <c r="W1002">
        <v>1.306E-2</v>
      </c>
    </row>
    <row r="1003" spans="1:23" x14ac:dyDescent="0.25">
      <c r="A1003" s="1">
        <v>34275</v>
      </c>
      <c r="B1003">
        <v>1.3084499999999999</v>
      </c>
      <c r="C1003">
        <v>0.67498999999999998</v>
      </c>
      <c r="D1003" t="s">
        <v>22</v>
      </c>
      <c r="E1003">
        <v>8.1775000000000002</v>
      </c>
      <c r="F1003">
        <v>1.5</v>
      </c>
      <c r="G1003">
        <v>108.1</v>
      </c>
      <c r="H1003">
        <v>7.7267000000000001</v>
      </c>
      <c r="I1003">
        <v>1.48644</v>
      </c>
      <c r="J1003">
        <v>6.4249899999999999E-2</v>
      </c>
      <c r="K1003">
        <v>412.43970000000002</v>
      </c>
      <c r="L1003" t="s">
        <v>22</v>
      </c>
      <c r="M1003" t="s">
        <v>22</v>
      </c>
      <c r="N1003">
        <v>2.56</v>
      </c>
      <c r="O1003">
        <v>3.13</v>
      </c>
      <c r="P1003">
        <v>1.8022899999999999</v>
      </c>
      <c r="Q1003">
        <v>2.0480999999999998</v>
      </c>
      <c r="R1003">
        <v>4.2549999999999999</v>
      </c>
      <c r="S1003">
        <v>807.29960000000005</v>
      </c>
      <c r="T1003">
        <v>1.5885</v>
      </c>
      <c r="U1003">
        <v>26.849979999999999</v>
      </c>
      <c r="V1003">
        <v>25.219989999999999</v>
      </c>
      <c r="W1003">
        <v>1.311E-2</v>
      </c>
    </row>
    <row r="1004" spans="1:23" x14ac:dyDescent="0.25">
      <c r="A1004" s="1">
        <v>34276</v>
      </c>
      <c r="B1004">
        <v>1.30775</v>
      </c>
      <c r="C1004">
        <v>0.67408000000000001</v>
      </c>
      <c r="D1004" t="s">
        <v>22</v>
      </c>
      <c r="E1004">
        <v>8.1549999999999994</v>
      </c>
      <c r="F1004">
        <v>1.502</v>
      </c>
      <c r="G1004">
        <v>107.2</v>
      </c>
      <c r="H1004">
        <v>7.7278000000000002</v>
      </c>
      <c r="I1004">
        <v>1.4796199999999999</v>
      </c>
      <c r="J1004">
        <v>6.5240000000000006E-2</v>
      </c>
      <c r="K1004">
        <v>411.93970000000002</v>
      </c>
      <c r="L1004" t="s">
        <v>22</v>
      </c>
      <c r="M1004" t="s">
        <v>22</v>
      </c>
      <c r="N1004">
        <v>2.5615000000000001</v>
      </c>
      <c r="O1004">
        <v>3.15</v>
      </c>
      <c r="P1004">
        <v>1.80131</v>
      </c>
      <c r="Q1004">
        <v>2.0642999999999998</v>
      </c>
      <c r="R1004">
        <v>4.2975000000000003</v>
      </c>
      <c r="S1004">
        <v>807.04960000000005</v>
      </c>
      <c r="T1004">
        <v>1.591</v>
      </c>
      <c r="U1004">
        <v>26.855</v>
      </c>
      <c r="V1004">
        <v>25.099979999999999</v>
      </c>
      <c r="W1004">
        <v>1.3129999999999999E-2</v>
      </c>
    </row>
    <row r="1005" spans="1:23" x14ac:dyDescent="0.25">
      <c r="A1005" s="1">
        <v>34277</v>
      </c>
      <c r="B1005">
        <v>1.3062499999999999</v>
      </c>
      <c r="C1005">
        <v>0.67532999999999999</v>
      </c>
      <c r="D1005" t="s">
        <v>22</v>
      </c>
      <c r="E1005">
        <v>8.1624999999999996</v>
      </c>
      <c r="F1005">
        <v>1.50145</v>
      </c>
      <c r="G1005">
        <v>108.1</v>
      </c>
      <c r="H1005">
        <v>7.7270000000000003</v>
      </c>
      <c r="I1005">
        <v>1.48247</v>
      </c>
      <c r="J1005">
        <v>6.6259899999999997E-2</v>
      </c>
      <c r="K1005">
        <v>411.86989999999997</v>
      </c>
      <c r="L1005" t="s">
        <v>22</v>
      </c>
      <c r="M1005" t="s">
        <v>22</v>
      </c>
      <c r="N1005">
        <v>2.5609999999999999</v>
      </c>
      <c r="O1005">
        <v>3.1469999999999998</v>
      </c>
      <c r="P1005">
        <v>1.8016399999999999</v>
      </c>
      <c r="Q1005">
        <v>2.0632000000000001</v>
      </c>
      <c r="R1005">
        <v>4.3049999999999997</v>
      </c>
      <c r="S1005">
        <v>807.14970000000005</v>
      </c>
      <c r="T1005">
        <v>1.59</v>
      </c>
      <c r="U1005">
        <v>26.855</v>
      </c>
      <c r="V1005">
        <v>25.2</v>
      </c>
      <c r="W1005">
        <v>1.316E-2</v>
      </c>
    </row>
    <row r="1006" spans="1:23" x14ac:dyDescent="0.25">
      <c r="A1006" s="1">
        <v>34278</v>
      </c>
      <c r="B1006">
        <v>1.29375</v>
      </c>
      <c r="C1006">
        <v>0.67727999999999999</v>
      </c>
      <c r="D1006" t="s">
        <v>22</v>
      </c>
      <c r="E1006">
        <v>8.1760000000000002</v>
      </c>
      <c r="F1006">
        <v>1.5042</v>
      </c>
      <c r="G1006">
        <v>108.36499999999999</v>
      </c>
      <c r="H1006">
        <v>7.7275</v>
      </c>
      <c r="I1006">
        <v>1.48071</v>
      </c>
      <c r="J1006">
        <v>6.7269899999999994E-2</v>
      </c>
      <c r="K1006">
        <v>411.41969999999998</v>
      </c>
      <c r="L1006" t="s">
        <v>22</v>
      </c>
      <c r="M1006" t="s">
        <v>22</v>
      </c>
      <c r="N1006">
        <v>2.5545</v>
      </c>
      <c r="O1006">
        <v>3.1509999999999998</v>
      </c>
      <c r="P1006">
        <v>1.7942</v>
      </c>
      <c r="Q1006">
        <v>2.0619000000000001</v>
      </c>
      <c r="R1006">
        <v>4.3514999999999997</v>
      </c>
      <c r="S1006">
        <v>807.04960000000005</v>
      </c>
      <c r="T1006">
        <v>1.5943000000000001</v>
      </c>
      <c r="U1006">
        <v>26.855</v>
      </c>
      <c r="V1006">
        <v>25.219989999999999</v>
      </c>
      <c r="W1006">
        <v>1.323E-2</v>
      </c>
    </row>
    <row r="1007" spans="1:23" x14ac:dyDescent="0.25">
      <c r="A1007" s="1">
        <v>34281</v>
      </c>
      <c r="B1007">
        <v>1.2946500000000001</v>
      </c>
      <c r="C1007">
        <v>0.67451000000000005</v>
      </c>
      <c r="D1007" t="s">
        <v>22</v>
      </c>
      <c r="E1007">
        <v>8.1050000000000004</v>
      </c>
      <c r="F1007">
        <v>1.4853000000000001</v>
      </c>
      <c r="G1007">
        <v>108.01</v>
      </c>
      <c r="H1007">
        <v>7.7267000000000001</v>
      </c>
      <c r="I1007">
        <v>1.49332</v>
      </c>
      <c r="J1007">
        <v>6.8309900000000007E-2</v>
      </c>
      <c r="K1007">
        <v>411.57960000000003</v>
      </c>
      <c r="L1007" t="s">
        <v>22</v>
      </c>
      <c r="M1007" t="s">
        <v>22</v>
      </c>
      <c r="N1007">
        <v>2.5565000000000002</v>
      </c>
      <c r="O1007">
        <v>3.1515</v>
      </c>
      <c r="P1007">
        <v>1.8438300000000001</v>
      </c>
      <c r="Q1007">
        <v>2.0675300000000001</v>
      </c>
      <c r="R1007">
        <v>4.5720000000000001</v>
      </c>
      <c r="S1007">
        <v>807.25</v>
      </c>
      <c r="T1007">
        <v>1.5940000000000001</v>
      </c>
      <c r="U1007">
        <v>26.875</v>
      </c>
      <c r="V1007">
        <v>25.2</v>
      </c>
      <c r="W1007">
        <v>1.3169999999999999E-2</v>
      </c>
    </row>
    <row r="1008" spans="1:23" x14ac:dyDescent="0.25">
      <c r="A1008" s="1">
        <v>34282</v>
      </c>
      <c r="B1008">
        <v>1.29975</v>
      </c>
      <c r="C1008">
        <v>0.67727999999999999</v>
      </c>
      <c r="D1008" t="s">
        <v>22</v>
      </c>
      <c r="E1008">
        <v>8.1524999999999999</v>
      </c>
      <c r="F1008">
        <v>1.4870000000000001</v>
      </c>
      <c r="G1008">
        <v>108.13</v>
      </c>
      <c r="H1008">
        <v>7.7272999999999996</v>
      </c>
      <c r="I1008">
        <v>1.4984599999999999</v>
      </c>
      <c r="J1008">
        <v>7.0429900000000004E-2</v>
      </c>
      <c r="K1008">
        <v>411.13990000000001</v>
      </c>
      <c r="L1008" t="s">
        <v>22</v>
      </c>
      <c r="M1008" t="s">
        <v>22</v>
      </c>
      <c r="N1008">
        <v>2.5505</v>
      </c>
      <c r="O1008">
        <v>3.27</v>
      </c>
      <c r="P1008">
        <v>1.8346899999999999</v>
      </c>
      <c r="Q1008">
        <v>2.0649000000000002</v>
      </c>
      <c r="R1008">
        <v>4.4050000000000002</v>
      </c>
      <c r="S1008">
        <v>807.04960000000005</v>
      </c>
      <c r="T1008">
        <v>1.5931999999999999</v>
      </c>
      <c r="U1008">
        <v>26.86497</v>
      </c>
      <c r="V1008">
        <v>25.2</v>
      </c>
      <c r="W1008">
        <v>1.321E-2</v>
      </c>
    </row>
    <row r="1009" spans="1:23" x14ac:dyDescent="0.25">
      <c r="A1009" s="1">
        <v>34283</v>
      </c>
      <c r="B1009">
        <v>1.30745</v>
      </c>
      <c r="C1009">
        <v>0.68074000000000001</v>
      </c>
      <c r="D1009" t="s">
        <v>22</v>
      </c>
      <c r="E1009">
        <v>8.24</v>
      </c>
      <c r="F1009">
        <v>1.4990000000000001</v>
      </c>
      <c r="G1009">
        <v>106.94499999999999</v>
      </c>
      <c r="H1009">
        <v>7.7285000000000004</v>
      </c>
      <c r="I1009">
        <v>1.5052300000000001</v>
      </c>
      <c r="J1009">
        <v>7.1519899999999997E-2</v>
      </c>
      <c r="K1009">
        <v>410.7996</v>
      </c>
      <c r="L1009" t="s">
        <v>22</v>
      </c>
      <c r="M1009" t="s">
        <v>22</v>
      </c>
      <c r="N1009">
        <v>2.5491999999999999</v>
      </c>
      <c r="O1009">
        <v>3.1949999999999998</v>
      </c>
      <c r="P1009">
        <v>1.8530500000000001</v>
      </c>
      <c r="Q1009">
        <v>2.0636299999999999</v>
      </c>
      <c r="R1009">
        <v>4.43</v>
      </c>
      <c r="S1009">
        <v>806.04960000000005</v>
      </c>
      <c r="T1009">
        <v>1.5920000000000001</v>
      </c>
      <c r="U1009">
        <v>26.86497</v>
      </c>
      <c r="V1009">
        <v>25.209980000000002</v>
      </c>
      <c r="W1009">
        <v>1.3270000000000001E-2</v>
      </c>
    </row>
    <row r="1010" spans="1:23" x14ac:dyDescent="0.25">
      <c r="A1010" s="1">
        <v>34284</v>
      </c>
      <c r="B1010">
        <v>1.31395</v>
      </c>
      <c r="C1010">
        <v>0.67589999999999995</v>
      </c>
      <c r="D1010" t="s">
        <v>22</v>
      </c>
      <c r="E1010">
        <v>8.2349999999999994</v>
      </c>
      <c r="F1010">
        <v>1.4902</v>
      </c>
      <c r="G1010">
        <v>106.505</v>
      </c>
      <c r="H1010">
        <v>7.7275</v>
      </c>
      <c r="I1010">
        <v>1.5111399999999999</v>
      </c>
      <c r="J1010">
        <v>7.1519899999999997E-2</v>
      </c>
      <c r="K1010">
        <v>410.6497</v>
      </c>
      <c r="L1010" t="s">
        <v>22</v>
      </c>
      <c r="M1010" t="s">
        <v>22</v>
      </c>
      <c r="N1010">
        <v>2.5468999999999999</v>
      </c>
      <c r="O1010">
        <v>3.2050000000000001</v>
      </c>
      <c r="P1010">
        <v>1.84928</v>
      </c>
      <c r="Q1010">
        <v>2.0636299999999999</v>
      </c>
      <c r="R1010">
        <v>4.3150000000000004</v>
      </c>
      <c r="S1010">
        <v>805.29960000000005</v>
      </c>
      <c r="T1010">
        <v>1.5920000000000001</v>
      </c>
      <c r="U1010">
        <v>26.819980000000001</v>
      </c>
      <c r="V1010">
        <v>25.189990000000002</v>
      </c>
      <c r="W1010">
        <v>1.3270000000000001E-2</v>
      </c>
    </row>
    <row r="1011" spans="1:23" x14ac:dyDescent="0.25">
      <c r="A1011" s="1">
        <v>34285</v>
      </c>
      <c r="B1011">
        <v>1.3162499999999999</v>
      </c>
      <c r="C1011">
        <v>0.67589999999999995</v>
      </c>
      <c r="D1011" t="s">
        <v>22</v>
      </c>
      <c r="E1011">
        <v>8.25</v>
      </c>
      <c r="F1011">
        <v>1.5044999999999999</v>
      </c>
      <c r="G1011">
        <v>106.375</v>
      </c>
      <c r="H1011">
        <v>7.7255000000000003</v>
      </c>
      <c r="I1011">
        <v>1.51895</v>
      </c>
      <c r="J1011">
        <v>7.263E-2</v>
      </c>
      <c r="K1011">
        <v>410.13990000000001</v>
      </c>
      <c r="L1011" t="s">
        <v>22</v>
      </c>
      <c r="M1011" t="s">
        <v>22</v>
      </c>
      <c r="N1011">
        <v>2.5508000000000002</v>
      </c>
      <c r="O1011">
        <v>3.22</v>
      </c>
      <c r="P1011">
        <v>1.85856</v>
      </c>
      <c r="Q1011">
        <v>2.0691999999999999</v>
      </c>
      <c r="R1011">
        <v>4.2949999999999999</v>
      </c>
      <c r="S1011">
        <v>806.25</v>
      </c>
      <c r="T1011">
        <v>1.5940000000000001</v>
      </c>
      <c r="U1011">
        <v>26.819980000000001</v>
      </c>
      <c r="V1011">
        <v>25.17998</v>
      </c>
      <c r="W1011">
        <v>1.336E-2</v>
      </c>
    </row>
    <row r="1012" spans="1:23" x14ac:dyDescent="0.25">
      <c r="A1012" s="1">
        <v>34288</v>
      </c>
      <c r="B1012">
        <v>1.3229500000000001</v>
      </c>
      <c r="C1012">
        <v>0.67025999999999997</v>
      </c>
      <c r="D1012" t="s">
        <v>22</v>
      </c>
      <c r="E1012">
        <v>8.19</v>
      </c>
      <c r="F1012">
        <v>1.4904999999999999</v>
      </c>
      <c r="G1012">
        <v>105.715</v>
      </c>
      <c r="H1012">
        <v>7.7249999999999996</v>
      </c>
      <c r="I1012">
        <v>1.53457</v>
      </c>
      <c r="J1012">
        <v>7.263E-2</v>
      </c>
      <c r="K1012">
        <v>411.3997</v>
      </c>
      <c r="L1012" t="s">
        <v>22</v>
      </c>
      <c r="M1012" t="s">
        <v>22</v>
      </c>
      <c r="N1012">
        <v>2.5470000000000002</v>
      </c>
      <c r="O1012">
        <v>3.2111499999999999</v>
      </c>
      <c r="P1012">
        <v>1.85822</v>
      </c>
      <c r="Q1012">
        <v>2.0691999999999999</v>
      </c>
      <c r="R1012">
        <v>4.375</v>
      </c>
      <c r="S1012">
        <v>807.04960000000005</v>
      </c>
      <c r="T1012">
        <v>1.5934999999999999</v>
      </c>
      <c r="U1012">
        <v>26.85999</v>
      </c>
      <c r="V1012">
        <v>25.17</v>
      </c>
      <c r="W1012">
        <v>1.333E-2</v>
      </c>
    </row>
    <row r="1013" spans="1:23" x14ac:dyDescent="0.25">
      <c r="A1013" s="1">
        <v>34289</v>
      </c>
      <c r="B1013">
        <v>1.31765</v>
      </c>
      <c r="C1013">
        <v>0.67203999999999997</v>
      </c>
      <c r="D1013" t="s">
        <v>22</v>
      </c>
      <c r="E1013">
        <v>8.2200000000000006</v>
      </c>
      <c r="F1013">
        <v>1.4963</v>
      </c>
      <c r="G1013">
        <v>106.35</v>
      </c>
      <c r="H1013">
        <v>7.7252999999999998</v>
      </c>
      <c r="I1013">
        <v>1.5196400000000001</v>
      </c>
      <c r="J1013">
        <v>7.3749999999999996E-2</v>
      </c>
      <c r="K1013">
        <v>411.80959999999999</v>
      </c>
      <c r="L1013" t="s">
        <v>22</v>
      </c>
      <c r="M1013" t="s">
        <v>22</v>
      </c>
      <c r="N1013">
        <v>2.5472000000000001</v>
      </c>
      <c r="O1013">
        <v>3.17</v>
      </c>
      <c r="P1013">
        <v>1.8533999999999999</v>
      </c>
      <c r="Q1013">
        <v>2.0663999999999998</v>
      </c>
      <c r="R1013">
        <v>4.2850000000000001</v>
      </c>
      <c r="S1013">
        <v>807.64970000000005</v>
      </c>
      <c r="T1013">
        <v>1.5920000000000001</v>
      </c>
      <c r="U1013">
        <v>26.849979999999999</v>
      </c>
      <c r="V1013">
        <v>25.2</v>
      </c>
      <c r="W1013">
        <v>1.34E-2</v>
      </c>
    </row>
    <row r="1014" spans="1:23" x14ac:dyDescent="0.25">
      <c r="A1014" s="1">
        <v>34290</v>
      </c>
      <c r="B1014">
        <v>1.3167500000000001</v>
      </c>
      <c r="C1014">
        <v>0.67567999999999995</v>
      </c>
      <c r="D1014" t="s">
        <v>22</v>
      </c>
      <c r="E1014">
        <v>8.2274999999999991</v>
      </c>
      <c r="F1014">
        <v>1.4995000000000001</v>
      </c>
      <c r="G1014">
        <v>107.175</v>
      </c>
      <c r="H1014">
        <v>7.7279999999999998</v>
      </c>
      <c r="I1014">
        <v>1.5104599999999999</v>
      </c>
      <c r="J1014">
        <v>7.4889999999999998E-2</v>
      </c>
      <c r="K1014">
        <v>410.52980000000002</v>
      </c>
      <c r="L1014" t="s">
        <v>22</v>
      </c>
      <c r="M1014" t="s">
        <v>22</v>
      </c>
      <c r="N1014">
        <v>2.5514999999999999</v>
      </c>
      <c r="O1014">
        <v>3.1219999999999999</v>
      </c>
      <c r="P1014">
        <v>1.82033</v>
      </c>
      <c r="Q1014">
        <v>2.0731000000000002</v>
      </c>
      <c r="R1014">
        <v>4.3224999999999998</v>
      </c>
      <c r="S1014">
        <v>807.84990000000005</v>
      </c>
      <c r="T1014">
        <v>1.5940000000000001</v>
      </c>
      <c r="U1014">
        <v>26.899979999999999</v>
      </c>
      <c r="V1014">
        <v>25.219989999999999</v>
      </c>
      <c r="W1014">
        <v>1.346E-2</v>
      </c>
    </row>
    <row r="1015" spans="1:23" x14ac:dyDescent="0.25">
      <c r="A1015" s="1">
        <v>34291</v>
      </c>
      <c r="B1015">
        <v>1.3210500000000001</v>
      </c>
      <c r="C1015">
        <v>0.67740999999999996</v>
      </c>
      <c r="D1015" t="s">
        <v>22</v>
      </c>
      <c r="E1015">
        <v>8.2650000000000006</v>
      </c>
      <c r="F1015">
        <v>1.5055000000000001</v>
      </c>
      <c r="G1015">
        <v>107.27500000000001</v>
      </c>
      <c r="H1015">
        <v>7.7295999999999996</v>
      </c>
      <c r="I1015">
        <v>1.5088600000000001</v>
      </c>
      <c r="J1015">
        <v>7.603E-2</v>
      </c>
      <c r="K1015">
        <v>410.75</v>
      </c>
      <c r="L1015" t="s">
        <v>22</v>
      </c>
      <c r="M1015" t="s">
        <v>22</v>
      </c>
      <c r="N1015">
        <v>2.5505</v>
      </c>
      <c r="O1015">
        <v>3.1150000000000002</v>
      </c>
      <c r="P1015">
        <v>1.81637</v>
      </c>
      <c r="Q1015">
        <v>2.0849000000000002</v>
      </c>
      <c r="R1015">
        <v>4.2850000000000001</v>
      </c>
      <c r="S1015">
        <v>806.34990000000005</v>
      </c>
      <c r="T1015">
        <v>1.5954999999999999</v>
      </c>
      <c r="U1015">
        <v>26.879989999999999</v>
      </c>
      <c r="V1015">
        <v>25.219989999999999</v>
      </c>
      <c r="W1015">
        <v>1.3520000000000001E-2</v>
      </c>
    </row>
    <row r="1016" spans="1:23" x14ac:dyDescent="0.25">
      <c r="A1016" s="1">
        <v>34292</v>
      </c>
      <c r="B1016">
        <v>1.32735</v>
      </c>
      <c r="C1016">
        <v>0.67915999999999999</v>
      </c>
      <c r="D1016" t="s">
        <v>22</v>
      </c>
      <c r="E1016">
        <v>8.3320000000000007</v>
      </c>
      <c r="F1016">
        <v>1.5063500000000001</v>
      </c>
      <c r="G1016">
        <v>108.25</v>
      </c>
      <c r="H1016">
        <v>7.7282999999999999</v>
      </c>
      <c r="I1016">
        <v>1.51389</v>
      </c>
      <c r="J1016">
        <v>7.7209899999999998E-2</v>
      </c>
      <c r="K1016">
        <v>411.05959999999999</v>
      </c>
      <c r="L1016" t="s">
        <v>22</v>
      </c>
      <c r="M1016" t="s">
        <v>22</v>
      </c>
      <c r="N1016">
        <v>2.5525000000000002</v>
      </c>
      <c r="O1016">
        <v>3.0994000000000002</v>
      </c>
      <c r="P1016">
        <v>1.8223199999999999</v>
      </c>
      <c r="Q1016">
        <v>2.0842000000000001</v>
      </c>
      <c r="R1016">
        <v>4.3025000000000002</v>
      </c>
      <c r="S1016">
        <v>806.14970000000005</v>
      </c>
      <c r="T1016">
        <v>1.6</v>
      </c>
      <c r="U1016">
        <v>26.879989999999999</v>
      </c>
      <c r="V1016">
        <v>25.25</v>
      </c>
      <c r="W1016">
        <v>1.355E-2</v>
      </c>
    </row>
    <row r="1017" spans="1:23" x14ac:dyDescent="0.25">
      <c r="A1017" s="1">
        <v>34295</v>
      </c>
      <c r="B1017">
        <v>1.32945</v>
      </c>
      <c r="C1017">
        <v>0.67854000000000003</v>
      </c>
      <c r="D1017" t="s">
        <v>22</v>
      </c>
      <c r="E1017">
        <v>8.34</v>
      </c>
      <c r="F1017">
        <v>1.4950000000000001</v>
      </c>
      <c r="G1017">
        <v>108.44499999999999</v>
      </c>
      <c r="H1017">
        <v>7.72715</v>
      </c>
      <c r="I1017">
        <v>1.51092</v>
      </c>
      <c r="J1017">
        <v>7.8419900000000001E-2</v>
      </c>
      <c r="K1017">
        <v>413.41969999999998</v>
      </c>
      <c r="L1017" t="s">
        <v>22</v>
      </c>
      <c r="M1017" t="s">
        <v>22</v>
      </c>
      <c r="N1017">
        <v>2.5510000000000002</v>
      </c>
      <c r="O1017">
        <v>3.0996999999999999</v>
      </c>
      <c r="P1017">
        <v>1.8253200000000001</v>
      </c>
      <c r="Q1017">
        <v>2.089</v>
      </c>
      <c r="R1017">
        <v>4.3499999999999996</v>
      </c>
      <c r="S1017">
        <v>806.79960000000005</v>
      </c>
      <c r="T1017">
        <v>1.5986499999999999</v>
      </c>
      <c r="U1017">
        <v>26.89</v>
      </c>
      <c r="V1017">
        <v>25.28998</v>
      </c>
      <c r="W1017">
        <v>1.3559999999999999E-2</v>
      </c>
    </row>
    <row r="1018" spans="1:23" x14ac:dyDescent="0.25">
      <c r="A1018" s="1">
        <v>34296</v>
      </c>
      <c r="B1018">
        <v>1.3269500000000001</v>
      </c>
      <c r="C1018">
        <v>0.67647999999999997</v>
      </c>
      <c r="D1018" t="s">
        <v>22</v>
      </c>
      <c r="E1018">
        <v>8.3949999999999996</v>
      </c>
      <c r="F1018">
        <v>1.4975000000000001</v>
      </c>
      <c r="G1018">
        <v>108.985</v>
      </c>
      <c r="H1018">
        <v>7.7249999999999996</v>
      </c>
      <c r="I1018">
        <v>1.5075000000000001</v>
      </c>
      <c r="J1018">
        <v>8.0839900000000006E-2</v>
      </c>
      <c r="K1018">
        <v>412.90969999999999</v>
      </c>
      <c r="L1018" t="s">
        <v>22</v>
      </c>
      <c r="M1018" t="s">
        <v>22</v>
      </c>
      <c r="N1018">
        <v>2.5522</v>
      </c>
      <c r="O1018">
        <v>3.1000999999999999</v>
      </c>
      <c r="P1018">
        <v>1.82565</v>
      </c>
      <c r="Q1018">
        <v>2.0876000000000001</v>
      </c>
      <c r="R1018">
        <v>4.3849999999999998</v>
      </c>
      <c r="S1018">
        <v>807.14970000000005</v>
      </c>
      <c r="T1018">
        <v>1.6</v>
      </c>
      <c r="U1018">
        <v>26.89</v>
      </c>
      <c r="V1018">
        <v>25.26999</v>
      </c>
      <c r="W1018">
        <v>1.359E-2</v>
      </c>
    </row>
    <row r="1019" spans="1:23" x14ac:dyDescent="0.25">
      <c r="A1019" s="1">
        <v>34297</v>
      </c>
      <c r="B1019">
        <v>1.33135</v>
      </c>
      <c r="C1019">
        <v>0.67071000000000003</v>
      </c>
      <c r="D1019" t="s">
        <v>22</v>
      </c>
      <c r="E1019">
        <v>8.3625000000000007</v>
      </c>
      <c r="F1019">
        <v>1.4904999999999999</v>
      </c>
      <c r="G1019">
        <v>108.005</v>
      </c>
      <c r="H1019">
        <v>7.7252999999999998</v>
      </c>
      <c r="I1019">
        <v>1.5036499999999999</v>
      </c>
      <c r="J1019">
        <v>8.2110000000000002E-2</v>
      </c>
      <c r="K1019">
        <v>412.90969999999999</v>
      </c>
      <c r="L1019" t="s">
        <v>22</v>
      </c>
      <c r="M1019" t="s">
        <v>22</v>
      </c>
      <c r="N1019">
        <v>2.55105</v>
      </c>
      <c r="O1019">
        <v>3.1015000000000001</v>
      </c>
      <c r="P1019">
        <v>1.8229900000000001</v>
      </c>
      <c r="Q1019">
        <v>2.0888</v>
      </c>
      <c r="R1019">
        <v>4.34</v>
      </c>
      <c r="S1019">
        <v>807.84990000000005</v>
      </c>
      <c r="T1019">
        <v>1.5974999999999999</v>
      </c>
      <c r="U1019">
        <v>26.92</v>
      </c>
      <c r="V1019">
        <v>25.259979999999999</v>
      </c>
      <c r="W1019">
        <v>1.357E-2</v>
      </c>
    </row>
    <row r="1020" spans="1:23" x14ac:dyDescent="0.25">
      <c r="A1020" s="1">
        <v>34298</v>
      </c>
      <c r="B1020">
        <v>1.3288</v>
      </c>
      <c r="C1020">
        <v>0.67249000000000003</v>
      </c>
      <c r="D1020" t="s">
        <v>22</v>
      </c>
      <c r="E1020">
        <v>8.3774999999999995</v>
      </c>
      <c r="F1020">
        <v>1.4960500000000001</v>
      </c>
      <c r="G1020">
        <v>108.38500000000001</v>
      </c>
      <c r="H1020">
        <v>7.7255000000000003</v>
      </c>
      <c r="I1020">
        <v>1.5018400000000001</v>
      </c>
      <c r="J1020">
        <v>8.2099900000000003E-2</v>
      </c>
      <c r="K1020">
        <v>414.08960000000002</v>
      </c>
      <c r="L1020" t="s">
        <v>22</v>
      </c>
      <c r="M1020" t="s">
        <v>22</v>
      </c>
      <c r="N1020">
        <v>2.5522999999999998</v>
      </c>
      <c r="O1020">
        <v>3.1145</v>
      </c>
      <c r="P1020">
        <v>1.8233200000000001</v>
      </c>
      <c r="Q1020">
        <v>2.0844</v>
      </c>
      <c r="R1020">
        <v>4.383</v>
      </c>
      <c r="S1020">
        <v>807.75</v>
      </c>
      <c r="T1020">
        <v>1.59765</v>
      </c>
      <c r="U1020">
        <v>26.909990000000001</v>
      </c>
      <c r="V1020">
        <v>25.259979999999999</v>
      </c>
      <c r="W1020">
        <v>1.3639999999999999E-2</v>
      </c>
    </row>
    <row r="1021" spans="1:23" x14ac:dyDescent="0.25">
      <c r="A1021" s="1">
        <v>34299</v>
      </c>
      <c r="B1021">
        <v>1.3288500000000001</v>
      </c>
      <c r="C1021">
        <v>0.67515000000000003</v>
      </c>
      <c r="D1021" t="s">
        <v>22</v>
      </c>
      <c r="E1021">
        <v>8.4</v>
      </c>
      <c r="F1021">
        <v>1.4984999999999999</v>
      </c>
      <c r="G1021">
        <v>108.72499999999999</v>
      </c>
      <c r="H1021">
        <v>7.7255000000000003</v>
      </c>
      <c r="I1021">
        <v>1.50864</v>
      </c>
      <c r="J1021">
        <v>8.3369899999999997E-2</v>
      </c>
      <c r="K1021">
        <v>414.92970000000003</v>
      </c>
      <c r="L1021" t="s">
        <v>22</v>
      </c>
      <c r="M1021" t="s">
        <v>22</v>
      </c>
      <c r="N1021">
        <v>2.5565000000000002</v>
      </c>
      <c r="O1021">
        <v>3.1085500000000001</v>
      </c>
      <c r="P1021">
        <v>1.8296600000000001</v>
      </c>
      <c r="Q1021">
        <v>2.0901299999999998</v>
      </c>
      <c r="R1021">
        <v>4.4249999999999998</v>
      </c>
      <c r="S1021">
        <v>807.64970000000005</v>
      </c>
      <c r="T1021">
        <v>1.6</v>
      </c>
      <c r="U1021">
        <v>26.909990000000001</v>
      </c>
      <c r="V1021">
        <v>25.28</v>
      </c>
      <c r="W1021">
        <v>1.3690000000000001E-2</v>
      </c>
    </row>
    <row r="1022" spans="1:23" x14ac:dyDescent="0.25">
      <c r="A1022" s="1">
        <v>34302</v>
      </c>
      <c r="B1022">
        <v>1.3325499999999999</v>
      </c>
      <c r="C1022">
        <v>0.67505999999999999</v>
      </c>
      <c r="D1022" t="s">
        <v>22</v>
      </c>
      <c r="E1022">
        <v>8.4674999999999994</v>
      </c>
      <c r="F1022">
        <v>1.4990000000000001</v>
      </c>
      <c r="G1022">
        <v>109.45</v>
      </c>
      <c r="H1022">
        <v>7.7272999999999996</v>
      </c>
      <c r="I1022">
        <v>1.5141199999999999</v>
      </c>
      <c r="J1022">
        <v>8.4689899999999999E-2</v>
      </c>
      <c r="K1022">
        <v>416.42970000000003</v>
      </c>
      <c r="L1022" t="s">
        <v>22</v>
      </c>
      <c r="M1022" t="s">
        <v>22</v>
      </c>
      <c r="N1022">
        <v>2.5594999999999999</v>
      </c>
      <c r="O1022">
        <v>3.1034999999999999</v>
      </c>
      <c r="P1022">
        <v>1.83436</v>
      </c>
      <c r="Q1022">
        <v>2.0949</v>
      </c>
      <c r="R1022">
        <v>4.4524999999999997</v>
      </c>
      <c r="S1022">
        <v>807.59990000000005</v>
      </c>
      <c r="T1022">
        <v>1.601</v>
      </c>
      <c r="U1022">
        <v>26.92</v>
      </c>
      <c r="V1022">
        <v>25.299990000000001</v>
      </c>
      <c r="W1022">
        <v>1.374E-2</v>
      </c>
    </row>
    <row r="1023" spans="1:23" x14ac:dyDescent="0.25">
      <c r="A1023" s="1">
        <v>34303</v>
      </c>
      <c r="B1023">
        <v>1.3365</v>
      </c>
      <c r="C1023">
        <v>0.67193000000000003</v>
      </c>
      <c r="D1023" t="s">
        <v>22</v>
      </c>
      <c r="E1023">
        <v>8.4350000000000005</v>
      </c>
      <c r="F1023">
        <v>1.4904999999999999</v>
      </c>
      <c r="G1023">
        <v>109.035</v>
      </c>
      <c r="H1023">
        <v>7.7252999999999998</v>
      </c>
      <c r="I1023">
        <v>1.5166500000000001</v>
      </c>
      <c r="J1023">
        <v>8.5808899999999994E-2</v>
      </c>
      <c r="K1023">
        <v>420.32960000000003</v>
      </c>
      <c r="L1023" t="s">
        <v>22</v>
      </c>
      <c r="M1023" t="s">
        <v>22</v>
      </c>
      <c r="N1023">
        <v>2.5579999999999998</v>
      </c>
      <c r="O1023">
        <v>3.1029</v>
      </c>
      <c r="P1023">
        <v>1.82999</v>
      </c>
      <c r="Q1023">
        <v>2.0981999999999998</v>
      </c>
      <c r="R1023">
        <v>4.4550000000000001</v>
      </c>
      <c r="S1023">
        <v>808.09990000000005</v>
      </c>
      <c r="T1023">
        <v>1.5994999999999999</v>
      </c>
      <c r="U1023">
        <v>26.92998</v>
      </c>
      <c r="V1023">
        <v>25.31</v>
      </c>
      <c r="W1023">
        <v>1.374E-2</v>
      </c>
    </row>
    <row r="1024" spans="1:23" x14ac:dyDescent="0.25">
      <c r="A1024" s="1">
        <v>34304</v>
      </c>
      <c r="B1024">
        <v>1.33725</v>
      </c>
      <c r="C1024">
        <v>0.67589999999999995</v>
      </c>
      <c r="D1024" t="s">
        <v>22</v>
      </c>
      <c r="E1024">
        <v>8.4700000000000006</v>
      </c>
      <c r="F1024">
        <v>1.5004999999999999</v>
      </c>
      <c r="G1024">
        <v>108.705</v>
      </c>
      <c r="H1024">
        <v>7.7240000000000002</v>
      </c>
      <c r="I1024">
        <v>1.51895</v>
      </c>
      <c r="J1024">
        <v>8.6959999999999996E-2</v>
      </c>
      <c r="K1024">
        <v>419.32960000000003</v>
      </c>
      <c r="L1024" t="s">
        <v>22</v>
      </c>
      <c r="M1024" t="s">
        <v>22</v>
      </c>
      <c r="N1024">
        <v>2.5571999999999999</v>
      </c>
      <c r="O1024">
        <v>3.1023000000000001</v>
      </c>
      <c r="P1024">
        <v>1.8293200000000001</v>
      </c>
      <c r="Q1024">
        <v>2.0958999999999999</v>
      </c>
      <c r="R1024">
        <v>4.4400000000000004</v>
      </c>
      <c r="S1024">
        <v>807.95</v>
      </c>
      <c r="T1024">
        <v>1.599</v>
      </c>
      <c r="U1024">
        <v>26.92</v>
      </c>
      <c r="V1024">
        <v>25.31</v>
      </c>
      <c r="W1024">
        <v>1.38E-2</v>
      </c>
    </row>
    <row r="1025" spans="1:23" x14ac:dyDescent="0.25">
      <c r="A1025" s="1">
        <v>34305</v>
      </c>
      <c r="B1025">
        <v>1.3324499999999999</v>
      </c>
      <c r="C1025">
        <v>0.67510999999999999</v>
      </c>
      <c r="D1025" t="s">
        <v>22</v>
      </c>
      <c r="E1025">
        <v>8.4499999999999993</v>
      </c>
      <c r="F1025">
        <v>1.4964999999999999</v>
      </c>
      <c r="G1025">
        <v>108.6</v>
      </c>
      <c r="H1025">
        <v>7.7255000000000003</v>
      </c>
      <c r="I1025">
        <v>1.5059100000000001</v>
      </c>
      <c r="J1025">
        <v>8.813E-2</v>
      </c>
      <c r="K1025">
        <v>419.55959999999999</v>
      </c>
      <c r="L1025" t="s">
        <v>22</v>
      </c>
      <c r="M1025" t="s">
        <v>22</v>
      </c>
      <c r="N1025">
        <v>2.5579499999999999</v>
      </c>
      <c r="O1025">
        <v>3.1027</v>
      </c>
      <c r="P1025">
        <v>1.8259799999999999</v>
      </c>
      <c r="Q1025">
        <v>2.1040000000000001</v>
      </c>
      <c r="R1025">
        <v>4.4450000000000003</v>
      </c>
      <c r="S1025">
        <v>809.25</v>
      </c>
      <c r="T1025">
        <v>1.5994999999999999</v>
      </c>
      <c r="U1025">
        <v>26.909990000000001</v>
      </c>
      <c r="V1025">
        <v>25.31</v>
      </c>
      <c r="W1025">
        <v>1.3849999999999999E-2</v>
      </c>
    </row>
    <row r="1026" spans="1:23" x14ac:dyDescent="0.25">
      <c r="A1026" s="1">
        <v>34306</v>
      </c>
      <c r="B1026">
        <v>1.3287500000000001</v>
      </c>
      <c r="C1026">
        <v>0.67384999999999995</v>
      </c>
      <c r="D1026" t="s">
        <v>22</v>
      </c>
      <c r="E1026">
        <v>8.4324999999999992</v>
      </c>
      <c r="F1026">
        <v>1.4955000000000001</v>
      </c>
      <c r="G1026">
        <v>108.94499999999999</v>
      </c>
      <c r="H1026">
        <v>7.7229999999999999</v>
      </c>
      <c r="I1026">
        <v>1.49332</v>
      </c>
      <c r="J1026">
        <v>8.9309899999999998E-2</v>
      </c>
      <c r="K1026">
        <v>421.27980000000002</v>
      </c>
      <c r="L1026" t="s">
        <v>22</v>
      </c>
      <c r="M1026" t="s">
        <v>22</v>
      </c>
      <c r="N1026">
        <v>2.5565000000000002</v>
      </c>
      <c r="O1026">
        <v>3.1031</v>
      </c>
      <c r="P1026">
        <v>1.82033</v>
      </c>
      <c r="Q1026">
        <v>2.1053000000000002</v>
      </c>
      <c r="R1026">
        <v>4.45</v>
      </c>
      <c r="S1026">
        <v>809.04960000000005</v>
      </c>
      <c r="T1026">
        <v>1.6020000000000001</v>
      </c>
      <c r="U1026">
        <v>26.899979999999999</v>
      </c>
      <c r="V1026">
        <v>25.31</v>
      </c>
      <c r="W1026">
        <v>1.388E-2</v>
      </c>
    </row>
    <row r="1027" spans="1:23" x14ac:dyDescent="0.25">
      <c r="A1027" s="1">
        <v>34309</v>
      </c>
      <c r="B1027">
        <v>1.32755</v>
      </c>
      <c r="C1027">
        <v>0.66622000000000003</v>
      </c>
      <c r="D1027" t="s">
        <v>22</v>
      </c>
      <c r="E1027">
        <v>8.36</v>
      </c>
      <c r="F1027">
        <v>1.4690000000000001</v>
      </c>
      <c r="G1027">
        <v>108.08499999999999</v>
      </c>
      <c r="H1027">
        <v>7.7240000000000002</v>
      </c>
      <c r="I1027">
        <v>1.4919800000000001</v>
      </c>
      <c r="J1027">
        <v>9.05199E-2</v>
      </c>
      <c r="K1027">
        <v>423.88990000000001</v>
      </c>
      <c r="L1027" t="s">
        <v>22</v>
      </c>
      <c r="M1027" t="s">
        <v>22</v>
      </c>
      <c r="N1027">
        <v>2.5527000000000002</v>
      </c>
      <c r="O1027">
        <v>3.1042999999999998</v>
      </c>
      <c r="P1027">
        <v>1.8196699999999999</v>
      </c>
      <c r="Q1027">
        <v>2.10643</v>
      </c>
      <c r="R1027">
        <v>4.45</v>
      </c>
      <c r="S1027">
        <v>808.89970000000005</v>
      </c>
      <c r="T1027">
        <v>1.6</v>
      </c>
      <c r="U1027">
        <v>26.879989999999999</v>
      </c>
      <c r="V1027">
        <v>25.31</v>
      </c>
      <c r="W1027">
        <v>1.384E-2</v>
      </c>
    </row>
    <row r="1028" spans="1:23" x14ac:dyDescent="0.25">
      <c r="A1028" s="1">
        <v>34310</v>
      </c>
      <c r="B1028">
        <v>1.3223499999999999</v>
      </c>
      <c r="C1028">
        <v>0.67042000000000002</v>
      </c>
      <c r="D1028" t="s">
        <v>22</v>
      </c>
      <c r="E1028">
        <v>8.3125</v>
      </c>
      <c r="F1028">
        <v>1.4665999999999999</v>
      </c>
      <c r="G1028">
        <v>107.9</v>
      </c>
      <c r="H1028">
        <v>7.7234999999999996</v>
      </c>
      <c r="I1028">
        <v>1.4986900000000001</v>
      </c>
      <c r="J1028">
        <v>9.1730000000000006E-2</v>
      </c>
      <c r="K1028">
        <v>426.22</v>
      </c>
      <c r="L1028" t="s">
        <v>22</v>
      </c>
      <c r="M1028" t="s">
        <v>22</v>
      </c>
      <c r="N1028">
        <v>2.552</v>
      </c>
      <c r="O1028">
        <v>3.1046999999999998</v>
      </c>
      <c r="P1028">
        <v>1.8157099999999999</v>
      </c>
      <c r="Q1028">
        <v>2.0985</v>
      </c>
      <c r="R1028">
        <v>4.37</v>
      </c>
      <c r="S1028">
        <v>809.45</v>
      </c>
      <c r="T1028">
        <v>1.5976999999999999</v>
      </c>
      <c r="U1028">
        <v>26.884979999999999</v>
      </c>
      <c r="V1028">
        <v>25.26999</v>
      </c>
      <c r="W1028">
        <v>1.3860000000000001E-2</v>
      </c>
    </row>
    <row r="1029" spans="1:23" x14ac:dyDescent="0.25">
      <c r="A1029" s="1">
        <v>34311</v>
      </c>
      <c r="B1029">
        <v>1.32155</v>
      </c>
      <c r="C1029">
        <v>0.66844999999999999</v>
      </c>
      <c r="D1029" t="s">
        <v>22</v>
      </c>
      <c r="E1029">
        <v>8.3149999999999995</v>
      </c>
      <c r="F1029">
        <v>1.4675</v>
      </c>
      <c r="G1029">
        <v>108.535</v>
      </c>
      <c r="H1029">
        <v>7.7229999999999999</v>
      </c>
      <c r="I1029">
        <v>1.4866600000000001</v>
      </c>
      <c r="J1029">
        <v>9.2969899999999994E-2</v>
      </c>
      <c r="K1029">
        <v>426.22</v>
      </c>
      <c r="L1029" t="s">
        <v>22</v>
      </c>
      <c r="M1029" t="s">
        <v>22</v>
      </c>
      <c r="N1029">
        <v>2.5528</v>
      </c>
      <c r="O1029">
        <v>3.1046</v>
      </c>
      <c r="P1029">
        <v>1.80131</v>
      </c>
      <c r="Q1029">
        <v>2.0940300000000001</v>
      </c>
      <c r="R1029">
        <v>4.38</v>
      </c>
      <c r="S1029">
        <v>809.14970000000005</v>
      </c>
      <c r="T1029">
        <v>1.5974999999999999</v>
      </c>
      <c r="U1029">
        <v>26.875</v>
      </c>
      <c r="V1029">
        <v>25.26999</v>
      </c>
      <c r="W1029">
        <v>1.3899999999999999E-2</v>
      </c>
    </row>
    <row r="1030" spans="1:23" x14ac:dyDescent="0.25">
      <c r="A1030" s="1">
        <v>34312</v>
      </c>
      <c r="B1030">
        <v>1.3222499999999999</v>
      </c>
      <c r="C1030">
        <v>0.66976999999999998</v>
      </c>
      <c r="D1030" t="s">
        <v>22</v>
      </c>
      <c r="E1030">
        <v>8.3049999999999997</v>
      </c>
      <c r="F1030">
        <v>1.4684999999999999</v>
      </c>
      <c r="G1030">
        <v>108.785</v>
      </c>
      <c r="H1030">
        <v>7.7233000000000001</v>
      </c>
      <c r="I1030">
        <v>1.48533</v>
      </c>
      <c r="J1030">
        <v>9.4219899999999995E-2</v>
      </c>
      <c r="K1030">
        <v>429.1497</v>
      </c>
      <c r="L1030" t="s">
        <v>22</v>
      </c>
      <c r="M1030" t="s">
        <v>22</v>
      </c>
      <c r="N1030">
        <v>2.552</v>
      </c>
      <c r="O1030">
        <v>3.1110000000000002</v>
      </c>
      <c r="P1030">
        <v>1.79969</v>
      </c>
      <c r="Q1030">
        <v>2.1002000000000001</v>
      </c>
      <c r="R1030">
        <v>4.4050000000000002</v>
      </c>
      <c r="S1030">
        <v>809.29960000000005</v>
      </c>
      <c r="T1030">
        <v>1.599</v>
      </c>
      <c r="U1030">
        <v>26.85999</v>
      </c>
      <c r="V1030">
        <v>25.259979999999999</v>
      </c>
      <c r="W1030">
        <v>1.392E-2</v>
      </c>
    </row>
    <row r="1031" spans="1:23" x14ac:dyDescent="0.25">
      <c r="A1031" s="1">
        <v>34313</v>
      </c>
      <c r="B1031">
        <v>1.331</v>
      </c>
      <c r="C1031">
        <v>0.66837999999999997</v>
      </c>
      <c r="D1031" t="s">
        <v>22</v>
      </c>
      <c r="E1031">
        <v>8.3224999999999998</v>
      </c>
      <c r="F1031">
        <v>1.4528000000000001</v>
      </c>
      <c r="G1031">
        <v>108.895</v>
      </c>
      <c r="H1031">
        <v>7.7229999999999999</v>
      </c>
      <c r="I1031">
        <v>1.4922</v>
      </c>
      <c r="J1031">
        <v>9.5490000000000005E-2</v>
      </c>
      <c r="K1031">
        <v>425.76979999999998</v>
      </c>
      <c r="L1031" t="s">
        <v>22</v>
      </c>
      <c r="M1031" t="s">
        <v>22</v>
      </c>
      <c r="N1031">
        <v>2.5514000000000001</v>
      </c>
      <c r="O1031">
        <v>3.11</v>
      </c>
      <c r="P1031">
        <v>1.80196</v>
      </c>
      <c r="Q1031">
        <v>2.1020300000000001</v>
      </c>
      <c r="R1031">
        <v>4.41</v>
      </c>
      <c r="S1031">
        <v>809.14970000000005</v>
      </c>
      <c r="T1031">
        <v>1.5982000000000001</v>
      </c>
      <c r="U1031">
        <v>26.84</v>
      </c>
      <c r="V1031">
        <v>25.259979999999999</v>
      </c>
      <c r="W1031">
        <v>1.391E-2</v>
      </c>
    </row>
    <row r="1032" spans="1:23" x14ac:dyDescent="0.25">
      <c r="A1032" s="1">
        <v>34316</v>
      </c>
      <c r="B1032">
        <v>1.3290500000000001</v>
      </c>
      <c r="C1032">
        <v>0.66939000000000004</v>
      </c>
      <c r="D1032" t="s">
        <v>22</v>
      </c>
      <c r="E1032">
        <v>8.3825000000000003</v>
      </c>
      <c r="F1032">
        <v>1.4604999999999999</v>
      </c>
      <c r="G1032">
        <v>108.925</v>
      </c>
      <c r="H1032">
        <v>7.7234999999999996</v>
      </c>
      <c r="I1032">
        <v>1.49031</v>
      </c>
      <c r="J1032">
        <v>9.6850000000000006E-2</v>
      </c>
      <c r="K1032">
        <v>422.71</v>
      </c>
      <c r="L1032" t="s">
        <v>22</v>
      </c>
      <c r="M1032" t="s">
        <v>22</v>
      </c>
      <c r="N1032">
        <v>2.548</v>
      </c>
      <c r="O1032">
        <v>3.113</v>
      </c>
      <c r="P1032">
        <v>1.80522</v>
      </c>
      <c r="Q1032">
        <v>2.0968</v>
      </c>
      <c r="R1032">
        <v>4.4249999999999998</v>
      </c>
      <c r="S1032">
        <v>810.5</v>
      </c>
      <c r="T1032">
        <v>1.5952999999999999</v>
      </c>
      <c r="U1032">
        <v>26.829989999999999</v>
      </c>
      <c r="V1032">
        <v>25.259979999999999</v>
      </c>
      <c r="W1032">
        <v>1.3950000000000001E-2</v>
      </c>
    </row>
    <row r="1033" spans="1:23" x14ac:dyDescent="0.25">
      <c r="A1033" s="1">
        <v>34317</v>
      </c>
      <c r="B1033">
        <v>1.3310500000000001</v>
      </c>
      <c r="C1033">
        <v>0.67159000000000002</v>
      </c>
      <c r="D1033" t="s">
        <v>22</v>
      </c>
      <c r="E1033">
        <v>8.44</v>
      </c>
      <c r="F1033">
        <v>1.4648000000000001</v>
      </c>
      <c r="G1033">
        <v>109.3</v>
      </c>
      <c r="H1033">
        <v>7.7240000000000002</v>
      </c>
      <c r="I1033">
        <v>1.4859899999999999</v>
      </c>
      <c r="J1033">
        <v>9.8199900000000007E-2</v>
      </c>
      <c r="K1033">
        <v>423.65969999999999</v>
      </c>
      <c r="L1033" t="s">
        <v>22</v>
      </c>
      <c r="M1033" t="s">
        <v>22</v>
      </c>
      <c r="N1033">
        <v>2.5487000000000002</v>
      </c>
      <c r="O1033">
        <v>3.1059999999999999</v>
      </c>
      <c r="P1033">
        <v>1.7974300000000001</v>
      </c>
      <c r="Q1033">
        <v>2.0975999999999999</v>
      </c>
      <c r="R1033">
        <v>4.4800000000000004</v>
      </c>
      <c r="S1033">
        <v>810.64970000000005</v>
      </c>
      <c r="T1033">
        <v>1.5940000000000001</v>
      </c>
      <c r="U1033">
        <v>26.824999999999999</v>
      </c>
      <c r="V1033">
        <v>25.26999</v>
      </c>
      <c r="W1033">
        <v>1.405E-2</v>
      </c>
    </row>
    <row r="1034" spans="1:23" x14ac:dyDescent="0.25">
      <c r="A1034" s="1">
        <v>34318</v>
      </c>
      <c r="B1034">
        <v>1.3342499999999999</v>
      </c>
      <c r="C1034">
        <v>0.67384999999999995</v>
      </c>
      <c r="D1034" t="s">
        <v>22</v>
      </c>
      <c r="E1034">
        <v>8.4425000000000008</v>
      </c>
      <c r="F1034">
        <v>1.4644999999999999</v>
      </c>
      <c r="G1034">
        <v>109.77500000000001</v>
      </c>
      <c r="H1034">
        <v>7.7244999999999999</v>
      </c>
      <c r="I1034">
        <v>1.4826900000000001</v>
      </c>
      <c r="J1034">
        <v>9.9589899999999995E-2</v>
      </c>
      <c r="K1034">
        <v>426.1497</v>
      </c>
      <c r="L1034" t="s">
        <v>22</v>
      </c>
      <c r="M1034" t="s">
        <v>22</v>
      </c>
      <c r="N1034">
        <v>2.5499000000000001</v>
      </c>
      <c r="O1034">
        <v>3.105</v>
      </c>
      <c r="P1034">
        <v>1.79453</v>
      </c>
      <c r="Q1034">
        <v>2.10893</v>
      </c>
      <c r="R1034">
        <v>4.4400000000000004</v>
      </c>
      <c r="S1034">
        <v>810.45</v>
      </c>
      <c r="T1034">
        <v>1.5940000000000001</v>
      </c>
      <c r="U1034">
        <v>26.76999</v>
      </c>
      <c r="V1034">
        <v>25.299990000000001</v>
      </c>
      <c r="W1034">
        <v>1.4080000000000001E-2</v>
      </c>
    </row>
    <row r="1035" spans="1:23" x14ac:dyDescent="0.25">
      <c r="A1035" s="1">
        <v>34319</v>
      </c>
      <c r="B1035">
        <v>1.33165</v>
      </c>
      <c r="C1035">
        <v>0.67249000000000003</v>
      </c>
      <c r="D1035" t="s">
        <v>22</v>
      </c>
      <c r="E1035">
        <v>8.4124999999999996</v>
      </c>
      <c r="F1035">
        <v>1.46</v>
      </c>
      <c r="G1035">
        <v>109.72</v>
      </c>
      <c r="H1035">
        <v>7.7256999999999998</v>
      </c>
      <c r="I1035">
        <v>1.48291</v>
      </c>
      <c r="J1035">
        <v>0.10099</v>
      </c>
      <c r="K1035">
        <v>426.49</v>
      </c>
      <c r="L1035" t="s">
        <v>22</v>
      </c>
      <c r="M1035" t="s">
        <v>22</v>
      </c>
      <c r="N1035">
        <v>2.5493999999999999</v>
      </c>
      <c r="O1035">
        <v>3.1055000000000001</v>
      </c>
      <c r="P1035">
        <v>1.78142</v>
      </c>
      <c r="Q1035">
        <v>2.1126999999999998</v>
      </c>
      <c r="R1035">
        <v>4.4325000000000001</v>
      </c>
      <c r="S1035">
        <v>810.14970000000005</v>
      </c>
      <c r="T1035">
        <v>1.5940000000000001</v>
      </c>
      <c r="U1035">
        <v>26.704989999999999</v>
      </c>
      <c r="V1035">
        <v>25.319980000000001</v>
      </c>
      <c r="W1035">
        <v>1.4080000000000001E-2</v>
      </c>
    </row>
    <row r="1036" spans="1:23" x14ac:dyDescent="0.25">
      <c r="A1036" s="1">
        <v>34320</v>
      </c>
      <c r="B1036">
        <v>1.3350500000000001</v>
      </c>
      <c r="C1036">
        <v>0.67091999999999996</v>
      </c>
      <c r="D1036" t="s">
        <v>22</v>
      </c>
      <c r="E1036">
        <v>8.3874999999999993</v>
      </c>
      <c r="F1036">
        <v>1.4554499999999999</v>
      </c>
      <c r="G1036">
        <v>109.995</v>
      </c>
      <c r="H1036">
        <v>7.7255000000000003</v>
      </c>
      <c r="I1036">
        <v>1.4745999999999999</v>
      </c>
      <c r="J1036">
        <v>0.10242</v>
      </c>
      <c r="K1036">
        <v>425.65969999999999</v>
      </c>
      <c r="L1036" t="s">
        <v>22</v>
      </c>
      <c r="M1036" t="s">
        <v>22</v>
      </c>
      <c r="N1036">
        <v>2.5495000000000001</v>
      </c>
      <c r="O1036">
        <v>3.105</v>
      </c>
      <c r="P1036">
        <v>1.78142</v>
      </c>
      <c r="Q1036">
        <v>2.113</v>
      </c>
      <c r="R1036">
        <v>4.4649999999999999</v>
      </c>
      <c r="S1036">
        <v>810.64970000000005</v>
      </c>
      <c r="T1036">
        <v>1.5945</v>
      </c>
      <c r="U1036">
        <v>26.61497</v>
      </c>
      <c r="V1036">
        <v>25.28998</v>
      </c>
      <c r="W1036">
        <v>1.409E-2</v>
      </c>
    </row>
    <row r="1037" spans="1:23" x14ac:dyDescent="0.25">
      <c r="A1037" s="1">
        <v>34323</v>
      </c>
      <c r="B1037">
        <v>1.34015</v>
      </c>
      <c r="C1037">
        <v>0.67349000000000003</v>
      </c>
      <c r="D1037" t="s">
        <v>22</v>
      </c>
      <c r="E1037">
        <v>8.42</v>
      </c>
      <c r="F1037">
        <v>1.46265</v>
      </c>
      <c r="G1037">
        <v>110.75</v>
      </c>
      <c r="H1037">
        <v>7.7255000000000003</v>
      </c>
      <c r="I1037">
        <v>1.4728600000000001</v>
      </c>
      <c r="J1037">
        <v>0.10385999999999999</v>
      </c>
      <c r="K1037">
        <v>425.82960000000003</v>
      </c>
      <c r="L1037" t="s">
        <v>22</v>
      </c>
      <c r="M1037" t="s">
        <v>22</v>
      </c>
      <c r="N1037">
        <v>2.55125</v>
      </c>
      <c r="O1037">
        <v>3.1105</v>
      </c>
      <c r="P1037">
        <v>1.78047</v>
      </c>
      <c r="Q1037">
        <v>2.11</v>
      </c>
      <c r="R1037">
        <v>4.45</v>
      </c>
      <c r="S1037">
        <v>811.75</v>
      </c>
      <c r="T1037">
        <v>1.5938000000000001</v>
      </c>
      <c r="U1037">
        <v>26.59</v>
      </c>
      <c r="V1037">
        <v>25.31</v>
      </c>
      <c r="W1037">
        <v>1.4160000000000001E-2</v>
      </c>
    </row>
    <row r="1038" spans="1:23" x14ac:dyDescent="0.25">
      <c r="A1038" s="1">
        <v>34324</v>
      </c>
      <c r="B1038">
        <v>1.34405</v>
      </c>
      <c r="C1038">
        <v>0.67169999999999996</v>
      </c>
      <c r="D1038" t="s">
        <v>22</v>
      </c>
      <c r="E1038">
        <v>8.3625000000000007</v>
      </c>
      <c r="F1038">
        <v>1.45</v>
      </c>
      <c r="G1038">
        <v>110.955</v>
      </c>
      <c r="H1038">
        <v>7.7249999999999996</v>
      </c>
      <c r="I1038">
        <v>1.4691799999999999</v>
      </c>
      <c r="J1038">
        <v>0.1053399</v>
      </c>
      <c r="K1038">
        <v>425.53980000000001</v>
      </c>
      <c r="L1038" t="s">
        <v>22</v>
      </c>
      <c r="M1038" t="s">
        <v>22</v>
      </c>
      <c r="N1038">
        <v>2.552</v>
      </c>
      <c r="O1038">
        <v>3.1139999999999999</v>
      </c>
      <c r="P1038">
        <v>1.7820499999999999</v>
      </c>
      <c r="Q1038">
        <v>2.1147999999999998</v>
      </c>
      <c r="R1038">
        <v>4.4524999999999997</v>
      </c>
      <c r="S1038">
        <v>811.25</v>
      </c>
      <c r="T1038">
        <v>1.5931999999999999</v>
      </c>
      <c r="U1038">
        <v>26.7</v>
      </c>
      <c r="V1038">
        <v>25.319980000000001</v>
      </c>
      <c r="W1038">
        <v>1.417E-2</v>
      </c>
    </row>
    <row r="1039" spans="1:23" x14ac:dyDescent="0.25">
      <c r="A1039" s="1">
        <v>34325</v>
      </c>
      <c r="B1039">
        <v>1.3471500000000001</v>
      </c>
      <c r="C1039">
        <v>0.66856000000000004</v>
      </c>
      <c r="D1039" t="s">
        <v>22</v>
      </c>
      <c r="E1039">
        <v>8.2925000000000004</v>
      </c>
      <c r="F1039">
        <v>1.4379999999999999</v>
      </c>
      <c r="G1039">
        <v>111.155</v>
      </c>
      <c r="H1039">
        <v>7.7245499999999998</v>
      </c>
      <c r="I1039">
        <v>1.4696199999999999</v>
      </c>
      <c r="J1039">
        <v>0.10686</v>
      </c>
      <c r="K1039">
        <v>425.91969999999998</v>
      </c>
      <c r="L1039" t="s">
        <v>22</v>
      </c>
      <c r="M1039" t="s">
        <v>22</v>
      </c>
      <c r="N1039">
        <v>2.5529999999999999</v>
      </c>
      <c r="O1039">
        <v>3.1110000000000002</v>
      </c>
      <c r="P1039">
        <v>1.78142</v>
      </c>
      <c r="Q1039">
        <v>2.1133999999999999</v>
      </c>
      <c r="R1039">
        <v>4.4625000000000004</v>
      </c>
      <c r="S1039">
        <v>809.89970000000005</v>
      </c>
      <c r="T1039">
        <v>1.593</v>
      </c>
      <c r="U1039">
        <v>26.73997</v>
      </c>
      <c r="V1039">
        <v>25.34</v>
      </c>
      <c r="W1039">
        <v>1.4149999999999999E-2</v>
      </c>
    </row>
    <row r="1040" spans="1:23" x14ac:dyDescent="0.25">
      <c r="A1040" s="1">
        <v>34326</v>
      </c>
      <c r="B1040">
        <v>1.3250500000000001</v>
      </c>
      <c r="C1040">
        <v>0.66547000000000001</v>
      </c>
      <c r="D1040" t="s">
        <v>22</v>
      </c>
      <c r="E1040">
        <v>8.2200000000000006</v>
      </c>
      <c r="F1040">
        <v>1.43425</v>
      </c>
      <c r="G1040">
        <v>110.685</v>
      </c>
      <c r="H1040">
        <v>7.7240000000000002</v>
      </c>
      <c r="I1040">
        <v>1.4756899999999999</v>
      </c>
      <c r="J1040">
        <v>0.10835</v>
      </c>
      <c r="K1040">
        <v>427.12990000000002</v>
      </c>
      <c r="L1040" t="s">
        <v>22</v>
      </c>
      <c r="M1040" t="s">
        <v>22</v>
      </c>
      <c r="N1040">
        <v>2.5657000000000001</v>
      </c>
      <c r="O1040">
        <v>3.1055000000000001</v>
      </c>
      <c r="P1040">
        <v>1.7881100000000001</v>
      </c>
      <c r="Q1040">
        <v>2.1120000000000001</v>
      </c>
      <c r="R1040">
        <v>4.4349999999999996</v>
      </c>
      <c r="S1040">
        <v>808.14970000000005</v>
      </c>
      <c r="T1040">
        <v>1.5914999999999999</v>
      </c>
      <c r="U1040">
        <v>26.719989999999999</v>
      </c>
      <c r="V1040">
        <v>25.329989999999999</v>
      </c>
      <c r="W1040">
        <v>1.4160000000000001E-2</v>
      </c>
    </row>
    <row r="1041" spans="1:23" x14ac:dyDescent="0.25">
      <c r="A1041" s="1">
        <v>34327</v>
      </c>
      <c r="B1041">
        <v>1.3327500000000001</v>
      </c>
      <c r="C1041">
        <v>0.66622000000000003</v>
      </c>
      <c r="D1041" t="s">
        <v>22</v>
      </c>
      <c r="E1041">
        <v>8.2074999999999996</v>
      </c>
      <c r="F1041">
        <v>1.43635</v>
      </c>
      <c r="G1041">
        <v>110.735</v>
      </c>
      <c r="H1041">
        <v>7.7229999999999999</v>
      </c>
      <c r="I1041">
        <v>1.4739500000000001</v>
      </c>
      <c r="J1041">
        <v>0.10835</v>
      </c>
      <c r="K1041">
        <v>427.86989999999997</v>
      </c>
      <c r="L1041" t="s">
        <v>22</v>
      </c>
      <c r="M1041" t="s">
        <v>22</v>
      </c>
      <c r="N1041">
        <v>2.5714999999999999</v>
      </c>
      <c r="O1041">
        <v>3.105</v>
      </c>
      <c r="P1041">
        <v>1.7887500000000001</v>
      </c>
      <c r="Q1041">
        <v>2.1088300000000002</v>
      </c>
      <c r="R1041">
        <v>4.415</v>
      </c>
      <c r="S1041">
        <v>807.7</v>
      </c>
      <c r="T1041">
        <v>1.5940000000000001</v>
      </c>
      <c r="U1041">
        <v>26.655000000000001</v>
      </c>
      <c r="V1041">
        <v>25.329989999999999</v>
      </c>
      <c r="W1041">
        <v>1.4189999999999999E-2</v>
      </c>
    </row>
    <row r="1042" spans="1:23" x14ac:dyDescent="0.25">
      <c r="A1042" s="1">
        <v>34330</v>
      </c>
      <c r="B1042">
        <v>1.3288</v>
      </c>
      <c r="C1042">
        <v>0.66542000000000001</v>
      </c>
      <c r="D1042" t="s">
        <v>22</v>
      </c>
      <c r="E1042">
        <v>8.2874999999999996</v>
      </c>
      <c r="F1042">
        <v>1.4437</v>
      </c>
      <c r="G1042">
        <v>111.52500000000001</v>
      </c>
      <c r="H1042">
        <v>7.7229999999999999</v>
      </c>
      <c r="I1042">
        <v>1.4733000000000001</v>
      </c>
      <c r="J1042">
        <v>0.11151</v>
      </c>
      <c r="K1042">
        <v>428.67970000000003</v>
      </c>
      <c r="L1042" t="s">
        <v>22</v>
      </c>
      <c r="M1042" t="s">
        <v>22</v>
      </c>
      <c r="N1042">
        <v>2.5882999999999998</v>
      </c>
      <c r="O1042">
        <v>3.105</v>
      </c>
      <c r="P1042">
        <v>1.7887500000000001</v>
      </c>
      <c r="Q1042">
        <v>2.1078000000000001</v>
      </c>
      <c r="R1042">
        <v>4.4024999999999999</v>
      </c>
      <c r="S1042">
        <v>808.04960000000005</v>
      </c>
      <c r="T1042">
        <v>1.5940000000000001</v>
      </c>
      <c r="U1042">
        <v>26.66498</v>
      </c>
      <c r="V1042">
        <v>25.349979999999999</v>
      </c>
      <c r="W1042">
        <v>1.4239999999999999E-2</v>
      </c>
    </row>
    <row r="1043" spans="1:23" x14ac:dyDescent="0.25">
      <c r="A1043" s="1">
        <v>34331</v>
      </c>
      <c r="B1043">
        <v>1.32925</v>
      </c>
      <c r="C1043">
        <v>0.66335</v>
      </c>
      <c r="D1043" t="s">
        <v>22</v>
      </c>
      <c r="E1043">
        <v>8.23</v>
      </c>
      <c r="F1043">
        <v>1.4415</v>
      </c>
      <c r="G1043">
        <v>111.45</v>
      </c>
      <c r="H1043">
        <v>7.7229999999999999</v>
      </c>
      <c r="I1043">
        <v>1.4709099999999999</v>
      </c>
      <c r="J1043">
        <v>0.11318</v>
      </c>
      <c r="K1043">
        <v>428.63990000000001</v>
      </c>
      <c r="L1043" t="s">
        <v>22</v>
      </c>
      <c r="M1043" t="s">
        <v>22</v>
      </c>
      <c r="N1043">
        <v>2.601</v>
      </c>
      <c r="O1043">
        <v>3.1065</v>
      </c>
      <c r="P1043">
        <v>1.7887500000000001</v>
      </c>
      <c r="Q1043">
        <v>2.1147</v>
      </c>
      <c r="R1043">
        <v>4.3624999999999998</v>
      </c>
      <c r="S1043">
        <v>808.25</v>
      </c>
      <c r="T1043">
        <v>1.5940000000000001</v>
      </c>
      <c r="U1043">
        <v>26.64499</v>
      </c>
      <c r="V1043">
        <v>25.34</v>
      </c>
      <c r="W1043">
        <v>1.427E-2</v>
      </c>
    </row>
    <row r="1044" spans="1:23" x14ac:dyDescent="0.25">
      <c r="A1044" s="1">
        <v>34332</v>
      </c>
      <c r="B1044">
        <v>1.3321499999999999</v>
      </c>
      <c r="C1044">
        <v>0.66818</v>
      </c>
      <c r="D1044" t="s">
        <v>22</v>
      </c>
      <c r="E1044">
        <v>8.2725000000000009</v>
      </c>
      <c r="F1044">
        <v>1.44655</v>
      </c>
      <c r="G1044">
        <v>111.655</v>
      </c>
      <c r="H1044">
        <v>7.7222999999999997</v>
      </c>
      <c r="I1044">
        <v>1.4813700000000001</v>
      </c>
      <c r="J1044">
        <v>0.11489000000000001</v>
      </c>
      <c r="K1044">
        <v>429.8997</v>
      </c>
      <c r="L1044" t="s">
        <v>22</v>
      </c>
      <c r="M1044" t="s">
        <v>22</v>
      </c>
      <c r="N1044">
        <v>2.6419999999999999</v>
      </c>
      <c r="O1044">
        <v>3.1065</v>
      </c>
      <c r="P1044">
        <v>1.79003</v>
      </c>
      <c r="Q1044">
        <v>2.1143000000000001</v>
      </c>
      <c r="R1044">
        <v>4.3650000000000002</v>
      </c>
      <c r="S1044">
        <v>808.29960000000005</v>
      </c>
      <c r="T1044">
        <v>1.6005</v>
      </c>
      <c r="U1044">
        <v>26.634979999999999</v>
      </c>
      <c r="V1044">
        <v>25.349979999999999</v>
      </c>
      <c r="W1044">
        <v>1.436E-2</v>
      </c>
    </row>
    <row r="1045" spans="1:23" x14ac:dyDescent="0.25">
      <c r="A1045" s="1">
        <v>34333</v>
      </c>
      <c r="B1045">
        <v>1.3324499999999999</v>
      </c>
      <c r="C1045">
        <v>0.67762</v>
      </c>
      <c r="D1045" t="s">
        <v>22</v>
      </c>
      <c r="E1045">
        <v>8.3125</v>
      </c>
      <c r="F1045">
        <v>1.4804999999999999</v>
      </c>
      <c r="G1045">
        <v>111.95</v>
      </c>
      <c r="H1045">
        <v>7.7236000000000002</v>
      </c>
      <c r="I1045">
        <v>1.4800599999999999</v>
      </c>
      <c r="J1045">
        <v>0.11669</v>
      </c>
      <c r="K1045">
        <v>431.03980000000001</v>
      </c>
      <c r="L1045" t="s">
        <v>22</v>
      </c>
      <c r="M1045" t="s">
        <v>22</v>
      </c>
      <c r="N1045">
        <v>2.6890000000000001</v>
      </c>
      <c r="O1045">
        <v>3.1059999999999999</v>
      </c>
      <c r="P1045">
        <v>1.79131</v>
      </c>
      <c r="Q1045">
        <v>2.1216300000000001</v>
      </c>
      <c r="R1045">
        <v>4.2949999999999999</v>
      </c>
      <c r="S1045">
        <v>807.54960000000005</v>
      </c>
      <c r="T1045">
        <v>1.6040000000000001</v>
      </c>
      <c r="U1045">
        <v>26.674990000000001</v>
      </c>
      <c r="V1045">
        <v>25.409990000000001</v>
      </c>
      <c r="W1045">
        <v>1.447E-2</v>
      </c>
    </row>
    <row r="1046" spans="1:23" x14ac:dyDescent="0.25">
      <c r="A1046" s="1">
        <v>34334</v>
      </c>
      <c r="B1046">
        <v>1.32395</v>
      </c>
      <c r="C1046">
        <v>0.67589999999999995</v>
      </c>
      <c r="D1046" t="s">
        <v>22</v>
      </c>
      <c r="E1046">
        <v>8.3352000000000004</v>
      </c>
      <c r="F1046">
        <v>1.4850000000000001</v>
      </c>
      <c r="G1046">
        <v>111.605</v>
      </c>
      <c r="H1046">
        <v>7.7275</v>
      </c>
      <c r="I1046">
        <v>1.4733000000000001</v>
      </c>
      <c r="J1046">
        <v>0.11669499999999999</v>
      </c>
      <c r="K1046">
        <v>431.03980000000001</v>
      </c>
      <c r="L1046" t="s">
        <v>22</v>
      </c>
      <c r="M1046" t="s">
        <v>22</v>
      </c>
      <c r="N1046">
        <v>2.694</v>
      </c>
      <c r="O1046">
        <v>3.1059999999999999</v>
      </c>
      <c r="P1046">
        <v>1.78779</v>
      </c>
      <c r="Q1046">
        <v>2.1343999999999999</v>
      </c>
      <c r="R1046">
        <v>4.29</v>
      </c>
      <c r="S1046">
        <v>807.14970000000005</v>
      </c>
      <c r="T1046">
        <v>1.609</v>
      </c>
      <c r="U1046">
        <v>26.625</v>
      </c>
      <c r="V1046">
        <v>25.545000000000002</v>
      </c>
      <c r="W1046">
        <v>1.4919999999999999E-2</v>
      </c>
    </row>
    <row r="1047" spans="1:23" x14ac:dyDescent="0.25">
      <c r="A1047" s="1">
        <v>34337</v>
      </c>
      <c r="B1047">
        <v>1.3142499999999999</v>
      </c>
      <c r="C1047">
        <v>0.67544999999999999</v>
      </c>
      <c r="D1047" t="s">
        <v>22</v>
      </c>
      <c r="E1047">
        <v>8.3528000000000002</v>
      </c>
      <c r="F1047">
        <v>1.4826999999999999</v>
      </c>
      <c r="G1047">
        <v>112.395</v>
      </c>
      <c r="H1047">
        <v>7.7240000000000002</v>
      </c>
      <c r="I1047">
        <v>1.46252</v>
      </c>
      <c r="J1047">
        <v>0.12045</v>
      </c>
      <c r="K1047">
        <v>428.47</v>
      </c>
      <c r="L1047" t="s">
        <v>22</v>
      </c>
      <c r="M1047" t="s">
        <v>22</v>
      </c>
      <c r="N1047">
        <v>2.6675</v>
      </c>
      <c r="O1047">
        <v>3.105</v>
      </c>
      <c r="P1047">
        <v>1.7793600000000001</v>
      </c>
      <c r="Q1047">
        <v>2.1412</v>
      </c>
      <c r="R1047">
        <v>4.29</v>
      </c>
      <c r="S1047">
        <v>808.39970000000005</v>
      </c>
      <c r="T1047">
        <v>1.6112500000000001</v>
      </c>
      <c r="U1047">
        <v>26.625</v>
      </c>
      <c r="V1047">
        <v>25.534990000000001</v>
      </c>
      <c r="W1047">
        <v>1.4970000000000001E-2</v>
      </c>
    </row>
    <row r="1048" spans="1:23" x14ac:dyDescent="0.25">
      <c r="A1048" s="1">
        <v>34338</v>
      </c>
      <c r="B1048">
        <v>1.3163499999999999</v>
      </c>
      <c r="C1048">
        <v>0.67483000000000004</v>
      </c>
      <c r="D1048" t="s">
        <v>22</v>
      </c>
      <c r="E1048">
        <v>8.2624999999999993</v>
      </c>
      <c r="F1048">
        <v>1.4860500000000001</v>
      </c>
      <c r="G1048">
        <v>113.155</v>
      </c>
      <c r="H1048">
        <v>7.7240000000000002</v>
      </c>
      <c r="I1048">
        <v>1.4603900000000001</v>
      </c>
      <c r="J1048">
        <v>0.12238</v>
      </c>
      <c r="K1048">
        <v>429.09989999999999</v>
      </c>
      <c r="L1048" t="s">
        <v>22</v>
      </c>
      <c r="M1048" t="s">
        <v>22</v>
      </c>
      <c r="N1048">
        <v>2.6349999999999998</v>
      </c>
      <c r="O1048">
        <v>3.109</v>
      </c>
      <c r="P1048">
        <v>1.7782500000000001</v>
      </c>
      <c r="Q1048">
        <v>2.1433</v>
      </c>
      <c r="R1048">
        <v>4.3449999999999998</v>
      </c>
      <c r="S1048">
        <v>810.25</v>
      </c>
      <c r="T1048">
        <v>1.6105</v>
      </c>
      <c r="U1048">
        <v>26.625</v>
      </c>
      <c r="V1048">
        <v>25.629989999999999</v>
      </c>
      <c r="W1048">
        <v>1.5010000000000001E-2</v>
      </c>
    </row>
    <row r="1049" spans="1:23" x14ac:dyDescent="0.25">
      <c r="A1049" s="1">
        <v>34339</v>
      </c>
      <c r="B1049">
        <v>1.31525</v>
      </c>
      <c r="C1049">
        <v>0.67279</v>
      </c>
      <c r="D1049" t="s">
        <v>22</v>
      </c>
      <c r="E1049">
        <v>8.2149999999999999</v>
      </c>
      <c r="F1049">
        <v>1.48</v>
      </c>
      <c r="G1049">
        <v>112.76</v>
      </c>
      <c r="H1049">
        <v>7.7229999999999999</v>
      </c>
      <c r="I1049">
        <v>1.4550700000000001</v>
      </c>
      <c r="J1049">
        <v>0.12429</v>
      </c>
      <c r="K1049">
        <v>431.07960000000003</v>
      </c>
      <c r="L1049" t="s">
        <v>22</v>
      </c>
      <c r="M1049" t="s">
        <v>22</v>
      </c>
      <c r="N1049">
        <v>2.6280000000000001</v>
      </c>
      <c r="O1049">
        <v>3.105</v>
      </c>
      <c r="P1049">
        <v>1.78094</v>
      </c>
      <c r="Q1049">
        <v>2.1478000000000002</v>
      </c>
      <c r="R1049">
        <v>4.3475000000000001</v>
      </c>
      <c r="S1049">
        <v>812.34990000000005</v>
      </c>
      <c r="T1049">
        <v>1.5992999999999999</v>
      </c>
      <c r="U1049">
        <v>26.59</v>
      </c>
      <c r="V1049">
        <v>25.569980000000001</v>
      </c>
      <c r="W1049">
        <v>1.512E-2</v>
      </c>
    </row>
    <row r="1050" spans="1:23" x14ac:dyDescent="0.25">
      <c r="A1050" s="1">
        <v>34340</v>
      </c>
      <c r="B1050">
        <v>1.3220000000000001</v>
      </c>
      <c r="C1050">
        <v>0.67203999999999997</v>
      </c>
      <c r="D1050" t="s">
        <v>22</v>
      </c>
      <c r="E1050">
        <v>8.1889000000000003</v>
      </c>
      <c r="F1050">
        <v>1.4744999999999999</v>
      </c>
      <c r="G1050">
        <v>112.55500000000001</v>
      </c>
      <c r="H1050">
        <v>7.7240000000000002</v>
      </c>
      <c r="I1050">
        <v>1.4614499999999999</v>
      </c>
      <c r="J1050">
        <v>0.12628</v>
      </c>
      <c r="K1050">
        <v>431.67970000000003</v>
      </c>
      <c r="L1050" t="s">
        <v>22</v>
      </c>
      <c r="M1050" t="s">
        <v>22</v>
      </c>
      <c r="N1050">
        <v>2.6309999999999998</v>
      </c>
      <c r="O1050">
        <v>3.105</v>
      </c>
      <c r="P1050">
        <v>1.7984</v>
      </c>
      <c r="Q1050">
        <v>2.1452</v>
      </c>
      <c r="R1050">
        <v>4.3</v>
      </c>
      <c r="S1050">
        <v>813.29960000000005</v>
      </c>
      <c r="T1050">
        <v>1.5923</v>
      </c>
      <c r="U1050">
        <v>26.55498</v>
      </c>
      <c r="V1050">
        <v>25.569980000000001</v>
      </c>
      <c r="W1050">
        <v>1.5169999999999999E-2</v>
      </c>
    </row>
    <row r="1051" spans="1:23" x14ac:dyDescent="0.25">
      <c r="A1051" s="1">
        <v>34341</v>
      </c>
      <c r="B1051">
        <v>1.3225</v>
      </c>
      <c r="C1051">
        <v>0.67091999999999996</v>
      </c>
      <c r="D1051" t="s">
        <v>22</v>
      </c>
      <c r="E1051">
        <v>8.1679999999999993</v>
      </c>
      <c r="F1051">
        <v>1.4704999999999999</v>
      </c>
      <c r="G1051">
        <v>111.825</v>
      </c>
      <c r="H1051">
        <v>7.7248999999999999</v>
      </c>
      <c r="I1051">
        <v>1.4561299999999999</v>
      </c>
      <c r="J1051">
        <v>0.12826000000000001</v>
      </c>
      <c r="K1051">
        <v>430.61989999999997</v>
      </c>
      <c r="L1051" t="s">
        <v>22</v>
      </c>
      <c r="M1051" t="s">
        <v>22</v>
      </c>
      <c r="N1051">
        <v>2.6280999999999999</v>
      </c>
      <c r="O1051">
        <v>3.105</v>
      </c>
      <c r="P1051">
        <v>1.7951699999999999</v>
      </c>
      <c r="Q1051">
        <v>2.1501999999999999</v>
      </c>
      <c r="R1051">
        <v>4.2725</v>
      </c>
      <c r="S1051">
        <v>813.5</v>
      </c>
      <c r="T1051">
        <v>1.5965</v>
      </c>
      <c r="U1051">
        <v>26.579989999999999</v>
      </c>
      <c r="V1051">
        <v>25.579989999999999</v>
      </c>
      <c r="W1051">
        <v>1.519E-2</v>
      </c>
    </row>
    <row r="1052" spans="1:23" x14ac:dyDescent="0.25">
      <c r="A1052" s="1">
        <v>34344</v>
      </c>
      <c r="B1052">
        <v>1.3142499999999999</v>
      </c>
      <c r="C1052">
        <v>0.66869999999999996</v>
      </c>
      <c r="D1052" t="s">
        <v>22</v>
      </c>
      <c r="E1052">
        <v>8.1333000000000002</v>
      </c>
      <c r="F1052">
        <v>1.4671000000000001</v>
      </c>
      <c r="G1052">
        <v>112.22499999999999</v>
      </c>
      <c r="H1052">
        <v>7.7249999999999996</v>
      </c>
      <c r="I1052">
        <v>1.4540200000000001</v>
      </c>
      <c r="J1052">
        <v>0.12811</v>
      </c>
      <c r="K1052">
        <v>429.62990000000002</v>
      </c>
      <c r="L1052" t="s">
        <v>22</v>
      </c>
      <c r="M1052" t="s">
        <v>22</v>
      </c>
      <c r="N1052">
        <v>2.6665000000000001</v>
      </c>
      <c r="O1052">
        <v>3.1154999999999999</v>
      </c>
      <c r="P1052">
        <v>1.7903500000000001</v>
      </c>
      <c r="Q1052">
        <v>2.1516000000000002</v>
      </c>
      <c r="R1052">
        <v>4.2750000000000004</v>
      </c>
      <c r="S1052">
        <v>811.54960000000005</v>
      </c>
      <c r="T1052">
        <v>1.5972</v>
      </c>
      <c r="U1052">
        <v>26.474979999999999</v>
      </c>
      <c r="V1052">
        <v>25.53</v>
      </c>
      <c r="W1052">
        <v>1.5219999999999999E-2</v>
      </c>
    </row>
    <row r="1053" spans="1:23" x14ac:dyDescent="0.25">
      <c r="A1053" s="1">
        <v>34345</v>
      </c>
      <c r="B1053">
        <v>1.3211999999999999</v>
      </c>
      <c r="C1053">
        <v>0.67057999999999995</v>
      </c>
      <c r="D1053" t="s">
        <v>22</v>
      </c>
      <c r="E1053">
        <v>8.1920000000000002</v>
      </c>
      <c r="F1053">
        <v>1.4775</v>
      </c>
      <c r="G1053">
        <v>112.485</v>
      </c>
      <c r="H1053">
        <v>7.7249999999999996</v>
      </c>
      <c r="I1053">
        <v>1.4491700000000001</v>
      </c>
      <c r="J1053">
        <v>0.13235</v>
      </c>
      <c r="K1053">
        <v>429.58960000000002</v>
      </c>
      <c r="L1053" t="s">
        <v>22</v>
      </c>
      <c r="M1053" t="s">
        <v>22</v>
      </c>
      <c r="N1053">
        <v>2.714</v>
      </c>
      <c r="O1053">
        <v>3.11</v>
      </c>
      <c r="P1053">
        <v>1.7852399999999999</v>
      </c>
      <c r="Q1053">
        <v>2.1461999999999999</v>
      </c>
      <c r="R1053">
        <v>4.28</v>
      </c>
      <c r="S1053">
        <v>811.2</v>
      </c>
      <c r="T1053">
        <v>1.6063000000000001</v>
      </c>
      <c r="U1053">
        <v>26.504989999999999</v>
      </c>
      <c r="V1053">
        <v>25.569980000000001</v>
      </c>
      <c r="W1053">
        <v>1.532E-2</v>
      </c>
    </row>
    <row r="1054" spans="1:23" x14ac:dyDescent="0.25">
      <c r="A1054" s="1">
        <v>34346</v>
      </c>
      <c r="B1054">
        <v>1.31725</v>
      </c>
      <c r="C1054">
        <v>0.66608999999999996</v>
      </c>
      <c r="D1054" t="s">
        <v>22</v>
      </c>
      <c r="E1054">
        <v>8.1758000000000006</v>
      </c>
      <c r="F1054">
        <v>1.4690000000000001</v>
      </c>
      <c r="G1054">
        <v>112.41500000000001</v>
      </c>
      <c r="H1054">
        <v>7.7264999999999997</v>
      </c>
      <c r="I1054">
        <v>1.4492799999999999</v>
      </c>
      <c r="J1054">
        <v>0.13444999999999999</v>
      </c>
      <c r="K1054">
        <v>428.92970000000003</v>
      </c>
      <c r="L1054" t="s">
        <v>22</v>
      </c>
      <c r="M1054" t="s">
        <v>22</v>
      </c>
      <c r="N1054">
        <v>2.7324999999999999</v>
      </c>
      <c r="O1054">
        <v>3.1059999999999999</v>
      </c>
      <c r="P1054">
        <v>1.79003</v>
      </c>
      <c r="Q1054">
        <v>2.1541000000000001</v>
      </c>
      <c r="R1054">
        <v>4.29</v>
      </c>
      <c r="S1054">
        <v>811</v>
      </c>
      <c r="T1054">
        <v>1.6052999999999999</v>
      </c>
      <c r="U1054">
        <v>26.545000000000002</v>
      </c>
      <c r="V1054">
        <v>25.579989999999999</v>
      </c>
      <c r="W1054">
        <v>1.5350000000000001E-2</v>
      </c>
    </row>
    <row r="1055" spans="1:23" x14ac:dyDescent="0.25">
      <c r="A1055" s="1">
        <v>34347</v>
      </c>
      <c r="B1055">
        <v>1.32185</v>
      </c>
      <c r="C1055">
        <v>0.66847000000000001</v>
      </c>
      <c r="D1055" t="s">
        <v>22</v>
      </c>
      <c r="E1055">
        <v>8.1890999999999998</v>
      </c>
      <c r="F1055">
        <v>1.4782999999999999</v>
      </c>
      <c r="G1055">
        <v>112.16500000000001</v>
      </c>
      <c r="H1055">
        <v>7.7255000000000003</v>
      </c>
      <c r="I1055">
        <v>1.4458200000000001</v>
      </c>
      <c r="J1055">
        <v>0.1387399</v>
      </c>
      <c r="K1055">
        <v>429.07960000000003</v>
      </c>
      <c r="L1055" t="s">
        <v>22</v>
      </c>
      <c r="M1055" t="s">
        <v>22</v>
      </c>
      <c r="N1055">
        <v>2.7309999999999999</v>
      </c>
      <c r="O1055">
        <v>3.1065</v>
      </c>
      <c r="P1055">
        <v>1.79582</v>
      </c>
      <c r="Q1055">
        <v>2.1535000000000002</v>
      </c>
      <c r="R1055">
        <v>4.3224999999999998</v>
      </c>
      <c r="S1055">
        <v>811</v>
      </c>
      <c r="T1055">
        <v>1.6093</v>
      </c>
      <c r="U1055">
        <v>26.504989999999999</v>
      </c>
      <c r="V1055">
        <v>25.579989999999999</v>
      </c>
      <c r="W1055">
        <v>1.5469999999999999E-2</v>
      </c>
    </row>
    <row r="1056" spans="1:23" x14ac:dyDescent="0.25">
      <c r="A1056" s="1">
        <v>34348</v>
      </c>
      <c r="B1056">
        <v>1.3207500000000001</v>
      </c>
      <c r="C1056">
        <v>0.67022000000000004</v>
      </c>
      <c r="D1056" t="s">
        <v>22</v>
      </c>
      <c r="E1056">
        <v>8.1946999999999992</v>
      </c>
      <c r="F1056">
        <v>1.48</v>
      </c>
      <c r="G1056">
        <v>111.215</v>
      </c>
      <c r="H1056">
        <v>7.7268999999999997</v>
      </c>
      <c r="I1056">
        <v>1.4495899999999999</v>
      </c>
      <c r="J1056">
        <v>0.14021</v>
      </c>
      <c r="K1056">
        <v>430.12990000000002</v>
      </c>
      <c r="L1056" t="s">
        <v>22</v>
      </c>
      <c r="M1056" t="s">
        <v>22</v>
      </c>
      <c r="N1056">
        <v>2.7294999999999998</v>
      </c>
      <c r="O1056">
        <v>3.1074999999999999</v>
      </c>
      <c r="P1056">
        <v>1.7922800000000001</v>
      </c>
      <c r="Q1056">
        <v>2.1556999999999999</v>
      </c>
      <c r="R1056">
        <v>4.2774999999999999</v>
      </c>
      <c r="S1056">
        <v>811.75</v>
      </c>
      <c r="T1056">
        <v>1.6082000000000001</v>
      </c>
      <c r="U1056">
        <v>26.495000000000001</v>
      </c>
      <c r="V1056">
        <v>25.569980000000001</v>
      </c>
      <c r="W1056">
        <v>1.5769999999999999E-2</v>
      </c>
    </row>
    <row r="1057" spans="1:23" x14ac:dyDescent="0.25">
      <c r="A1057" s="1">
        <v>34351</v>
      </c>
      <c r="B1057">
        <v>1.31975</v>
      </c>
      <c r="C1057">
        <v>0.67035</v>
      </c>
      <c r="D1057" t="s">
        <v>22</v>
      </c>
      <c r="E1057">
        <v>8.1273</v>
      </c>
      <c r="F1057">
        <v>1.4804999999999999</v>
      </c>
      <c r="G1057">
        <v>111.08</v>
      </c>
      <c r="H1057">
        <v>7.7249999999999996</v>
      </c>
      <c r="I1057">
        <v>1.43668</v>
      </c>
      <c r="J1057">
        <v>0.14093</v>
      </c>
      <c r="K1057">
        <v>430.13990000000001</v>
      </c>
      <c r="L1057" t="s">
        <v>22</v>
      </c>
      <c r="M1057" t="s">
        <v>22</v>
      </c>
      <c r="N1057">
        <v>2.7324999999999999</v>
      </c>
      <c r="O1057">
        <v>3.1055000000000001</v>
      </c>
      <c r="P1057">
        <v>1.78843</v>
      </c>
      <c r="Q1057">
        <v>2.1638999999999999</v>
      </c>
      <c r="R1057">
        <v>4.3</v>
      </c>
      <c r="S1057">
        <v>812.39970000000005</v>
      </c>
      <c r="T1057">
        <v>1.6088</v>
      </c>
      <c r="U1057">
        <v>26.36497</v>
      </c>
      <c r="V1057">
        <v>25.569980000000001</v>
      </c>
      <c r="W1057">
        <v>1.627E-2</v>
      </c>
    </row>
    <row r="1058" spans="1:23" x14ac:dyDescent="0.25">
      <c r="A1058" s="1">
        <v>34352</v>
      </c>
      <c r="B1058">
        <v>1.3158000000000001</v>
      </c>
      <c r="C1058">
        <v>0.66793999999999998</v>
      </c>
      <c r="D1058" t="s">
        <v>22</v>
      </c>
      <c r="E1058">
        <v>8.0935000000000006</v>
      </c>
      <c r="F1058">
        <v>1.4669000000000001</v>
      </c>
      <c r="G1058">
        <v>110.75</v>
      </c>
      <c r="H1058">
        <v>7.7255000000000003</v>
      </c>
      <c r="I1058">
        <v>1.4352400000000001</v>
      </c>
      <c r="J1058">
        <v>0.14324000000000001</v>
      </c>
      <c r="K1058">
        <v>430.26979999999998</v>
      </c>
      <c r="L1058" t="s">
        <v>22</v>
      </c>
      <c r="M1058" t="s">
        <v>22</v>
      </c>
      <c r="N1058">
        <v>2.73</v>
      </c>
      <c r="O1058">
        <v>3.1055000000000001</v>
      </c>
      <c r="P1058">
        <v>1.77478</v>
      </c>
      <c r="Q1058">
        <v>2.1667000000000001</v>
      </c>
      <c r="R1058">
        <v>4.3499999999999996</v>
      </c>
      <c r="S1058">
        <v>811.2</v>
      </c>
      <c r="T1058">
        <v>1.6088</v>
      </c>
      <c r="U1058">
        <v>26.41498</v>
      </c>
      <c r="V1058">
        <v>25.55498</v>
      </c>
      <c r="W1058">
        <v>1.6760000000000001E-2</v>
      </c>
    </row>
    <row r="1059" spans="1:23" x14ac:dyDescent="0.25">
      <c r="A1059" s="1">
        <v>34353</v>
      </c>
      <c r="B1059">
        <v>1.31135</v>
      </c>
      <c r="C1059">
        <v>0.67035</v>
      </c>
      <c r="D1059" t="s">
        <v>22</v>
      </c>
      <c r="E1059">
        <v>8.1103000000000005</v>
      </c>
      <c r="F1059">
        <v>1.4595</v>
      </c>
      <c r="G1059">
        <v>110.895</v>
      </c>
      <c r="H1059">
        <v>7.7255000000000003</v>
      </c>
      <c r="I1059">
        <v>1.43113</v>
      </c>
      <c r="J1059">
        <v>0.14558989999999999</v>
      </c>
      <c r="K1059">
        <v>430.59989999999999</v>
      </c>
      <c r="L1059" t="s">
        <v>22</v>
      </c>
      <c r="M1059" t="s">
        <v>22</v>
      </c>
      <c r="N1059">
        <v>2.7294999999999998</v>
      </c>
      <c r="O1059">
        <v>3.105</v>
      </c>
      <c r="P1059">
        <v>1.77352</v>
      </c>
      <c r="Q1059">
        <v>2.1671999999999998</v>
      </c>
      <c r="R1059">
        <v>4.3849999999999998</v>
      </c>
      <c r="S1059">
        <v>810.34990000000005</v>
      </c>
      <c r="T1059">
        <v>1.607</v>
      </c>
      <c r="U1059">
        <v>26.444980000000001</v>
      </c>
      <c r="V1059">
        <v>25.51999</v>
      </c>
      <c r="W1059">
        <v>1.9E-2</v>
      </c>
    </row>
    <row r="1060" spans="1:23" x14ac:dyDescent="0.25">
      <c r="A1060" s="1">
        <v>34354</v>
      </c>
      <c r="B1060">
        <v>1.30985</v>
      </c>
      <c r="C1060">
        <v>0.66686999999999996</v>
      </c>
      <c r="D1060" t="s">
        <v>22</v>
      </c>
      <c r="E1060">
        <v>8.0906000000000002</v>
      </c>
      <c r="F1060">
        <v>1.454</v>
      </c>
      <c r="G1060">
        <v>111.51</v>
      </c>
      <c r="H1060">
        <v>7.7249999999999996</v>
      </c>
      <c r="I1060">
        <v>1.4189400000000001</v>
      </c>
      <c r="J1060">
        <v>0.14799000000000001</v>
      </c>
      <c r="K1060">
        <v>432.09989999999999</v>
      </c>
      <c r="L1060" t="s">
        <v>22</v>
      </c>
      <c r="M1060" t="s">
        <v>22</v>
      </c>
      <c r="N1060">
        <v>2.7442500000000001</v>
      </c>
      <c r="O1060">
        <v>3.105</v>
      </c>
      <c r="P1060">
        <v>1.7685</v>
      </c>
      <c r="Q1060">
        <v>2.1655000000000002</v>
      </c>
      <c r="R1060">
        <v>4.3600000000000003</v>
      </c>
      <c r="S1060">
        <v>810.45</v>
      </c>
      <c r="T1060">
        <v>1.6094999999999999</v>
      </c>
      <c r="U1060">
        <v>26.454989999999999</v>
      </c>
      <c r="V1060">
        <v>25.534990000000001</v>
      </c>
      <c r="W1060">
        <v>1.6750000000000001E-2</v>
      </c>
    </row>
    <row r="1061" spans="1:23" x14ac:dyDescent="0.25">
      <c r="A1061" s="1">
        <v>34355</v>
      </c>
      <c r="B1061">
        <v>1.3121</v>
      </c>
      <c r="C1061">
        <v>0.66891999999999996</v>
      </c>
      <c r="D1061" t="s">
        <v>22</v>
      </c>
      <c r="E1061">
        <v>8.0655999999999999</v>
      </c>
      <c r="F1061">
        <v>1.4658</v>
      </c>
      <c r="G1061">
        <v>111.21</v>
      </c>
      <c r="H1061">
        <v>7.7228000000000003</v>
      </c>
      <c r="I1061">
        <v>1.4229799999999999</v>
      </c>
      <c r="J1061">
        <v>0.15043000000000001</v>
      </c>
      <c r="K1061">
        <v>430.95</v>
      </c>
      <c r="L1061" t="s">
        <v>22</v>
      </c>
      <c r="M1061" t="s">
        <v>22</v>
      </c>
      <c r="N1061">
        <v>2.7429999999999999</v>
      </c>
      <c r="O1061">
        <v>3.1059999999999999</v>
      </c>
      <c r="P1061">
        <v>1.7650699999999999</v>
      </c>
      <c r="Q1061">
        <v>2.1690999999999998</v>
      </c>
      <c r="R1061">
        <v>4.4050000000000002</v>
      </c>
      <c r="S1061">
        <v>809.54960000000005</v>
      </c>
      <c r="T1061">
        <v>1.6042000000000001</v>
      </c>
      <c r="U1061">
        <v>26.424990000000001</v>
      </c>
      <c r="V1061">
        <v>25.509979999999999</v>
      </c>
      <c r="W1061">
        <v>1.6549999999999999E-2</v>
      </c>
    </row>
    <row r="1062" spans="1:23" x14ac:dyDescent="0.25">
      <c r="A1062" s="1">
        <v>34358</v>
      </c>
      <c r="B1062">
        <v>1.3107500000000001</v>
      </c>
      <c r="C1062">
        <v>0.66844999999999999</v>
      </c>
      <c r="D1062" t="s">
        <v>22</v>
      </c>
      <c r="E1062">
        <v>8.0420999999999996</v>
      </c>
      <c r="F1062">
        <v>1.4642500000000001</v>
      </c>
      <c r="G1062">
        <v>111.825</v>
      </c>
      <c r="H1062">
        <v>7.7225000000000001</v>
      </c>
      <c r="I1062">
        <v>1.42076</v>
      </c>
      <c r="J1062">
        <v>0.15287000000000001</v>
      </c>
      <c r="K1062">
        <v>432.77980000000002</v>
      </c>
      <c r="L1062" t="s">
        <v>22</v>
      </c>
      <c r="M1062" t="s">
        <v>22</v>
      </c>
      <c r="N1062">
        <v>2.7625000000000002</v>
      </c>
      <c r="O1062">
        <v>3.105</v>
      </c>
      <c r="P1062">
        <v>1.76569</v>
      </c>
      <c r="Q1062">
        <v>2.1627999999999998</v>
      </c>
      <c r="R1062">
        <v>4.4349999999999996</v>
      </c>
      <c r="S1062">
        <v>809.04960000000005</v>
      </c>
      <c r="T1062">
        <v>1.6065</v>
      </c>
      <c r="U1062">
        <v>26.454989999999999</v>
      </c>
      <c r="V1062">
        <v>25.53</v>
      </c>
      <c r="W1062">
        <v>1.6500000000000001E-2</v>
      </c>
    </row>
    <row r="1063" spans="1:23" x14ac:dyDescent="0.25">
      <c r="A1063" s="1">
        <v>34359</v>
      </c>
      <c r="B1063">
        <v>1.3125500000000001</v>
      </c>
      <c r="C1063">
        <v>0.66934000000000005</v>
      </c>
      <c r="D1063" t="s">
        <v>22</v>
      </c>
      <c r="E1063">
        <v>8.0242000000000004</v>
      </c>
      <c r="F1063">
        <v>1.4695</v>
      </c>
      <c r="G1063">
        <v>111.155</v>
      </c>
      <c r="H1063">
        <v>7.7240500000000001</v>
      </c>
      <c r="I1063">
        <v>1.4119299999999999</v>
      </c>
      <c r="J1063">
        <v>0.15553</v>
      </c>
      <c r="K1063">
        <v>431.31959999999998</v>
      </c>
      <c r="L1063" t="s">
        <v>22</v>
      </c>
      <c r="M1063" t="s">
        <v>22</v>
      </c>
      <c r="N1063">
        <v>2.7629999999999999</v>
      </c>
      <c r="O1063">
        <v>3.1059999999999999</v>
      </c>
      <c r="P1063">
        <v>1.7610300000000001</v>
      </c>
      <c r="Q1063">
        <v>2.1738</v>
      </c>
      <c r="R1063">
        <v>4.4000000000000004</v>
      </c>
      <c r="S1063">
        <v>809.04960000000005</v>
      </c>
      <c r="T1063">
        <v>1.6037999999999999</v>
      </c>
      <c r="U1063">
        <v>26.459980000000002</v>
      </c>
      <c r="V1063">
        <v>25.524979999999999</v>
      </c>
      <c r="W1063">
        <v>1.7940000000000001E-2</v>
      </c>
    </row>
    <row r="1064" spans="1:23" x14ac:dyDescent="0.25">
      <c r="A1064" s="1">
        <v>34360</v>
      </c>
      <c r="B1064">
        <v>1.31375</v>
      </c>
      <c r="C1064">
        <v>0.66998999999999997</v>
      </c>
      <c r="D1064" t="s">
        <v>22</v>
      </c>
      <c r="E1064">
        <v>7.9710000000000001</v>
      </c>
      <c r="F1064">
        <v>1.47235</v>
      </c>
      <c r="G1064">
        <v>110.42</v>
      </c>
      <c r="H1064">
        <v>7.7232000000000003</v>
      </c>
      <c r="I1064">
        <v>1.40994</v>
      </c>
      <c r="J1064">
        <v>0.15820000000000001</v>
      </c>
      <c r="K1064">
        <v>431.31959999999998</v>
      </c>
      <c r="L1064" t="s">
        <v>22</v>
      </c>
      <c r="M1064" t="s">
        <v>22</v>
      </c>
      <c r="N1064">
        <v>2.7517</v>
      </c>
      <c r="O1064">
        <v>3.1055000000000001</v>
      </c>
      <c r="P1064">
        <v>1.75824</v>
      </c>
      <c r="Q1064">
        <v>2.1760999999999999</v>
      </c>
      <c r="R1064">
        <v>4.4074999999999998</v>
      </c>
      <c r="S1064">
        <v>808.54960000000005</v>
      </c>
      <c r="T1064">
        <v>1.5994999999999999</v>
      </c>
      <c r="U1064">
        <v>26.45</v>
      </c>
      <c r="V1064">
        <v>25.48499</v>
      </c>
      <c r="W1064">
        <v>1.66E-2</v>
      </c>
    </row>
    <row r="1065" spans="1:23" x14ac:dyDescent="0.25">
      <c r="A1065" s="1">
        <v>34361</v>
      </c>
      <c r="B1065">
        <v>1.31145</v>
      </c>
      <c r="C1065">
        <v>0.67001999999999995</v>
      </c>
      <c r="D1065" t="s">
        <v>22</v>
      </c>
      <c r="E1065">
        <v>7.9614500000000001</v>
      </c>
      <c r="F1065">
        <v>1.4705999999999999</v>
      </c>
      <c r="G1065">
        <v>109.41500000000001</v>
      </c>
      <c r="H1065">
        <v>7.7240000000000002</v>
      </c>
      <c r="I1065">
        <v>1.40944</v>
      </c>
      <c r="J1065">
        <v>0.16091</v>
      </c>
      <c r="K1065">
        <v>430.01979999999998</v>
      </c>
      <c r="L1065" t="s">
        <v>22</v>
      </c>
      <c r="M1065" t="s">
        <v>22</v>
      </c>
      <c r="N1065">
        <v>2.7549999999999999</v>
      </c>
      <c r="O1065">
        <v>3.105</v>
      </c>
      <c r="P1065">
        <v>1.7585500000000001</v>
      </c>
      <c r="Q1065">
        <v>2.1745999999999999</v>
      </c>
      <c r="R1065">
        <v>4.3975</v>
      </c>
      <c r="S1065">
        <v>808.14970000000005</v>
      </c>
      <c r="T1065">
        <v>1.5985</v>
      </c>
      <c r="U1065">
        <v>26.434999999999999</v>
      </c>
      <c r="V1065">
        <v>25.469989999999999</v>
      </c>
      <c r="W1065">
        <v>1.755E-2</v>
      </c>
    </row>
    <row r="1066" spans="1:23" x14ac:dyDescent="0.25">
      <c r="A1066" s="1">
        <v>34362</v>
      </c>
      <c r="B1066">
        <v>1.3243499999999999</v>
      </c>
      <c r="C1066">
        <v>0.66507000000000005</v>
      </c>
      <c r="D1066" t="s">
        <v>22</v>
      </c>
      <c r="E1066">
        <v>7.9203999999999999</v>
      </c>
      <c r="F1066">
        <v>1.4584999999999999</v>
      </c>
      <c r="G1066">
        <v>109.12</v>
      </c>
      <c r="H1066">
        <v>7.7244999999999999</v>
      </c>
      <c r="I1066">
        <v>1.41333</v>
      </c>
      <c r="J1066">
        <v>0.16364999999999999</v>
      </c>
      <c r="K1066">
        <v>429.93970000000002</v>
      </c>
      <c r="L1066" t="s">
        <v>22</v>
      </c>
      <c r="M1066" t="s">
        <v>22</v>
      </c>
      <c r="N1066">
        <v>2.7614999999999998</v>
      </c>
      <c r="O1066">
        <v>3.105</v>
      </c>
      <c r="P1066">
        <v>1.7613399999999999</v>
      </c>
      <c r="Q1066">
        <v>2.1747000000000001</v>
      </c>
      <c r="R1066">
        <v>4.4375</v>
      </c>
      <c r="S1066">
        <v>808.14970000000005</v>
      </c>
      <c r="T1066">
        <v>1.5925</v>
      </c>
      <c r="U1066">
        <v>26.45</v>
      </c>
      <c r="V1066">
        <v>25.439990000000002</v>
      </c>
      <c r="W1066">
        <v>1.7399999999999999E-2</v>
      </c>
    </row>
    <row r="1067" spans="1:23" x14ac:dyDescent="0.25">
      <c r="A1067" s="1">
        <v>34365</v>
      </c>
      <c r="B1067">
        <v>1.3263</v>
      </c>
      <c r="C1067">
        <v>0.66718</v>
      </c>
      <c r="D1067" t="s">
        <v>22</v>
      </c>
      <c r="E1067">
        <v>7.9244000000000003</v>
      </c>
      <c r="F1067">
        <v>1.4664999999999999</v>
      </c>
      <c r="G1067">
        <v>109.005</v>
      </c>
      <c r="H1067">
        <v>7.7234999999999996</v>
      </c>
      <c r="I1067">
        <v>1.40994</v>
      </c>
      <c r="J1067">
        <v>0.16678699999999999</v>
      </c>
      <c r="K1067">
        <v>430.6497</v>
      </c>
      <c r="L1067" t="s">
        <v>22</v>
      </c>
      <c r="M1067" t="s">
        <v>22</v>
      </c>
      <c r="N1067">
        <v>2.7647499999999998</v>
      </c>
      <c r="O1067">
        <v>3.105</v>
      </c>
      <c r="P1067">
        <v>1.7607200000000001</v>
      </c>
      <c r="Q1067">
        <v>2.1692</v>
      </c>
      <c r="R1067">
        <v>4.4225000000000003</v>
      </c>
      <c r="S1067">
        <v>808.04960000000005</v>
      </c>
      <c r="T1067">
        <v>1.5931999999999999</v>
      </c>
      <c r="U1067">
        <v>26.42</v>
      </c>
      <c r="V1067">
        <v>25.45</v>
      </c>
      <c r="W1067">
        <v>1.7500000000000002E-2</v>
      </c>
    </row>
    <row r="1068" spans="1:23" x14ac:dyDescent="0.25">
      <c r="A1068" s="1">
        <v>34366</v>
      </c>
      <c r="B1068">
        <v>1.33145</v>
      </c>
      <c r="C1068">
        <v>0.66352999999999995</v>
      </c>
      <c r="D1068" t="s">
        <v>22</v>
      </c>
      <c r="E1068">
        <v>7.8693</v>
      </c>
      <c r="F1068">
        <v>1.4455</v>
      </c>
      <c r="G1068">
        <v>107.64</v>
      </c>
      <c r="H1068">
        <v>7.7229999999999999</v>
      </c>
      <c r="I1068">
        <v>1.3990899999999999</v>
      </c>
      <c r="J1068">
        <v>0.16994989999999999</v>
      </c>
      <c r="K1068">
        <v>430.59989999999999</v>
      </c>
      <c r="L1068" t="s">
        <v>22</v>
      </c>
      <c r="M1068" t="s">
        <v>22</v>
      </c>
      <c r="N1068">
        <v>2.7705000000000002</v>
      </c>
      <c r="O1068">
        <v>3.105</v>
      </c>
      <c r="P1068">
        <v>1.74718</v>
      </c>
      <c r="Q1068">
        <v>2.1755</v>
      </c>
      <c r="R1068">
        <v>4.415</v>
      </c>
      <c r="S1068">
        <v>807.84990000000005</v>
      </c>
      <c r="T1068">
        <v>1.5845</v>
      </c>
      <c r="U1068">
        <v>26.42998</v>
      </c>
      <c r="V1068">
        <v>25.41498</v>
      </c>
      <c r="W1068">
        <v>1.7469999999999999E-2</v>
      </c>
    </row>
    <row r="1069" spans="1:23" x14ac:dyDescent="0.25">
      <c r="A1069" s="1">
        <v>34367</v>
      </c>
      <c r="B1069">
        <v>1.32775</v>
      </c>
      <c r="C1069">
        <v>0.66890000000000005</v>
      </c>
      <c r="D1069" t="s">
        <v>22</v>
      </c>
      <c r="E1069">
        <v>7.9196999999999997</v>
      </c>
      <c r="F1069">
        <v>1.4535</v>
      </c>
      <c r="G1069">
        <v>108.05</v>
      </c>
      <c r="H1069">
        <v>7.7240000000000002</v>
      </c>
      <c r="I1069">
        <v>1.39968</v>
      </c>
      <c r="J1069">
        <v>0.17318</v>
      </c>
      <c r="K1069">
        <v>430.99</v>
      </c>
      <c r="L1069" t="s">
        <v>22</v>
      </c>
      <c r="M1069" t="s">
        <v>22</v>
      </c>
      <c r="N1069">
        <v>2.7709999999999999</v>
      </c>
      <c r="O1069">
        <v>3.1034999999999999</v>
      </c>
      <c r="P1069">
        <v>1.7481</v>
      </c>
      <c r="Q1069">
        <v>2.1717</v>
      </c>
      <c r="R1069">
        <v>4.4074999999999998</v>
      </c>
      <c r="S1069">
        <v>807.64970000000005</v>
      </c>
      <c r="T1069">
        <v>1.5871999999999999</v>
      </c>
      <c r="U1069">
        <v>26.424990000000001</v>
      </c>
      <c r="V1069">
        <v>25.39499</v>
      </c>
      <c r="W1069">
        <v>1.7770000000000001E-2</v>
      </c>
    </row>
    <row r="1070" spans="1:23" x14ac:dyDescent="0.25">
      <c r="A1070" s="1">
        <v>34368</v>
      </c>
      <c r="B1070">
        <v>1.3267500000000001</v>
      </c>
      <c r="C1070">
        <v>0.66756000000000004</v>
      </c>
      <c r="D1070" t="s">
        <v>22</v>
      </c>
      <c r="E1070">
        <v>7.86585</v>
      </c>
      <c r="F1070">
        <v>1.446</v>
      </c>
      <c r="G1070">
        <v>108.045</v>
      </c>
      <c r="H1070">
        <v>7.7234999999999996</v>
      </c>
      <c r="I1070">
        <v>1.39811</v>
      </c>
      <c r="J1070">
        <v>0.17646999999999999</v>
      </c>
      <c r="K1070">
        <v>430.03980000000001</v>
      </c>
      <c r="L1070" t="s">
        <v>22</v>
      </c>
      <c r="M1070" t="s">
        <v>22</v>
      </c>
      <c r="N1070">
        <v>2.7685</v>
      </c>
      <c r="O1070">
        <v>3.105</v>
      </c>
      <c r="P1070">
        <v>1.75024</v>
      </c>
      <c r="Q1070">
        <v>2.1718999999999999</v>
      </c>
      <c r="R1070">
        <v>4.4275000000000002</v>
      </c>
      <c r="S1070">
        <v>807.54960000000005</v>
      </c>
      <c r="T1070">
        <v>1.5865</v>
      </c>
      <c r="U1070">
        <v>26.39499</v>
      </c>
      <c r="V1070">
        <v>25.409990000000001</v>
      </c>
      <c r="W1070">
        <v>1.78E-2</v>
      </c>
    </row>
    <row r="1071" spans="1:23" x14ac:dyDescent="0.25">
      <c r="A1071" s="1">
        <v>34369</v>
      </c>
      <c r="B1071">
        <v>1.3288500000000001</v>
      </c>
      <c r="C1071">
        <v>0.67032999999999998</v>
      </c>
      <c r="D1071" t="s">
        <v>22</v>
      </c>
      <c r="E1071">
        <v>7.8461999999999996</v>
      </c>
      <c r="F1071">
        <v>1.4455</v>
      </c>
      <c r="G1071">
        <v>108.09</v>
      </c>
      <c r="H1071">
        <v>7.7240000000000002</v>
      </c>
      <c r="I1071">
        <v>1.3985000000000001</v>
      </c>
      <c r="J1071">
        <v>0.17979000000000001</v>
      </c>
      <c r="K1071">
        <v>429.24</v>
      </c>
      <c r="L1071" t="s">
        <v>22</v>
      </c>
      <c r="M1071" t="s">
        <v>22</v>
      </c>
      <c r="N1071">
        <v>2.7665000000000002</v>
      </c>
      <c r="O1071">
        <v>3.1044999999999998</v>
      </c>
      <c r="P1071">
        <v>1.75024</v>
      </c>
      <c r="Q1071">
        <v>2.1777000000000002</v>
      </c>
      <c r="R1071">
        <v>4.3975</v>
      </c>
      <c r="S1071">
        <v>807.59990000000005</v>
      </c>
      <c r="T1071">
        <v>1.5881000000000001</v>
      </c>
      <c r="U1071">
        <v>26.384979999999999</v>
      </c>
      <c r="V1071">
        <v>25.42</v>
      </c>
      <c r="W1071">
        <v>1.7770000000000001E-2</v>
      </c>
    </row>
    <row r="1072" spans="1:23" x14ac:dyDescent="0.25">
      <c r="A1072" s="1">
        <v>34372</v>
      </c>
      <c r="B1072">
        <v>1.3412999999999999</v>
      </c>
      <c r="C1072">
        <v>0.67520000000000002</v>
      </c>
      <c r="D1072" t="s">
        <v>22</v>
      </c>
      <c r="E1072">
        <v>7.9813000000000001</v>
      </c>
      <c r="F1072">
        <v>1.47285</v>
      </c>
      <c r="G1072">
        <v>108.705</v>
      </c>
      <c r="H1072">
        <v>7.7314999999999996</v>
      </c>
      <c r="I1072">
        <v>1.3987000000000001</v>
      </c>
      <c r="J1072">
        <v>0.18318999999999999</v>
      </c>
      <c r="K1072">
        <v>429.48</v>
      </c>
      <c r="L1072" t="s">
        <v>22</v>
      </c>
      <c r="M1072" t="s">
        <v>22</v>
      </c>
      <c r="N1072">
        <v>2.766</v>
      </c>
      <c r="O1072">
        <v>3.1044999999999998</v>
      </c>
      <c r="P1072">
        <v>1.74718</v>
      </c>
      <c r="Q1072">
        <v>2.1836000000000002</v>
      </c>
      <c r="R1072">
        <v>4.4400000000000004</v>
      </c>
      <c r="S1072">
        <v>809.25</v>
      </c>
      <c r="T1072">
        <v>1.59</v>
      </c>
      <c r="U1072">
        <v>26.424990000000001</v>
      </c>
      <c r="V1072">
        <v>25.45</v>
      </c>
      <c r="W1072">
        <v>1.8120000000000001E-2</v>
      </c>
    </row>
    <row r="1073" spans="1:23" x14ac:dyDescent="0.25">
      <c r="A1073" s="1">
        <v>34373</v>
      </c>
      <c r="B1073">
        <v>1.3425499999999999</v>
      </c>
      <c r="C1073">
        <v>0.68030000000000002</v>
      </c>
      <c r="D1073" t="s">
        <v>22</v>
      </c>
      <c r="E1073">
        <v>8.0483499999999992</v>
      </c>
      <c r="F1073">
        <v>1.4821</v>
      </c>
      <c r="G1073">
        <v>108.9</v>
      </c>
      <c r="H1073">
        <v>7.7474999999999996</v>
      </c>
      <c r="I1073">
        <v>1.3918900000000001</v>
      </c>
      <c r="J1073">
        <v>0.18662999999999999</v>
      </c>
      <c r="K1073">
        <v>429.13990000000001</v>
      </c>
      <c r="L1073" t="s">
        <v>22</v>
      </c>
      <c r="M1073" t="s">
        <v>22</v>
      </c>
      <c r="N1073">
        <v>2.7608000000000001</v>
      </c>
      <c r="O1073">
        <v>3.105</v>
      </c>
      <c r="P1073">
        <v>1.73777</v>
      </c>
      <c r="Q1073">
        <v>2.1953999999999998</v>
      </c>
      <c r="R1073">
        <v>4.4675000000000002</v>
      </c>
      <c r="S1073">
        <v>811.04960000000005</v>
      </c>
      <c r="T1073">
        <v>1.5885</v>
      </c>
      <c r="U1073">
        <v>26.439990000000002</v>
      </c>
      <c r="V1073">
        <v>25.439990000000002</v>
      </c>
      <c r="W1073">
        <v>1.7749999999999998E-2</v>
      </c>
    </row>
    <row r="1074" spans="1:23" x14ac:dyDescent="0.25">
      <c r="A1074" s="1">
        <v>34374</v>
      </c>
      <c r="B1074">
        <v>1.3442499999999999</v>
      </c>
      <c r="C1074">
        <v>0.68472</v>
      </c>
      <c r="D1074" t="s">
        <v>22</v>
      </c>
      <c r="E1074">
        <v>8.0322999999999993</v>
      </c>
      <c r="F1074">
        <v>1.4790000000000001</v>
      </c>
      <c r="G1074">
        <v>107.845</v>
      </c>
      <c r="H1074">
        <v>7.7510000000000003</v>
      </c>
      <c r="I1074">
        <v>1.3918900000000001</v>
      </c>
      <c r="J1074">
        <v>0.19016</v>
      </c>
      <c r="K1074">
        <v>428.88990000000001</v>
      </c>
      <c r="L1074" t="s">
        <v>22</v>
      </c>
      <c r="M1074" t="s">
        <v>22</v>
      </c>
      <c r="N1074">
        <v>2.7595000000000001</v>
      </c>
      <c r="O1074">
        <v>3.105</v>
      </c>
      <c r="P1074">
        <v>1.73566</v>
      </c>
      <c r="Q1074">
        <v>2.1981999999999999</v>
      </c>
      <c r="R1074">
        <v>4.54</v>
      </c>
      <c r="S1074">
        <v>811.04960000000005</v>
      </c>
      <c r="T1074">
        <v>1.5845</v>
      </c>
      <c r="U1074">
        <v>26.439990000000002</v>
      </c>
      <c r="V1074">
        <v>25.42998</v>
      </c>
      <c r="W1074">
        <v>1.8499999999999999E-2</v>
      </c>
    </row>
    <row r="1075" spans="1:23" x14ac:dyDescent="0.25">
      <c r="A1075" s="1">
        <v>34375</v>
      </c>
      <c r="B1075">
        <v>1.3423499999999999</v>
      </c>
      <c r="C1075">
        <v>0.68423</v>
      </c>
      <c r="D1075" t="s">
        <v>22</v>
      </c>
      <c r="E1075">
        <v>8.1032499999999992</v>
      </c>
      <c r="F1075">
        <v>1.478</v>
      </c>
      <c r="G1075">
        <v>108.45</v>
      </c>
      <c r="H1075">
        <v>7.7522500000000001</v>
      </c>
      <c r="I1075">
        <v>1.3922699999999999</v>
      </c>
      <c r="J1075">
        <v>0.1936899</v>
      </c>
      <c r="K1075">
        <v>427.72</v>
      </c>
      <c r="L1075" t="s">
        <v>22</v>
      </c>
      <c r="M1075" t="s">
        <v>22</v>
      </c>
      <c r="N1075">
        <v>2.7610000000000001</v>
      </c>
      <c r="O1075">
        <v>3.105</v>
      </c>
      <c r="P1075">
        <v>1.7395799999999999</v>
      </c>
      <c r="Q1075">
        <v>2.2018</v>
      </c>
      <c r="R1075">
        <v>4.5625</v>
      </c>
      <c r="S1075">
        <v>811.04960000000005</v>
      </c>
      <c r="T1075">
        <v>1.5854999999999999</v>
      </c>
      <c r="U1075">
        <v>26.439990000000002</v>
      </c>
      <c r="V1075">
        <v>25.459980000000002</v>
      </c>
      <c r="W1075">
        <v>1.8499999999999999E-2</v>
      </c>
    </row>
    <row r="1076" spans="1:23" x14ac:dyDescent="0.25">
      <c r="A1076" s="1">
        <v>34376</v>
      </c>
      <c r="B1076">
        <v>1.34375</v>
      </c>
      <c r="C1076">
        <v>0.68198999999999999</v>
      </c>
      <c r="D1076" t="s">
        <v>22</v>
      </c>
      <c r="E1076">
        <v>8.0851500000000005</v>
      </c>
      <c r="F1076">
        <v>1.4761</v>
      </c>
      <c r="G1076">
        <v>107.9</v>
      </c>
      <c r="H1076">
        <v>7.7504999999999997</v>
      </c>
      <c r="I1076">
        <v>1.39577</v>
      </c>
      <c r="J1076">
        <v>0.19728989999999999</v>
      </c>
      <c r="K1076">
        <v>427.05959999999999</v>
      </c>
      <c r="L1076" t="s">
        <v>22</v>
      </c>
      <c r="M1076" t="s">
        <v>22</v>
      </c>
      <c r="N1076">
        <v>2.7614999999999998</v>
      </c>
      <c r="O1076">
        <v>3.1044999999999998</v>
      </c>
      <c r="P1076">
        <v>1.74383</v>
      </c>
      <c r="Q1076">
        <v>2.2048000000000001</v>
      </c>
      <c r="R1076">
        <v>4.5774999999999997</v>
      </c>
      <c r="S1076">
        <v>811.04960000000005</v>
      </c>
      <c r="T1076">
        <v>1.585</v>
      </c>
      <c r="U1076">
        <v>26.439990000000002</v>
      </c>
      <c r="V1076">
        <v>25.459980000000002</v>
      </c>
      <c r="W1076">
        <v>1.8110000000000001E-2</v>
      </c>
    </row>
    <row r="1077" spans="1:23" x14ac:dyDescent="0.25">
      <c r="A1077" s="1">
        <v>34379</v>
      </c>
      <c r="B1077">
        <v>1.35355</v>
      </c>
      <c r="C1077">
        <v>0.68059999999999998</v>
      </c>
      <c r="D1077" t="s">
        <v>22</v>
      </c>
      <c r="E1077">
        <v>8.0637500000000006</v>
      </c>
      <c r="F1077">
        <v>1.4699</v>
      </c>
      <c r="G1077">
        <v>104.1</v>
      </c>
      <c r="H1077">
        <v>7.7450000000000001</v>
      </c>
      <c r="I1077">
        <v>1.4063699999999999</v>
      </c>
      <c r="J1077">
        <v>0.19728989999999999</v>
      </c>
      <c r="K1077">
        <v>428.53980000000001</v>
      </c>
      <c r="L1077" t="s">
        <v>22</v>
      </c>
      <c r="M1077" t="s">
        <v>22</v>
      </c>
      <c r="N1077">
        <v>2.7534999999999998</v>
      </c>
      <c r="O1077">
        <v>3.105</v>
      </c>
      <c r="P1077">
        <v>1.74749</v>
      </c>
      <c r="Q1077">
        <v>2.2023999999999999</v>
      </c>
      <c r="R1077">
        <v>4.59</v>
      </c>
      <c r="S1077">
        <v>811.59990000000005</v>
      </c>
      <c r="T1077">
        <v>1.5820000000000001</v>
      </c>
      <c r="U1077">
        <v>26.399979999999999</v>
      </c>
      <c r="V1077">
        <v>25.37</v>
      </c>
      <c r="W1077">
        <v>1.8319999999999999E-2</v>
      </c>
    </row>
    <row r="1078" spans="1:23" x14ac:dyDescent="0.25">
      <c r="A1078" s="1">
        <v>34380</v>
      </c>
      <c r="B1078">
        <v>1.3546499999999999</v>
      </c>
      <c r="C1078">
        <v>0.67766999999999999</v>
      </c>
      <c r="D1078" t="s">
        <v>22</v>
      </c>
      <c r="E1078">
        <v>8.0388999999999999</v>
      </c>
      <c r="F1078">
        <v>1.45</v>
      </c>
      <c r="G1078">
        <v>103.1</v>
      </c>
      <c r="H1078">
        <v>7.7352499999999997</v>
      </c>
      <c r="I1078">
        <v>1.41313</v>
      </c>
      <c r="J1078">
        <v>0.19728989999999999</v>
      </c>
      <c r="K1078">
        <v>428.91969999999998</v>
      </c>
      <c r="L1078" t="s">
        <v>22</v>
      </c>
      <c r="M1078" t="s">
        <v>22</v>
      </c>
      <c r="N1078">
        <v>2.78</v>
      </c>
      <c r="O1078">
        <v>3.1044999999999998</v>
      </c>
      <c r="P1078">
        <v>1.7484</v>
      </c>
      <c r="Q1078">
        <v>2.198</v>
      </c>
      <c r="R1078">
        <v>4.58</v>
      </c>
      <c r="S1078">
        <v>810.84990000000005</v>
      </c>
      <c r="T1078">
        <v>1.5905</v>
      </c>
      <c r="U1078">
        <v>26.355</v>
      </c>
      <c r="V1078">
        <v>25.28</v>
      </c>
      <c r="W1078">
        <v>1.839E-2</v>
      </c>
    </row>
    <row r="1079" spans="1:23" x14ac:dyDescent="0.25">
      <c r="A1079" s="1">
        <v>34381</v>
      </c>
      <c r="B1079">
        <v>1.3512999999999999</v>
      </c>
      <c r="C1079">
        <v>0.67601999999999995</v>
      </c>
      <c r="D1079" t="s">
        <v>22</v>
      </c>
      <c r="E1079">
        <v>8.0292499999999993</v>
      </c>
      <c r="F1079">
        <v>1.4515</v>
      </c>
      <c r="G1079">
        <v>103.55</v>
      </c>
      <c r="H1079">
        <v>7.7370000000000001</v>
      </c>
      <c r="I1079">
        <v>1.40499</v>
      </c>
      <c r="J1079">
        <v>0.19728989999999999</v>
      </c>
      <c r="K1079">
        <v>428.47</v>
      </c>
      <c r="L1079" t="s">
        <v>22</v>
      </c>
      <c r="M1079" t="s">
        <v>22</v>
      </c>
      <c r="N1079">
        <v>2.7885</v>
      </c>
      <c r="O1079">
        <v>3.105</v>
      </c>
      <c r="P1079">
        <v>1.7417100000000001</v>
      </c>
      <c r="Q1079">
        <v>2.1922000000000001</v>
      </c>
      <c r="R1079">
        <v>4.6349999999999998</v>
      </c>
      <c r="S1079">
        <v>810.54960000000005</v>
      </c>
      <c r="T1079">
        <v>1.5920000000000001</v>
      </c>
      <c r="U1079">
        <v>26.39499</v>
      </c>
      <c r="V1079">
        <v>25.28998</v>
      </c>
      <c r="W1079">
        <v>1.8519999999999998E-2</v>
      </c>
    </row>
    <row r="1080" spans="1:23" x14ac:dyDescent="0.25">
      <c r="A1080" s="1">
        <v>34382</v>
      </c>
      <c r="B1080">
        <v>1.3406499999999999</v>
      </c>
      <c r="C1080">
        <v>0.67842999999999998</v>
      </c>
      <c r="D1080" t="s">
        <v>22</v>
      </c>
      <c r="E1080">
        <v>7.9830500000000004</v>
      </c>
      <c r="F1080">
        <v>1.4615</v>
      </c>
      <c r="G1080">
        <v>104.325</v>
      </c>
      <c r="H1080">
        <v>7.7335000000000003</v>
      </c>
      <c r="I1080">
        <v>1.3975299999999999</v>
      </c>
      <c r="J1080">
        <v>0.20852000000000001</v>
      </c>
      <c r="K1080">
        <v>427.62990000000002</v>
      </c>
      <c r="L1080" t="s">
        <v>22</v>
      </c>
      <c r="M1080" t="s">
        <v>22</v>
      </c>
      <c r="N1080">
        <v>2.7810000000000001</v>
      </c>
      <c r="O1080">
        <v>3.105</v>
      </c>
      <c r="P1080">
        <v>1.73807</v>
      </c>
      <c r="Q1080">
        <v>2.1901000000000002</v>
      </c>
      <c r="R1080">
        <v>4.585</v>
      </c>
      <c r="S1080">
        <v>810.14970000000005</v>
      </c>
      <c r="T1080">
        <v>1.5905</v>
      </c>
      <c r="U1080">
        <v>26.39499</v>
      </c>
      <c r="V1080">
        <v>25.299990000000001</v>
      </c>
      <c r="W1080">
        <v>1.8630000000000001E-2</v>
      </c>
    </row>
    <row r="1081" spans="1:23" x14ac:dyDescent="0.25">
      <c r="A1081" s="1">
        <v>34383</v>
      </c>
      <c r="B1081">
        <v>1.33775</v>
      </c>
      <c r="C1081">
        <v>0.67622000000000004</v>
      </c>
      <c r="D1081" t="s">
        <v>22</v>
      </c>
      <c r="E1081">
        <v>7.91805</v>
      </c>
      <c r="F1081">
        <v>1.45</v>
      </c>
      <c r="G1081">
        <v>104.3</v>
      </c>
      <c r="H1081">
        <v>7.7313999999999998</v>
      </c>
      <c r="I1081">
        <v>1.40144</v>
      </c>
      <c r="J1081">
        <v>0.21246999999999999</v>
      </c>
      <c r="K1081">
        <v>427.43970000000002</v>
      </c>
      <c r="L1081" t="s">
        <v>22</v>
      </c>
      <c r="M1081" t="s">
        <v>22</v>
      </c>
      <c r="N1081">
        <v>2.7805</v>
      </c>
      <c r="O1081">
        <v>3.1059999999999999</v>
      </c>
      <c r="P1081">
        <v>1.74292</v>
      </c>
      <c r="Q1081">
        <v>2.1917</v>
      </c>
      <c r="R1081">
        <v>4.58</v>
      </c>
      <c r="S1081">
        <v>809.95</v>
      </c>
      <c r="T1081">
        <v>1.5884</v>
      </c>
      <c r="U1081">
        <v>26.399979999999999</v>
      </c>
      <c r="V1081">
        <v>25.329989999999999</v>
      </c>
      <c r="W1081">
        <v>1.8519999999999998E-2</v>
      </c>
    </row>
    <row r="1082" spans="1:23" x14ac:dyDescent="0.25">
      <c r="A1082" s="1">
        <v>34386</v>
      </c>
      <c r="B1082">
        <v>1.3406</v>
      </c>
      <c r="C1082">
        <v>0.67776000000000003</v>
      </c>
      <c r="D1082" t="s">
        <v>22</v>
      </c>
      <c r="E1082">
        <v>7.9611499999999999</v>
      </c>
      <c r="F1082">
        <v>1.4555</v>
      </c>
      <c r="G1082">
        <v>106.25</v>
      </c>
      <c r="H1082">
        <v>7.7294999999999998</v>
      </c>
      <c r="I1082">
        <v>1.3998699999999999</v>
      </c>
      <c r="J1082">
        <v>0.21240000000000001</v>
      </c>
      <c r="K1082">
        <v>427.80959999999999</v>
      </c>
      <c r="L1082" t="s">
        <v>22</v>
      </c>
      <c r="M1082" t="s">
        <v>22</v>
      </c>
      <c r="N1082">
        <v>2.7789999999999999</v>
      </c>
      <c r="O1082">
        <v>3.1070000000000002</v>
      </c>
      <c r="P1082">
        <v>1.74657</v>
      </c>
      <c r="Q1082">
        <v>2.1890999999999998</v>
      </c>
      <c r="R1082">
        <v>4.5750000000000002</v>
      </c>
      <c r="S1082">
        <v>809.09990000000005</v>
      </c>
      <c r="T1082">
        <v>1.5940000000000001</v>
      </c>
      <c r="U1082">
        <v>26.465</v>
      </c>
      <c r="V1082">
        <v>25.37</v>
      </c>
      <c r="W1082">
        <v>1.882E-2</v>
      </c>
    </row>
    <row r="1083" spans="1:23" x14ac:dyDescent="0.25">
      <c r="A1083" s="1">
        <v>34387</v>
      </c>
      <c r="B1083">
        <v>1.3432999999999999</v>
      </c>
      <c r="C1083">
        <v>0.67637999999999998</v>
      </c>
      <c r="D1083" t="s">
        <v>22</v>
      </c>
      <c r="E1083">
        <v>7.9288499999999997</v>
      </c>
      <c r="F1083">
        <v>1.45</v>
      </c>
      <c r="G1083">
        <v>105.47499999999999</v>
      </c>
      <c r="H1083">
        <v>7.7279999999999998</v>
      </c>
      <c r="I1083">
        <v>1.3901399999999999</v>
      </c>
      <c r="J1083">
        <v>0.21623000000000001</v>
      </c>
      <c r="K1083">
        <v>427.12990000000002</v>
      </c>
      <c r="L1083" t="s">
        <v>22</v>
      </c>
      <c r="M1083" t="s">
        <v>22</v>
      </c>
      <c r="N1083">
        <v>2.7709999999999999</v>
      </c>
      <c r="O1083">
        <v>3.1185</v>
      </c>
      <c r="P1083">
        <v>1.7299500000000001</v>
      </c>
      <c r="Q1083">
        <v>2.1953999999999998</v>
      </c>
      <c r="R1083">
        <v>4.6150000000000002</v>
      </c>
      <c r="S1083">
        <v>808.64970000000005</v>
      </c>
      <c r="T1083">
        <v>1.59</v>
      </c>
      <c r="U1083">
        <v>26.465</v>
      </c>
      <c r="V1083">
        <v>25.35999</v>
      </c>
      <c r="W1083">
        <v>1.924E-2</v>
      </c>
    </row>
    <row r="1084" spans="1:23" x14ac:dyDescent="0.25">
      <c r="A1084" s="1">
        <v>34388</v>
      </c>
      <c r="B1084">
        <v>1.3392500000000001</v>
      </c>
      <c r="C1084">
        <v>0.67725000000000002</v>
      </c>
      <c r="D1084" t="s">
        <v>22</v>
      </c>
      <c r="E1084">
        <v>7.9352499999999999</v>
      </c>
      <c r="F1084">
        <v>1.4528000000000001</v>
      </c>
      <c r="G1084">
        <v>105.52500000000001</v>
      </c>
      <c r="H1084">
        <v>7.7276999999999996</v>
      </c>
      <c r="I1084">
        <v>1.38093</v>
      </c>
      <c r="J1084">
        <v>0.2201999</v>
      </c>
      <c r="K1084">
        <v>427.71</v>
      </c>
      <c r="L1084" t="s">
        <v>22</v>
      </c>
      <c r="M1084" t="s">
        <v>22</v>
      </c>
      <c r="N1084">
        <v>2.7364999999999999</v>
      </c>
      <c r="O1084">
        <v>3.1404999999999998</v>
      </c>
      <c r="P1084">
        <v>1.72861</v>
      </c>
      <c r="Q1084">
        <v>2.1993</v>
      </c>
      <c r="R1084">
        <v>4.7050000000000001</v>
      </c>
      <c r="S1084">
        <v>808.25</v>
      </c>
      <c r="T1084">
        <v>1.5860000000000001</v>
      </c>
      <c r="U1084">
        <v>26.549990000000001</v>
      </c>
      <c r="V1084">
        <v>25.349979999999999</v>
      </c>
      <c r="W1084">
        <v>1.924E-2</v>
      </c>
    </row>
    <row r="1085" spans="1:23" x14ac:dyDescent="0.25">
      <c r="A1085" s="1">
        <v>34389</v>
      </c>
      <c r="B1085">
        <v>1.34545</v>
      </c>
      <c r="C1085">
        <v>0.67586000000000002</v>
      </c>
      <c r="D1085" t="s">
        <v>22</v>
      </c>
      <c r="E1085">
        <v>8.0147499999999994</v>
      </c>
      <c r="F1085">
        <v>1.4478500000000001</v>
      </c>
      <c r="G1085">
        <v>105.35</v>
      </c>
      <c r="H1085">
        <v>7.7320000000000002</v>
      </c>
      <c r="I1085">
        <v>1.3763700000000001</v>
      </c>
      <c r="J1085">
        <v>0.22414990000000001</v>
      </c>
      <c r="K1085">
        <v>428.67970000000003</v>
      </c>
      <c r="L1085" t="s">
        <v>22</v>
      </c>
      <c r="M1085" t="s">
        <v>22</v>
      </c>
      <c r="N1085">
        <v>2.7355</v>
      </c>
      <c r="O1085">
        <v>3.1949999999999998</v>
      </c>
      <c r="P1085">
        <v>1.7266699999999999</v>
      </c>
      <c r="Q1085">
        <v>2.1985000000000001</v>
      </c>
      <c r="R1085">
        <v>4.7175000000000002</v>
      </c>
      <c r="S1085">
        <v>808.04960000000005</v>
      </c>
      <c r="T1085">
        <v>1.5862000000000001</v>
      </c>
      <c r="U1085">
        <v>26.48499</v>
      </c>
      <c r="V1085">
        <v>25.349979999999999</v>
      </c>
      <c r="W1085">
        <v>1.9390000000000001E-2</v>
      </c>
    </row>
    <row r="1086" spans="1:23" x14ac:dyDescent="0.25">
      <c r="A1086" s="1">
        <v>34390</v>
      </c>
      <c r="B1086">
        <v>1.3505499999999999</v>
      </c>
      <c r="C1086">
        <v>0.67098000000000002</v>
      </c>
      <c r="D1086" t="s">
        <v>22</v>
      </c>
      <c r="E1086">
        <v>7.9907500000000002</v>
      </c>
      <c r="F1086">
        <v>1.427</v>
      </c>
      <c r="G1086">
        <v>104.72499999999999</v>
      </c>
      <c r="H1086">
        <v>7.7329999999999997</v>
      </c>
      <c r="I1086">
        <v>1.3878299999999999</v>
      </c>
      <c r="J1086">
        <v>0.22825000000000001</v>
      </c>
      <c r="K1086">
        <v>428.42970000000003</v>
      </c>
      <c r="L1086" t="s">
        <v>22</v>
      </c>
      <c r="M1086" t="s">
        <v>22</v>
      </c>
      <c r="N1086">
        <v>2.7265000000000001</v>
      </c>
      <c r="O1086">
        <v>3.18</v>
      </c>
      <c r="P1086">
        <v>1.73265</v>
      </c>
      <c r="Q1086">
        <v>2.2038000000000002</v>
      </c>
      <c r="R1086">
        <v>4.71</v>
      </c>
      <c r="S1086">
        <v>809.14970000000005</v>
      </c>
      <c r="T1086">
        <v>1.5825</v>
      </c>
      <c r="U1086">
        <v>26.48499</v>
      </c>
      <c r="V1086">
        <v>25.31</v>
      </c>
      <c r="W1086">
        <v>1.9800000000000002E-2</v>
      </c>
    </row>
    <row r="1087" spans="1:23" x14ac:dyDescent="0.25">
      <c r="A1087" s="1">
        <v>34393</v>
      </c>
      <c r="B1087">
        <v>1.35225</v>
      </c>
      <c r="C1087">
        <v>0.67290000000000005</v>
      </c>
      <c r="D1087" t="s">
        <v>22</v>
      </c>
      <c r="E1087">
        <v>7.9856499999999997</v>
      </c>
      <c r="F1087">
        <v>1.4281999999999999</v>
      </c>
      <c r="G1087">
        <v>104.15</v>
      </c>
      <c r="H1087">
        <v>7.7264999999999997</v>
      </c>
      <c r="I1087">
        <v>1.4030199999999999</v>
      </c>
      <c r="J1087">
        <v>0.23175999999999999</v>
      </c>
      <c r="K1087">
        <v>429.47</v>
      </c>
      <c r="L1087" t="s">
        <v>22</v>
      </c>
      <c r="M1087" t="s">
        <v>22</v>
      </c>
      <c r="N1087">
        <v>2.7269999999999999</v>
      </c>
      <c r="O1087">
        <v>3.18</v>
      </c>
      <c r="P1087">
        <v>1.7374700000000001</v>
      </c>
      <c r="Q1087">
        <v>2.1951999999999998</v>
      </c>
      <c r="R1087">
        <v>4.7125000000000004</v>
      </c>
      <c r="S1087">
        <v>807.84990000000005</v>
      </c>
      <c r="T1087">
        <v>1.581</v>
      </c>
      <c r="U1087">
        <v>26.48499</v>
      </c>
      <c r="V1087">
        <v>25.319980000000001</v>
      </c>
      <c r="W1087">
        <v>2.01E-2</v>
      </c>
    </row>
    <row r="1088" spans="1:23" x14ac:dyDescent="0.25">
      <c r="A1088" s="1">
        <v>34394</v>
      </c>
      <c r="B1088">
        <v>1.3527499999999999</v>
      </c>
      <c r="C1088">
        <v>0.67295000000000005</v>
      </c>
      <c r="D1088" t="s">
        <v>22</v>
      </c>
      <c r="E1088">
        <v>8.0239999999999991</v>
      </c>
      <c r="F1088">
        <v>1.4370000000000001</v>
      </c>
      <c r="G1088">
        <v>104.61499999999999</v>
      </c>
      <c r="H1088">
        <v>7.7279999999999998</v>
      </c>
      <c r="I1088">
        <v>1.3986000000000001</v>
      </c>
      <c r="J1088">
        <v>0.23537</v>
      </c>
      <c r="K1088">
        <v>429.37990000000002</v>
      </c>
      <c r="L1088" t="s">
        <v>22</v>
      </c>
      <c r="M1088" t="s">
        <v>22</v>
      </c>
      <c r="N1088">
        <v>2.7235</v>
      </c>
      <c r="O1088">
        <v>3.22</v>
      </c>
      <c r="P1088">
        <v>1.73536</v>
      </c>
      <c r="Q1088">
        <v>2.1930999999999998</v>
      </c>
      <c r="R1088">
        <v>4.6974999999999998</v>
      </c>
      <c r="S1088">
        <v>807.84990000000005</v>
      </c>
      <c r="T1088">
        <v>1.5825</v>
      </c>
      <c r="U1088">
        <v>26.5</v>
      </c>
      <c r="V1088">
        <v>25.31</v>
      </c>
      <c r="W1088">
        <v>2.155E-2</v>
      </c>
    </row>
    <row r="1089" spans="1:23" x14ac:dyDescent="0.25">
      <c r="A1089" s="1">
        <v>34395</v>
      </c>
      <c r="B1089">
        <v>1.35585</v>
      </c>
      <c r="C1089">
        <v>0.66878000000000004</v>
      </c>
      <c r="D1089" t="s">
        <v>22</v>
      </c>
      <c r="E1089">
        <v>8.0253999999999994</v>
      </c>
      <c r="F1089">
        <v>1.4305000000000001</v>
      </c>
      <c r="G1089">
        <v>103.67</v>
      </c>
      <c r="H1089">
        <v>7.7279999999999998</v>
      </c>
      <c r="I1089">
        <v>1.42035</v>
      </c>
      <c r="J1089">
        <v>0.23905999999999999</v>
      </c>
      <c r="K1089">
        <v>428.92970000000003</v>
      </c>
      <c r="L1089" t="s">
        <v>22</v>
      </c>
      <c r="M1089" t="s">
        <v>22</v>
      </c>
      <c r="N1089">
        <v>2.7164999999999999</v>
      </c>
      <c r="O1089">
        <v>3.27</v>
      </c>
      <c r="P1089">
        <v>1.75793</v>
      </c>
      <c r="Q1089">
        <v>2.1880999999999999</v>
      </c>
      <c r="R1089">
        <v>4.6825000000000001</v>
      </c>
      <c r="S1089">
        <v>806.54960000000005</v>
      </c>
      <c r="T1089">
        <v>1.579</v>
      </c>
      <c r="U1089">
        <v>26.469989999999999</v>
      </c>
      <c r="V1089">
        <v>25.299990000000001</v>
      </c>
      <c r="W1089">
        <v>2.1760000000000002E-2</v>
      </c>
    </row>
    <row r="1090" spans="1:23" x14ac:dyDescent="0.25">
      <c r="A1090" s="1">
        <v>34396</v>
      </c>
      <c r="B1090">
        <v>1.3548</v>
      </c>
      <c r="C1090">
        <v>0.66891999999999996</v>
      </c>
      <c r="D1090" t="s">
        <v>22</v>
      </c>
      <c r="E1090">
        <v>7.9955499999999997</v>
      </c>
      <c r="F1090">
        <v>1.4325000000000001</v>
      </c>
      <c r="G1090">
        <v>104.065</v>
      </c>
      <c r="H1090">
        <v>7.7279</v>
      </c>
      <c r="I1090">
        <v>1.4157299999999999</v>
      </c>
      <c r="J1090">
        <v>0.24271000000000001</v>
      </c>
      <c r="K1090">
        <v>431.02980000000002</v>
      </c>
      <c r="L1090" t="s">
        <v>22</v>
      </c>
      <c r="M1090" t="s">
        <v>22</v>
      </c>
      <c r="N1090">
        <v>2.7232500000000002</v>
      </c>
      <c r="O1090">
        <v>3.24</v>
      </c>
      <c r="P1090">
        <v>1.7551600000000001</v>
      </c>
      <c r="Q1090">
        <v>2.1869999999999998</v>
      </c>
      <c r="R1090">
        <v>4.6349999999999998</v>
      </c>
      <c r="S1090">
        <v>806.84990000000005</v>
      </c>
      <c r="T1090">
        <v>1.5814999999999999</v>
      </c>
      <c r="U1090">
        <v>26.45</v>
      </c>
      <c r="V1090">
        <v>25.28998</v>
      </c>
      <c r="W1090">
        <v>2.1399999999999999E-2</v>
      </c>
    </row>
    <row r="1091" spans="1:23" x14ac:dyDescent="0.25">
      <c r="A1091" s="1">
        <v>34397</v>
      </c>
      <c r="B1091">
        <v>1.3589500000000001</v>
      </c>
      <c r="C1091">
        <v>0.67103000000000002</v>
      </c>
      <c r="D1091" t="s">
        <v>22</v>
      </c>
      <c r="E1091">
        <v>8.0151500000000002</v>
      </c>
      <c r="F1091">
        <v>1.4419</v>
      </c>
      <c r="G1091">
        <v>105.515</v>
      </c>
      <c r="H1091">
        <v>7.7275</v>
      </c>
      <c r="I1091">
        <v>1.4000699999999999</v>
      </c>
      <c r="J1091">
        <v>0.24648990000000001</v>
      </c>
      <c r="K1091">
        <v>432.63990000000001</v>
      </c>
      <c r="L1091" t="s">
        <v>22</v>
      </c>
      <c r="M1091" t="s">
        <v>22</v>
      </c>
      <c r="N1091">
        <v>2.7240000000000002</v>
      </c>
      <c r="O1091">
        <v>3.2389999999999999</v>
      </c>
      <c r="P1091">
        <v>1.74566</v>
      </c>
      <c r="Q1091">
        <v>2.1959</v>
      </c>
      <c r="R1091">
        <v>4.6224999999999996</v>
      </c>
      <c r="S1091">
        <v>806.79960000000005</v>
      </c>
      <c r="T1091">
        <v>1.5845</v>
      </c>
      <c r="U1091">
        <v>26.424990000000001</v>
      </c>
      <c r="V1091">
        <v>25.31</v>
      </c>
      <c r="W1091">
        <v>2.1219999999999999E-2</v>
      </c>
    </row>
    <row r="1092" spans="1:23" x14ac:dyDescent="0.25">
      <c r="A1092" s="1">
        <v>34400</v>
      </c>
      <c r="B1092">
        <v>1.3588499999999999</v>
      </c>
      <c r="C1092">
        <v>0.67086999999999997</v>
      </c>
      <c r="D1092" t="s">
        <v>22</v>
      </c>
      <c r="E1092">
        <v>7.9952500000000004</v>
      </c>
      <c r="F1092">
        <v>1.4387000000000001</v>
      </c>
      <c r="G1092">
        <v>105.85</v>
      </c>
      <c r="H1092">
        <v>7.7282999999999999</v>
      </c>
      <c r="I1092">
        <v>1.3901399999999999</v>
      </c>
      <c r="J1092">
        <v>0.25030000000000002</v>
      </c>
      <c r="K1092">
        <v>433.34989999999999</v>
      </c>
      <c r="L1092" t="s">
        <v>22</v>
      </c>
      <c r="M1092" t="s">
        <v>22</v>
      </c>
      <c r="N1092">
        <v>2.7216999999999998</v>
      </c>
      <c r="O1092">
        <v>3.2450000000000001</v>
      </c>
      <c r="P1092">
        <v>1.73115</v>
      </c>
      <c r="Q1092">
        <v>2.1999</v>
      </c>
      <c r="R1092">
        <v>4.6399999999999997</v>
      </c>
      <c r="S1092">
        <v>808</v>
      </c>
      <c r="T1092">
        <v>1.5848</v>
      </c>
      <c r="U1092">
        <v>26.384979999999999</v>
      </c>
      <c r="V1092">
        <v>25.329989999999999</v>
      </c>
      <c r="W1092">
        <v>2.155E-2</v>
      </c>
    </row>
    <row r="1093" spans="1:23" x14ac:dyDescent="0.25">
      <c r="A1093" s="1">
        <v>34401</v>
      </c>
      <c r="B1093">
        <v>1.35575</v>
      </c>
      <c r="C1093">
        <v>0.67229000000000005</v>
      </c>
      <c r="D1093" t="s">
        <v>22</v>
      </c>
      <c r="E1093">
        <v>7.9944499999999996</v>
      </c>
      <c r="F1093">
        <v>1.4370000000000001</v>
      </c>
      <c r="G1093">
        <v>105.22499999999999</v>
      </c>
      <c r="H1093">
        <v>7.7285000000000004</v>
      </c>
      <c r="I1093">
        <v>1.3942099999999999</v>
      </c>
      <c r="J1093">
        <v>0.25419000000000003</v>
      </c>
      <c r="K1093">
        <v>432.27980000000002</v>
      </c>
      <c r="L1093" t="s">
        <v>22</v>
      </c>
      <c r="M1093" t="s">
        <v>22</v>
      </c>
      <c r="N1093">
        <v>2.7225000000000001</v>
      </c>
      <c r="O1093">
        <v>3.28</v>
      </c>
      <c r="P1093">
        <v>1.7338499999999999</v>
      </c>
      <c r="Q1093">
        <v>2.2061000000000002</v>
      </c>
      <c r="R1093">
        <v>4.5925000000000002</v>
      </c>
      <c r="S1093">
        <v>808.25</v>
      </c>
      <c r="T1093">
        <v>1.5840000000000001</v>
      </c>
      <c r="U1093">
        <v>26.434999999999999</v>
      </c>
      <c r="V1093">
        <v>25.31</v>
      </c>
      <c r="W1093">
        <v>2.1600000000000001E-2</v>
      </c>
    </row>
    <row r="1094" spans="1:23" x14ac:dyDescent="0.25">
      <c r="A1094" s="1">
        <v>34402</v>
      </c>
      <c r="B1094">
        <v>1.3533500000000001</v>
      </c>
      <c r="C1094">
        <v>0.67013</v>
      </c>
      <c r="D1094" t="s">
        <v>22</v>
      </c>
      <c r="E1094">
        <v>7.9944499999999996</v>
      </c>
      <c r="F1094">
        <v>1.4335</v>
      </c>
      <c r="G1094">
        <v>105.83499999999999</v>
      </c>
      <c r="H1094">
        <v>7.7279999999999998</v>
      </c>
      <c r="I1094">
        <v>1.3998699999999999</v>
      </c>
      <c r="J1094">
        <v>0.25811990000000001</v>
      </c>
      <c r="K1094">
        <v>431.30959999999999</v>
      </c>
      <c r="L1094" t="s">
        <v>22</v>
      </c>
      <c r="M1094" t="s">
        <v>22</v>
      </c>
      <c r="N1094">
        <v>2.7204999999999999</v>
      </c>
      <c r="O1094">
        <v>3.27</v>
      </c>
      <c r="P1094">
        <v>1.7404900000000001</v>
      </c>
      <c r="Q1094">
        <v>2.2040000000000002</v>
      </c>
      <c r="R1094">
        <v>4.5449999999999999</v>
      </c>
      <c r="S1094">
        <v>808.34990000000005</v>
      </c>
      <c r="T1094">
        <v>1.5845</v>
      </c>
      <c r="U1094">
        <v>26.39499</v>
      </c>
      <c r="V1094">
        <v>25.299990000000001</v>
      </c>
      <c r="W1094">
        <v>2.1829999999999999E-2</v>
      </c>
    </row>
    <row r="1095" spans="1:23" x14ac:dyDescent="0.25">
      <c r="A1095" s="1">
        <v>34403</v>
      </c>
      <c r="B1095">
        <v>1.35775</v>
      </c>
      <c r="C1095">
        <v>0.66600000000000004</v>
      </c>
      <c r="D1095" t="s">
        <v>22</v>
      </c>
      <c r="E1095">
        <v>7.9037499999999996</v>
      </c>
      <c r="F1095">
        <v>1.4219999999999999</v>
      </c>
      <c r="G1095">
        <v>105.69499999999999</v>
      </c>
      <c r="H1095">
        <v>7.7264999999999997</v>
      </c>
      <c r="I1095">
        <v>1.40598</v>
      </c>
      <c r="J1095">
        <v>0.26214999999999999</v>
      </c>
      <c r="K1095">
        <v>430.87990000000002</v>
      </c>
      <c r="L1095" t="s">
        <v>22</v>
      </c>
      <c r="M1095" t="s">
        <v>22</v>
      </c>
      <c r="N1095">
        <v>2.7210000000000001</v>
      </c>
      <c r="O1095">
        <v>3.28</v>
      </c>
      <c r="P1095">
        <v>1.74718</v>
      </c>
      <c r="Q1095">
        <v>2.202</v>
      </c>
      <c r="R1095">
        <v>4.4800000000000004</v>
      </c>
      <c r="S1095">
        <v>806.89970000000005</v>
      </c>
      <c r="T1095">
        <v>1.5868</v>
      </c>
      <c r="U1095">
        <v>26.405000000000001</v>
      </c>
      <c r="V1095">
        <v>25.299990000000001</v>
      </c>
      <c r="W1095">
        <v>2.1760000000000002E-2</v>
      </c>
    </row>
    <row r="1096" spans="1:23" x14ac:dyDescent="0.25">
      <c r="A1096" s="1">
        <v>34404</v>
      </c>
      <c r="B1096">
        <v>1.3609</v>
      </c>
      <c r="C1096">
        <v>0.66556000000000004</v>
      </c>
      <c r="D1096" t="s">
        <v>22</v>
      </c>
      <c r="E1096">
        <v>7.83155</v>
      </c>
      <c r="F1096">
        <v>1.417</v>
      </c>
      <c r="G1096">
        <v>105.125</v>
      </c>
      <c r="H1096">
        <v>7.7255000000000003</v>
      </c>
      <c r="I1096">
        <v>1.40716</v>
      </c>
      <c r="J1096">
        <v>0.26623000000000002</v>
      </c>
      <c r="K1096">
        <v>432.08960000000002</v>
      </c>
      <c r="L1096" t="s">
        <v>22</v>
      </c>
      <c r="M1096" t="s">
        <v>22</v>
      </c>
      <c r="N1096">
        <v>2.7210000000000001</v>
      </c>
      <c r="O1096">
        <v>3.2450000000000001</v>
      </c>
      <c r="P1096">
        <v>1.74596</v>
      </c>
      <c r="Q1096">
        <v>2.1943000000000001</v>
      </c>
      <c r="R1096">
        <v>4.5449999999999999</v>
      </c>
      <c r="S1096">
        <v>806.04960000000005</v>
      </c>
      <c r="T1096">
        <v>1.5840000000000001</v>
      </c>
      <c r="U1096">
        <v>26.375</v>
      </c>
      <c r="V1096">
        <v>25.28998</v>
      </c>
      <c r="W1096">
        <v>2.0080000000000001E-2</v>
      </c>
    </row>
    <row r="1097" spans="1:23" x14ac:dyDescent="0.25">
      <c r="A1097" s="1">
        <v>34407</v>
      </c>
      <c r="B1097">
        <v>1.35995</v>
      </c>
      <c r="C1097">
        <v>0.66912000000000005</v>
      </c>
      <c r="D1097" t="s">
        <v>22</v>
      </c>
      <c r="E1097">
        <v>7.8544499999999999</v>
      </c>
      <c r="F1097">
        <v>1.4325000000000001</v>
      </c>
      <c r="G1097">
        <v>105.88</v>
      </c>
      <c r="H1097">
        <v>7.7262000000000004</v>
      </c>
      <c r="I1097">
        <v>1.39218</v>
      </c>
      <c r="J1097">
        <v>0.27040989999999998</v>
      </c>
      <c r="K1097">
        <v>432.51979999999998</v>
      </c>
      <c r="L1097" t="s">
        <v>22</v>
      </c>
      <c r="M1097" t="s">
        <v>22</v>
      </c>
      <c r="N1097">
        <v>2.7247499999999998</v>
      </c>
      <c r="O1097">
        <v>3.2949999999999999</v>
      </c>
      <c r="P1097">
        <v>1.7362599999999999</v>
      </c>
      <c r="Q1097">
        <v>2.1892999999999998</v>
      </c>
      <c r="R1097">
        <v>4.5225</v>
      </c>
      <c r="S1097">
        <v>806.5</v>
      </c>
      <c r="T1097">
        <v>1.5843</v>
      </c>
      <c r="U1097">
        <v>26.39</v>
      </c>
      <c r="V1097">
        <v>25.319980000000001</v>
      </c>
      <c r="W1097">
        <v>2.0080000000000001E-2</v>
      </c>
    </row>
    <row r="1098" spans="1:23" x14ac:dyDescent="0.25">
      <c r="A1098" s="1">
        <v>34408</v>
      </c>
      <c r="B1098">
        <v>1.36355</v>
      </c>
      <c r="C1098">
        <v>0.67047000000000001</v>
      </c>
      <c r="D1098" t="s">
        <v>22</v>
      </c>
      <c r="E1098">
        <v>7.8811499999999999</v>
      </c>
      <c r="F1098">
        <v>1.4415</v>
      </c>
      <c r="G1098">
        <v>106.15</v>
      </c>
      <c r="H1098">
        <v>7.7252999999999998</v>
      </c>
      <c r="I1098">
        <v>1.3896599999999999</v>
      </c>
      <c r="J1098">
        <v>0.2747</v>
      </c>
      <c r="K1098">
        <v>431.7</v>
      </c>
      <c r="L1098" t="s">
        <v>22</v>
      </c>
      <c r="M1098" t="s">
        <v>22</v>
      </c>
      <c r="N1098">
        <v>2.7355</v>
      </c>
      <c r="O1098">
        <v>3.31</v>
      </c>
      <c r="P1098">
        <v>1.7347600000000001</v>
      </c>
      <c r="Q1098">
        <v>2.1941999999999999</v>
      </c>
      <c r="R1098">
        <v>4.5549999999999997</v>
      </c>
      <c r="S1098">
        <v>806.25</v>
      </c>
      <c r="T1098">
        <v>1.5871999999999999</v>
      </c>
      <c r="U1098">
        <v>26.399979999999999</v>
      </c>
      <c r="V1098">
        <v>25.324999999999999</v>
      </c>
      <c r="W1098">
        <v>2.0080000000000001E-2</v>
      </c>
    </row>
    <row r="1099" spans="1:23" x14ac:dyDescent="0.25">
      <c r="A1099" s="1">
        <v>34409</v>
      </c>
      <c r="B1099">
        <v>1.3613500000000001</v>
      </c>
      <c r="C1099">
        <v>0.67029000000000005</v>
      </c>
      <c r="D1099" t="s">
        <v>22</v>
      </c>
      <c r="E1099">
        <v>7.85745</v>
      </c>
      <c r="F1099">
        <v>1.4339999999999999</v>
      </c>
      <c r="G1099">
        <v>105.75</v>
      </c>
      <c r="H1099">
        <v>7.7251000000000003</v>
      </c>
      <c r="I1099">
        <v>1.4012500000000001</v>
      </c>
      <c r="J1099">
        <v>0.27905000000000002</v>
      </c>
      <c r="K1099">
        <v>431.23</v>
      </c>
      <c r="L1099" t="s">
        <v>22</v>
      </c>
      <c r="M1099" t="s">
        <v>22</v>
      </c>
      <c r="N1099">
        <v>2.7265000000000001</v>
      </c>
      <c r="O1099">
        <v>3.3</v>
      </c>
      <c r="P1099">
        <v>1.73506</v>
      </c>
      <c r="Q1099">
        <v>2.2021000000000002</v>
      </c>
      <c r="R1099">
        <v>4.5650000000000004</v>
      </c>
      <c r="S1099">
        <v>806.25</v>
      </c>
      <c r="T1099">
        <v>1.5852999999999999</v>
      </c>
      <c r="U1099">
        <v>26.41498</v>
      </c>
      <c r="V1099">
        <v>25.41498</v>
      </c>
      <c r="W1099">
        <v>2.24E-2</v>
      </c>
    </row>
    <row r="1100" spans="1:23" x14ac:dyDescent="0.25">
      <c r="A1100" s="1">
        <v>34410</v>
      </c>
      <c r="B1100">
        <v>1.36805</v>
      </c>
      <c r="C1100">
        <v>0.66778000000000004</v>
      </c>
      <c r="D1100" t="s">
        <v>22</v>
      </c>
      <c r="E1100">
        <v>7.8157500000000004</v>
      </c>
      <c r="F1100">
        <v>1.42885</v>
      </c>
      <c r="G1100">
        <v>105.69499999999999</v>
      </c>
      <c r="H1100">
        <v>7.7264999999999997</v>
      </c>
      <c r="I1100">
        <v>1.40351</v>
      </c>
      <c r="J1100">
        <v>0.28345999999999999</v>
      </c>
      <c r="K1100">
        <v>431.22</v>
      </c>
      <c r="L1100" t="s">
        <v>22</v>
      </c>
      <c r="M1100" t="s">
        <v>22</v>
      </c>
      <c r="N1100">
        <v>2.7168000000000001</v>
      </c>
      <c r="O1100">
        <v>3.3149999999999999</v>
      </c>
      <c r="P1100">
        <v>1.7411000000000001</v>
      </c>
      <c r="Q1100">
        <v>2.2046999999999999</v>
      </c>
      <c r="R1100">
        <v>4.5549999999999997</v>
      </c>
      <c r="S1100">
        <v>806.64970000000005</v>
      </c>
      <c r="T1100">
        <v>1.5817000000000001</v>
      </c>
      <c r="U1100">
        <v>26.41498</v>
      </c>
      <c r="V1100">
        <v>25.30498</v>
      </c>
      <c r="W1100">
        <v>2.3449999999999999E-2</v>
      </c>
    </row>
    <row r="1101" spans="1:23" x14ac:dyDescent="0.25">
      <c r="A1101" s="1">
        <v>34411</v>
      </c>
      <c r="B1101">
        <v>1.3686499999999999</v>
      </c>
      <c r="C1101">
        <v>0.67169999999999996</v>
      </c>
      <c r="D1101" t="s">
        <v>22</v>
      </c>
      <c r="E1101">
        <v>7.8770499999999997</v>
      </c>
      <c r="F1101">
        <v>1.4410000000000001</v>
      </c>
      <c r="G1101">
        <v>106.035</v>
      </c>
      <c r="H1101">
        <v>7.7292500000000004</v>
      </c>
      <c r="I1101">
        <v>1.4037999999999999</v>
      </c>
      <c r="J1101">
        <v>0.28802</v>
      </c>
      <c r="K1101">
        <v>436</v>
      </c>
      <c r="L1101" t="s">
        <v>22</v>
      </c>
      <c r="M1101" t="s">
        <v>22</v>
      </c>
      <c r="N1101">
        <v>2.72045</v>
      </c>
      <c r="O1101">
        <v>3.3250000000000002</v>
      </c>
      <c r="P1101">
        <v>1.74627</v>
      </c>
      <c r="Q1101">
        <v>2.2023999999999999</v>
      </c>
      <c r="R1101">
        <v>4.57</v>
      </c>
      <c r="S1101">
        <v>806.75</v>
      </c>
      <c r="T1101">
        <v>1.5840000000000001</v>
      </c>
      <c r="U1101">
        <v>26.39</v>
      </c>
      <c r="V1101">
        <v>25.319980000000001</v>
      </c>
      <c r="W1101">
        <v>2.5000000000000001E-2</v>
      </c>
    </row>
    <row r="1102" spans="1:23" x14ac:dyDescent="0.25">
      <c r="A1102" s="1">
        <v>34414</v>
      </c>
      <c r="B1102">
        <v>1.36415</v>
      </c>
      <c r="C1102">
        <v>0.67362999999999995</v>
      </c>
      <c r="D1102" t="s">
        <v>22</v>
      </c>
      <c r="E1102">
        <v>7.89025</v>
      </c>
      <c r="F1102">
        <v>1.4375</v>
      </c>
      <c r="G1102">
        <v>106.29</v>
      </c>
      <c r="H1102">
        <v>7.7285000000000004</v>
      </c>
      <c r="I1102">
        <v>1.4105399999999999</v>
      </c>
      <c r="J1102">
        <v>0.29288999999999998</v>
      </c>
      <c r="K1102">
        <v>430.07960000000003</v>
      </c>
      <c r="L1102" t="s">
        <v>22</v>
      </c>
      <c r="M1102" t="s">
        <v>22</v>
      </c>
      <c r="N1102">
        <v>2.7214999999999998</v>
      </c>
      <c r="O1102">
        <v>3.32</v>
      </c>
      <c r="P1102">
        <v>1.7560800000000001</v>
      </c>
      <c r="Q1102">
        <v>2.2054</v>
      </c>
      <c r="R1102">
        <v>4.585</v>
      </c>
      <c r="S1102">
        <v>807.39970000000005</v>
      </c>
      <c r="T1102">
        <v>1.5860000000000001</v>
      </c>
      <c r="U1102">
        <v>26.39499</v>
      </c>
      <c r="V1102">
        <v>25.319980000000001</v>
      </c>
      <c r="W1102">
        <v>2.4049999999999998E-2</v>
      </c>
    </row>
    <row r="1103" spans="1:23" x14ac:dyDescent="0.25">
      <c r="A1103" s="1">
        <v>34415</v>
      </c>
      <c r="B1103">
        <v>1.3654500000000001</v>
      </c>
      <c r="C1103">
        <v>0.67286000000000001</v>
      </c>
      <c r="D1103" t="s">
        <v>22</v>
      </c>
      <c r="E1103">
        <v>7.8756500000000003</v>
      </c>
      <c r="F1103">
        <v>1.4298</v>
      </c>
      <c r="G1103">
        <v>106.005</v>
      </c>
      <c r="H1103">
        <v>7.7255000000000003</v>
      </c>
      <c r="I1103">
        <v>1.4087499999999999</v>
      </c>
      <c r="J1103">
        <v>0.29807</v>
      </c>
      <c r="K1103">
        <v>430.10989999999998</v>
      </c>
      <c r="L1103" t="s">
        <v>22</v>
      </c>
      <c r="M1103" t="s">
        <v>22</v>
      </c>
      <c r="N1103">
        <v>2.7246999999999999</v>
      </c>
      <c r="O1103">
        <v>3.335</v>
      </c>
      <c r="P1103">
        <v>1.7533099999999999</v>
      </c>
      <c r="Q1103">
        <v>2.2113</v>
      </c>
      <c r="R1103">
        <v>4.6124999999999998</v>
      </c>
      <c r="S1103">
        <v>808.29960000000005</v>
      </c>
      <c r="T1103">
        <v>1.58595</v>
      </c>
      <c r="U1103">
        <v>26.42</v>
      </c>
      <c r="V1103">
        <v>25.299990000000001</v>
      </c>
      <c r="W1103">
        <v>2.5149999999999999E-2</v>
      </c>
    </row>
    <row r="1104" spans="1:23" x14ac:dyDescent="0.25">
      <c r="A1104" s="1">
        <v>34416</v>
      </c>
      <c r="B1104">
        <v>1.3628499999999999</v>
      </c>
      <c r="C1104">
        <v>0.66959000000000002</v>
      </c>
      <c r="D1104" t="s">
        <v>22</v>
      </c>
      <c r="E1104">
        <v>7.8602499999999997</v>
      </c>
      <c r="F1104">
        <v>1.427</v>
      </c>
      <c r="G1104">
        <v>106.43</v>
      </c>
      <c r="H1104">
        <v>7.72525</v>
      </c>
      <c r="I1104">
        <v>1.4075599999999999</v>
      </c>
      <c r="J1104">
        <v>0.30335000000000001</v>
      </c>
      <c r="K1104">
        <v>430.27980000000002</v>
      </c>
      <c r="L1104" t="s">
        <v>22</v>
      </c>
      <c r="M1104" t="s">
        <v>22</v>
      </c>
      <c r="N1104">
        <v>2.7235</v>
      </c>
      <c r="O1104">
        <v>3.33</v>
      </c>
      <c r="P1104">
        <v>1.7533099999999999</v>
      </c>
      <c r="Q1104">
        <v>2.2052</v>
      </c>
      <c r="R1104">
        <v>4.6399999999999997</v>
      </c>
      <c r="S1104">
        <v>807.95</v>
      </c>
      <c r="T1104">
        <v>1.58595</v>
      </c>
      <c r="U1104">
        <v>26.405000000000001</v>
      </c>
      <c r="V1104">
        <v>25.299990000000001</v>
      </c>
      <c r="W1104">
        <v>2.46E-2</v>
      </c>
    </row>
    <row r="1105" spans="1:23" x14ac:dyDescent="0.25">
      <c r="A1105" s="1">
        <v>34417</v>
      </c>
      <c r="B1105">
        <v>1.3731500000000001</v>
      </c>
      <c r="C1105">
        <v>0.66979</v>
      </c>
      <c r="D1105" t="s">
        <v>22</v>
      </c>
      <c r="E1105">
        <v>7.8789999999999996</v>
      </c>
      <c r="F1105">
        <v>1.4222999999999999</v>
      </c>
      <c r="G1105">
        <v>106.27500000000001</v>
      </c>
      <c r="H1105">
        <v>7.7249999999999996</v>
      </c>
      <c r="I1105">
        <v>1.4087499999999999</v>
      </c>
      <c r="J1105">
        <v>0.30871999999999999</v>
      </c>
      <c r="K1105">
        <v>429.57960000000003</v>
      </c>
      <c r="L1105" t="s">
        <v>22</v>
      </c>
      <c r="M1105" t="s">
        <v>22</v>
      </c>
      <c r="N1105">
        <v>2.7235</v>
      </c>
      <c r="O1105">
        <v>3.33</v>
      </c>
      <c r="P1105">
        <v>1.76569</v>
      </c>
      <c r="Q1105">
        <v>2.2097000000000002</v>
      </c>
      <c r="R1105">
        <v>4.6500000000000004</v>
      </c>
      <c r="S1105">
        <v>808.04960000000005</v>
      </c>
      <c r="T1105">
        <v>1.5842499999999999</v>
      </c>
      <c r="U1105">
        <v>26.399979999999999</v>
      </c>
      <c r="V1105">
        <v>25.30498</v>
      </c>
      <c r="W1105">
        <v>2.4750000000000001E-2</v>
      </c>
    </row>
    <row r="1106" spans="1:23" x14ac:dyDescent="0.25">
      <c r="A1106" s="1">
        <v>34418</v>
      </c>
      <c r="B1106">
        <v>1.3747499999999999</v>
      </c>
      <c r="C1106">
        <v>0.66779999999999995</v>
      </c>
      <c r="D1106" t="s">
        <v>22</v>
      </c>
      <c r="E1106">
        <v>7.8935500000000003</v>
      </c>
      <c r="F1106">
        <v>1.41835</v>
      </c>
      <c r="G1106">
        <v>104.735</v>
      </c>
      <c r="H1106">
        <v>7.7256999999999998</v>
      </c>
      <c r="I1106">
        <v>1.4065700000000001</v>
      </c>
      <c r="J1106">
        <v>0.31420999999999999</v>
      </c>
      <c r="K1106">
        <v>428.49</v>
      </c>
      <c r="L1106" t="s">
        <v>22</v>
      </c>
      <c r="M1106" t="s">
        <v>22</v>
      </c>
      <c r="N1106">
        <v>2.7149999999999999</v>
      </c>
      <c r="O1106">
        <v>3.3555999999999999</v>
      </c>
      <c r="P1106">
        <v>1.7666299999999999</v>
      </c>
      <c r="Q1106">
        <v>2.2054999999999998</v>
      </c>
      <c r="R1106">
        <v>4.7074999999999996</v>
      </c>
      <c r="S1106">
        <v>809.25</v>
      </c>
      <c r="T1106">
        <v>1.5778000000000001</v>
      </c>
      <c r="U1106">
        <v>26.409990000000001</v>
      </c>
      <c r="V1106">
        <v>25.254989999999999</v>
      </c>
      <c r="W1106">
        <v>2.4649999999999998E-2</v>
      </c>
    </row>
    <row r="1107" spans="1:23" x14ac:dyDescent="0.25">
      <c r="A1107" s="1">
        <v>34421</v>
      </c>
      <c r="B1107">
        <v>1.3733500000000001</v>
      </c>
      <c r="C1107">
        <v>0.66818</v>
      </c>
      <c r="D1107" t="s">
        <v>22</v>
      </c>
      <c r="E1107">
        <v>7.8849499999999999</v>
      </c>
      <c r="F1107">
        <v>1.4211499999999999</v>
      </c>
      <c r="G1107">
        <v>104.62</v>
      </c>
      <c r="H1107">
        <v>7.7249999999999996</v>
      </c>
      <c r="I1107">
        <v>1.40341</v>
      </c>
      <c r="J1107">
        <v>0.31978990000000002</v>
      </c>
      <c r="K1107">
        <v>428.50979999999998</v>
      </c>
      <c r="L1107" t="s">
        <v>22</v>
      </c>
      <c r="M1107" t="s">
        <v>22</v>
      </c>
      <c r="N1107">
        <v>2.6920000000000002</v>
      </c>
      <c r="O1107">
        <v>3.3549000000000002</v>
      </c>
      <c r="P1107">
        <v>1.7585500000000001</v>
      </c>
      <c r="Q1107">
        <v>2.1945999999999999</v>
      </c>
      <c r="R1107">
        <v>4.7474999999999996</v>
      </c>
      <c r="S1107">
        <v>808.09990000000005</v>
      </c>
      <c r="T1107">
        <v>1.575</v>
      </c>
      <c r="U1107">
        <v>26.399979999999999</v>
      </c>
      <c r="V1107">
        <v>25.25</v>
      </c>
      <c r="W1107">
        <v>2.5000000000000001E-2</v>
      </c>
    </row>
    <row r="1108" spans="1:23" x14ac:dyDescent="0.25">
      <c r="A1108" s="1">
        <v>34422</v>
      </c>
      <c r="B1108">
        <v>1.37575</v>
      </c>
      <c r="C1108">
        <v>0.66995000000000005</v>
      </c>
      <c r="D1108" t="s">
        <v>22</v>
      </c>
      <c r="E1108">
        <v>7.8797499999999996</v>
      </c>
      <c r="F1108">
        <v>1.4193</v>
      </c>
      <c r="G1108">
        <v>103.6</v>
      </c>
      <c r="H1108">
        <v>7.7252000000000001</v>
      </c>
      <c r="I1108">
        <v>1.41673</v>
      </c>
      <c r="J1108">
        <v>0.32540989999999997</v>
      </c>
      <c r="K1108">
        <v>429.15969999999999</v>
      </c>
      <c r="L1108" t="s">
        <v>22</v>
      </c>
      <c r="M1108" t="s">
        <v>22</v>
      </c>
      <c r="N1108">
        <v>2.6865000000000001</v>
      </c>
      <c r="O1108">
        <v>3.3576000000000001</v>
      </c>
      <c r="P1108">
        <v>1.7688200000000001</v>
      </c>
      <c r="Q1108">
        <v>2.2037</v>
      </c>
      <c r="R1108">
        <v>4.7699999999999996</v>
      </c>
      <c r="S1108">
        <v>806.7</v>
      </c>
      <c r="T1108">
        <v>1.5685</v>
      </c>
      <c r="U1108">
        <v>26.399979999999999</v>
      </c>
      <c r="V1108">
        <v>25.224979999999999</v>
      </c>
      <c r="W1108">
        <v>2.555E-2</v>
      </c>
    </row>
    <row r="1109" spans="1:23" x14ac:dyDescent="0.25">
      <c r="A1109" s="1">
        <v>34423</v>
      </c>
      <c r="B1109">
        <v>1.37815</v>
      </c>
      <c r="C1109">
        <v>0.67613000000000001</v>
      </c>
      <c r="D1109" t="s">
        <v>22</v>
      </c>
      <c r="E1109">
        <v>7.8865499999999997</v>
      </c>
      <c r="F1109">
        <v>1.423</v>
      </c>
      <c r="G1109">
        <v>103.49</v>
      </c>
      <c r="H1109">
        <v>7.726</v>
      </c>
      <c r="I1109">
        <v>1.4264300000000001</v>
      </c>
      <c r="J1109">
        <v>0.33212999999999998</v>
      </c>
      <c r="K1109">
        <v>428.09989999999999</v>
      </c>
      <c r="L1109" t="s">
        <v>22</v>
      </c>
      <c r="M1109" t="s">
        <v>22</v>
      </c>
      <c r="N1109">
        <v>2.6869999999999998</v>
      </c>
      <c r="O1109">
        <v>3.3578000000000001</v>
      </c>
      <c r="P1109">
        <v>1.78142</v>
      </c>
      <c r="Q1109">
        <v>2.2016</v>
      </c>
      <c r="R1109">
        <v>4.92</v>
      </c>
      <c r="S1109">
        <v>807.09990000000005</v>
      </c>
      <c r="T1109">
        <v>1.57</v>
      </c>
      <c r="U1109">
        <v>26.37</v>
      </c>
      <c r="V1109">
        <v>25.23</v>
      </c>
      <c r="W1109">
        <v>2.5399999999999999E-2</v>
      </c>
    </row>
    <row r="1110" spans="1:23" x14ac:dyDescent="0.25">
      <c r="A1110" s="1">
        <v>34424</v>
      </c>
      <c r="B1110">
        <v>1.3825499999999999</v>
      </c>
      <c r="C1110">
        <v>0.67359999999999998</v>
      </c>
      <c r="D1110" t="s">
        <v>22</v>
      </c>
      <c r="E1110">
        <v>7.8173500000000002</v>
      </c>
      <c r="F1110">
        <v>1.4089</v>
      </c>
      <c r="G1110">
        <v>102.75</v>
      </c>
      <c r="H1110">
        <v>7.7277500000000003</v>
      </c>
      <c r="I1110">
        <v>1.4265300000000001</v>
      </c>
      <c r="J1110">
        <v>0.3321249</v>
      </c>
      <c r="K1110">
        <v>427</v>
      </c>
      <c r="L1110" t="s">
        <v>22</v>
      </c>
      <c r="M1110" t="s">
        <v>22</v>
      </c>
      <c r="N1110">
        <v>2.6850000000000001</v>
      </c>
      <c r="O1110">
        <v>3.3578000000000001</v>
      </c>
      <c r="P1110">
        <v>1.7791999999999999</v>
      </c>
      <c r="Q1110">
        <v>2.2119</v>
      </c>
      <c r="R1110">
        <v>4.915</v>
      </c>
      <c r="S1110">
        <v>807.14970000000005</v>
      </c>
      <c r="T1110">
        <v>1.5694999999999999</v>
      </c>
      <c r="U1110">
        <v>26.319980000000001</v>
      </c>
      <c r="V1110">
        <v>25.23</v>
      </c>
      <c r="W1110">
        <v>2.5950000000000001E-2</v>
      </c>
    </row>
    <row r="1111" spans="1:23" x14ac:dyDescent="0.25">
      <c r="A1111" s="1">
        <v>34425</v>
      </c>
      <c r="B1111">
        <v>1.3872500000000001</v>
      </c>
      <c r="C1111">
        <v>0.67820000000000003</v>
      </c>
      <c r="D1111" t="s">
        <v>22</v>
      </c>
      <c r="E1111">
        <v>7.9351500000000001</v>
      </c>
      <c r="F1111">
        <v>1.4259999999999999</v>
      </c>
      <c r="G1111">
        <v>103.45</v>
      </c>
      <c r="H1111">
        <v>7.7267999999999999</v>
      </c>
      <c r="I1111">
        <v>1.4189400000000001</v>
      </c>
      <c r="J1111">
        <v>0.33212999999999998</v>
      </c>
      <c r="K1111">
        <v>427</v>
      </c>
      <c r="L1111" t="s">
        <v>22</v>
      </c>
      <c r="M1111" t="s">
        <v>22</v>
      </c>
      <c r="N1111">
        <v>2.6735000000000002</v>
      </c>
      <c r="O1111">
        <v>3.3578000000000001</v>
      </c>
      <c r="P1111">
        <v>1.77352</v>
      </c>
      <c r="Q1111">
        <v>2.2119</v>
      </c>
      <c r="R1111">
        <v>4.915</v>
      </c>
      <c r="S1111">
        <v>808.34990000000005</v>
      </c>
      <c r="T1111">
        <v>1.5705</v>
      </c>
      <c r="U1111">
        <v>26.35999</v>
      </c>
      <c r="V1111">
        <v>25.23499</v>
      </c>
      <c r="W1111">
        <v>2.777E-2</v>
      </c>
    </row>
    <row r="1112" spans="1:23" x14ac:dyDescent="0.25">
      <c r="A1112" s="1">
        <v>34428</v>
      </c>
      <c r="B1112">
        <v>1.3952500000000001</v>
      </c>
      <c r="C1112">
        <v>0.68235999999999997</v>
      </c>
      <c r="D1112" t="s">
        <v>22</v>
      </c>
      <c r="E1112">
        <v>7.9286000000000003</v>
      </c>
      <c r="F1112">
        <v>1.4259999999999999</v>
      </c>
      <c r="G1112">
        <v>103.235</v>
      </c>
      <c r="H1112">
        <v>7.7271999999999998</v>
      </c>
      <c r="I1112">
        <v>1.41713</v>
      </c>
      <c r="J1112">
        <v>0.33850999999999998</v>
      </c>
      <c r="K1112">
        <v>426.88990000000001</v>
      </c>
      <c r="L1112" t="s">
        <v>22</v>
      </c>
      <c r="M1112" t="s">
        <v>22</v>
      </c>
      <c r="N1112">
        <v>2.6775000000000002</v>
      </c>
      <c r="O1112">
        <v>3.3601000000000001</v>
      </c>
      <c r="P1112">
        <v>1.7746200000000001</v>
      </c>
      <c r="Q1112">
        <v>2.2080000000000002</v>
      </c>
      <c r="R1112">
        <v>4.9249999999999998</v>
      </c>
      <c r="S1112">
        <v>809.64970000000005</v>
      </c>
      <c r="T1112">
        <v>1.57</v>
      </c>
      <c r="U1112">
        <v>26.384979999999999</v>
      </c>
      <c r="V1112">
        <v>25.274979999999999</v>
      </c>
      <c r="W1112">
        <v>3.0460000000000001E-2</v>
      </c>
    </row>
    <row r="1113" spans="1:23" x14ac:dyDescent="0.25">
      <c r="A1113" s="1">
        <v>34429</v>
      </c>
      <c r="B1113">
        <v>1.3851500000000001</v>
      </c>
      <c r="C1113">
        <v>0.68318000000000001</v>
      </c>
      <c r="D1113" t="s">
        <v>22</v>
      </c>
      <c r="E1113">
        <v>7.9690500000000002</v>
      </c>
      <c r="F1113">
        <v>1.4378</v>
      </c>
      <c r="G1113">
        <v>103.745</v>
      </c>
      <c r="H1113">
        <v>7.7275</v>
      </c>
      <c r="I1113">
        <v>1.42177</v>
      </c>
      <c r="J1113">
        <v>0.34501999999999999</v>
      </c>
      <c r="K1113">
        <v>426.56959999999998</v>
      </c>
      <c r="L1113" t="s">
        <v>22</v>
      </c>
      <c r="M1113" t="s">
        <v>22</v>
      </c>
      <c r="N1113">
        <v>2.6890000000000001</v>
      </c>
      <c r="O1113">
        <v>3.3605</v>
      </c>
      <c r="P1113">
        <v>1.7728900000000001</v>
      </c>
      <c r="Q1113">
        <v>2.2124000000000001</v>
      </c>
      <c r="R1113">
        <v>4.9550000000000001</v>
      </c>
      <c r="S1113">
        <v>809.64970000000005</v>
      </c>
      <c r="T1113">
        <v>1.569</v>
      </c>
      <c r="U1113">
        <v>26.384979999999999</v>
      </c>
      <c r="V1113">
        <v>25.265000000000001</v>
      </c>
      <c r="W1113">
        <v>3.2199999999999999E-2</v>
      </c>
    </row>
    <row r="1114" spans="1:23" x14ac:dyDescent="0.25">
      <c r="A1114" s="1">
        <v>34430</v>
      </c>
      <c r="B1114">
        <v>1.38165</v>
      </c>
      <c r="C1114">
        <v>0.68130999999999997</v>
      </c>
      <c r="D1114" t="s">
        <v>22</v>
      </c>
      <c r="E1114">
        <v>7.9420500000000001</v>
      </c>
      <c r="F1114">
        <v>1.4495</v>
      </c>
      <c r="G1114">
        <v>104.575</v>
      </c>
      <c r="H1114">
        <v>7.7275</v>
      </c>
      <c r="I1114">
        <v>1.41753</v>
      </c>
      <c r="J1114">
        <v>0.35165000000000002</v>
      </c>
      <c r="K1114">
        <v>425.45</v>
      </c>
      <c r="L1114" t="s">
        <v>22</v>
      </c>
      <c r="M1114" t="s">
        <v>22</v>
      </c>
      <c r="N1114">
        <v>2.69225</v>
      </c>
      <c r="O1114">
        <v>3.3595000000000002</v>
      </c>
      <c r="P1114">
        <v>1.76725</v>
      </c>
      <c r="Q1114">
        <v>2.2254</v>
      </c>
      <c r="R1114">
        <v>4.95</v>
      </c>
      <c r="S1114">
        <v>809.34990000000005</v>
      </c>
      <c r="T1114">
        <v>1.5734999999999999</v>
      </c>
      <c r="U1114">
        <v>26.334980000000002</v>
      </c>
      <c r="V1114">
        <v>25.31</v>
      </c>
      <c r="W1114">
        <v>3.9350000000000003E-2</v>
      </c>
    </row>
    <row r="1115" spans="1:23" x14ac:dyDescent="0.25">
      <c r="A1115" s="1">
        <v>34431</v>
      </c>
      <c r="B1115">
        <v>1.38635</v>
      </c>
      <c r="C1115">
        <v>0.68166000000000004</v>
      </c>
      <c r="D1115" t="s">
        <v>22</v>
      </c>
      <c r="E1115">
        <v>7.9102499999999996</v>
      </c>
      <c r="F1115">
        <v>1.4510000000000001</v>
      </c>
      <c r="G1115">
        <v>104.825</v>
      </c>
      <c r="H1115">
        <v>7.7270000000000003</v>
      </c>
      <c r="I1115">
        <v>1.4039999999999999</v>
      </c>
      <c r="J1115">
        <v>0.3584099</v>
      </c>
      <c r="K1115">
        <v>425.37990000000002</v>
      </c>
      <c r="L1115" t="s">
        <v>22</v>
      </c>
      <c r="M1115" t="s">
        <v>22</v>
      </c>
      <c r="N1115">
        <v>2.6865000000000001</v>
      </c>
      <c r="O1115">
        <v>3.3666999999999998</v>
      </c>
      <c r="P1115">
        <v>1.7613399999999999</v>
      </c>
      <c r="Q1115">
        <v>2.2399</v>
      </c>
      <c r="R1115">
        <v>4.9450000000000003</v>
      </c>
      <c r="S1115">
        <v>810.54960000000005</v>
      </c>
      <c r="T1115">
        <v>1.57</v>
      </c>
      <c r="U1115">
        <v>26.36497</v>
      </c>
      <c r="V1115">
        <v>25.319980000000001</v>
      </c>
      <c r="W1115">
        <v>3.712E-2</v>
      </c>
    </row>
    <row r="1116" spans="1:23" x14ac:dyDescent="0.25">
      <c r="A1116" s="1">
        <v>34432</v>
      </c>
      <c r="B1116">
        <v>1.3805499999999999</v>
      </c>
      <c r="C1116">
        <v>0.67820000000000003</v>
      </c>
      <c r="D1116" t="s">
        <v>22</v>
      </c>
      <c r="E1116">
        <v>7.8966000000000003</v>
      </c>
      <c r="F1116">
        <v>1.4440500000000001</v>
      </c>
      <c r="G1116">
        <v>105.21</v>
      </c>
      <c r="H1116">
        <v>7.7272999999999996</v>
      </c>
      <c r="I1116">
        <v>1.3763700000000001</v>
      </c>
      <c r="J1116">
        <v>0.36531999999999998</v>
      </c>
      <c r="K1116">
        <v>424.7</v>
      </c>
      <c r="L1116" t="s">
        <v>22</v>
      </c>
      <c r="M1116" t="s">
        <v>22</v>
      </c>
      <c r="N1116">
        <v>2.6850000000000001</v>
      </c>
      <c r="O1116">
        <v>3.3616999999999999</v>
      </c>
      <c r="P1116">
        <v>1.74749</v>
      </c>
      <c r="Q1116">
        <v>2.2401</v>
      </c>
      <c r="R1116">
        <v>5.0250000000000004</v>
      </c>
      <c r="S1116">
        <v>810.75</v>
      </c>
      <c r="T1116">
        <v>1.5694999999999999</v>
      </c>
      <c r="U1116">
        <v>26.375</v>
      </c>
      <c r="V1116">
        <v>25.329989999999999</v>
      </c>
      <c r="W1116">
        <v>3.4250000000000003E-2</v>
      </c>
    </row>
    <row r="1117" spans="1:23" x14ac:dyDescent="0.25">
      <c r="A1117" s="1">
        <v>34435</v>
      </c>
      <c r="B1117">
        <v>1.3892500000000001</v>
      </c>
      <c r="C1117">
        <v>0.67856000000000005</v>
      </c>
      <c r="D1117" t="s">
        <v>22</v>
      </c>
      <c r="E1117">
        <v>7.8752500000000003</v>
      </c>
      <c r="F1117">
        <v>1.43865</v>
      </c>
      <c r="G1117">
        <v>103.325</v>
      </c>
      <c r="H1117">
        <v>7.7255000000000003</v>
      </c>
      <c r="I1117">
        <v>1.38188</v>
      </c>
      <c r="J1117">
        <v>0.37230000000000002</v>
      </c>
      <c r="K1117">
        <v>422.46</v>
      </c>
      <c r="L1117" t="s">
        <v>22</v>
      </c>
      <c r="M1117" t="s">
        <v>22</v>
      </c>
      <c r="N1117">
        <v>2.6869999999999998</v>
      </c>
      <c r="O1117">
        <v>3.3628999999999998</v>
      </c>
      <c r="P1117">
        <v>1.75362</v>
      </c>
      <c r="Q1117">
        <v>2.2425999999999999</v>
      </c>
      <c r="R1117">
        <v>5.6434499999999996</v>
      </c>
      <c r="S1117">
        <v>810.59990000000005</v>
      </c>
      <c r="T1117">
        <v>1.5634999999999999</v>
      </c>
      <c r="U1117">
        <v>26.379989999999999</v>
      </c>
      <c r="V1117">
        <v>25.259979999999999</v>
      </c>
      <c r="W1117">
        <v>3.3869999999999997E-2</v>
      </c>
    </row>
    <row r="1118" spans="1:23" x14ac:dyDescent="0.25">
      <c r="A1118" s="1">
        <v>34436</v>
      </c>
      <c r="B1118">
        <v>1.3822000000000001</v>
      </c>
      <c r="C1118">
        <v>0.67784999999999995</v>
      </c>
      <c r="D1118" t="s">
        <v>22</v>
      </c>
      <c r="E1118">
        <v>7.9015500000000003</v>
      </c>
      <c r="F1118">
        <v>1.44865</v>
      </c>
      <c r="G1118">
        <v>103.325</v>
      </c>
      <c r="H1118">
        <v>7.7262500000000003</v>
      </c>
      <c r="I1118">
        <v>1.38093</v>
      </c>
      <c r="J1118">
        <v>0.37946000000000002</v>
      </c>
      <c r="K1118">
        <v>421.37990000000002</v>
      </c>
      <c r="L1118" t="s">
        <v>22</v>
      </c>
      <c r="M1118" t="s">
        <v>22</v>
      </c>
      <c r="N1118">
        <v>2.6924999999999999</v>
      </c>
      <c r="O1118">
        <v>3.3633000000000002</v>
      </c>
      <c r="P1118">
        <v>1.75824</v>
      </c>
      <c r="Q1118">
        <v>2.2400000000000002</v>
      </c>
      <c r="R1118">
        <v>5.335</v>
      </c>
      <c r="S1118">
        <v>810.25</v>
      </c>
      <c r="T1118">
        <v>1.5647500000000001</v>
      </c>
      <c r="U1118">
        <v>26.39</v>
      </c>
      <c r="V1118">
        <v>25.26999</v>
      </c>
      <c r="W1118">
        <v>3.5900000000000001E-2</v>
      </c>
    </row>
    <row r="1119" spans="1:23" x14ac:dyDescent="0.25">
      <c r="A1119" s="1">
        <v>34437</v>
      </c>
      <c r="B1119">
        <v>1.3755500000000001</v>
      </c>
      <c r="C1119">
        <v>0.67793999999999999</v>
      </c>
      <c r="D1119" t="s">
        <v>22</v>
      </c>
      <c r="E1119">
        <v>7.92455</v>
      </c>
      <c r="F1119">
        <v>1.44215</v>
      </c>
      <c r="G1119">
        <v>103.69499999999999</v>
      </c>
      <c r="H1119">
        <v>7.7267000000000001</v>
      </c>
      <c r="I1119">
        <v>1.3855200000000001</v>
      </c>
      <c r="J1119">
        <v>0.38675999999999999</v>
      </c>
      <c r="K1119">
        <v>421.74</v>
      </c>
      <c r="L1119" t="s">
        <v>22</v>
      </c>
      <c r="M1119" t="s">
        <v>22</v>
      </c>
      <c r="N1119">
        <v>2.6949999999999998</v>
      </c>
      <c r="O1119">
        <v>3.3637000000000001</v>
      </c>
      <c r="P1119">
        <v>1.7685</v>
      </c>
      <c r="Q1119">
        <v>2.2385000000000002</v>
      </c>
      <c r="R1119">
        <v>5.4</v>
      </c>
      <c r="S1119">
        <v>809.54960000000005</v>
      </c>
      <c r="T1119">
        <v>1.5634999999999999</v>
      </c>
      <c r="U1119">
        <v>26.379989999999999</v>
      </c>
      <c r="V1119">
        <v>25.26999</v>
      </c>
      <c r="W1119">
        <v>3.6249999999999998E-2</v>
      </c>
    </row>
    <row r="1120" spans="1:23" x14ac:dyDescent="0.25">
      <c r="A1120" s="1">
        <v>34438</v>
      </c>
      <c r="B1120">
        <v>1.3795500000000001</v>
      </c>
      <c r="C1120">
        <v>0.67703000000000002</v>
      </c>
      <c r="D1120" t="s">
        <v>22</v>
      </c>
      <c r="E1120">
        <v>7.9191500000000001</v>
      </c>
      <c r="F1120">
        <v>1.4424999999999999</v>
      </c>
      <c r="G1120">
        <v>104.08</v>
      </c>
      <c r="H1120">
        <v>7.7264999999999997</v>
      </c>
      <c r="I1120">
        <v>1.38236</v>
      </c>
      <c r="J1120">
        <v>0.39418999999999998</v>
      </c>
      <c r="K1120">
        <v>422</v>
      </c>
      <c r="L1120" t="s">
        <v>22</v>
      </c>
      <c r="M1120" t="s">
        <v>22</v>
      </c>
      <c r="N1120">
        <v>2.6857500000000001</v>
      </c>
      <c r="O1120">
        <v>3.3641000000000001</v>
      </c>
      <c r="P1120">
        <v>1.76227</v>
      </c>
      <c r="Q1120">
        <v>2.2385000000000002</v>
      </c>
      <c r="R1120">
        <v>5.3650000000000002</v>
      </c>
      <c r="S1120">
        <v>809.09990000000005</v>
      </c>
      <c r="T1120">
        <v>1.5617000000000001</v>
      </c>
      <c r="U1120">
        <v>26.36497</v>
      </c>
      <c r="V1120">
        <v>25.26999</v>
      </c>
      <c r="W1120">
        <v>3.705E-2</v>
      </c>
    </row>
    <row r="1121" spans="1:23" x14ac:dyDescent="0.25">
      <c r="A1121" s="1">
        <v>34439</v>
      </c>
      <c r="B1121">
        <v>1.3853500000000001</v>
      </c>
      <c r="C1121">
        <v>0.67866000000000004</v>
      </c>
      <c r="D1121" t="s">
        <v>22</v>
      </c>
      <c r="E1121">
        <v>7.9202500000000002</v>
      </c>
      <c r="F1121">
        <v>1.4544999999999999</v>
      </c>
      <c r="G1121">
        <v>103.645</v>
      </c>
      <c r="H1121">
        <v>7.7263000000000002</v>
      </c>
      <c r="I1121">
        <v>1.3828400000000001</v>
      </c>
      <c r="J1121">
        <v>0.40177000000000002</v>
      </c>
      <c r="K1121">
        <v>421.80959999999999</v>
      </c>
      <c r="L1121" t="s">
        <v>22</v>
      </c>
      <c r="M1121" t="s">
        <v>22</v>
      </c>
      <c r="N1121">
        <v>2.6884999999999999</v>
      </c>
      <c r="O1121">
        <v>3.3635000000000002</v>
      </c>
      <c r="P1121">
        <v>1.75824</v>
      </c>
      <c r="Q1121">
        <v>2.2414999999999998</v>
      </c>
      <c r="R1121">
        <v>5.3949999999999996</v>
      </c>
      <c r="S1121">
        <v>809.14970000000005</v>
      </c>
      <c r="T1121">
        <v>1.5609999999999999</v>
      </c>
      <c r="U1121">
        <v>26.375</v>
      </c>
      <c r="V1121">
        <v>25.274979999999999</v>
      </c>
      <c r="W1121">
        <v>3.5499999999999997E-2</v>
      </c>
    </row>
    <row r="1122" spans="1:23" x14ac:dyDescent="0.25">
      <c r="A1122" s="1">
        <v>34442</v>
      </c>
      <c r="B1122">
        <v>1.38795</v>
      </c>
      <c r="C1122">
        <v>0.68025000000000002</v>
      </c>
      <c r="D1122" t="s">
        <v>22</v>
      </c>
      <c r="E1122">
        <v>7.9279999999999999</v>
      </c>
      <c r="F1122">
        <v>1.45895</v>
      </c>
      <c r="G1122">
        <v>103.625</v>
      </c>
      <c r="H1122">
        <v>7.7267000000000001</v>
      </c>
      <c r="I1122">
        <v>1.3938299999999999</v>
      </c>
      <c r="J1122">
        <v>0.40948000000000001</v>
      </c>
      <c r="K1122">
        <v>423.3997</v>
      </c>
      <c r="L1122" t="s">
        <v>22</v>
      </c>
      <c r="M1122" t="s">
        <v>22</v>
      </c>
      <c r="N1122">
        <v>2.6909999999999998</v>
      </c>
      <c r="O1122">
        <v>3.3656999999999999</v>
      </c>
      <c r="P1122">
        <v>1.7650699999999999</v>
      </c>
      <c r="Q1122">
        <v>2.2395</v>
      </c>
      <c r="R1122">
        <v>5.3449999999999998</v>
      </c>
      <c r="S1122">
        <v>808.54960000000005</v>
      </c>
      <c r="T1122">
        <v>1.5585</v>
      </c>
      <c r="U1122">
        <v>26.379989999999999</v>
      </c>
      <c r="V1122">
        <v>25.259979999999999</v>
      </c>
      <c r="W1122">
        <v>3.32E-2</v>
      </c>
    </row>
    <row r="1123" spans="1:23" x14ac:dyDescent="0.25">
      <c r="A1123" s="1">
        <v>34443</v>
      </c>
      <c r="B1123">
        <v>1.3875500000000001</v>
      </c>
      <c r="C1123">
        <v>0.67652000000000001</v>
      </c>
      <c r="D1123" t="s">
        <v>22</v>
      </c>
      <c r="E1123">
        <v>7.9205500000000004</v>
      </c>
      <c r="F1123">
        <v>1.4421999999999999</v>
      </c>
      <c r="G1123">
        <v>103.215</v>
      </c>
      <c r="H1123">
        <v>7.7275</v>
      </c>
      <c r="I1123">
        <v>1.3992899999999999</v>
      </c>
      <c r="J1123">
        <v>0.41735</v>
      </c>
      <c r="K1123">
        <v>424.80959999999999</v>
      </c>
      <c r="L1123" t="s">
        <v>22</v>
      </c>
      <c r="M1123" t="s">
        <v>22</v>
      </c>
      <c r="N1123">
        <v>2.6855000000000002</v>
      </c>
      <c r="O1123">
        <v>3.3660999999999999</v>
      </c>
      <c r="P1123">
        <v>1.7685</v>
      </c>
      <c r="Q1123">
        <v>2.2400000000000002</v>
      </c>
      <c r="R1123">
        <v>4.915</v>
      </c>
      <c r="S1123">
        <v>808.75</v>
      </c>
      <c r="T1123">
        <v>1.5589999999999999</v>
      </c>
      <c r="U1123">
        <v>26.39</v>
      </c>
      <c r="V1123">
        <v>25.23997</v>
      </c>
      <c r="W1123">
        <v>3.2000000000000001E-2</v>
      </c>
    </row>
    <row r="1124" spans="1:23" x14ac:dyDescent="0.25">
      <c r="A1124" s="1">
        <v>34444</v>
      </c>
      <c r="B1124">
        <v>1.3846000000000001</v>
      </c>
      <c r="C1124">
        <v>0.67303999999999997</v>
      </c>
      <c r="D1124" t="s">
        <v>22</v>
      </c>
      <c r="E1124">
        <v>7.9173499999999999</v>
      </c>
      <c r="F1124">
        <v>1.44035</v>
      </c>
      <c r="G1124">
        <v>103.3</v>
      </c>
      <c r="H1124">
        <v>7.7272999999999996</v>
      </c>
      <c r="I1124">
        <v>1.3951899999999999</v>
      </c>
      <c r="J1124">
        <v>0.42534</v>
      </c>
      <c r="K1124">
        <v>422.41969999999998</v>
      </c>
      <c r="L1124" t="s">
        <v>22</v>
      </c>
      <c r="M1124" t="s">
        <v>22</v>
      </c>
      <c r="N1124">
        <v>2.6882999999999999</v>
      </c>
      <c r="O1124">
        <v>3.3664999999999998</v>
      </c>
      <c r="P1124">
        <v>1.76227</v>
      </c>
      <c r="Q1124">
        <v>2.2370000000000001</v>
      </c>
      <c r="R1124">
        <v>4.9950000000000001</v>
      </c>
      <c r="S1124">
        <v>807.04960000000005</v>
      </c>
      <c r="T1124">
        <v>1.5589999999999999</v>
      </c>
      <c r="U1124">
        <v>26.384979999999999</v>
      </c>
      <c r="V1124">
        <v>25.25</v>
      </c>
      <c r="W1124">
        <v>3.04E-2</v>
      </c>
    </row>
    <row r="1125" spans="1:23" x14ac:dyDescent="0.25">
      <c r="A1125" s="1">
        <v>34445</v>
      </c>
      <c r="B1125">
        <v>1.3830499999999999</v>
      </c>
      <c r="C1125">
        <v>0.66807000000000005</v>
      </c>
      <c r="D1125" t="s">
        <v>22</v>
      </c>
      <c r="E1125">
        <v>7.8839499999999996</v>
      </c>
      <c r="F1125">
        <v>1.4325000000000001</v>
      </c>
      <c r="G1125">
        <v>103.545</v>
      </c>
      <c r="H1125">
        <v>7.7267999999999999</v>
      </c>
      <c r="I1125">
        <v>1.40341</v>
      </c>
      <c r="J1125">
        <v>0.42534</v>
      </c>
      <c r="K1125">
        <v>422.91969999999998</v>
      </c>
      <c r="L1125" t="s">
        <v>22</v>
      </c>
      <c r="M1125" t="s">
        <v>22</v>
      </c>
      <c r="N1125">
        <v>2.6890000000000001</v>
      </c>
      <c r="O1125">
        <v>3.3668999999999998</v>
      </c>
      <c r="P1125">
        <v>1.7632000000000001</v>
      </c>
      <c r="Q1125">
        <v>2.2349999999999999</v>
      </c>
      <c r="R1125">
        <v>4.92</v>
      </c>
      <c r="S1125">
        <v>807.25</v>
      </c>
      <c r="T1125">
        <v>1.5595000000000001</v>
      </c>
      <c r="U1125">
        <v>26.384979999999999</v>
      </c>
      <c r="V1125">
        <v>25.23</v>
      </c>
      <c r="W1125">
        <v>2.9850000000000002E-2</v>
      </c>
    </row>
    <row r="1126" spans="1:23" x14ac:dyDescent="0.25">
      <c r="A1126" s="1">
        <v>34446</v>
      </c>
      <c r="B1126">
        <v>1.3785499999999999</v>
      </c>
      <c r="C1126">
        <v>0.67329000000000006</v>
      </c>
      <c r="D1126" t="s">
        <v>22</v>
      </c>
      <c r="E1126">
        <v>7.8903499999999998</v>
      </c>
      <c r="F1126">
        <v>1.4377500000000001</v>
      </c>
      <c r="G1126">
        <v>103.65</v>
      </c>
      <c r="H1126">
        <v>7.7276999999999996</v>
      </c>
      <c r="I1126">
        <v>1.3915</v>
      </c>
      <c r="J1126">
        <v>0.43337989999999998</v>
      </c>
      <c r="K1126">
        <v>424.46</v>
      </c>
      <c r="L1126" t="s">
        <v>22</v>
      </c>
      <c r="M1126" t="s">
        <v>22</v>
      </c>
      <c r="N1126">
        <v>2.6901999999999999</v>
      </c>
      <c r="O1126">
        <v>3.3565</v>
      </c>
      <c r="P1126">
        <v>1.74566</v>
      </c>
      <c r="Q1126">
        <v>2.2389999999999999</v>
      </c>
      <c r="R1126">
        <v>4.8550000000000004</v>
      </c>
      <c r="S1126">
        <v>807.04960000000005</v>
      </c>
      <c r="T1126">
        <v>1.5598000000000001</v>
      </c>
      <c r="U1126">
        <v>26.42</v>
      </c>
      <c r="V1126">
        <v>25.259979999999999</v>
      </c>
      <c r="W1126">
        <v>3.117E-2</v>
      </c>
    </row>
    <row r="1127" spans="1:23" x14ac:dyDescent="0.25">
      <c r="A1127" s="1">
        <v>34449</v>
      </c>
      <c r="B1127">
        <v>1.38165</v>
      </c>
      <c r="C1127">
        <v>0.67044000000000004</v>
      </c>
      <c r="D1127" t="s">
        <v>22</v>
      </c>
      <c r="E1127">
        <v>7.8592000000000004</v>
      </c>
      <c r="F1127">
        <v>1.4316500000000001</v>
      </c>
      <c r="G1127">
        <v>103.22499999999999</v>
      </c>
      <c r="H1127">
        <v>7.72675</v>
      </c>
      <c r="I1127">
        <v>1.3944099999999999</v>
      </c>
      <c r="J1127">
        <v>0.44139</v>
      </c>
      <c r="K1127">
        <v>426.22</v>
      </c>
      <c r="L1127" t="s">
        <v>22</v>
      </c>
      <c r="M1127" t="s">
        <v>22</v>
      </c>
      <c r="N1127">
        <v>2.6907000000000001</v>
      </c>
      <c r="O1127">
        <v>3.335</v>
      </c>
      <c r="P1127">
        <v>1.74444</v>
      </c>
      <c r="Q1127">
        <v>2.2280000000000002</v>
      </c>
      <c r="R1127">
        <v>4.8949999999999996</v>
      </c>
      <c r="S1127">
        <v>807.09990000000005</v>
      </c>
      <c r="T1127">
        <v>1.5568500000000001</v>
      </c>
      <c r="U1127">
        <v>26.405000000000001</v>
      </c>
      <c r="V1127">
        <v>25.219989999999999</v>
      </c>
      <c r="W1127">
        <v>3.4200000000000001E-2</v>
      </c>
    </row>
    <row r="1128" spans="1:23" x14ac:dyDescent="0.25">
      <c r="A1128" s="1">
        <v>34450</v>
      </c>
      <c r="B1128">
        <v>1.3765499999999999</v>
      </c>
      <c r="C1128">
        <v>0.66600000000000004</v>
      </c>
      <c r="D1128" t="s">
        <v>22</v>
      </c>
      <c r="E1128">
        <v>7.8476499999999998</v>
      </c>
      <c r="F1128">
        <v>1.43425</v>
      </c>
      <c r="G1128">
        <v>102.925</v>
      </c>
      <c r="H1128">
        <v>7.7257999999999996</v>
      </c>
      <c r="I1128">
        <v>1.3889899999999999</v>
      </c>
      <c r="J1128">
        <v>0.44935999999999998</v>
      </c>
      <c r="K1128">
        <v>425.40969999999999</v>
      </c>
      <c r="L1128" t="s">
        <v>22</v>
      </c>
      <c r="M1128" t="s">
        <v>22</v>
      </c>
      <c r="N1128">
        <v>2.6934999999999998</v>
      </c>
      <c r="O1128">
        <v>3.2949999999999999</v>
      </c>
      <c r="P1128">
        <v>1.7417100000000001</v>
      </c>
      <c r="Q1128">
        <v>2.2355</v>
      </c>
      <c r="R1128">
        <v>4.6950000000000003</v>
      </c>
      <c r="S1128">
        <v>807.04960000000005</v>
      </c>
      <c r="T1128">
        <v>1.5555000000000001</v>
      </c>
      <c r="U1128">
        <v>26.39</v>
      </c>
      <c r="V1128">
        <v>25.219989999999999</v>
      </c>
      <c r="W1128">
        <v>3.4599999999999999E-2</v>
      </c>
    </row>
    <row r="1129" spans="1:23" x14ac:dyDescent="0.25">
      <c r="A1129" s="1">
        <v>34451</v>
      </c>
      <c r="B1129">
        <v>1.3754500000000001</v>
      </c>
      <c r="C1129">
        <v>0.66376999999999997</v>
      </c>
      <c r="D1129" t="s">
        <v>22</v>
      </c>
      <c r="E1129">
        <v>7.7940500000000004</v>
      </c>
      <c r="F1129">
        <v>1.42635</v>
      </c>
      <c r="G1129">
        <v>102.65</v>
      </c>
      <c r="H1129">
        <v>7.7257999999999996</v>
      </c>
      <c r="I1129">
        <v>1.3948</v>
      </c>
      <c r="J1129">
        <v>0.45767000000000002</v>
      </c>
      <c r="K1129">
        <v>426.28980000000001</v>
      </c>
      <c r="L1129" t="s">
        <v>22</v>
      </c>
      <c r="M1129" t="s">
        <v>22</v>
      </c>
      <c r="N1129">
        <v>2.6930000000000001</v>
      </c>
      <c r="O1129">
        <v>3.26</v>
      </c>
      <c r="P1129">
        <v>1.7426200000000001</v>
      </c>
      <c r="Q1129">
        <v>2.2235</v>
      </c>
      <c r="R1129">
        <v>4.6950000000000003</v>
      </c>
      <c r="S1129">
        <v>807.04960000000005</v>
      </c>
      <c r="T1129">
        <v>1.5558000000000001</v>
      </c>
      <c r="U1129">
        <v>26.39</v>
      </c>
      <c r="V1129">
        <v>25.219989999999999</v>
      </c>
      <c r="W1129">
        <v>3.2550000000000003E-2</v>
      </c>
    </row>
    <row r="1130" spans="1:23" x14ac:dyDescent="0.25">
      <c r="A1130" s="1">
        <v>34452</v>
      </c>
      <c r="B1130">
        <v>1.3808499999999999</v>
      </c>
      <c r="C1130">
        <v>0.66344000000000003</v>
      </c>
      <c r="D1130" t="s">
        <v>22</v>
      </c>
      <c r="E1130">
        <v>7.7501499999999997</v>
      </c>
      <c r="F1130">
        <v>1.42265</v>
      </c>
      <c r="G1130">
        <v>101.88500000000001</v>
      </c>
      <c r="H1130">
        <v>7.7251000000000003</v>
      </c>
      <c r="I1130">
        <v>1.40499</v>
      </c>
      <c r="J1130">
        <v>0.46529999999999999</v>
      </c>
      <c r="K1130">
        <v>428.11989999999997</v>
      </c>
      <c r="L1130" t="s">
        <v>22</v>
      </c>
      <c r="M1130" t="s">
        <v>22</v>
      </c>
      <c r="N1130">
        <v>2.6913</v>
      </c>
      <c r="O1130">
        <v>3.27</v>
      </c>
      <c r="P1130">
        <v>1.74322</v>
      </c>
      <c r="Q1130">
        <v>2.2305000000000001</v>
      </c>
      <c r="R1130">
        <v>4.585</v>
      </c>
      <c r="S1130">
        <v>807.25</v>
      </c>
      <c r="T1130">
        <v>1.5546500000000001</v>
      </c>
      <c r="U1130">
        <v>26.424990000000001</v>
      </c>
      <c r="V1130">
        <v>25.209980000000002</v>
      </c>
      <c r="W1130">
        <v>3.3500000000000002E-2</v>
      </c>
    </row>
    <row r="1131" spans="1:23" x14ac:dyDescent="0.25">
      <c r="A1131" s="1">
        <v>34453</v>
      </c>
      <c r="B1131">
        <v>1.3814500000000001</v>
      </c>
      <c r="C1131">
        <v>0.65949999999999998</v>
      </c>
      <c r="D1131" t="s">
        <v>22</v>
      </c>
      <c r="E1131">
        <v>7.6494499999999999</v>
      </c>
      <c r="F1131">
        <v>1.4074500000000001</v>
      </c>
      <c r="G1131">
        <v>101.485</v>
      </c>
      <c r="H1131">
        <v>7.7244999999999999</v>
      </c>
      <c r="I1131">
        <v>1.40164</v>
      </c>
      <c r="J1131">
        <v>0.4735529</v>
      </c>
      <c r="K1131">
        <v>427</v>
      </c>
      <c r="L1131" t="s">
        <v>22</v>
      </c>
      <c r="M1131" t="s">
        <v>22</v>
      </c>
      <c r="N1131">
        <v>2.6789999999999998</v>
      </c>
      <c r="O1131">
        <v>3.2650000000000001</v>
      </c>
      <c r="P1131">
        <v>1.73445</v>
      </c>
      <c r="Q1131">
        <v>2.2229999999999999</v>
      </c>
      <c r="R1131">
        <v>4.625</v>
      </c>
      <c r="S1131">
        <v>807.7</v>
      </c>
      <c r="T1131">
        <v>1.5549999999999999</v>
      </c>
      <c r="U1131">
        <v>26.409990000000001</v>
      </c>
      <c r="V1131">
        <v>25.17998</v>
      </c>
      <c r="W1131">
        <v>3.4549999999999997E-2</v>
      </c>
    </row>
    <row r="1132" spans="1:23" x14ac:dyDescent="0.25">
      <c r="A1132" s="1">
        <v>34456</v>
      </c>
      <c r="B1132">
        <v>1.38185</v>
      </c>
      <c r="C1132">
        <v>0.65854000000000001</v>
      </c>
      <c r="D1132" t="s">
        <v>22</v>
      </c>
      <c r="E1132">
        <v>7.6091499999999996</v>
      </c>
      <c r="F1132">
        <v>1.40235</v>
      </c>
      <c r="G1132">
        <v>101.77500000000001</v>
      </c>
      <c r="H1132">
        <v>7.7249999999999996</v>
      </c>
      <c r="I1132">
        <v>1.40459</v>
      </c>
      <c r="J1132">
        <v>0.48127999999999999</v>
      </c>
      <c r="K1132">
        <v>426.12990000000002</v>
      </c>
      <c r="L1132" t="s">
        <v>22</v>
      </c>
      <c r="M1132" t="s">
        <v>22</v>
      </c>
      <c r="N1132">
        <v>2.6774</v>
      </c>
      <c r="O1132">
        <v>3.2749999999999999</v>
      </c>
      <c r="P1132">
        <v>1.7320500000000001</v>
      </c>
      <c r="Q1132">
        <v>2.2337500000000001</v>
      </c>
      <c r="R1132">
        <v>4.6100000000000003</v>
      </c>
      <c r="S1132">
        <v>807.25</v>
      </c>
      <c r="T1132">
        <v>1.5541</v>
      </c>
      <c r="U1132">
        <v>26.409990000000001</v>
      </c>
      <c r="V1132">
        <v>25.17998</v>
      </c>
      <c r="W1132">
        <v>3.5249999999999997E-2</v>
      </c>
    </row>
    <row r="1133" spans="1:23" x14ac:dyDescent="0.25">
      <c r="A1133" s="1">
        <v>34457</v>
      </c>
      <c r="B1133">
        <v>1.38405</v>
      </c>
      <c r="C1133">
        <v>0.66293000000000002</v>
      </c>
      <c r="D1133" t="s">
        <v>22</v>
      </c>
      <c r="E1133">
        <v>7.61815</v>
      </c>
      <c r="F1133">
        <v>1.4039999999999999</v>
      </c>
      <c r="G1133">
        <v>101.315</v>
      </c>
      <c r="H1133">
        <v>7.7252000000000001</v>
      </c>
      <c r="I1133">
        <v>1.41533</v>
      </c>
      <c r="J1133">
        <v>0.48914000000000002</v>
      </c>
      <c r="K1133">
        <v>425.12990000000002</v>
      </c>
      <c r="L1133" t="s">
        <v>22</v>
      </c>
      <c r="M1133" t="s">
        <v>22</v>
      </c>
      <c r="N1133">
        <v>2.6732999999999998</v>
      </c>
      <c r="O1133">
        <v>3.2879999999999998</v>
      </c>
      <c r="P1133">
        <v>1.73898</v>
      </c>
      <c r="Q1133">
        <v>2.2337500000000001</v>
      </c>
      <c r="R1133">
        <v>4.5999999999999996</v>
      </c>
      <c r="S1133">
        <v>805.95</v>
      </c>
      <c r="T1133">
        <v>1.554</v>
      </c>
      <c r="U1133">
        <v>26.454989999999999</v>
      </c>
      <c r="V1133">
        <v>25.17</v>
      </c>
      <c r="W1133">
        <v>3.6450000000000003E-2</v>
      </c>
    </row>
    <row r="1134" spans="1:23" x14ac:dyDescent="0.25">
      <c r="A1134" s="1">
        <v>34458</v>
      </c>
      <c r="B1134">
        <v>1.38625</v>
      </c>
      <c r="C1134">
        <v>0.66720000000000002</v>
      </c>
      <c r="D1134" t="s">
        <v>22</v>
      </c>
      <c r="E1134">
        <v>7.6890499999999999</v>
      </c>
      <c r="F1134">
        <v>1.4145000000000001</v>
      </c>
      <c r="G1134">
        <v>102.205</v>
      </c>
      <c r="H1134">
        <v>7.7264999999999997</v>
      </c>
      <c r="I1134">
        <v>1.4030199999999999</v>
      </c>
      <c r="J1134">
        <v>0.49714989999999998</v>
      </c>
      <c r="K1134">
        <v>425.01979999999998</v>
      </c>
      <c r="L1134" t="s">
        <v>22</v>
      </c>
      <c r="M1134" t="s">
        <v>22</v>
      </c>
      <c r="N1134">
        <v>2.677</v>
      </c>
      <c r="O1134">
        <v>3.3069999999999999</v>
      </c>
      <c r="P1134">
        <v>1.73325</v>
      </c>
      <c r="Q1134">
        <v>2.2160000000000002</v>
      </c>
      <c r="R1134">
        <v>4.7300000000000004</v>
      </c>
      <c r="S1134">
        <v>806.09990000000005</v>
      </c>
      <c r="T1134">
        <v>1.5565</v>
      </c>
      <c r="U1134">
        <v>26.454989999999999</v>
      </c>
      <c r="V1134">
        <v>25.209980000000002</v>
      </c>
      <c r="W1134">
        <v>3.6150000000000002E-2</v>
      </c>
    </row>
    <row r="1135" spans="1:23" x14ac:dyDescent="0.25">
      <c r="A1135" s="1">
        <v>34459</v>
      </c>
      <c r="B1135">
        <v>1.38615</v>
      </c>
      <c r="C1135">
        <v>0.66810999999999998</v>
      </c>
      <c r="D1135" t="s">
        <v>22</v>
      </c>
      <c r="E1135">
        <v>7.7195499999999999</v>
      </c>
      <c r="F1135">
        <v>1.41865</v>
      </c>
      <c r="G1135">
        <v>102.69499999999999</v>
      </c>
      <c r="H1135">
        <v>7.7262500000000003</v>
      </c>
      <c r="I1135">
        <v>1.3990899999999999</v>
      </c>
      <c r="J1135">
        <v>0.50527999999999995</v>
      </c>
      <c r="K1135">
        <v>425.8997</v>
      </c>
      <c r="L1135" t="s">
        <v>22</v>
      </c>
      <c r="M1135" t="s">
        <v>22</v>
      </c>
      <c r="N1135">
        <v>2.6635</v>
      </c>
      <c r="O1135">
        <v>3.3069999999999999</v>
      </c>
      <c r="P1135">
        <v>1.73085</v>
      </c>
      <c r="Q1135">
        <v>2.2320000000000002</v>
      </c>
      <c r="R1135">
        <v>4.79</v>
      </c>
      <c r="S1135">
        <v>806.09990000000005</v>
      </c>
      <c r="T1135">
        <v>1.5577000000000001</v>
      </c>
      <c r="U1135">
        <v>26.51999</v>
      </c>
      <c r="V1135">
        <v>25.219989999999999</v>
      </c>
      <c r="W1135">
        <v>3.56E-2</v>
      </c>
    </row>
    <row r="1136" spans="1:23" x14ac:dyDescent="0.25">
      <c r="A1136" s="1">
        <v>34460</v>
      </c>
      <c r="B1136">
        <v>1.38225</v>
      </c>
      <c r="C1136">
        <v>0.67023999999999995</v>
      </c>
      <c r="D1136" t="s">
        <v>22</v>
      </c>
      <c r="E1136">
        <v>7.7076500000000001</v>
      </c>
      <c r="F1136">
        <v>1.41635</v>
      </c>
      <c r="G1136">
        <v>102.78</v>
      </c>
      <c r="H1136">
        <v>7.7267000000000001</v>
      </c>
      <c r="I1136">
        <v>1.3983099999999999</v>
      </c>
      <c r="J1136">
        <v>0.51356999999999997</v>
      </c>
      <c r="K1136">
        <v>425.5</v>
      </c>
      <c r="L1136" t="s">
        <v>22</v>
      </c>
      <c r="M1136" t="s">
        <v>22</v>
      </c>
      <c r="N1136">
        <v>2.6419999999999999</v>
      </c>
      <c r="O1136">
        <v>3.33</v>
      </c>
      <c r="P1136">
        <v>1.7335499999999999</v>
      </c>
      <c r="Q1136">
        <v>2.234</v>
      </c>
      <c r="R1136">
        <v>4.6950000000000003</v>
      </c>
      <c r="S1136">
        <v>807.54960000000005</v>
      </c>
      <c r="T1136">
        <v>1.556</v>
      </c>
      <c r="U1136">
        <v>26.53998</v>
      </c>
      <c r="V1136">
        <v>25.194980000000001</v>
      </c>
      <c r="W1136">
        <v>3.4500000000000003E-2</v>
      </c>
    </row>
    <row r="1137" spans="1:23" x14ac:dyDescent="0.25">
      <c r="A1137" s="1">
        <v>34463</v>
      </c>
      <c r="B1137">
        <v>1.38035</v>
      </c>
      <c r="C1137">
        <v>0.66847000000000001</v>
      </c>
      <c r="D1137" t="s">
        <v>22</v>
      </c>
      <c r="E1137">
        <v>7.6884499999999996</v>
      </c>
      <c r="F1137">
        <v>1.4147000000000001</v>
      </c>
      <c r="G1137">
        <v>102.875</v>
      </c>
      <c r="H1137">
        <v>7.7275</v>
      </c>
      <c r="I1137">
        <v>1.3878299999999999</v>
      </c>
      <c r="J1137">
        <v>0.52200999999999997</v>
      </c>
      <c r="K1137">
        <v>427.05959999999999</v>
      </c>
      <c r="L1137" t="s">
        <v>22</v>
      </c>
      <c r="M1137" t="s">
        <v>22</v>
      </c>
      <c r="N1137">
        <v>2.6114999999999999</v>
      </c>
      <c r="O1137">
        <v>3.3260000000000001</v>
      </c>
      <c r="P1137">
        <v>1.72607</v>
      </c>
      <c r="Q1137">
        <v>2.2309999999999999</v>
      </c>
      <c r="R1137">
        <v>4.75</v>
      </c>
      <c r="S1137">
        <v>807.29960000000005</v>
      </c>
      <c r="T1137">
        <v>1.54975</v>
      </c>
      <c r="U1137">
        <v>26.634979999999999</v>
      </c>
      <c r="V1137">
        <v>25.2</v>
      </c>
      <c r="W1137">
        <v>3.5249999999999997E-2</v>
      </c>
    </row>
    <row r="1138" spans="1:23" x14ac:dyDescent="0.25">
      <c r="A1138" s="1">
        <v>34464</v>
      </c>
      <c r="B1138">
        <v>1.3772500000000001</v>
      </c>
      <c r="C1138">
        <v>0.67069000000000001</v>
      </c>
      <c r="D1138" t="s">
        <v>22</v>
      </c>
      <c r="E1138">
        <v>7.7440499999999997</v>
      </c>
      <c r="F1138">
        <v>1.429</v>
      </c>
      <c r="G1138">
        <v>103.9</v>
      </c>
      <c r="H1138">
        <v>7.7262000000000004</v>
      </c>
      <c r="I1138">
        <v>1.38246</v>
      </c>
      <c r="J1138">
        <v>0.53067989999999998</v>
      </c>
      <c r="K1138">
        <v>426.0496</v>
      </c>
      <c r="L1138" t="s">
        <v>22</v>
      </c>
      <c r="M1138" t="s">
        <v>22</v>
      </c>
      <c r="N1138">
        <v>2.6160000000000001</v>
      </c>
      <c r="O1138">
        <v>3.3210000000000002</v>
      </c>
      <c r="P1138">
        <v>1.7219100000000001</v>
      </c>
      <c r="Q1138">
        <v>2.2410000000000001</v>
      </c>
      <c r="R1138">
        <v>4.75</v>
      </c>
      <c r="S1138">
        <v>805.84990000000005</v>
      </c>
      <c r="T1138">
        <v>1.5525</v>
      </c>
      <c r="U1138">
        <v>26.754989999999999</v>
      </c>
      <c r="V1138">
        <v>25.224979999999999</v>
      </c>
      <c r="W1138">
        <v>3.5400000000000001E-2</v>
      </c>
    </row>
    <row r="1139" spans="1:23" x14ac:dyDescent="0.25">
      <c r="A1139" s="1">
        <v>34465</v>
      </c>
      <c r="B1139">
        <v>1.37645</v>
      </c>
      <c r="C1139">
        <v>0.67179</v>
      </c>
      <c r="D1139" t="s">
        <v>22</v>
      </c>
      <c r="E1139">
        <v>7.7540500000000003</v>
      </c>
      <c r="F1139">
        <v>1.42885</v>
      </c>
      <c r="G1139">
        <v>104.47</v>
      </c>
      <c r="H1139">
        <v>7.7255000000000003</v>
      </c>
      <c r="I1139">
        <v>1.38418</v>
      </c>
      <c r="J1139">
        <v>0.53959999999999997</v>
      </c>
      <c r="K1139">
        <v>425.58960000000002</v>
      </c>
      <c r="L1139" t="s">
        <v>22</v>
      </c>
      <c r="M1139" t="s">
        <v>22</v>
      </c>
      <c r="N1139">
        <v>2.6139999999999999</v>
      </c>
      <c r="O1139">
        <v>3.319</v>
      </c>
      <c r="P1139">
        <v>1.7204299999999999</v>
      </c>
      <c r="Q1139">
        <v>2.246</v>
      </c>
      <c r="R1139">
        <v>4.79</v>
      </c>
      <c r="S1139">
        <v>805.75</v>
      </c>
      <c r="T1139">
        <v>1.5531999999999999</v>
      </c>
      <c r="U1139">
        <v>26.759979999999999</v>
      </c>
      <c r="V1139">
        <v>25.245000000000001</v>
      </c>
      <c r="W1139">
        <v>3.4200000000000001E-2</v>
      </c>
    </row>
    <row r="1140" spans="1:23" x14ac:dyDescent="0.25">
      <c r="A1140" s="1">
        <v>34466</v>
      </c>
      <c r="B1140">
        <v>1.3829499999999999</v>
      </c>
      <c r="C1140">
        <v>0.66693000000000002</v>
      </c>
      <c r="D1140" t="s">
        <v>22</v>
      </c>
      <c r="E1140">
        <v>7.7502500000000003</v>
      </c>
      <c r="F1140">
        <v>1.43025</v>
      </c>
      <c r="G1140">
        <v>104.505</v>
      </c>
      <c r="H1140">
        <v>7.7255000000000003</v>
      </c>
      <c r="I1140">
        <v>1.3889899999999999</v>
      </c>
      <c r="J1140">
        <v>0.54866999999999999</v>
      </c>
      <c r="K1140">
        <v>423.38990000000001</v>
      </c>
      <c r="L1140" t="s">
        <v>22</v>
      </c>
      <c r="M1140" t="s">
        <v>22</v>
      </c>
      <c r="N1140">
        <v>2.6110000000000002</v>
      </c>
      <c r="O1140">
        <v>3.3279999999999998</v>
      </c>
      <c r="P1140">
        <v>1.7192499999999999</v>
      </c>
      <c r="Q1140">
        <v>2.2484999999999999</v>
      </c>
      <c r="R1140">
        <v>4.7949999999999999</v>
      </c>
      <c r="S1140">
        <v>805.59990000000005</v>
      </c>
      <c r="T1140">
        <v>1.5538000000000001</v>
      </c>
      <c r="U1140">
        <v>26.829989999999999</v>
      </c>
      <c r="V1140">
        <v>25.25</v>
      </c>
      <c r="W1140">
        <v>3.3700000000000001E-2</v>
      </c>
    </row>
    <row r="1141" spans="1:23" x14ac:dyDescent="0.25">
      <c r="A1141" s="1">
        <v>34467</v>
      </c>
      <c r="B1141">
        <v>1.3786499999999999</v>
      </c>
      <c r="C1141">
        <v>0.66651000000000005</v>
      </c>
      <c r="D1141" t="s">
        <v>22</v>
      </c>
      <c r="E1141">
        <v>7.7383499999999996</v>
      </c>
      <c r="F1141">
        <v>1.42425</v>
      </c>
      <c r="G1141">
        <v>104.755</v>
      </c>
      <c r="H1141">
        <v>7.7262000000000004</v>
      </c>
      <c r="I1141">
        <v>1.3855200000000001</v>
      </c>
      <c r="J1141">
        <v>0.55791999999999997</v>
      </c>
      <c r="K1141">
        <v>424.52980000000002</v>
      </c>
      <c r="L1141" t="s">
        <v>22</v>
      </c>
      <c r="M1141" t="s">
        <v>22</v>
      </c>
      <c r="N1141">
        <v>2.6095000000000002</v>
      </c>
      <c r="O1141">
        <v>3.3260000000000001</v>
      </c>
      <c r="P1141">
        <v>1.7132099999999999</v>
      </c>
      <c r="Q1141">
        <v>2.2555000000000001</v>
      </c>
      <c r="R1141">
        <v>4.8899999999999997</v>
      </c>
      <c r="S1141">
        <v>806.04960000000005</v>
      </c>
      <c r="T1141">
        <v>1.5538000000000001</v>
      </c>
      <c r="U1141">
        <v>26.81</v>
      </c>
      <c r="V1141">
        <v>25.245000000000001</v>
      </c>
      <c r="W1141">
        <v>3.3149999999999999E-2</v>
      </c>
    </row>
    <row r="1142" spans="1:23" x14ac:dyDescent="0.25">
      <c r="A1142" s="1">
        <v>34470</v>
      </c>
      <c r="B1142">
        <v>1.3755500000000001</v>
      </c>
      <c r="C1142">
        <v>0.66496</v>
      </c>
      <c r="D1142" t="s">
        <v>22</v>
      </c>
      <c r="E1142">
        <v>7.7857500000000002</v>
      </c>
      <c r="F1142">
        <v>1.4265000000000001</v>
      </c>
      <c r="G1142">
        <v>104.58</v>
      </c>
      <c r="H1142">
        <v>7.7264999999999997</v>
      </c>
      <c r="I1142">
        <v>1.3780699999999999</v>
      </c>
      <c r="J1142">
        <v>0.56732990000000005</v>
      </c>
      <c r="K1142">
        <v>424.27980000000002</v>
      </c>
      <c r="L1142" t="s">
        <v>22</v>
      </c>
      <c r="M1142" t="s">
        <v>22</v>
      </c>
      <c r="N1142">
        <v>2.6114999999999999</v>
      </c>
      <c r="O1142">
        <v>3.3330000000000002</v>
      </c>
      <c r="P1142">
        <v>1.7057599999999999</v>
      </c>
      <c r="Q1142">
        <v>2.2545000000000002</v>
      </c>
      <c r="R1142">
        <v>4.88</v>
      </c>
      <c r="S1142">
        <v>806.14970000000005</v>
      </c>
      <c r="T1142">
        <v>1.5507</v>
      </c>
      <c r="U1142">
        <v>26.80498</v>
      </c>
      <c r="V1142">
        <v>25.224979999999999</v>
      </c>
      <c r="W1142">
        <v>3.1350000000000003E-2</v>
      </c>
    </row>
    <row r="1143" spans="1:23" x14ac:dyDescent="0.25">
      <c r="A1143" s="1">
        <v>34471</v>
      </c>
      <c r="B1143">
        <v>1.3785499999999999</v>
      </c>
      <c r="C1143">
        <v>0.66478000000000004</v>
      </c>
      <c r="D1143" t="s">
        <v>22</v>
      </c>
      <c r="E1143">
        <v>7.7493499999999997</v>
      </c>
      <c r="F1143">
        <v>1.419</v>
      </c>
      <c r="G1143">
        <v>104.38</v>
      </c>
      <c r="H1143">
        <v>7.7264999999999997</v>
      </c>
      <c r="I1143">
        <v>1.3731500000000001</v>
      </c>
      <c r="J1143">
        <v>0.57691000000000003</v>
      </c>
      <c r="K1143">
        <v>424.01979999999998</v>
      </c>
      <c r="L1143" t="s">
        <v>22</v>
      </c>
      <c r="M1143" t="s">
        <v>22</v>
      </c>
      <c r="N1143">
        <v>2.6160000000000001</v>
      </c>
      <c r="O1143">
        <v>3.3319999999999999</v>
      </c>
      <c r="P1143">
        <v>1.7072099999999999</v>
      </c>
      <c r="Q1143">
        <v>2.2534999999999998</v>
      </c>
      <c r="R1143">
        <v>4.88</v>
      </c>
      <c r="S1143">
        <v>806.29960000000005</v>
      </c>
      <c r="T1143">
        <v>1.5495000000000001</v>
      </c>
      <c r="U1143">
        <v>26.849979999999999</v>
      </c>
      <c r="V1143">
        <v>25.23</v>
      </c>
      <c r="W1143">
        <v>3.3300000000000003E-2</v>
      </c>
    </row>
    <row r="1144" spans="1:23" x14ac:dyDescent="0.25">
      <c r="A1144" s="1">
        <v>34472</v>
      </c>
      <c r="B1144">
        <v>1.37795</v>
      </c>
      <c r="C1144">
        <v>0.66376999999999997</v>
      </c>
      <c r="D1144" t="s">
        <v>22</v>
      </c>
      <c r="E1144">
        <v>7.70655</v>
      </c>
      <c r="F1144">
        <v>1.4125000000000001</v>
      </c>
      <c r="G1144">
        <v>103.66500000000001</v>
      </c>
      <c r="H1144">
        <v>7.7264999999999997</v>
      </c>
      <c r="I1144">
        <v>1.3744799999999999</v>
      </c>
      <c r="J1144">
        <v>0.58663989999999999</v>
      </c>
      <c r="K1144">
        <v>424.01979999999998</v>
      </c>
      <c r="L1144" t="s">
        <v>22</v>
      </c>
      <c r="M1144" t="s">
        <v>22</v>
      </c>
      <c r="N1144">
        <v>2.6078999999999999</v>
      </c>
      <c r="O1144">
        <v>3.3250000000000002</v>
      </c>
      <c r="P1144">
        <v>1.70896</v>
      </c>
      <c r="Q1144">
        <v>2.2494999999999998</v>
      </c>
      <c r="R1144">
        <v>4.9450000000000003</v>
      </c>
      <c r="S1144">
        <v>806.29960000000005</v>
      </c>
      <c r="T1144">
        <v>1.5435000000000001</v>
      </c>
      <c r="U1144">
        <v>26.855</v>
      </c>
      <c r="V1144">
        <v>25.209980000000002</v>
      </c>
      <c r="W1144">
        <v>3.3849999999999998E-2</v>
      </c>
    </row>
    <row r="1145" spans="1:23" x14ac:dyDescent="0.25">
      <c r="A1145" s="1">
        <v>34473</v>
      </c>
      <c r="B1145">
        <v>1.37565</v>
      </c>
      <c r="C1145">
        <v>0.66324000000000005</v>
      </c>
      <c r="D1145" t="s">
        <v>22</v>
      </c>
      <c r="E1145">
        <v>7.6894499999999999</v>
      </c>
      <c r="F1145">
        <v>1.4100999999999999</v>
      </c>
      <c r="G1145">
        <v>104.065</v>
      </c>
      <c r="H1145">
        <v>7.7249999999999996</v>
      </c>
      <c r="I1145">
        <v>1.37259</v>
      </c>
      <c r="J1145">
        <v>0.59653999999999996</v>
      </c>
      <c r="K1145">
        <v>423.53980000000001</v>
      </c>
      <c r="L1145" t="s">
        <v>22</v>
      </c>
      <c r="M1145" t="s">
        <v>22</v>
      </c>
      <c r="N1145">
        <v>2.5945</v>
      </c>
      <c r="O1145">
        <v>3.3149999999999999</v>
      </c>
      <c r="P1145">
        <v>1.70692</v>
      </c>
      <c r="Q1145">
        <v>2.2389999999999999</v>
      </c>
      <c r="R1145">
        <v>4.93</v>
      </c>
      <c r="S1145">
        <v>806.7</v>
      </c>
      <c r="T1145">
        <v>1.534</v>
      </c>
      <c r="U1145">
        <v>26.84</v>
      </c>
      <c r="V1145">
        <v>25.2</v>
      </c>
      <c r="W1145">
        <v>3.3849999999999998E-2</v>
      </c>
    </row>
    <row r="1146" spans="1:23" x14ac:dyDescent="0.25">
      <c r="A1146" s="1">
        <v>34474</v>
      </c>
      <c r="B1146">
        <v>1.3765499999999999</v>
      </c>
      <c r="C1146">
        <v>0.66234000000000004</v>
      </c>
      <c r="D1146" t="s">
        <v>22</v>
      </c>
      <c r="E1146">
        <v>7.6677499999999998</v>
      </c>
      <c r="F1146">
        <v>1.4050499999999999</v>
      </c>
      <c r="G1146">
        <v>103.91</v>
      </c>
      <c r="H1146">
        <v>7.7250500000000004</v>
      </c>
      <c r="I1146">
        <v>1.3735299999999999</v>
      </c>
      <c r="J1146">
        <v>0.60660000000000003</v>
      </c>
      <c r="K1146">
        <v>423.82960000000003</v>
      </c>
      <c r="L1146" t="s">
        <v>22</v>
      </c>
      <c r="M1146" t="s">
        <v>22</v>
      </c>
      <c r="N1146">
        <v>2.5893000000000002</v>
      </c>
      <c r="O1146">
        <v>3.3170000000000002</v>
      </c>
      <c r="P1146">
        <v>1.70401</v>
      </c>
      <c r="Q1146">
        <v>2.238</v>
      </c>
      <c r="R1146">
        <v>4.9249999999999998</v>
      </c>
      <c r="S1146">
        <v>806.04960000000005</v>
      </c>
      <c r="T1146">
        <v>1.5383</v>
      </c>
      <c r="U1146">
        <v>26.829989999999999</v>
      </c>
      <c r="V1146">
        <v>25.184999999999999</v>
      </c>
      <c r="W1146">
        <v>3.3570000000000003E-2</v>
      </c>
    </row>
    <row r="1147" spans="1:23" x14ac:dyDescent="0.25">
      <c r="A1147" s="1">
        <v>34477</v>
      </c>
      <c r="B1147">
        <v>1.3785499999999999</v>
      </c>
      <c r="C1147">
        <v>0.66386000000000001</v>
      </c>
      <c r="D1147" t="s">
        <v>22</v>
      </c>
      <c r="E1147">
        <v>7.6639499999999998</v>
      </c>
      <c r="F1147">
        <v>1.4085000000000001</v>
      </c>
      <c r="G1147">
        <v>104.4</v>
      </c>
      <c r="H1147">
        <v>7.7249999999999996</v>
      </c>
      <c r="I1147">
        <v>1.3619300000000001</v>
      </c>
      <c r="J1147">
        <v>0.6168399</v>
      </c>
      <c r="K1147">
        <v>424.67970000000003</v>
      </c>
      <c r="L1147" t="s">
        <v>22</v>
      </c>
      <c r="M1147" t="s">
        <v>22</v>
      </c>
      <c r="N1147">
        <v>2.5931999999999999</v>
      </c>
      <c r="O1147">
        <v>3.2949999999999999</v>
      </c>
      <c r="P1147">
        <v>1.6982299999999999</v>
      </c>
      <c r="Q1147">
        <v>2.2364999999999999</v>
      </c>
      <c r="R1147">
        <v>4.8899999999999997</v>
      </c>
      <c r="S1147">
        <v>806.04960000000005</v>
      </c>
      <c r="T1147">
        <v>1.5382</v>
      </c>
      <c r="U1147">
        <v>26.855</v>
      </c>
      <c r="V1147">
        <v>25.174990000000001</v>
      </c>
      <c r="W1147">
        <v>3.3669999999999999E-2</v>
      </c>
    </row>
    <row r="1148" spans="1:23" x14ac:dyDescent="0.25">
      <c r="A1148" s="1">
        <v>34478</v>
      </c>
      <c r="B1148">
        <v>1.3792500000000001</v>
      </c>
      <c r="C1148">
        <v>0.66295000000000004</v>
      </c>
      <c r="D1148" t="s">
        <v>22</v>
      </c>
      <c r="E1148">
        <v>7.7244000000000002</v>
      </c>
      <c r="F1148">
        <v>1.40805</v>
      </c>
      <c r="G1148">
        <v>104.44499999999999</v>
      </c>
      <c r="H1148">
        <v>7.7249999999999996</v>
      </c>
      <c r="I1148">
        <v>1.3591599999999999</v>
      </c>
      <c r="J1148">
        <v>0.62723989999999996</v>
      </c>
      <c r="K1148">
        <v>424.49</v>
      </c>
      <c r="L1148" t="s">
        <v>22</v>
      </c>
      <c r="M1148" t="s">
        <v>22</v>
      </c>
      <c r="N1148">
        <v>2.5975000000000001</v>
      </c>
      <c r="O1148">
        <v>3.294</v>
      </c>
      <c r="P1148">
        <v>1.7000999999999999</v>
      </c>
      <c r="Q1148">
        <v>2.2404999999999999</v>
      </c>
      <c r="R1148">
        <v>4.88</v>
      </c>
      <c r="S1148">
        <v>806.14970000000005</v>
      </c>
      <c r="T1148">
        <v>1.5369999999999999</v>
      </c>
      <c r="U1148">
        <v>26.965</v>
      </c>
      <c r="V1148">
        <v>25.17998</v>
      </c>
      <c r="W1148">
        <v>3.3669999999999999E-2</v>
      </c>
    </row>
    <row r="1149" spans="1:23" x14ac:dyDescent="0.25">
      <c r="A1149" s="1">
        <v>34479</v>
      </c>
      <c r="B1149">
        <v>1.38175</v>
      </c>
      <c r="C1149">
        <v>0.66188000000000002</v>
      </c>
      <c r="D1149" t="s">
        <v>22</v>
      </c>
      <c r="E1149">
        <v>7.7663500000000001</v>
      </c>
      <c r="F1149">
        <v>1.40225</v>
      </c>
      <c r="G1149">
        <v>104.455</v>
      </c>
      <c r="H1149">
        <v>7.7255000000000003</v>
      </c>
      <c r="I1149">
        <v>1.36212</v>
      </c>
      <c r="J1149">
        <v>0.63783000000000001</v>
      </c>
      <c r="K1149">
        <v>424.92970000000003</v>
      </c>
      <c r="L1149" t="s">
        <v>22</v>
      </c>
      <c r="M1149" t="s">
        <v>22</v>
      </c>
      <c r="N1149">
        <v>2.5950000000000002</v>
      </c>
      <c r="O1149">
        <v>3.3039999999999998</v>
      </c>
      <c r="P1149">
        <v>1.69909</v>
      </c>
      <c r="Q1149">
        <v>2.2450000000000001</v>
      </c>
      <c r="R1149">
        <v>4.88</v>
      </c>
      <c r="S1149">
        <v>806.45</v>
      </c>
      <c r="T1149">
        <v>1.536</v>
      </c>
      <c r="U1149">
        <v>27.11497</v>
      </c>
      <c r="V1149">
        <v>25.194980000000001</v>
      </c>
      <c r="W1149">
        <v>3.3419999999999998E-2</v>
      </c>
    </row>
    <row r="1150" spans="1:23" x14ac:dyDescent="0.25">
      <c r="A1150" s="1">
        <v>34480</v>
      </c>
      <c r="B1150">
        <v>1.38615</v>
      </c>
      <c r="C1150">
        <v>0.66227000000000003</v>
      </c>
      <c r="D1150" t="s">
        <v>22</v>
      </c>
      <c r="E1150">
        <v>7.7416499999999999</v>
      </c>
      <c r="F1150">
        <v>1.4035</v>
      </c>
      <c r="G1150">
        <v>104.405</v>
      </c>
      <c r="H1150">
        <v>7.7255000000000003</v>
      </c>
      <c r="I1150">
        <v>1.3647199999999999</v>
      </c>
      <c r="J1150">
        <v>0.65952</v>
      </c>
      <c r="K1150">
        <v>424.13990000000001</v>
      </c>
      <c r="L1150" t="s">
        <v>22</v>
      </c>
      <c r="M1150" t="s">
        <v>22</v>
      </c>
      <c r="N1150">
        <v>2.5844999999999998</v>
      </c>
      <c r="O1150">
        <v>3.3079999999999998</v>
      </c>
      <c r="P1150">
        <v>1.70025</v>
      </c>
      <c r="Q1150">
        <v>2.23875</v>
      </c>
      <c r="R1150">
        <v>4.8049999999999997</v>
      </c>
      <c r="S1150">
        <v>806.54960000000005</v>
      </c>
      <c r="T1150">
        <v>1.534</v>
      </c>
      <c r="U1150">
        <v>27.069980000000001</v>
      </c>
      <c r="V1150">
        <v>25.189990000000002</v>
      </c>
      <c r="W1150">
        <v>3.1649999999999998E-2</v>
      </c>
    </row>
    <row r="1151" spans="1:23" x14ac:dyDescent="0.25">
      <c r="A1151" s="1">
        <v>34481</v>
      </c>
      <c r="B1151">
        <v>1.3866499999999999</v>
      </c>
      <c r="C1151">
        <v>0.66288999999999998</v>
      </c>
      <c r="D1151" t="s">
        <v>22</v>
      </c>
      <c r="E1151">
        <v>7.71685</v>
      </c>
      <c r="F1151">
        <v>1.4037999999999999</v>
      </c>
      <c r="G1151">
        <v>104.4</v>
      </c>
      <c r="H1151">
        <v>7.726</v>
      </c>
      <c r="I1151">
        <v>1.36435</v>
      </c>
      <c r="J1151">
        <v>0.67055989999999999</v>
      </c>
      <c r="K1151">
        <v>423.09989999999999</v>
      </c>
      <c r="L1151" t="s">
        <v>22</v>
      </c>
      <c r="M1151" t="s">
        <v>22</v>
      </c>
      <c r="N1151">
        <v>2.5887500000000001</v>
      </c>
      <c r="O1151">
        <v>3.3130000000000002</v>
      </c>
      <c r="P1151">
        <v>1.7011099999999999</v>
      </c>
      <c r="Q1151">
        <v>2.2432500000000002</v>
      </c>
      <c r="R1151">
        <v>4.7750000000000004</v>
      </c>
      <c r="S1151">
        <v>805.95</v>
      </c>
      <c r="T1151">
        <v>1.5347500000000001</v>
      </c>
      <c r="U1151">
        <v>27.064990000000002</v>
      </c>
      <c r="V1151">
        <v>25.2</v>
      </c>
      <c r="W1151">
        <v>3.27E-2</v>
      </c>
    </row>
    <row r="1152" spans="1:23" x14ac:dyDescent="0.25">
      <c r="A1152" s="1">
        <v>34484</v>
      </c>
      <c r="B1152">
        <v>1.3852500000000001</v>
      </c>
      <c r="C1152">
        <v>0.66261999999999999</v>
      </c>
      <c r="D1152" t="s">
        <v>22</v>
      </c>
      <c r="E1152">
        <v>7.7521500000000003</v>
      </c>
      <c r="F1152">
        <v>1.405</v>
      </c>
      <c r="G1152">
        <v>104.6</v>
      </c>
      <c r="H1152">
        <v>7.7257499999999997</v>
      </c>
      <c r="I1152">
        <v>1.36147</v>
      </c>
      <c r="J1152">
        <v>0.67049000000000003</v>
      </c>
      <c r="K1152">
        <v>423.36989999999997</v>
      </c>
      <c r="L1152" t="s">
        <v>22</v>
      </c>
      <c r="M1152" t="s">
        <v>22</v>
      </c>
      <c r="N1152">
        <v>2.5819999999999999</v>
      </c>
      <c r="O1152">
        <v>3.3239999999999998</v>
      </c>
      <c r="P1152">
        <v>1.6976500000000001</v>
      </c>
      <c r="Q1152">
        <v>2.2450000000000001</v>
      </c>
      <c r="R1152">
        <v>4.7549999999999999</v>
      </c>
      <c r="S1152">
        <v>806.04960000000005</v>
      </c>
      <c r="T1152">
        <v>1.5333000000000001</v>
      </c>
      <c r="U1152">
        <v>27.049990000000001</v>
      </c>
      <c r="V1152">
        <v>25.194980000000001</v>
      </c>
      <c r="W1152">
        <v>3.1850000000000003E-2</v>
      </c>
    </row>
    <row r="1153" spans="1:23" x14ac:dyDescent="0.25">
      <c r="A1153" s="1">
        <v>34485</v>
      </c>
      <c r="B1153">
        <v>1.38645</v>
      </c>
      <c r="C1153">
        <v>0.66149000000000002</v>
      </c>
      <c r="D1153" t="s">
        <v>22</v>
      </c>
      <c r="E1153">
        <v>7.7933500000000002</v>
      </c>
      <c r="F1153">
        <v>1.4025000000000001</v>
      </c>
      <c r="G1153">
        <v>104.655</v>
      </c>
      <c r="H1153">
        <v>7.726</v>
      </c>
      <c r="I1153">
        <v>1.3545499999999999</v>
      </c>
      <c r="J1153">
        <v>0.68191299999999999</v>
      </c>
      <c r="K1153">
        <v>422.65969999999999</v>
      </c>
      <c r="L1153" t="s">
        <v>22</v>
      </c>
      <c r="M1153" t="s">
        <v>22</v>
      </c>
      <c r="N1153">
        <v>2.5792000000000002</v>
      </c>
      <c r="O1153">
        <v>3.32</v>
      </c>
      <c r="P1153">
        <v>1.68194</v>
      </c>
      <c r="Q1153">
        <v>2.2444999999999999</v>
      </c>
      <c r="R1153">
        <v>4.75</v>
      </c>
      <c r="S1153">
        <v>805.89970000000005</v>
      </c>
      <c r="T1153">
        <v>1.5331999999999999</v>
      </c>
      <c r="U1153">
        <v>27.05498</v>
      </c>
      <c r="V1153">
        <v>25.2</v>
      </c>
      <c r="W1153">
        <v>3.1350000000000003E-2</v>
      </c>
    </row>
    <row r="1154" spans="1:23" x14ac:dyDescent="0.25">
      <c r="A1154" s="1">
        <v>34486</v>
      </c>
      <c r="B1154">
        <v>1.3865499999999999</v>
      </c>
      <c r="C1154">
        <v>0.65915000000000001</v>
      </c>
      <c r="D1154" t="s">
        <v>22</v>
      </c>
      <c r="E1154">
        <v>7.8653500000000003</v>
      </c>
      <c r="F1154">
        <v>1.3986000000000001</v>
      </c>
      <c r="G1154">
        <v>104.65</v>
      </c>
      <c r="H1154">
        <v>7.7255000000000003</v>
      </c>
      <c r="I1154">
        <v>1.3501700000000001</v>
      </c>
      <c r="J1154">
        <v>0.69386000000000003</v>
      </c>
      <c r="K1154">
        <v>421.80959999999999</v>
      </c>
      <c r="L1154" t="s">
        <v>22</v>
      </c>
      <c r="M1154" t="s">
        <v>22</v>
      </c>
      <c r="N1154">
        <v>2.5787</v>
      </c>
      <c r="O1154">
        <v>3.3239999999999998</v>
      </c>
      <c r="P1154">
        <v>1.6830799999999999</v>
      </c>
      <c r="Q1154">
        <v>2.2465000000000002</v>
      </c>
      <c r="R1154">
        <v>4.79</v>
      </c>
      <c r="S1154">
        <v>806.14970000000005</v>
      </c>
      <c r="T1154">
        <v>1.532</v>
      </c>
      <c r="U1154">
        <v>27.07375</v>
      </c>
      <c r="V1154">
        <v>25.224979999999999</v>
      </c>
      <c r="W1154">
        <v>3.0700000000000002E-2</v>
      </c>
    </row>
    <row r="1155" spans="1:23" x14ac:dyDescent="0.25">
      <c r="A1155" s="1">
        <v>34487</v>
      </c>
      <c r="B1155">
        <v>1.3847499999999999</v>
      </c>
      <c r="C1155">
        <v>0.66120000000000001</v>
      </c>
      <c r="D1155" t="s">
        <v>22</v>
      </c>
      <c r="E1155">
        <v>7.8528500000000001</v>
      </c>
      <c r="F1155">
        <v>1.4034500000000001</v>
      </c>
      <c r="G1155">
        <v>104.93</v>
      </c>
      <c r="H1155">
        <v>7.7264999999999997</v>
      </c>
      <c r="I1155">
        <v>1.35602</v>
      </c>
      <c r="J1155">
        <v>0.69386000000000003</v>
      </c>
      <c r="K1155">
        <v>421.80959999999999</v>
      </c>
      <c r="L1155" t="s">
        <v>22</v>
      </c>
      <c r="M1155" t="s">
        <v>22</v>
      </c>
      <c r="N1155">
        <v>2.585</v>
      </c>
      <c r="O1155">
        <v>3.32</v>
      </c>
      <c r="P1155">
        <v>1.68421</v>
      </c>
      <c r="Q1155">
        <v>2.2465000000000002</v>
      </c>
      <c r="R1155">
        <v>4.8</v>
      </c>
      <c r="S1155">
        <v>806.34990000000005</v>
      </c>
      <c r="T1155">
        <v>1.5335000000000001</v>
      </c>
      <c r="U1155">
        <v>27.069980000000001</v>
      </c>
      <c r="V1155">
        <v>25.219989999999999</v>
      </c>
      <c r="W1155">
        <v>3.3450000000000001E-2</v>
      </c>
    </row>
    <row r="1156" spans="1:23" x14ac:dyDescent="0.25">
      <c r="A1156" s="1">
        <v>34488</v>
      </c>
      <c r="B1156">
        <v>1.3829499999999999</v>
      </c>
      <c r="C1156">
        <v>0.66463000000000005</v>
      </c>
      <c r="D1156" t="s">
        <v>22</v>
      </c>
      <c r="E1156">
        <v>7.8793499999999996</v>
      </c>
      <c r="F1156">
        <v>1.4145000000000001</v>
      </c>
      <c r="G1156">
        <v>105.245</v>
      </c>
      <c r="H1156">
        <v>7.7279999999999998</v>
      </c>
      <c r="I1156">
        <v>1.3540000000000001</v>
      </c>
      <c r="J1156">
        <v>0.70599999999999996</v>
      </c>
      <c r="K1156">
        <v>421.33960000000002</v>
      </c>
      <c r="L1156" t="s">
        <v>22</v>
      </c>
      <c r="M1156" t="s">
        <v>22</v>
      </c>
      <c r="N1156">
        <v>2.5895000000000001</v>
      </c>
      <c r="O1156">
        <v>3.32375</v>
      </c>
      <c r="P1156">
        <v>1.6822299999999999</v>
      </c>
      <c r="Q1156">
        <v>2.2574999999999998</v>
      </c>
      <c r="R1156">
        <v>4.7649999999999997</v>
      </c>
      <c r="S1156">
        <v>806.14970000000005</v>
      </c>
      <c r="T1156">
        <v>1.538</v>
      </c>
      <c r="U1156">
        <v>27.077500000000001</v>
      </c>
      <c r="V1156">
        <v>25.23</v>
      </c>
      <c r="W1156">
        <v>3.27E-2</v>
      </c>
    </row>
    <row r="1157" spans="1:23" x14ac:dyDescent="0.25">
      <c r="A1157" s="1">
        <v>34491</v>
      </c>
      <c r="B1157">
        <v>1.3733500000000001</v>
      </c>
      <c r="C1157">
        <v>0.66330999999999996</v>
      </c>
      <c r="D1157" t="s">
        <v>22</v>
      </c>
      <c r="E1157">
        <v>7.9046500000000002</v>
      </c>
      <c r="F1157">
        <v>1.4171</v>
      </c>
      <c r="G1157">
        <v>105.35</v>
      </c>
      <c r="H1157">
        <v>7.7278500000000001</v>
      </c>
      <c r="I1157">
        <v>1.3608199999999999</v>
      </c>
      <c r="J1157">
        <v>0.71835990000000005</v>
      </c>
      <c r="K1157">
        <v>422.47</v>
      </c>
      <c r="L1157" t="s">
        <v>22</v>
      </c>
      <c r="M1157" t="s">
        <v>22</v>
      </c>
      <c r="N1157">
        <v>2.5910000000000002</v>
      </c>
      <c r="O1157">
        <v>3.339</v>
      </c>
      <c r="P1157">
        <v>1.6861999999999999</v>
      </c>
      <c r="Q1157">
        <v>2.2657500000000002</v>
      </c>
      <c r="R1157">
        <v>4.835</v>
      </c>
      <c r="S1157">
        <v>806.14970000000005</v>
      </c>
      <c r="T1157">
        <v>1.5341499999999999</v>
      </c>
      <c r="U1157">
        <v>27.076740000000001</v>
      </c>
      <c r="V1157">
        <v>25.23499</v>
      </c>
      <c r="W1157">
        <v>3.2349999999999997E-2</v>
      </c>
    </row>
    <row r="1158" spans="1:23" x14ac:dyDescent="0.25">
      <c r="A1158" s="1">
        <v>34492</v>
      </c>
      <c r="B1158">
        <v>1.3712500000000001</v>
      </c>
      <c r="C1158">
        <v>0.66356999999999999</v>
      </c>
      <c r="D1158" t="s">
        <v>22</v>
      </c>
      <c r="E1158">
        <v>7.9402499999999998</v>
      </c>
      <c r="F1158">
        <v>1.4155</v>
      </c>
      <c r="G1158">
        <v>105.235</v>
      </c>
      <c r="H1158">
        <v>7.7286999999999999</v>
      </c>
      <c r="I1158">
        <v>1.36175</v>
      </c>
      <c r="J1158">
        <v>0.73094000000000003</v>
      </c>
      <c r="K1158">
        <v>423.42970000000003</v>
      </c>
      <c r="L1158" t="s">
        <v>22</v>
      </c>
      <c r="M1158" t="s">
        <v>22</v>
      </c>
      <c r="N1158">
        <v>2.5947</v>
      </c>
      <c r="O1158">
        <v>3.3479999999999999</v>
      </c>
      <c r="P1158">
        <v>1.6896199999999999</v>
      </c>
      <c r="Q1158">
        <v>2.2679999999999998</v>
      </c>
      <c r="R1158">
        <v>4.7969999999999997</v>
      </c>
      <c r="S1158">
        <v>806.2</v>
      </c>
      <c r="T1158">
        <v>1.5325500000000001</v>
      </c>
      <c r="U1158">
        <v>27.08774</v>
      </c>
      <c r="V1158">
        <v>25.23997</v>
      </c>
      <c r="W1158">
        <v>3.2800000000000003E-2</v>
      </c>
    </row>
    <row r="1159" spans="1:23" x14ac:dyDescent="0.25">
      <c r="A1159" s="1">
        <v>34493</v>
      </c>
      <c r="B1159">
        <v>1.3752500000000001</v>
      </c>
      <c r="C1159">
        <v>0.66356999999999999</v>
      </c>
      <c r="D1159" t="s">
        <v>22</v>
      </c>
      <c r="E1159">
        <v>7.9406499999999998</v>
      </c>
      <c r="F1159">
        <v>1.4139999999999999</v>
      </c>
      <c r="G1159">
        <v>104.03</v>
      </c>
      <c r="H1159">
        <v>7.7317</v>
      </c>
      <c r="I1159">
        <v>1.36361</v>
      </c>
      <c r="J1159">
        <v>0.74389000000000005</v>
      </c>
      <c r="K1159">
        <v>422.46</v>
      </c>
      <c r="L1159" t="s">
        <v>22</v>
      </c>
      <c r="M1159" t="s">
        <v>22</v>
      </c>
      <c r="N1159">
        <v>2.5907</v>
      </c>
      <c r="O1159">
        <v>3.3494999999999999</v>
      </c>
      <c r="P1159">
        <v>1.6930499999999999</v>
      </c>
      <c r="Q1159">
        <v>2.2709999999999999</v>
      </c>
      <c r="R1159">
        <v>4.78</v>
      </c>
      <c r="S1159">
        <v>806.14970000000005</v>
      </c>
      <c r="T1159">
        <v>1.532</v>
      </c>
      <c r="U1159">
        <v>27.080749999999998</v>
      </c>
      <c r="V1159">
        <v>25.23</v>
      </c>
      <c r="W1159">
        <v>3.2800000000000003E-2</v>
      </c>
    </row>
    <row r="1160" spans="1:23" x14ac:dyDescent="0.25">
      <c r="A1160" s="1">
        <v>34494</v>
      </c>
      <c r="B1160">
        <v>1.37405</v>
      </c>
      <c r="C1160">
        <v>0.66337000000000002</v>
      </c>
      <c r="D1160" t="s">
        <v>22</v>
      </c>
      <c r="E1160">
        <v>7.9296499999999996</v>
      </c>
      <c r="F1160">
        <v>1.4145000000000001</v>
      </c>
      <c r="G1160">
        <v>104.155</v>
      </c>
      <c r="H1160">
        <v>7.7374999999999998</v>
      </c>
      <c r="I1160">
        <v>1.3626799999999999</v>
      </c>
      <c r="J1160">
        <v>0.75707999999999998</v>
      </c>
      <c r="K1160">
        <v>421.78980000000001</v>
      </c>
      <c r="L1160" t="s">
        <v>22</v>
      </c>
      <c r="M1160" t="s">
        <v>22</v>
      </c>
      <c r="N1160">
        <v>2.5960000000000001</v>
      </c>
      <c r="O1160">
        <v>3.3534999999999999</v>
      </c>
      <c r="P1160">
        <v>1.6993799999999999</v>
      </c>
      <c r="Q1160">
        <v>2.2709999999999999</v>
      </c>
      <c r="R1160">
        <v>4.8150000000000004</v>
      </c>
      <c r="S1160">
        <v>806.25</v>
      </c>
      <c r="T1160">
        <v>1.5342</v>
      </c>
      <c r="U1160">
        <v>27.073</v>
      </c>
      <c r="V1160">
        <v>25.209980000000002</v>
      </c>
      <c r="W1160">
        <v>3.2719999999999999E-2</v>
      </c>
    </row>
    <row r="1161" spans="1:23" x14ac:dyDescent="0.25">
      <c r="A1161" s="1">
        <v>34495</v>
      </c>
      <c r="B1161">
        <v>1.3732500000000001</v>
      </c>
      <c r="C1161">
        <v>0.66313</v>
      </c>
      <c r="D1161" t="s">
        <v>22</v>
      </c>
      <c r="E1161">
        <v>7.9148500000000004</v>
      </c>
      <c r="F1161">
        <v>1.4078999999999999</v>
      </c>
      <c r="G1161">
        <v>103.91500000000001</v>
      </c>
      <c r="H1161">
        <v>7.7377500000000001</v>
      </c>
      <c r="I1161">
        <v>1.3611899999999999</v>
      </c>
      <c r="J1161">
        <v>0.77061000000000002</v>
      </c>
      <c r="K1161">
        <v>421.72</v>
      </c>
      <c r="L1161" t="s">
        <v>22</v>
      </c>
      <c r="M1161" t="s">
        <v>22</v>
      </c>
      <c r="N1161">
        <v>2.5964999999999998</v>
      </c>
      <c r="O1161">
        <v>3.3605</v>
      </c>
      <c r="P1161">
        <v>1.69851</v>
      </c>
      <c r="Q1161">
        <v>2.2715000000000001</v>
      </c>
      <c r="R1161">
        <v>4.7850000000000001</v>
      </c>
      <c r="S1161">
        <v>806.39970000000005</v>
      </c>
      <c r="T1161">
        <v>1.5337000000000001</v>
      </c>
      <c r="U1161">
        <v>27.06099</v>
      </c>
      <c r="V1161">
        <v>25.2</v>
      </c>
      <c r="W1161">
        <v>3.2399999999999998E-2</v>
      </c>
    </row>
    <row r="1162" spans="1:23" x14ac:dyDescent="0.25">
      <c r="A1162" s="1">
        <v>34498</v>
      </c>
      <c r="B1162">
        <v>1.3806499999999999</v>
      </c>
      <c r="C1162">
        <v>0.65837000000000001</v>
      </c>
      <c r="D1162" t="s">
        <v>22</v>
      </c>
      <c r="E1162">
        <v>7.8894500000000001</v>
      </c>
      <c r="F1162">
        <v>1.3945000000000001</v>
      </c>
      <c r="G1162">
        <v>103.145</v>
      </c>
      <c r="H1162">
        <v>7.7372500000000004</v>
      </c>
      <c r="I1162">
        <v>1.3588800000000001</v>
      </c>
      <c r="J1162">
        <v>0.78442999999999996</v>
      </c>
      <c r="K1162">
        <v>422.86989999999997</v>
      </c>
      <c r="L1162" t="s">
        <v>22</v>
      </c>
      <c r="M1162" t="s">
        <v>22</v>
      </c>
      <c r="N1162">
        <v>2.5922000000000001</v>
      </c>
      <c r="O1162">
        <v>3.3725000000000001</v>
      </c>
      <c r="P1162">
        <v>1.6982299999999999</v>
      </c>
      <c r="Q1162">
        <v>2.2625000000000002</v>
      </c>
      <c r="R1162">
        <v>4.7949999999999999</v>
      </c>
      <c r="S1162">
        <v>806.95</v>
      </c>
      <c r="T1162">
        <v>1.53165</v>
      </c>
      <c r="U1162">
        <v>27.059480000000001</v>
      </c>
      <c r="V1162">
        <v>25.149979999999999</v>
      </c>
      <c r="W1162">
        <v>3.2000000000000001E-2</v>
      </c>
    </row>
    <row r="1163" spans="1:23" x14ac:dyDescent="0.25">
      <c r="A1163" s="1">
        <v>34499</v>
      </c>
      <c r="B1163">
        <v>1.3845499999999999</v>
      </c>
      <c r="C1163">
        <v>0.65900000000000003</v>
      </c>
      <c r="D1163" t="s">
        <v>22</v>
      </c>
      <c r="E1163">
        <v>7.8998499999999998</v>
      </c>
      <c r="F1163">
        <v>1.38595</v>
      </c>
      <c r="G1163">
        <v>102.66500000000001</v>
      </c>
      <c r="H1163">
        <v>7.7359999999999998</v>
      </c>
      <c r="I1163">
        <v>1.37127</v>
      </c>
      <c r="J1163">
        <v>0.79854000000000003</v>
      </c>
      <c r="K1163">
        <v>421.78980000000001</v>
      </c>
      <c r="L1163" t="s">
        <v>22</v>
      </c>
      <c r="M1163" t="s">
        <v>22</v>
      </c>
      <c r="N1163">
        <v>2.5952000000000002</v>
      </c>
      <c r="O1163">
        <v>3.3635000000000002</v>
      </c>
      <c r="P1163">
        <v>1.7066300000000001</v>
      </c>
      <c r="Q1163">
        <v>2.2559999999999998</v>
      </c>
      <c r="R1163">
        <v>4.8049999999999997</v>
      </c>
      <c r="S1163">
        <v>807.04960000000005</v>
      </c>
      <c r="T1163">
        <v>1.5318499999999999</v>
      </c>
      <c r="U1163">
        <v>27.04749</v>
      </c>
      <c r="V1163">
        <v>25.14</v>
      </c>
      <c r="W1163">
        <v>3.1550000000000002E-2</v>
      </c>
    </row>
    <row r="1164" spans="1:23" x14ac:dyDescent="0.25">
      <c r="A1164" s="1">
        <v>34500</v>
      </c>
      <c r="B1164">
        <v>1.3852500000000001</v>
      </c>
      <c r="C1164">
        <v>0.65778999999999999</v>
      </c>
      <c r="D1164" t="s">
        <v>22</v>
      </c>
      <c r="E1164">
        <v>7.8532500000000001</v>
      </c>
      <c r="F1164">
        <v>1.3734999999999999</v>
      </c>
      <c r="G1164">
        <v>102.75</v>
      </c>
      <c r="H1164">
        <v>7.7305000000000001</v>
      </c>
      <c r="I1164">
        <v>1.36921</v>
      </c>
      <c r="J1164">
        <v>0.81291000000000002</v>
      </c>
      <c r="K1164">
        <v>421.02980000000002</v>
      </c>
      <c r="L1164" t="s">
        <v>22</v>
      </c>
      <c r="M1164" t="s">
        <v>22</v>
      </c>
      <c r="N1164">
        <v>2.5964999999999998</v>
      </c>
      <c r="O1164">
        <v>3.3624999999999998</v>
      </c>
      <c r="P1164">
        <v>1.70343</v>
      </c>
      <c r="Q1164">
        <v>2.2585000000000002</v>
      </c>
      <c r="R1164">
        <v>4.7850000000000001</v>
      </c>
      <c r="S1164">
        <v>806.34990000000005</v>
      </c>
      <c r="T1164">
        <v>1.532</v>
      </c>
      <c r="U1164">
        <v>27.048739999999999</v>
      </c>
      <c r="V1164">
        <v>25.14</v>
      </c>
      <c r="W1164">
        <v>3.1269999999999999E-2</v>
      </c>
    </row>
    <row r="1165" spans="1:23" x14ac:dyDescent="0.25">
      <c r="A1165" s="1">
        <v>34501</v>
      </c>
      <c r="B1165">
        <v>1.3931500000000001</v>
      </c>
      <c r="C1165">
        <v>0.65786999999999995</v>
      </c>
      <c r="D1165" t="s">
        <v>22</v>
      </c>
      <c r="E1165">
        <v>7.8646500000000001</v>
      </c>
      <c r="F1165">
        <v>1.3714999999999999</v>
      </c>
      <c r="G1165">
        <v>103.33499999999999</v>
      </c>
      <c r="H1165">
        <v>7.7314999999999996</v>
      </c>
      <c r="I1165">
        <v>1.3678999999999999</v>
      </c>
      <c r="J1165">
        <v>0.82779000000000003</v>
      </c>
      <c r="K1165">
        <v>420.6497</v>
      </c>
      <c r="L1165" t="s">
        <v>22</v>
      </c>
      <c r="M1165" t="s">
        <v>22</v>
      </c>
      <c r="N1165">
        <v>2.5994999999999999</v>
      </c>
      <c r="O1165">
        <v>3.3635000000000002</v>
      </c>
      <c r="P1165">
        <v>1.6988000000000001</v>
      </c>
      <c r="Q1165">
        <v>2.2565</v>
      </c>
      <c r="R1165">
        <v>4.7649999999999997</v>
      </c>
      <c r="S1165">
        <v>806.34990000000005</v>
      </c>
      <c r="T1165">
        <v>1.5337000000000001</v>
      </c>
      <c r="U1165">
        <v>27.051729999999999</v>
      </c>
      <c r="V1165">
        <v>25.155000000000001</v>
      </c>
      <c r="W1165">
        <v>3.0949999999999998E-2</v>
      </c>
    </row>
    <row r="1166" spans="1:23" x14ac:dyDescent="0.25">
      <c r="A1166" s="1">
        <v>34502</v>
      </c>
      <c r="B1166">
        <v>1.3892500000000001</v>
      </c>
      <c r="C1166">
        <v>0.65812999999999999</v>
      </c>
      <c r="D1166" t="s">
        <v>22</v>
      </c>
      <c r="E1166">
        <v>7.8345500000000001</v>
      </c>
      <c r="F1166">
        <v>1.3705000000000001</v>
      </c>
      <c r="G1166">
        <v>103.495</v>
      </c>
      <c r="H1166">
        <v>7.7297000000000002</v>
      </c>
      <c r="I1166">
        <v>1.3615600000000001</v>
      </c>
      <c r="J1166">
        <v>0.84294999999999998</v>
      </c>
      <c r="K1166">
        <v>420.6497</v>
      </c>
      <c r="L1166" t="s">
        <v>22</v>
      </c>
      <c r="M1166" t="s">
        <v>22</v>
      </c>
      <c r="N1166">
        <v>2.5943000000000001</v>
      </c>
      <c r="O1166">
        <v>3.3654999999999999</v>
      </c>
      <c r="P1166">
        <v>1.68933</v>
      </c>
      <c r="Q1166">
        <v>2.2605</v>
      </c>
      <c r="R1166">
        <v>4.76</v>
      </c>
      <c r="S1166">
        <v>807.75</v>
      </c>
      <c r="T1166">
        <v>1.5335000000000001</v>
      </c>
      <c r="U1166">
        <v>27.0535</v>
      </c>
      <c r="V1166">
        <v>25.159990000000001</v>
      </c>
      <c r="W1166">
        <v>3.1099999999999999E-2</v>
      </c>
    </row>
    <row r="1167" spans="1:23" x14ac:dyDescent="0.25">
      <c r="A1167" s="1">
        <v>34505</v>
      </c>
      <c r="B1167">
        <v>1.3952500000000001</v>
      </c>
      <c r="C1167">
        <v>0.64966999999999997</v>
      </c>
      <c r="D1167" t="s">
        <v>22</v>
      </c>
      <c r="E1167">
        <v>7.7171500000000002</v>
      </c>
      <c r="F1167">
        <v>1.34815</v>
      </c>
      <c r="G1167">
        <v>101.97</v>
      </c>
      <c r="H1167">
        <v>7.7282999999999999</v>
      </c>
      <c r="I1167">
        <v>1.3552</v>
      </c>
      <c r="J1167">
        <v>0.85857000000000006</v>
      </c>
      <c r="K1167">
        <v>420.40969999999999</v>
      </c>
      <c r="L1167" t="s">
        <v>22</v>
      </c>
      <c r="M1167" t="s">
        <v>22</v>
      </c>
      <c r="N1167">
        <v>2.5950000000000002</v>
      </c>
      <c r="O1167">
        <v>3.3715000000000002</v>
      </c>
      <c r="P1167">
        <v>1.6796800000000001</v>
      </c>
      <c r="Q1167">
        <v>2.2469999999999999</v>
      </c>
      <c r="R1167">
        <v>4.7249999999999996</v>
      </c>
      <c r="S1167">
        <v>809.7</v>
      </c>
      <c r="T1167">
        <v>1.5275000000000001</v>
      </c>
      <c r="U1167">
        <v>27.04973</v>
      </c>
      <c r="V1167">
        <v>25.099979999999999</v>
      </c>
      <c r="W1167">
        <v>3.091E-2</v>
      </c>
    </row>
    <row r="1168" spans="1:23" x14ac:dyDescent="0.25">
      <c r="A1168" s="1">
        <v>34506</v>
      </c>
      <c r="B1168">
        <v>1.38855</v>
      </c>
      <c r="C1168">
        <v>0.65044999999999997</v>
      </c>
      <c r="D1168" t="s">
        <v>22</v>
      </c>
      <c r="E1168">
        <v>7.70655</v>
      </c>
      <c r="F1168">
        <v>1.3494999999999999</v>
      </c>
      <c r="G1168">
        <v>101.22499999999999</v>
      </c>
      <c r="H1168">
        <v>7.7282000000000002</v>
      </c>
      <c r="I1168">
        <v>1.3452599999999999</v>
      </c>
      <c r="J1168">
        <v>0.87478</v>
      </c>
      <c r="K1168">
        <v>418.09989999999999</v>
      </c>
      <c r="L1168" t="s">
        <v>22</v>
      </c>
      <c r="M1168" t="s">
        <v>22</v>
      </c>
      <c r="N1168">
        <v>2.5950000000000002</v>
      </c>
      <c r="O1168">
        <v>3.3744999999999998</v>
      </c>
      <c r="P1168">
        <v>1.68025</v>
      </c>
      <c r="Q1168">
        <v>2.2487499999999998</v>
      </c>
      <c r="R1168">
        <v>4.74</v>
      </c>
      <c r="S1168">
        <v>807.25</v>
      </c>
      <c r="T1168">
        <v>1.5286999999999999</v>
      </c>
      <c r="U1168">
        <v>27.03772</v>
      </c>
      <c r="V1168">
        <v>25.069980000000001</v>
      </c>
      <c r="W1168">
        <v>3.1099999999999999E-2</v>
      </c>
    </row>
    <row r="1169" spans="1:23" x14ac:dyDescent="0.25">
      <c r="A1169" s="1">
        <v>34507</v>
      </c>
      <c r="B1169">
        <v>1.3865499999999999</v>
      </c>
      <c r="C1169">
        <v>0.65120999999999996</v>
      </c>
      <c r="D1169" t="s">
        <v>22</v>
      </c>
      <c r="E1169">
        <v>7.6917499999999999</v>
      </c>
      <c r="F1169">
        <v>1.3469500000000001</v>
      </c>
      <c r="G1169">
        <v>100.69499999999999</v>
      </c>
      <c r="H1169">
        <v>7.7286999999999999</v>
      </c>
      <c r="I1169">
        <v>1.3445400000000001</v>
      </c>
      <c r="J1169">
        <v>0.89156000000000002</v>
      </c>
      <c r="K1169">
        <v>417.73</v>
      </c>
      <c r="L1169" t="s">
        <v>22</v>
      </c>
      <c r="M1169" t="s">
        <v>22</v>
      </c>
      <c r="N1169">
        <v>2.5874999999999999</v>
      </c>
      <c r="O1169">
        <v>3.3824999999999998</v>
      </c>
      <c r="P1169">
        <v>1.68251</v>
      </c>
      <c r="Q1169">
        <v>2.24275</v>
      </c>
      <c r="R1169">
        <v>4.7249999999999996</v>
      </c>
      <c r="S1169">
        <v>805.89970000000005</v>
      </c>
      <c r="T1169">
        <v>1.5286500000000001</v>
      </c>
      <c r="U1169">
        <v>26.966249999999999</v>
      </c>
      <c r="V1169">
        <v>25.03</v>
      </c>
      <c r="W1169">
        <v>3.1329999999999997E-2</v>
      </c>
    </row>
    <row r="1170" spans="1:23" x14ac:dyDescent="0.25">
      <c r="A1170" s="1">
        <v>34508</v>
      </c>
      <c r="B1170">
        <v>1.38425</v>
      </c>
      <c r="C1170">
        <v>0.64995999999999998</v>
      </c>
      <c r="D1170" t="s">
        <v>22</v>
      </c>
      <c r="E1170">
        <v>7.6998499999999996</v>
      </c>
      <c r="F1170">
        <v>1.3494999999999999</v>
      </c>
      <c r="G1170">
        <v>101.15</v>
      </c>
      <c r="H1170">
        <v>7.73</v>
      </c>
      <c r="I1170">
        <v>1.36175</v>
      </c>
      <c r="J1170">
        <v>0.90864999999999996</v>
      </c>
      <c r="K1170">
        <v>418.02980000000002</v>
      </c>
      <c r="L1170" t="s">
        <v>22</v>
      </c>
      <c r="M1170" t="s">
        <v>22</v>
      </c>
      <c r="N1170">
        <v>2.5870000000000002</v>
      </c>
      <c r="O1170">
        <v>3.3875000000000002</v>
      </c>
      <c r="P1170">
        <v>1.6899</v>
      </c>
      <c r="Q1170">
        <v>2.2477999999999998</v>
      </c>
      <c r="R1170">
        <v>4.7300000000000004</v>
      </c>
      <c r="S1170">
        <v>806.04960000000005</v>
      </c>
      <c r="T1170">
        <v>1.5282</v>
      </c>
      <c r="U1170">
        <v>26.976230000000001</v>
      </c>
      <c r="V1170">
        <v>25.069980000000001</v>
      </c>
      <c r="W1170">
        <v>3.2099999999999997E-2</v>
      </c>
    </row>
    <row r="1171" spans="1:23" x14ac:dyDescent="0.25">
      <c r="A1171" s="1">
        <v>34509</v>
      </c>
      <c r="B1171">
        <v>1.3886499999999999</v>
      </c>
      <c r="C1171">
        <v>0.64844999999999997</v>
      </c>
      <c r="D1171" t="s">
        <v>22</v>
      </c>
      <c r="E1171">
        <v>7.67035</v>
      </c>
      <c r="F1171">
        <v>1.3385</v>
      </c>
      <c r="G1171">
        <v>100.9</v>
      </c>
      <c r="H1171">
        <v>7.7285000000000004</v>
      </c>
      <c r="I1171">
        <v>1.3731500000000001</v>
      </c>
      <c r="J1171">
        <v>0.92613999999999996</v>
      </c>
      <c r="K1171">
        <v>420.38990000000001</v>
      </c>
      <c r="L1171" t="s">
        <v>22</v>
      </c>
      <c r="M1171" t="s">
        <v>22</v>
      </c>
      <c r="N1171">
        <v>2.59</v>
      </c>
      <c r="O1171">
        <v>3.3885000000000001</v>
      </c>
      <c r="P1171">
        <v>1.6982299999999999</v>
      </c>
      <c r="Q1171">
        <v>2.23725</v>
      </c>
      <c r="R1171">
        <v>4.7370000000000001</v>
      </c>
      <c r="S1171">
        <v>806.59990000000005</v>
      </c>
      <c r="T1171">
        <v>1.52725</v>
      </c>
      <c r="U1171">
        <v>26.924990000000001</v>
      </c>
      <c r="V1171">
        <v>25.079989999999999</v>
      </c>
      <c r="W1171">
        <v>3.1899999999999998E-2</v>
      </c>
    </row>
    <row r="1172" spans="1:23" x14ac:dyDescent="0.25">
      <c r="A1172" s="1">
        <v>34512</v>
      </c>
      <c r="B1172">
        <v>1.38775</v>
      </c>
      <c r="C1172">
        <v>0.64320999999999995</v>
      </c>
      <c r="D1172" t="s">
        <v>22</v>
      </c>
      <c r="E1172">
        <v>7.5828499999999996</v>
      </c>
      <c r="F1172">
        <v>1.3205499999999999</v>
      </c>
      <c r="G1172">
        <v>99.864999999999995</v>
      </c>
      <c r="H1172">
        <v>7.7290999999999999</v>
      </c>
      <c r="I1172">
        <v>1.3864799999999999</v>
      </c>
      <c r="J1172">
        <v>0.94411</v>
      </c>
      <c r="K1172">
        <v>419.75979999999998</v>
      </c>
      <c r="L1172" t="s">
        <v>22</v>
      </c>
      <c r="M1172" t="s">
        <v>22</v>
      </c>
      <c r="N1172">
        <v>2.5951</v>
      </c>
      <c r="O1172">
        <v>3.3885000000000001</v>
      </c>
      <c r="P1172">
        <v>1.6959200000000001</v>
      </c>
      <c r="Q1172">
        <v>2.2280000000000002</v>
      </c>
      <c r="R1172">
        <v>4.742</v>
      </c>
      <c r="S1172">
        <v>806.39970000000005</v>
      </c>
      <c r="T1172">
        <v>1.5242500000000001</v>
      </c>
      <c r="U1172">
        <v>26.915500000000002</v>
      </c>
      <c r="V1172">
        <v>25.01999</v>
      </c>
      <c r="W1172">
        <v>3.1359999999999999E-2</v>
      </c>
    </row>
    <row r="1173" spans="1:23" x14ac:dyDescent="0.25">
      <c r="A1173" s="1">
        <v>34513</v>
      </c>
      <c r="B1173">
        <v>1.38645</v>
      </c>
      <c r="C1173">
        <v>0.64658000000000004</v>
      </c>
      <c r="D1173" t="s">
        <v>22</v>
      </c>
      <c r="E1173">
        <v>7.61165</v>
      </c>
      <c r="F1173">
        <v>1.333</v>
      </c>
      <c r="G1173">
        <v>100.21</v>
      </c>
      <c r="H1173">
        <v>7.7289000000000003</v>
      </c>
      <c r="I1173">
        <v>1.38341</v>
      </c>
      <c r="J1173">
        <v>0.96253999999999995</v>
      </c>
      <c r="K1173">
        <v>418.12990000000002</v>
      </c>
      <c r="L1173" t="s">
        <v>22</v>
      </c>
      <c r="M1173" t="s">
        <v>22</v>
      </c>
      <c r="N1173">
        <v>2.5981999999999998</v>
      </c>
      <c r="O1173">
        <v>3.3904999999999998</v>
      </c>
      <c r="P1173">
        <v>1.6881900000000001</v>
      </c>
      <c r="Q1173">
        <v>2.2364999999999999</v>
      </c>
      <c r="R1173">
        <v>4.75</v>
      </c>
      <c r="S1173">
        <v>806.14970000000005</v>
      </c>
      <c r="T1173">
        <v>1.5247999999999999</v>
      </c>
      <c r="U1173">
        <v>26.922989999999999</v>
      </c>
      <c r="V1173">
        <v>25.03998</v>
      </c>
      <c r="W1173">
        <v>3.1399999999999997E-2</v>
      </c>
    </row>
    <row r="1174" spans="1:23" x14ac:dyDescent="0.25">
      <c r="A1174" s="1">
        <v>34514</v>
      </c>
      <c r="B1174">
        <v>1.3828499999999999</v>
      </c>
      <c r="C1174">
        <v>0.64641000000000004</v>
      </c>
      <c r="D1174" t="s">
        <v>22</v>
      </c>
      <c r="E1174">
        <v>7.6355500000000003</v>
      </c>
      <c r="F1174">
        <v>1.3325</v>
      </c>
      <c r="G1174">
        <v>98.674999999999997</v>
      </c>
      <c r="H1174">
        <v>7.7286999999999999</v>
      </c>
      <c r="I1174">
        <v>1.3816900000000001</v>
      </c>
      <c r="J1174">
        <v>0.96562999999999999</v>
      </c>
      <c r="K1174">
        <v>418.12990000000002</v>
      </c>
      <c r="L1174" t="s">
        <v>22</v>
      </c>
      <c r="M1174" t="s">
        <v>22</v>
      </c>
      <c r="N1174">
        <v>2.6049000000000002</v>
      </c>
      <c r="O1174">
        <v>3.3885000000000001</v>
      </c>
      <c r="P1174">
        <v>1.68648</v>
      </c>
      <c r="Q1174">
        <v>2.2357499999999999</v>
      </c>
      <c r="R1174">
        <v>4.7549999999999999</v>
      </c>
      <c r="S1174">
        <v>805.25</v>
      </c>
      <c r="T1174">
        <v>1.52315</v>
      </c>
      <c r="U1174">
        <v>26.872730000000001</v>
      </c>
      <c r="V1174">
        <v>25.01999</v>
      </c>
      <c r="W1174">
        <v>3.1300000000000001E-2</v>
      </c>
    </row>
    <row r="1175" spans="1:23" x14ac:dyDescent="0.25">
      <c r="A1175" s="1">
        <v>34515</v>
      </c>
      <c r="B1175">
        <v>1.3815500000000001</v>
      </c>
      <c r="C1175">
        <v>0.64790000000000003</v>
      </c>
      <c r="D1175" t="s">
        <v>22</v>
      </c>
      <c r="E1175">
        <v>7.6847500000000002</v>
      </c>
      <c r="F1175">
        <v>1.3380000000000001</v>
      </c>
      <c r="G1175">
        <v>98.644999999999996</v>
      </c>
      <c r="H1175">
        <v>7.7294999999999998</v>
      </c>
      <c r="I1175">
        <v>1.3686400000000001</v>
      </c>
      <c r="J1175">
        <v>0.97499999999999998</v>
      </c>
      <c r="K1175">
        <v>418.93970000000002</v>
      </c>
      <c r="L1175" t="s">
        <v>22</v>
      </c>
      <c r="M1175" t="s">
        <v>22</v>
      </c>
      <c r="N1175">
        <v>2.6029</v>
      </c>
      <c r="O1175">
        <v>3.3925000000000001</v>
      </c>
      <c r="P1175">
        <v>1.6798299999999999</v>
      </c>
      <c r="Q1175">
        <v>2.246</v>
      </c>
      <c r="R1175">
        <v>4.7549999999999999</v>
      </c>
      <c r="S1175">
        <v>805.04960000000005</v>
      </c>
      <c r="T1175">
        <v>1.52505</v>
      </c>
      <c r="U1175">
        <v>26.81897</v>
      </c>
      <c r="V1175">
        <v>25.03998</v>
      </c>
      <c r="W1175">
        <v>3.124E-2</v>
      </c>
    </row>
    <row r="1176" spans="1:23" x14ac:dyDescent="0.25">
      <c r="A1176" s="1">
        <v>34516</v>
      </c>
      <c r="B1176">
        <v>1.38165</v>
      </c>
      <c r="C1176">
        <v>0.6502</v>
      </c>
      <c r="D1176" t="s">
        <v>22</v>
      </c>
      <c r="E1176">
        <v>7.8238500000000002</v>
      </c>
      <c r="F1176">
        <v>1.3374999999999999</v>
      </c>
      <c r="G1176">
        <v>98.704999999999998</v>
      </c>
      <c r="H1176">
        <v>7.7291499999999997</v>
      </c>
      <c r="I1176">
        <v>1.3724000000000001</v>
      </c>
      <c r="J1176">
        <v>0.97499999999999998</v>
      </c>
      <c r="K1176">
        <v>418.33960000000002</v>
      </c>
      <c r="L1176" t="s">
        <v>22</v>
      </c>
      <c r="M1176" t="s">
        <v>22</v>
      </c>
      <c r="N1176">
        <v>2.6046</v>
      </c>
      <c r="O1176">
        <v>3.3953000000000002</v>
      </c>
      <c r="P1176">
        <v>1.6732199999999999</v>
      </c>
      <c r="Q1176">
        <v>2.2490000000000001</v>
      </c>
      <c r="R1176">
        <v>4.7549999999999999</v>
      </c>
      <c r="S1176">
        <v>805.04960000000005</v>
      </c>
      <c r="T1176">
        <v>1.52355</v>
      </c>
      <c r="U1176">
        <v>26.81897</v>
      </c>
      <c r="V1176">
        <v>25.03</v>
      </c>
      <c r="W1176">
        <v>3.125E-2</v>
      </c>
    </row>
    <row r="1177" spans="1:23" x14ac:dyDescent="0.25">
      <c r="A1177" s="1">
        <v>34519</v>
      </c>
      <c r="B1177">
        <v>1.38625</v>
      </c>
      <c r="C1177">
        <v>0.65005000000000002</v>
      </c>
      <c r="D1177" t="s">
        <v>22</v>
      </c>
      <c r="E1177">
        <v>7.8040500000000002</v>
      </c>
      <c r="F1177">
        <v>1.33985</v>
      </c>
      <c r="G1177">
        <v>98.9</v>
      </c>
      <c r="H1177">
        <v>7.7285000000000004</v>
      </c>
      <c r="I1177">
        <v>1.3707100000000001</v>
      </c>
      <c r="J1177">
        <v>0.9375</v>
      </c>
      <c r="K1177">
        <v>419.87990000000002</v>
      </c>
      <c r="L1177" t="s">
        <v>22</v>
      </c>
      <c r="M1177" t="s">
        <v>22</v>
      </c>
      <c r="N1177">
        <v>2.6055999999999999</v>
      </c>
      <c r="O1177">
        <v>3.3965000000000001</v>
      </c>
      <c r="P1177">
        <v>1.67462</v>
      </c>
      <c r="Q1177">
        <v>2.2494999999999998</v>
      </c>
      <c r="R1177">
        <v>4.7249999999999996</v>
      </c>
      <c r="S1177">
        <v>806.45</v>
      </c>
      <c r="T1177">
        <v>1.5221499999999999</v>
      </c>
      <c r="U1177">
        <v>26.64725</v>
      </c>
      <c r="V1177">
        <v>25.01999</v>
      </c>
      <c r="W1177">
        <v>3.1189999999999999E-2</v>
      </c>
    </row>
    <row r="1178" spans="1:23" x14ac:dyDescent="0.25">
      <c r="A1178" s="1">
        <v>34520</v>
      </c>
      <c r="B1178">
        <v>1.3887499999999999</v>
      </c>
      <c r="C1178">
        <v>0.64914000000000005</v>
      </c>
      <c r="D1178" t="s">
        <v>22</v>
      </c>
      <c r="E1178">
        <v>7.8426499999999999</v>
      </c>
      <c r="F1178">
        <v>1.32805</v>
      </c>
      <c r="G1178">
        <v>98.825000000000003</v>
      </c>
      <c r="H1178">
        <v>7.7282000000000002</v>
      </c>
      <c r="I1178">
        <v>1.3773200000000001</v>
      </c>
      <c r="J1178">
        <v>0.92949999999999999</v>
      </c>
      <c r="K1178">
        <v>420.47</v>
      </c>
      <c r="L1178" t="s">
        <v>22</v>
      </c>
      <c r="M1178" t="s">
        <v>22</v>
      </c>
      <c r="N1178">
        <v>2.605</v>
      </c>
      <c r="O1178">
        <v>3.3972000000000002</v>
      </c>
      <c r="P1178">
        <v>1.6853499999999999</v>
      </c>
      <c r="Q1178">
        <v>2.2440000000000002</v>
      </c>
      <c r="R1178">
        <v>4.8449999999999998</v>
      </c>
      <c r="S1178">
        <v>805.39970000000005</v>
      </c>
      <c r="T1178">
        <v>1.5221499999999999</v>
      </c>
      <c r="U1178">
        <v>26.754750000000001</v>
      </c>
      <c r="V1178">
        <v>24.98997</v>
      </c>
      <c r="W1178">
        <v>3.1050000000000001E-2</v>
      </c>
    </row>
    <row r="1179" spans="1:23" x14ac:dyDescent="0.25">
      <c r="A1179" s="1">
        <v>34521</v>
      </c>
      <c r="B1179">
        <v>1.3856999999999999</v>
      </c>
      <c r="C1179">
        <v>0.64537</v>
      </c>
      <c r="D1179" t="s">
        <v>22</v>
      </c>
      <c r="E1179">
        <v>7.8492499999999996</v>
      </c>
      <c r="F1179">
        <v>1.3188500000000001</v>
      </c>
      <c r="G1179">
        <v>98.125</v>
      </c>
      <c r="H1179">
        <v>7.7271999999999998</v>
      </c>
      <c r="I1179">
        <v>1.3769400000000001</v>
      </c>
      <c r="J1179">
        <v>0.91249999999999998</v>
      </c>
      <c r="K1179">
        <v>419.93970000000002</v>
      </c>
      <c r="L1179" t="s">
        <v>22</v>
      </c>
      <c r="M1179" t="s">
        <v>22</v>
      </c>
      <c r="N1179">
        <v>2.6048</v>
      </c>
      <c r="O1179">
        <v>3.3973</v>
      </c>
      <c r="P1179">
        <v>1.6813800000000001</v>
      </c>
      <c r="Q1179">
        <v>2.238</v>
      </c>
      <c r="R1179">
        <v>4.84</v>
      </c>
      <c r="S1179">
        <v>806.04960000000005</v>
      </c>
      <c r="T1179">
        <v>1.51935</v>
      </c>
      <c r="U1179">
        <v>26.72475</v>
      </c>
      <c r="V1179">
        <v>24.969989999999999</v>
      </c>
      <c r="W1179">
        <v>3.1150000000000001E-2</v>
      </c>
    </row>
    <row r="1180" spans="1:23" x14ac:dyDescent="0.25">
      <c r="A1180" s="1">
        <v>34522</v>
      </c>
      <c r="B1180">
        <v>1.3887499999999999</v>
      </c>
      <c r="C1180">
        <v>0.64937</v>
      </c>
      <c r="D1180" t="s">
        <v>22</v>
      </c>
      <c r="E1180">
        <v>7.8387500000000001</v>
      </c>
      <c r="F1180">
        <v>1.3266</v>
      </c>
      <c r="G1180">
        <v>99.015000000000001</v>
      </c>
      <c r="H1180">
        <v>7.7285000000000004</v>
      </c>
      <c r="I1180">
        <v>1.37127</v>
      </c>
      <c r="J1180">
        <v>0.90749999999999997</v>
      </c>
      <c r="K1180">
        <v>420.05959999999999</v>
      </c>
      <c r="L1180" t="s">
        <v>22</v>
      </c>
      <c r="M1180" t="s">
        <v>22</v>
      </c>
      <c r="N1180">
        <v>2.5972</v>
      </c>
      <c r="O1180">
        <v>3.3986000000000001</v>
      </c>
      <c r="P1180">
        <v>1.6730799999999999</v>
      </c>
      <c r="Q1180">
        <v>2.2392500000000002</v>
      </c>
      <c r="R1180">
        <v>4.7649999999999997</v>
      </c>
      <c r="S1180">
        <v>805.34990000000005</v>
      </c>
      <c r="T1180">
        <v>1.5205</v>
      </c>
      <c r="U1180">
        <v>26.759979999999999</v>
      </c>
      <c r="V1180">
        <v>25</v>
      </c>
      <c r="W1180">
        <v>3.1119999999999998E-2</v>
      </c>
    </row>
    <row r="1181" spans="1:23" x14ac:dyDescent="0.25">
      <c r="A1181" s="1">
        <v>34523</v>
      </c>
      <c r="B1181">
        <v>1.39025</v>
      </c>
      <c r="C1181">
        <v>0.64937</v>
      </c>
      <c r="D1181" t="s">
        <v>22</v>
      </c>
      <c r="E1181">
        <v>7.7906500000000003</v>
      </c>
      <c r="F1181">
        <v>1.3265</v>
      </c>
      <c r="G1181">
        <v>98.575000000000003</v>
      </c>
      <c r="H1181">
        <v>7.7281000000000004</v>
      </c>
      <c r="I1181">
        <v>1.36818</v>
      </c>
      <c r="J1181">
        <v>0.91749999999999998</v>
      </c>
      <c r="K1181">
        <v>421.76979999999998</v>
      </c>
      <c r="L1181" t="s">
        <v>22</v>
      </c>
      <c r="M1181" t="s">
        <v>22</v>
      </c>
      <c r="N1181">
        <v>2.5966999999999998</v>
      </c>
      <c r="O1181">
        <v>3.3997999999999999</v>
      </c>
      <c r="P1181">
        <v>1.66168</v>
      </c>
      <c r="Q1181">
        <v>2.2395</v>
      </c>
      <c r="R1181">
        <v>4.74</v>
      </c>
      <c r="S1181">
        <v>805.14970000000005</v>
      </c>
      <c r="T1181">
        <v>1.5205</v>
      </c>
      <c r="U1181">
        <v>26.729479999999999</v>
      </c>
      <c r="V1181">
        <v>24.98997</v>
      </c>
      <c r="W1181">
        <v>3.1130000000000001E-2</v>
      </c>
    </row>
    <row r="1182" spans="1:23" x14ac:dyDescent="0.25">
      <c r="A1182" s="1">
        <v>34526</v>
      </c>
      <c r="B1182">
        <v>1.39015</v>
      </c>
      <c r="C1182">
        <v>0.63949</v>
      </c>
      <c r="D1182" t="s">
        <v>22</v>
      </c>
      <c r="E1182">
        <v>7.6374000000000004</v>
      </c>
      <c r="F1182">
        <v>1.298</v>
      </c>
      <c r="G1182">
        <v>97.364999999999995</v>
      </c>
      <c r="H1182">
        <v>7.7277500000000003</v>
      </c>
      <c r="I1182">
        <v>1.36921</v>
      </c>
      <c r="J1182">
        <v>0.92249999999999999</v>
      </c>
      <c r="K1182">
        <v>421.76979999999998</v>
      </c>
      <c r="L1182" t="s">
        <v>22</v>
      </c>
      <c r="M1182" t="s">
        <v>22</v>
      </c>
      <c r="N1182">
        <v>2.5903</v>
      </c>
      <c r="O1182">
        <v>3.3994</v>
      </c>
      <c r="P1182">
        <v>1.65879</v>
      </c>
      <c r="Q1182">
        <v>2.2219000000000002</v>
      </c>
      <c r="R1182">
        <v>4.67</v>
      </c>
      <c r="S1182">
        <v>805.7</v>
      </c>
      <c r="T1182">
        <v>1.5129999999999999</v>
      </c>
      <c r="U1182">
        <v>26.73499</v>
      </c>
      <c r="V1182">
        <v>24.95</v>
      </c>
      <c r="W1182">
        <v>3.091E-2</v>
      </c>
    </row>
    <row r="1183" spans="1:23" x14ac:dyDescent="0.25">
      <c r="A1183" s="1">
        <v>34527</v>
      </c>
      <c r="B1183">
        <v>1.38225</v>
      </c>
      <c r="C1183">
        <v>0.63593</v>
      </c>
      <c r="D1183" t="s">
        <v>22</v>
      </c>
      <c r="E1183">
        <v>7.51715</v>
      </c>
      <c r="F1183">
        <v>1.2865</v>
      </c>
      <c r="G1183">
        <v>96.805000000000007</v>
      </c>
      <c r="H1183">
        <v>7.7264999999999997</v>
      </c>
      <c r="I1183">
        <v>1.36138</v>
      </c>
      <c r="J1183">
        <v>0.91749999999999998</v>
      </c>
      <c r="K1183">
        <v>419.82960000000003</v>
      </c>
      <c r="L1183" t="s">
        <v>22</v>
      </c>
      <c r="M1183" t="s">
        <v>22</v>
      </c>
      <c r="N1183">
        <v>2.5867</v>
      </c>
      <c r="O1183">
        <v>3.4001999999999999</v>
      </c>
      <c r="P1183">
        <v>1.65289</v>
      </c>
      <c r="Q1183">
        <v>2.2094999999999998</v>
      </c>
      <c r="R1183">
        <v>4.6399999999999997</v>
      </c>
      <c r="S1183">
        <v>805.84990000000005</v>
      </c>
      <c r="T1183">
        <v>1.5105500000000001</v>
      </c>
      <c r="U1183">
        <v>26.70299</v>
      </c>
      <c r="V1183">
        <v>24.909990000000001</v>
      </c>
      <c r="W1183">
        <v>3.0679999999999999E-2</v>
      </c>
    </row>
    <row r="1184" spans="1:23" x14ac:dyDescent="0.25">
      <c r="A1184" s="1">
        <v>34528</v>
      </c>
      <c r="B1184">
        <v>1.37965</v>
      </c>
      <c r="C1184">
        <v>0.63858999999999999</v>
      </c>
      <c r="D1184" t="s">
        <v>22</v>
      </c>
      <c r="E1184">
        <v>7.59</v>
      </c>
      <c r="F1184">
        <v>1.29575</v>
      </c>
      <c r="G1184">
        <v>98.155000000000001</v>
      </c>
      <c r="H1184">
        <v>7.7260999999999997</v>
      </c>
      <c r="I1184">
        <v>1.3529100000000001</v>
      </c>
      <c r="J1184">
        <v>0.91849990000000004</v>
      </c>
      <c r="K1184">
        <v>418.38990000000001</v>
      </c>
      <c r="L1184" t="s">
        <v>22</v>
      </c>
      <c r="M1184" t="s">
        <v>22</v>
      </c>
      <c r="N1184">
        <v>2.5884999999999998</v>
      </c>
      <c r="O1184">
        <v>3.4005999999999998</v>
      </c>
      <c r="P1184">
        <v>1.6509799999999999</v>
      </c>
      <c r="Q1184">
        <v>2.2127500000000002</v>
      </c>
      <c r="R1184">
        <v>4.62</v>
      </c>
      <c r="S1184">
        <v>805.84990000000005</v>
      </c>
      <c r="T1184">
        <v>1.5117499999999999</v>
      </c>
      <c r="U1184">
        <v>26.63524</v>
      </c>
      <c r="V1184">
        <v>24.92</v>
      </c>
      <c r="W1184">
        <v>3.0720000000000001E-2</v>
      </c>
    </row>
    <row r="1185" spans="1:23" x14ac:dyDescent="0.25">
      <c r="A1185" s="1">
        <v>34529</v>
      </c>
      <c r="B1185">
        <v>1.38225</v>
      </c>
      <c r="C1185">
        <v>0.63941000000000003</v>
      </c>
      <c r="D1185" t="s">
        <v>22</v>
      </c>
      <c r="E1185">
        <v>7.6710000000000003</v>
      </c>
      <c r="F1185">
        <v>1.304</v>
      </c>
      <c r="G1185">
        <v>98.28</v>
      </c>
      <c r="H1185">
        <v>7.7264999999999997</v>
      </c>
      <c r="I1185">
        <v>1.3619300000000001</v>
      </c>
      <c r="J1185">
        <v>0.92249999999999999</v>
      </c>
      <c r="K1185">
        <v>418.53980000000001</v>
      </c>
      <c r="L1185" t="s">
        <v>22</v>
      </c>
      <c r="M1185" t="s">
        <v>22</v>
      </c>
      <c r="N1185">
        <v>2.5895000000000001</v>
      </c>
      <c r="O1185">
        <v>3.4009999999999998</v>
      </c>
      <c r="P1185">
        <v>1.67266</v>
      </c>
      <c r="Q1185">
        <v>2.2240000000000002</v>
      </c>
      <c r="R1185">
        <v>4.5149999999999997</v>
      </c>
      <c r="S1185">
        <v>806.89970000000005</v>
      </c>
      <c r="T1185">
        <v>1.5133000000000001</v>
      </c>
      <c r="U1185">
        <v>26.627490000000002</v>
      </c>
      <c r="V1185">
        <v>24.95</v>
      </c>
      <c r="W1185">
        <v>3.0800000000000001E-2</v>
      </c>
    </row>
    <row r="1186" spans="1:23" x14ac:dyDescent="0.25">
      <c r="A1186" s="1">
        <v>34530</v>
      </c>
      <c r="B1186">
        <v>1.3768</v>
      </c>
      <c r="C1186">
        <v>0.64159999999999995</v>
      </c>
      <c r="D1186" t="s">
        <v>22</v>
      </c>
      <c r="E1186">
        <v>7.72065</v>
      </c>
      <c r="F1186">
        <v>1.3120000000000001</v>
      </c>
      <c r="G1186">
        <v>97.905000000000001</v>
      </c>
      <c r="H1186">
        <v>7.7247000000000003</v>
      </c>
      <c r="I1186">
        <v>1.3611899999999999</v>
      </c>
      <c r="J1186">
        <v>0.93249990000000005</v>
      </c>
      <c r="K1186">
        <v>418.93970000000002</v>
      </c>
      <c r="L1186" t="s">
        <v>22</v>
      </c>
      <c r="M1186" t="s">
        <v>22</v>
      </c>
      <c r="N1186">
        <v>2.5945</v>
      </c>
      <c r="O1186">
        <v>3.4009999999999998</v>
      </c>
      <c r="P1186">
        <v>1.6697299999999999</v>
      </c>
      <c r="Q1186">
        <v>2.2305000000000001</v>
      </c>
      <c r="R1186">
        <v>4.4625000000000004</v>
      </c>
      <c r="S1186">
        <v>807.29960000000005</v>
      </c>
      <c r="T1186">
        <v>1.5125</v>
      </c>
      <c r="U1186">
        <v>26.57799</v>
      </c>
      <c r="V1186">
        <v>24.95</v>
      </c>
      <c r="W1186">
        <v>3.0949999999999998E-2</v>
      </c>
    </row>
    <row r="1187" spans="1:23" x14ac:dyDescent="0.25">
      <c r="A1187" s="1">
        <v>34533</v>
      </c>
      <c r="B1187">
        <v>1.3775500000000001</v>
      </c>
      <c r="C1187">
        <v>0.63924000000000003</v>
      </c>
      <c r="D1187" t="s">
        <v>22</v>
      </c>
      <c r="E1187">
        <v>7.6851500000000001</v>
      </c>
      <c r="F1187">
        <v>1.30125</v>
      </c>
      <c r="G1187">
        <v>98.355000000000004</v>
      </c>
      <c r="H1187">
        <v>7.7248999999999999</v>
      </c>
      <c r="I1187">
        <v>1.3650899999999999</v>
      </c>
      <c r="J1187">
        <v>0.93249990000000005</v>
      </c>
      <c r="K1187">
        <v>419.66969999999998</v>
      </c>
      <c r="L1187" t="s">
        <v>22</v>
      </c>
      <c r="M1187" t="s">
        <v>22</v>
      </c>
      <c r="N1187">
        <v>2.5939999999999999</v>
      </c>
      <c r="O1187">
        <v>3.3995000000000002</v>
      </c>
      <c r="P1187">
        <v>1.67154</v>
      </c>
      <c r="Q1187">
        <v>2.2240000000000002</v>
      </c>
      <c r="R1187">
        <v>4.4649999999999999</v>
      </c>
      <c r="S1187">
        <v>807.14970000000005</v>
      </c>
      <c r="T1187">
        <v>1.5100499999999999</v>
      </c>
      <c r="U1187">
        <v>26.585239999999999</v>
      </c>
      <c r="V1187">
        <v>24.95</v>
      </c>
      <c r="W1187">
        <v>3.0790000000000001E-2</v>
      </c>
    </row>
    <row r="1188" spans="1:23" x14ac:dyDescent="0.25">
      <c r="A1188" s="1">
        <v>34534</v>
      </c>
      <c r="B1188">
        <v>1.3813</v>
      </c>
      <c r="C1188">
        <v>0.64110999999999996</v>
      </c>
      <c r="D1188" t="s">
        <v>22</v>
      </c>
      <c r="E1188">
        <v>7.6944999999999997</v>
      </c>
      <c r="F1188">
        <v>1.3129999999999999</v>
      </c>
      <c r="G1188">
        <v>99.025000000000006</v>
      </c>
      <c r="H1188">
        <v>7.72485</v>
      </c>
      <c r="I1188">
        <v>1.3634200000000001</v>
      </c>
      <c r="J1188">
        <v>0.93249990000000005</v>
      </c>
      <c r="K1188">
        <v>419.77980000000002</v>
      </c>
      <c r="L1188" t="s">
        <v>22</v>
      </c>
      <c r="M1188" t="s">
        <v>22</v>
      </c>
      <c r="N1188">
        <v>2.5935000000000001</v>
      </c>
      <c r="O1188">
        <v>3.4024999999999999</v>
      </c>
      <c r="P1188">
        <v>1.6684699999999999</v>
      </c>
      <c r="Q1188">
        <v>2.2330000000000001</v>
      </c>
      <c r="R1188">
        <v>4.5250000000000004</v>
      </c>
      <c r="S1188">
        <v>805.45</v>
      </c>
      <c r="T1188">
        <v>1.51065</v>
      </c>
      <c r="U1188">
        <v>26.584</v>
      </c>
      <c r="V1188">
        <v>24.98</v>
      </c>
      <c r="W1188">
        <v>3.0839999999999999E-2</v>
      </c>
    </row>
    <row r="1189" spans="1:23" x14ac:dyDescent="0.25">
      <c r="A1189" s="1">
        <v>34535</v>
      </c>
      <c r="B1189">
        <v>1.3815500000000001</v>
      </c>
      <c r="C1189">
        <v>0.64559999999999995</v>
      </c>
      <c r="D1189" t="s">
        <v>22</v>
      </c>
      <c r="E1189">
        <v>7.7653499999999998</v>
      </c>
      <c r="F1189">
        <v>1.3240000000000001</v>
      </c>
      <c r="G1189">
        <v>98.76</v>
      </c>
      <c r="H1189">
        <v>7.7249999999999996</v>
      </c>
      <c r="I1189">
        <v>1.35823</v>
      </c>
      <c r="J1189">
        <v>0.92749990000000004</v>
      </c>
      <c r="K1189">
        <v>421.0496</v>
      </c>
      <c r="L1189" t="s">
        <v>22</v>
      </c>
      <c r="M1189" t="s">
        <v>22</v>
      </c>
      <c r="N1189">
        <v>2.5935000000000001</v>
      </c>
      <c r="O1189">
        <v>3.403</v>
      </c>
      <c r="P1189">
        <v>1.6618200000000001</v>
      </c>
      <c r="Q1189">
        <v>2.2534999999999998</v>
      </c>
      <c r="R1189">
        <v>4.5199999999999996</v>
      </c>
      <c r="S1189">
        <v>805.45</v>
      </c>
      <c r="T1189">
        <v>1.5105999999999999</v>
      </c>
      <c r="U1189">
        <v>26.629989999999999</v>
      </c>
      <c r="V1189">
        <v>24.969989999999999</v>
      </c>
      <c r="W1189">
        <v>3.1119999999999998E-2</v>
      </c>
    </row>
    <row r="1190" spans="1:23" x14ac:dyDescent="0.25">
      <c r="A1190" s="1">
        <v>34536</v>
      </c>
      <c r="B1190">
        <v>1.37815</v>
      </c>
      <c r="C1190">
        <v>0.65041000000000004</v>
      </c>
      <c r="D1190" t="s">
        <v>22</v>
      </c>
      <c r="E1190">
        <v>7.77935</v>
      </c>
      <c r="F1190">
        <v>1.331</v>
      </c>
      <c r="G1190">
        <v>98.685000000000002</v>
      </c>
      <c r="H1190">
        <v>7.7252000000000001</v>
      </c>
      <c r="I1190">
        <v>1.36008</v>
      </c>
      <c r="J1190">
        <v>0.93200000000000005</v>
      </c>
      <c r="K1190">
        <v>421.0496</v>
      </c>
      <c r="L1190" t="s">
        <v>22</v>
      </c>
      <c r="M1190" t="s">
        <v>22</v>
      </c>
      <c r="N1190">
        <v>2.5910000000000002</v>
      </c>
      <c r="O1190">
        <v>3.4039000000000001</v>
      </c>
      <c r="P1190">
        <v>1.6552199999999999</v>
      </c>
      <c r="Q1190">
        <v>2.2454999999999998</v>
      </c>
      <c r="R1190">
        <v>4.5350000000000001</v>
      </c>
      <c r="S1190">
        <v>804.64970000000005</v>
      </c>
      <c r="T1190">
        <v>1.5102</v>
      </c>
      <c r="U1190">
        <v>26.63974</v>
      </c>
      <c r="V1190">
        <v>24.959980000000002</v>
      </c>
      <c r="W1190">
        <v>3.1150000000000001E-2</v>
      </c>
    </row>
    <row r="1191" spans="1:23" x14ac:dyDescent="0.25">
      <c r="A1191" s="1">
        <v>34537</v>
      </c>
      <c r="B1191">
        <v>1.37795</v>
      </c>
      <c r="C1191">
        <v>0.65447</v>
      </c>
      <c r="D1191" t="s">
        <v>22</v>
      </c>
      <c r="E1191">
        <v>7.8405500000000004</v>
      </c>
      <c r="F1191">
        <v>1.3520000000000001</v>
      </c>
      <c r="G1191">
        <v>98.72</v>
      </c>
      <c r="H1191">
        <v>7.7259000000000002</v>
      </c>
      <c r="I1191">
        <v>1.34907</v>
      </c>
      <c r="J1191">
        <v>0.93700000000000006</v>
      </c>
      <c r="K1191">
        <v>421.07960000000003</v>
      </c>
      <c r="L1191" t="s">
        <v>22</v>
      </c>
      <c r="M1191" t="s">
        <v>22</v>
      </c>
      <c r="N1191">
        <v>2.5907</v>
      </c>
      <c r="O1191">
        <v>3.40435</v>
      </c>
      <c r="P1191">
        <v>1.65194</v>
      </c>
      <c r="Q1191">
        <v>2.2734999999999999</v>
      </c>
      <c r="R1191">
        <v>4.58</v>
      </c>
      <c r="S1191">
        <v>802.45</v>
      </c>
      <c r="T1191">
        <v>1.5117</v>
      </c>
      <c r="U1191">
        <v>26.664750000000002</v>
      </c>
      <c r="V1191">
        <v>25.009979999999999</v>
      </c>
      <c r="W1191">
        <v>3.1620000000000002E-2</v>
      </c>
    </row>
    <row r="1192" spans="1:23" x14ac:dyDescent="0.25">
      <c r="A1192" s="1">
        <v>34540</v>
      </c>
      <c r="B1192">
        <v>1.3785499999999999</v>
      </c>
      <c r="C1192">
        <v>0.65183000000000002</v>
      </c>
      <c r="D1192" t="s">
        <v>22</v>
      </c>
      <c r="E1192">
        <v>7.8029500000000001</v>
      </c>
      <c r="F1192">
        <v>1.3434999999999999</v>
      </c>
      <c r="G1192">
        <v>98.75</v>
      </c>
      <c r="H1192">
        <v>7.7252999999999998</v>
      </c>
      <c r="I1192">
        <v>1.3452599999999999</v>
      </c>
      <c r="J1192">
        <v>0.93300000000000005</v>
      </c>
      <c r="K1192">
        <v>422.21</v>
      </c>
      <c r="L1192" t="s">
        <v>22</v>
      </c>
      <c r="M1192" t="s">
        <v>22</v>
      </c>
      <c r="N1192">
        <v>2.5910000000000002</v>
      </c>
      <c r="O1192">
        <v>3.4054000000000002</v>
      </c>
      <c r="P1192">
        <v>1.6546700000000001</v>
      </c>
      <c r="Q1192">
        <v>2.2675000000000001</v>
      </c>
      <c r="R1192">
        <v>4.57</v>
      </c>
      <c r="S1192">
        <v>802.84990000000005</v>
      </c>
      <c r="T1192">
        <v>1.5092000000000001</v>
      </c>
      <c r="U1192">
        <v>26.599979999999999</v>
      </c>
      <c r="V1192">
        <v>24.98997</v>
      </c>
      <c r="W1192">
        <v>3.141E-2</v>
      </c>
    </row>
    <row r="1193" spans="1:23" x14ac:dyDescent="0.25">
      <c r="A1193" s="1">
        <v>34541</v>
      </c>
      <c r="B1193">
        <v>1.37975</v>
      </c>
      <c r="C1193">
        <v>0.65537000000000001</v>
      </c>
      <c r="D1193" t="s">
        <v>22</v>
      </c>
      <c r="E1193">
        <v>7.7443999999999997</v>
      </c>
      <c r="F1193">
        <v>1.3474999999999999</v>
      </c>
      <c r="G1193">
        <v>98</v>
      </c>
      <c r="H1193">
        <v>7.7251000000000003</v>
      </c>
      <c r="I1193">
        <v>1.3449</v>
      </c>
      <c r="J1193">
        <v>0.93300000000000005</v>
      </c>
      <c r="K1193">
        <v>422.06959999999998</v>
      </c>
      <c r="L1193" t="s">
        <v>22</v>
      </c>
      <c r="M1193" t="s">
        <v>22</v>
      </c>
      <c r="N1193">
        <v>2.5933000000000002</v>
      </c>
      <c r="O1193">
        <v>3.4035000000000002</v>
      </c>
      <c r="P1193">
        <v>1.65412</v>
      </c>
      <c r="Q1193">
        <v>2.2730000000000001</v>
      </c>
      <c r="R1193">
        <v>4.5449999999999999</v>
      </c>
      <c r="S1193">
        <v>802.45</v>
      </c>
      <c r="T1193">
        <v>1.5101500000000001</v>
      </c>
      <c r="U1193">
        <v>26.614000000000001</v>
      </c>
      <c r="V1193">
        <v>24.959980000000002</v>
      </c>
      <c r="W1193">
        <v>3.1210000000000002E-2</v>
      </c>
    </row>
    <row r="1194" spans="1:23" x14ac:dyDescent="0.25">
      <c r="A1194" s="1">
        <v>34542</v>
      </c>
      <c r="B1194">
        <v>1.3790500000000001</v>
      </c>
      <c r="C1194">
        <v>0.65322999999999998</v>
      </c>
      <c r="D1194" t="s">
        <v>22</v>
      </c>
      <c r="E1194">
        <v>7.7230499999999997</v>
      </c>
      <c r="F1194">
        <v>1.337</v>
      </c>
      <c r="G1194">
        <v>98.01</v>
      </c>
      <c r="H1194">
        <v>7.7249999999999996</v>
      </c>
      <c r="I1194">
        <v>1.3529100000000001</v>
      </c>
      <c r="J1194">
        <v>0.93600000000000005</v>
      </c>
      <c r="K1194">
        <v>422.57960000000003</v>
      </c>
      <c r="L1194" t="s">
        <v>22</v>
      </c>
      <c r="M1194" t="s">
        <v>22</v>
      </c>
      <c r="N1194">
        <v>2.593</v>
      </c>
      <c r="O1194">
        <v>3.3944999999999999</v>
      </c>
      <c r="P1194">
        <v>1.6634800000000001</v>
      </c>
      <c r="Q1194">
        <v>2.2641499999999999</v>
      </c>
      <c r="R1194">
        <v>4.5549999999999997</v>
      </c>
      <c r="S1194">
        <v>802.45</v>
      </c>
      <c r="T1194">
        <v>1.5098499999999999</v>
      </c>
      <c r="U1194">
        <v>26.598739999999999</v>
      </c>
      <c r="V1194">
        <v>24.95</v>
      </c>
      <c r="W1194">
        <v>3.1119999999999998E-2</v>
      </c>
    </row>
    <row r="1195" spans="1:23" x14ac:dyDescent="0.25">
      <c r="A1195" s="1">
        <v>34543</v>
      </c>
      <c r="B1195">
        <v>1.3806499999999999</v>
      </c>
      <c r="C1195">
        <v>0.65281</v>
      </c>
      <c r="D1195" t="s">
        <v>22</v>
      </c>
      <c r="E1195">
        <v>7.7545500000000001</v>
      </c>
      <c r="F1195">
        <v>1.337</v>
      </c>
      <c r="G1195">
        <v>99.02</v>
      </c>
      <c r="H1195">
        <v>7.7249999999999996</v>
      </c>
      <c r="I1195">
        <v>1.3575900000000001</v>
      </c>
      <c r="J1195">
        <v>0.93899999999999995</v>
      </c>
      <c r="K1195">
        <v>423.10989999999998</v>
      </c>
      <c r="L1195" t="s">
        <v>22</v>
      </c>
      <c r="M1195" t="s">
        <v>22</v>
      </c>
      <c r="N1195">
        <v>2.5935000000000001</v>
      </c>
      <c r="O1195">
        <v>3.3984999999999999</v>
      </c>
      <c r="P1195">
        <v>1.6657</v>
      </c>
      <c r="Q1195">
        <v>2.2589999999999999</v>
      </c>
      <c r="R1195">
        <v>4.5720000000000001</v>
      </c>
      <c r="S1195">
        <v>802.34990000000005</v>
      </c>
      <c r="T1195">
        <v>1.5095000000000001</v>
      </c>
      <c r="U1195">
        <v>26.543230000000001</v>
      </c>
      <c r="V1195">
        <v>24.98</v>
      </c>
      <c r="W1195">
        <v>3.1009999999999999E-2</v>
      </c>
    </row>
    <row r="1196" spans="1:23" x14ac:dyDescent="0.25">
      <c r="A1196" s="1">
        <v>34544</v>
      </c>
      <c r="B1196">
        <v>1.38205</v>
      </c>
      <c r="C1196">
        <v>0.65081</v>
      </c>
      <c r="D1196" t="s">
        <v>22</v>
      </c>
      <c r="E1196">
        <v>7.7637499999999999</v>
      </c>
      <c r="F1196">
        <v>1.3454999999999999</v>
      </c>
      <c r="G1196">
        <v>100.175</v>
      </c>
      <c r="H1196">
        <v>7.7253999999999996</v>
      </c>
      <c r="I1196">
        <v>1.35327</v>
      </c>
      <c r="J1196">
        <v>0.93799999999999994</v>
      </c>
      <c r="K1196">
        <v>422.83960000000002</v>
      </c>
      <c r="L1196" t="s">
        <v>22</v>
      </c>
      <c r="M1196" t="s">
        <v>22</v>
      </c>
      <c r="N1196">
        <v>2.5939999999999999</v>
      </c>
      <c r="O1196">
        <v>3.3980000000000001</v>
      </c>
      <c r="P1196">
        <v>1.6618200000000001</v>
      </c>
      <c r="Q1196">
        <v>2.2810000000000001</v>
      </c>
      <c r="R1196">
        <v>4.6449999999999996</v>
      </c>
      <c r="S1196">
        <v>802.7</v>
      </c>
      <c r="T1196">
        <v>1.5112000000000001</v>
      </c>
      <c r="U1196">
        <v>26.582979999999999</v>
      </c>
      <c r="V1196">
        <v>25.03</v>
      </c>
      <c r="W1196">
        <v>3.1220000000000001E-2</v>
      </c>
    </row>
    <row r="1197" spans="1:23" x14ac:dyDescent="0.25">
      <c r="A1197" s="1">
        <v>34547</v>
      </c>
      <c r="B1197">
        <v>1.38795</v>
      </c>
      <c r="C1197">
        <v>0.64995999999999998</v>
      </c>
      <c r="D1197" t="s">
        <v>22</v>
      </c>
      <c r="E1197">
        <v>7.7374499999999999</v>
      </c>
      <c r="F1197">
        <v>1.3302499999999999</v>
      </c>
      <c r="G1197">
        <v>98.85</v>
      </c>
      <c r="H1197">
        <v>7.7251000000000003</v>
      </c>
      <c r="I1197">
        <v>1.3565799999999999</v>
      </c>
      <c r="J1197">
        <v>0.92700000000000005</v>
      </c>
      <c r="K1197">
        <v>423.98</v>
      </c>
      <c r="L1197" t="s">
        <v>22</v>
      </c>
      <c r="M1197" t="s">
        <v>22</v>
      </c>
      <c r="N1197">
        <v>2.5933000000000002</v>
      </c>
      <c r="O1197">
        <v>3.3955000000000002</v>
      </c>
      <c r="P1197">
        <v>1.65906</v>
      </c>
      <c r="Q1197">
        <v>2.2705000000000002</v>
      </c>
      <c r="R1197">
        <v>4.625</v>
      </c>
      <c r="S1197">
        <v>802.59990000000005</v>
      </c>
      <c r="T1197">
        <v>1.5067999999999999</v>
      </c>
      <c r="U1197">
        <v>26.540990000000001</v>
      </c>
      <c r="V1197">
        <v>24.959980000000002</v>
      </c>
      <c r="W1197">
        <v>3.1150000000000001E-2</v>
      </c>
    </row>
    <row r="1198" spans="1:23" x14ac:dyDescent="0.25">
      <c r="A1198" s="1">
        <v>34548</v>
      </c>
      <c r="B1198">
        <v>1.3892500000000001</v>
      </c>
      <c r="C1198">
        <v>0.64954000000000001</v>
      </c>
      <c r="D1198" t="s">
        <v>22</v>
      </c>
      <c r="E1198">
        <v>7.7421499999999996</v>
      </c>
      <c r="F1198">
        <v>1.33375</v>
      </c>
      <c r="G1198">
        <v>100.41500000000001</v>
      </c>
      <c r="H1198">
        <v>7.7250500000000004</v>
      </c>
      <c r="I1198">
        <v>1.35934</v>
      </c>
      <c r="J1198">
        <v>0.91700000000000004</v>
      </c>
      <c r="K1198">
        <v>422.28980000000001</v>
      </c>
      <c r="L1198" t="s">
        <v>22</v>
      </c>
      <c r="M1198" t="s">
        <v>22</v>
      </c>
      <c r="N1198">
        <v>2.5886999999999998</v>
      </c>
      <c r="O1198">
        <v>3.3795000000000002</v>
      </c>
      <c r="P1198">
        <v>1.65906</v>
      </c>
      <c r="Q1198">
        <v>2.2709999999999999</v>
      </c>
      <c r="R1198">
        <v>4.5599999999999996</v>
      </c>
      <c r="S1198">
        <v>802.54960000000005</v>
      </c>
      <c r="T1198">
        <v>1.50745</v>
      </c>
      <c r="U1198">
        <v>26.549990000000001</v>
      </c>
      <c r="V1198">
        <v>25.01999</v>
      </c>
      <c r="W1198">
        <v>3.134E-2</v>
      </c>
    </row>
    <row r="1199" spans="1:23" x14ac:dyDescent="0.25">
      <c r="A1199" s="1">
        <v>34549</v>
      </c>
      <c r="B1199">
        <v>1.38825</v>
      </c>
      <c r="C1199">
        <v>0.64939000000000002</v>
      </c>
      <c r="D1199" t="s">
        <v>22</v>
      </c>
      <c r="E1199">
        <v>7.70465</v>
      </c>
      <c r="F1199">
        <v>1.33385</v>
      </c>
      <c r="G1199">
        <v>100.175</v>
      </c>
      <c r="H1199">
        <v>7.7252999999999998</v>
      </c>
      <c r="I1199">
        <v>1.3662099999999999</v>
      </c>
      <c r="J1199">
        <v>0.91</v>
      </c>
      <c r="K1199">
        <v>422.28980000000001</v>
      </c>
      <c r="L1199" t="s">
        <v>22</v>
      </c>
      <c r="M1199" t="s">
        <v>22</v>
      </c>
      <c r="N1199">
        <v>2.5754999999999999</v>
      </c>
      <c r="O1199">
        <v>3.3774999999999999</v>
      </c>
      <c r="P1199">
        <v>1.66597</v>
      </c>
      <c r="Q1199">
        <v>2.2785000000000002</v>
      </c>
      <c r="R1199">
        <v>4.5449999999999999</v>
      </c>
      <c r="S1199">
        <v>802.59990000000005</v>
      </c>
      <c r="T1199">
        <v>1.5069999999999999</v>
      </c>
      <c r="U1199">
        <v>26.5625</v>
      </c>
      <c r="V1199">
        <v>25.03</v>
      </c>
      <c r="W1199">
        <v>3.1329999999999997E-2</v>
      </c>
    </row>
    <row r="1200" spans="1:23" x14ac:dyDescent="0.25">
      <c r="A1200" s="1">
        <v>34550</v>
      </c>
      <c r="B1200">
        <v>1.3866000000000001</v>
      </c>
      <c r="C1200">
        <v>0.64975000000000005</v>
      </c>
      <c r="D1200" t="s">
        <v>22</v>
      </c>
      <c r="E1200">
        <v>7.7301500000000001</v>
      </c>
      <c r="F1200">
        <v>1.3340000000000001</v>
      </c>
      <c r="G1200">
        <v>100.2</v>
      </c>
      <c r="H1200">
        <v>7.7256</v>
      </c>
      <c r="I1200">
        <v>1.3606400000000001</v>
      </c>
      <c r="J1200">
        <v>0.91</v>
      </c>
      <c r="K1200">
        <v>421.58960000000002</v>
      </c>
      <c r="L1200" t="s">
        <v>22</v>
      </c>
      <c r="M1200" t="s">
        <v>22</v>
      </c>
      <c r="N1200">
        <v>2.5680000000000001</v>
      </c>
      <c r="O1200">
        <v>3.3774999999999999</v>
      </c>
      <c r="P1200">
        <v>1.6579600000000001</v>
      </c>
      <c r="Q1200">
        <v>2.2737500000000002</v>
      </c>
      <c r="R1200">
        <v>4.5350000000000001</v>
      </c>
      <c r="S1200">
        <v>802.54960000000005</v>
      </c>
      <c r="T1200">
        <v>1.50745</v>
      </c>
      <c r="U1200">
        <v>26.51999</v>
      </c>
      <c r="V1200">
        <v>25.024979999999999</v>
      </c>
      <c r="W1200">
        <v>3.124E-2</v>
      </c>
    </row>
    <row r="1201" spans="1:23" x14ac:dyDescent="0.25">
      <c r="A1201" s="1">
        <v>34551</v>
      </c>
      <c r="B1201">
        <v>1.3867499999999999</v>
      </c>
      <c r="C1201">
        <v>0.64873999999999998</v>
      </c>
      <c r="D1201" t="s">
        <v>22</v>
      </c>
      <c r="E1201">
        <v>7.742</v>
      </c>
      <c r="F1201">
        <v>1.3347</v>
      </c>
      <c r="G1201">
        <v>100.485</v>
      </c>
      <c r="H1201">
        <v>7.7260499999999999</v>
      </c>
      <c r="I1201">
        <v>1.3488899999999999</v>
      </c>
      <c r="J1201">
        <v>0.91100000000000003</v>
      </c>
      <c r="K1201">
        <v>420.35989999999998</v>
      </c>
      <c r="L1201" t="s">
        <v>22</v>
      </c>
      <c r="M1201" t="s">
        <v>22</v>
      </c>
      <c r="N1201">
        <v>2.5745</v>
      </c>
      <c r="O1201">
        <v>3.3885000000000001</v>
      </c>
      <c r="P1201">
        <v>1.6549400000000001</v>
      </c>
      <c r="Q1201">
        <v>2.2837000000000001</v>
      </c>
      <c r="R1201">
        <v>4.55</v>
      </c>
      <c r="S1201">
        <v>802.7</v>
      </c>
      <c r="T1201">
        <v>1.5066999999999999</v>
      </c>
      <c r="U1201">
        <v>26.507480000000001</v>
      </c>
      <c r="V1201">
        <v>25.034990000000001</v>
      </c>
      <c r="W1201">
        <v>3.1350000000000003E-2</v>
      </c>
    </row>
    <row r="1202" spans="1:23" x14ac:dyDescent="0.25">
      <c r="A1202" s="1">
        <v>34554</v>
      </c>
      <c r="B1202">
        <v>1.3805499999999999</v>
      </c>
      <c r="C1202">
        <v>0.64851000000000003</v>
      </c>
      <c r="D1202" t="s">
        <v>22</v>
      </c>
      <c r="E1202">
        <v>7.7336499999999999</v>
      </c>
      <c r="F1202">
        <v>1.33335</v>
      </c>
      <c r="G1202">
        <v>101.345</v>
      </c>
      <c r="H1202">
        <v>7.7256</v>
      </c>
      <c r="I1202">
        <v>1.3503499999999999</v>
      </c>
      <c r="J1202">
        <v>0.89900000000000002</v>
      </c>
      <c r="K1202">
        <v>420.52980000000002</v>
      </c>
      <c r="L1202" t="s">
        <v>22</v>
      </c>
      <c r="M1202" t="s">
        <v>22</v>
      </c>
      <c r="N1202">
        <v>2.5819999999999999</v>
      </c>
      <c r="O1202">
        <v>3.387</v>
      </c>
      <c r="P1202">
        <v>1.65412</v>
      </c>
      <c r="Q1202">
        <v>2.2802500000000001</v>
      </c>
      <c r="R1202">
        <v>4.5750000000000002</v>
      </c>
      <c r="S1202">
        <v>804</v>
      </c>
      <c r="T1202">
        <v>1.5049999999999999</v>
      </c>
      <c r="U1202">
        <v>26.481739999999999</v>
      </c>
      <c r="V1202">
        <v>25.05498</v>
      </c>
      <c r="W1202">
        <v>3.1390000000000001E-2</v>
      </c>
    </row>
    <row r="1203" spans="1:23" x14ac:dyDescent="0.25">
      <c r="A1203" s="1">
        <v>34555</v>
      </c>
      <c r="B1203">
        <v>1.3767499999999999</v>
      </c>
      <c r="C1203">
        <v>0.64971000000000001</v>
      </c>
      <c r="D1203" t="s">
        <v>22</v>
      </c>
      <c r="E1203">
        <v>7.7865500000000001</v>
      </c>
      <c r="F1203">
        <v>1.3343499999999999</v>
      </c>
      <c r="G1203">
        <v>101.2</v>
      </c>
      <c r="H1203">
        <v>7.7256</v>
      </c>
      <c r="I1203">
        <v>1.34707</v>
      </c>
      <c r="J1203">
        <v>0.89400000000000002</v>
      </c>
      <c r="K1203">
        <v>420.00979999999998</v>
      </c>
      <c r="L1203" t="s">
        <v>22</v>
      </c>
      <c r="M1203" t="s">
        <v>22</v>
      </c>
      <c r="N1203">
        <v>2.5771000000000002</v>
      </c>
      <c r="O1203">
        <v>3.3879999999999999</v>
      </c>
      <c r="P1203">
        <v>1.66486</v>
      </c>
      <c r="Q1203">
        <v>2.2810000000000001</v>
      </c>
      <c r="R1203">
        <v>4.5999999999999996</v>
      </c>
      <c r="S1203">
        <v>805.29960000000005</v>
      </c>
      <c r="T1203">
        <v>1.5055000000000001</v>
      </c>
      <c r="U1203">
        <v>26.457750000000001</v>
      </c>
      <c r="V1203">
        <v>25.069980000000001</v>
      </c>
      <c r="W1203">
        <v>3.1399999999999997E-2</v>
      </c>
    </row>
    <row r="1204" spans="1:23" x14ac:dyDescent="0.25">
      <c r="A1204" s="1">
        <v>34556</v>
      </c>
      <c r="B1204">
        <v>1.37405</v>
      </c>
      <c r="C1204">
        <v>0.6492</v>
      </c>
      <c r="D1204" t="s">
        <v>22</v>
      </c>
      <c r="E1204">
        <v>7.7766500000000001</v>
      </c>
      <c r="F1204">
        <v>1.3262499999999999</v>
      </c>
      <c r="G1204">
        <v>101.155</v>
      </c>
      <c r="H1204">
        <v>7.7255000000000003</v>
      </c>
      <c r="I1204">
        <v>1.3503499999999999</v>
      </c>
      <c r="J1204">
        <v>0.89799989999999996</v>
      </c>
      <c r="K1204">
        <v>419.02980000000002</v>
      </c>
      <c r="L1204" t="s">
        <v>22</v>
      </c>
      <c r="M1204" t="s">
        <v>22</v>
      </c>
      <c r="N1204">
        <v>2.5807000000000002</v>
      </c>
      <c r="O1204">
        <v>3.3984999999999999</v>
      </c>
      <c r="P1204">
        <v>1.6728000000000001</v>
      </c>
      <c r="Q1204">
        <v>2.2805</v>
      </c>
      <c r="R1204">
        <v>4.6399999999999997</v>
      </c>
      <c r="S1204">
        <v>804.34990000000005</v>
      </c>
      <c r="T1204">
        <v>1.5065</v>
      </c>
      <c r="U1204">
        <v>26.465990000000001</v>
      </c>
      <c r="V1204">
        <v>25.06</v>
      </c>
      <c r="W1204">
        <v>3.134E-2</v>
      </c>
    </row>
    <row r="1205" spans="1:23" x14ac:dyDescent="0.25">
      <c r="A1205" s="1">
        <v>34557</v>
      </c>
      <c r="B1205">
        <v>1.3775500000000001</v>
      </c>
      <c r="C1205">
        <v>0.65242</v>
      </c>
      <c r="D1205" t="s">
        <v>22</v>
      </c>
      <c r="E1205">
        <v>7.8854499999999996</v>
      </c>
      <c r="F1205">
        <v>1.3371</v>
      </c>
      <c r="G1205">
        <v>101.11499999999999</v>
      </c>
      <c r="H1205">
        <v>7.7267000000000001</v>
      </c>
      <c r="I1205">
        <v>1.3394999999999999</v>
      </c>
      <c r="J1205">
        <v>0.89799989999999996</v>
      </c>
      <c r="K1205">
        <v>418.43970000000002</v>
      </c>
      <c r="L1205" t="s">
        <v>22</v>
      </c>
      <c r="M1205" t="s">
        <v>22</v>
      </c>
      <c r="N1205">
        <v>2.5615000000000001</v>
      </c>
      <c r="O1205">
        <v>3.3955000000000002</v>
      </c>
      <c r="P1205">
        <v>1.66597</v>
      </c>
      <c r="Q1205">
        <v>2.2875000000000001</v>
      </c>
      <c r="R1205">
        <v>4.6470000000000002</v>
      </c>
      <c r="S1205">
        <v>806.5</v>
      </c>
      <c r="T1205">
        <v>1.5065</v>
      </c>
      <c r="U1205">
        <v>26.466480000000001</v>
      </c>
      <c r="V1205">
        <v>25.069980000000001</v>
      </c>
      <c r="W1205">
        <v>3.1379999999999998E-2</v>
      </c>
    </row>
    <row r="1206" spans="1:23" x14ac:dyDescent="0.25">
      <c r="A1206" s="1">
        <v>34558</v>
      </c>
      <c r="B1206">
        <v>1.3812500000000001</v>
      </c>
      <c r="C1206">
        <v>0.64656000000000002</v>
      </c>
      <c r="D1206" t="s">
        <v>22</v>
      </c>
      <c r="E1206">
        <v>7.7878499999999997</v>
      </c>
      <c r="F1206">
        <v>1.3063</v>
      </c>
      <c r="G1206">
        <v>99.99</v>
      </c>
      <c r="H1206">
        <v>7.7283999999999997</v>
      </c>
      <c r="I1206">
        <v>1.34762</v>
      </c>
      <c r="J1206">
        <v>0.90300000000000002</v>
      </c>
      <c r="K1206">
        <v>419.55959999999999</v>
      </c>
      <c r="L1206" t="s">
        <v>22</v>
      </c>
      <c r="M1206" t="s">
        <v>22</v>
      </c>
      <c r="N1206">
        <v>2.5562</v>
      </c>
      <c r="O1206">
        <v>3.3995000000000002</v>
      </c>
      <c r="P1206">
        <v>1.66472</v>
      </c>
      <c r="Q1206">
        <v>2.2635000000000001</v>
      </c>
      <c r="R1206">
        <v>4.53</v>
      </c>
      <c r="S1206">
        <v>805.79960000000005</v>
      </c>
      <c r="T1206">
        <v>1.5055000000000001</v>
      </c>
      <c r="U1206">
        <v>26.45598</v>
      </c>
      <c r="V1206">
        <v>25.015000000000001</v>
      </c>
      <c r="W1206">
        <v>3.1179999999999999E-2</v>
      </c>
    </row>
    <row r="1207" spans="1:23" x14ac:dyDescent="0.25">
      <c r="A1207" s="1">
        <v>34561</v>
      </c>
      <c r="B1207">
        <v>1.37975</v>
      </c>
      <c r="C1207">
        <v>0.64837999999999996</v>
      </c>
      <c r="D1207" t="s">
        <v>22</v>
      </c>
      <c r="E1207">
        <v>7.7470499999999998</v>
      </c>
      <c r="F1207">
        <v>1.3043499999999999</v>
      </c>
      <c r="G1207">
        <v>100.265</v>
      </c>
      <c r="H1207">
        <v>7.7279999999999998</v>
      </c>
      <c r="I1207">
        <v>1.3492500000000001</v>
      </c>
      <c r="J1207">
        <v>0.89500000000000002</v>
      </c>
      <c r="K1207">
        <v>419.55959999999999</v>
      </c>
      <c r="L1207" t="s">
        <v>22</v>
      </c>
      <c r="M1207" t="s">
        <v>22</v>
      </c>
      <c r="N1207">
        <v>2.5615000000000001</v>
      </c>
      <c r="O1207">
        <v>3.4060000000000001</v>
      </c>
      <c r="P1207">
        <v>1.6554899999999999</v>
      </c>
      <c r="Q1207">
        <v>2.2635000000000001</v>
      </c>
      <c r="R1207">
        <v>4.55</v>
      </c>
      <c r="S1207">
        <v>805.79960000000005</v>
      </c>
      <c r="T1207">
        <v>1.5064500000000001</v>
      </c>
      <c r="U1207">
        <v>26.480499999999999</v>
      </c>
      <c r="V1207">
        <v>25.009979999999999</v>
      </c>
      <c r="W1207">
        <v>3.124E-2</v>
      </c>
    </row>
    <row r="1208" spans="1:23" x14ac:dyDescent="0.25">
      <c r="A1208" s="1">
        <v>34562</v>
      </c>
      <c r="B1208">
        <v>1.3809499999999999</v>
      </c>
      <c r="C1208">
        <v>0.64931000000000005</v>
      </c>
      <c r="D1208" t="s">
        <v>22</v>
      </c>
      <c r="E1208">
        <v>7.8435499999999996</v>
      </c>
      <c r="F1208">
        <v>1.3046</v>
      </c>
      <c r="G1208">
        <v>100.425</v>
      </c>
      <c r="H1208">
        <v>7.7279</v>
      </c>
      <c r="I1208">
        <v>1.34816</v>
      </c>
      <c r="J1208">
        <v>0.89600000000000002</v>
      </c>
      <c r="K1208">
        <v>418.47</v>
      </c>
      <c r="L1208" t="s">
        <v>22</v>
      </c>
      <c r="M1208" t="s">
        <v>22</v>
      </c>
      <c r="N1208">
        <v>2.5605000000000002</v>
      </c>
      <c r="O1208">
        <v>3.4064999999999999</v>
      </c>
      <c r="P1208">
        <v>1.66459</v>
      </c>
      <c r="Q1208">
        <v>2.2690000000000001</v>
      </c>
      <c r="R1208">
        <v>4.5350000000000001</v>
      </c>
      <c r="S1208">
        <v>806.59990000000005</v>
      </c>
      <c r="T1208">
        <v>1.5063</v>
      </c>
      <c r="U1208">
        <v>26.47823</v>
      </c>
      <c r="V1208">
        <v>25.03</v>
      </c>
      <c r="W1208">
        <v>3.124E-2</v>
      </c>
    </row>
    <row r="1209" spans="1:23" x14ac:dyDescent="0.25">
      <c r="A1209" s="1">
        <v>34563</v>
      </c>
      <c r="B1209">
        <v>1.37615</v>
      </c>
      <c r="C1209">
        <v>0.64988000000000001</v>
      </c>
      <c r="D1209" t="s">
        <v>22</v>
      </c>
      <c r="E1209">
        <v>7.88645</v>
      </c>
      <c r="F1209">
        <v>1.3108500000000001</v>
      </c>
      <c r="G1209">
        <v>100.26</v>
      </c>
      <c r="H1209">
        <v>7.7267000000000001</v>
      </c>
      <c r="I1209">
        <v>1.3510800000000001</v>
      </c>
      <c r="J1209">
        <v>0.89799989999999996</v>
      </c>
      <c r="K1209">
        <v>418.88990000000001</v>
      </c>
      <c r="L1209" t="s">
        <v>22</v>
      </c>
      <c r="M1209" t="s">
        <v>22</v>
      </c>
      <c r="N1209">
        <v>2.5607000000000002</v>
      </c>
      <c r="O1209">
        <v>3.3824999999999998</v>
      </c>
      <c r="P1209">
        <v>1.67001</v>
      </c>
      <c r="Q1209">
        <v>2.274</v>
      </c>
      <c r="R1209">
        <v>4.5199999999999996</v>
      </c>
      <c r="S1209">
        <v>803.95</v>
      </c>
      <c r="T1209">
        <v>1.5064</v>
      </c>
      <c r="U1209">
        <v>26.483250000000002</v>
      </c>
      <c r="V1209">
        <v>25.049990000000001</v>
      </c>
      <c r="W1209">
        <v>3.1289999999999998E-2</v>
      </c>
    </row>
    <row r="1210" spans="1:23" x14ac:dyDescent="0.25">
      <c r="A1210" s="1">
        <v>34564</v>
      </c>
      <c r="B1210">
        <v>1.3794</v>
      </c>
      <c r="C1210">
        <v>0.64698</v>
      </c>
      <c r="D1210" t="s">
        <v>22</v>
      </c>
      <c r="E1210">
        <v>7.8016500000000004</v>
      </c>
      <c r="F1210">
        <v>1.29905</v>
      </c>
      <c r="G1210">
        <v>99.025000000000006</v>
      </c>
      <c r="H1210">
        <v>7.7275999999999998</v>
      </c>
      <c r="I1210">
        <v>1.3501700000000001</v>
      </c>
      <c r="J1210">
        <v>0.89500000000000002</v>
      </c>
      <c r="K1210">
        <v>418.7</v>
      </c>
      <c r="L1210" t="s">
        <v>22</v>
      </c>
      <c r="M1210" t="s">
        <v>22</v>
      </c>
      <c r="N1210">
        <v>2.5546000000000002</v>
      </c>
      <c r="O1210">
        <v>3.379</v>
      </c>
      <c r="P1210">
        <v>1.66431</v>
      </c>
      <c r="Q1210">
        <v>2.2654999999999998</v>
      </c>
      <c r="R1210">
        <v>4.4550000000000001</v>
      </c>
      <c r="S1210">
        <v>803.75</v>
      </c>
      <c r="T1210">
        <v>1.504</v>
      </c>
      <c r="U1210">
        <v>26.47025</v>
      </c>
      <c r="V1210">
        <v>24.98997</v>
      </c>
      <c r="W1210">
        <v>3.1280000000000002E-2</v>
      </c>
    </row>
    <row r="1211" spans="1:23" x14ac:dyDescent="0.25">
      <c r="A1211" s="1">
        <v>34565</v>
      </c>
      <c r="B1211">
        <v>1.37565</v>
      </c>
      <c r="C1211">
        <v>0.64588999999999996</v>
      </c>
      <c r="D1211" t="s">
        <v>22</v>
      </c>
      <c r="E1211">
        <v>7.7138499999999999</v>
      </c>
      <c r="F1211">
        <v>1.2926500000000001</v>
      </c>
      <c r="G1211">
        <v>98.474999999999994</v>
      </c>
      <c r="H1211">
        <v>7.7270000000000003</v>
      </c>
      <c r="I1211">
        <v>1.35382</v>
      </c>
      <c r="J1211">
        <v>0.89200000000000002</v>
      </c>
      <c r="K1211">
        <v>418.07960000000003</v>
      </c>
      <c r="L1211" t="s">
        <v>22</v>
      </c>
      <c r="M1211" t="s">
        <v>22</v>
      </c>
      <c r="N1211">
        <v>2.5485000000000002</v>
      </c>
      <c r="O1211">
        <v>3.3570000000000002</v>
      </c>
      <c r="P1211">
        <v>1.6686099999999999</v>
      </c>
      <c r="Q1211">
        <v>2.262</v>
      </c>
      <c r="R1211">
        <v>4.47</v>
      </c>
      <c r="S1211">
        <v>803.7</v>
      </c>
      <c r="T1211">
        <v>1.5024999999999999</v>
      </c>
      <c r="U1211">
        <v>26.437000000000001</v>
      </c>
      <c r="V1211">
        <v>24.974979999999999</v>
      </c>
      <c r="W1211">
        <v>3.1460000000000002E-2</v>
      </c>
    </row>
    <row r="1212" spans="1:23" x14ac:dyDescent="0.25">
      <c r="A1212" s="1">
        <v>34568</v>
      </c>
      <c r="B1212">
        <v>1.3755500000000001</v>
      </c>
      <c r="C1212">
        <v>0.64514000000000005</v>
      </c>
      <c r="D1212" t="s">
        <v>22</v>
      </c>
      <c r="E1212">
        <v>7.5523499999999997</v>
      </c>
      <c r="F1212">
        <v>1.2909999999999999</v>
      </c>
      <c r="G1212">
        <v>97.96</v>
      </c>
      <c r="H1212">
        <v>7.7267000000000001</v>
      </c>
      <c r="I1212">
        <v>1.3574999999999999</v>
      </c>
      <c r="J1212">
        <v>0.88399989999999995</v>
      </c>
      <c r="K1212">
        <v>417.05959999999999</v>
      </c>
      <c r="L1212" t="s">
        <v>22</v>
      </c>
      <c r="M1212" t="s">
        <v>22</v>
      </c>
      <c r="N1212">
        <v>2.5510000000000002</v>
      </c>
      <c r="O1212">
        <v>3.3365</v>
      </c>
      <c r="P1212">
        <v>1.6681999999999999</v>
      </c>
      <c r="Q1212">
        <v>2.2625000000000002</v>
      </c>
      <c r="R1212">
        <v>4.5549999999999997</v>
      </c>
      <c r="S1212">
        <v>804.14970000000005</v>
      </c>
      <c r="T1212">
        <v>1.5009999999999999</v>
      </c>
      <c r="U1212">
        <v>26.329989999999999</v>
      </c>
      <c r="V1212">
        <v>24.965</v>
      </c>
      <c r="W1212">
        <v>3.1489999999999997E-2</v>
      </c>
    </row>
    <row r="1213" spans="1:23" x14ac:dyDescent="0.25">
      <c r="A1213" s="1">
        <v>34569</v>
      </c>
      <c r="B1213">
        <v>1.37775</v>
      </c>
      <c r="C1213">
        <v>0.64356000000000002</v>
      </c>
      <c r="D1213" t="s">
        <v>22</v>
      </c>
      <c r="E1213">
        <v>7.5952500000000001</v>
      </c>
      <c r="F1213">
        <v>1.2964</v>
      </c>
      <c r="G1213">
        <v>98.45</v>
      </c>
      <c r="H1213">
        <v>7.7275</v>
      </c>
      <c r="I1213">
        <v>1.3586</v>
      </c>
      <c r="J1213">
        <v>0.88500000000000001</v>
      </c>
      <c r="K1213">
        <v>416.46</v>
      </c>
      <c r="L1213" t="s">
        <v>22</v>
      </c>
      <c r="M1213" t="s">
        <v>22</v>
      </c>
      <c r="N1213">
        <v>2.5514999999999999</v>
      </c>
      <c r="O1213">
        <v>3.3424999999999998</v>
      </c>
      <c r="P1213">
        <v>1.6651400000000001</v>
      </c>
      <c r="Q1213">
        <v>2.2635000000000001</v>
      </c>
      <c r="R1213">
        <v>4.53</v>
      </c>
      <c r="S1213">
        <v>803.14970000000005</v>
      </c>
      <c r="T1213">
        <v>1.5015000000000001</v>
      </c>
      <c r="U1213">
        <v>26.34273</v>
      </c>
      <c r="V1213">
        <v>24.969989999999999</v>
      </c>
      <c r="W1213">
        <v>3.3349999999999998E-2</v>
      </c>
    </row>
    <row r="1214" spans="1:23" x14ac:dyDescent="0.25">
      <c r="A1214" s="1">
        <v>34570</v>
      </c>
      <c r="B1214">
        <v>1.375</v>
      </c>
      <c r="C1214">
        <v>0.64276</v>
      </c>
      <c r="D1214" t="s">
        <v>22</v>
      </c>
      <c r="E1214">
        <v>7.6317500000000003</v>
      </c>
      <c r="F1214">
        <v>1.3</v>
      </c>
      <c r="G1214">
        <v>98.415000000000006</v>
      </c>
      <c r="H1214">
        <v>7.7281000000000004</v>
      </c>
      <c r="I1214">
        <v>1.3512599999999999</v>
      </c>
      <c r="J1214">
        <v>0.88600000000000001</v>
      </c>
      <c r="K1214">
        <v>417.24</v>
      </c>
      <c r="L1214" t="s">
        <v>22</v>
      </c>
      <c r="M1214" t="s">
        <v>22</v>
      </c>
      <c r="N1214">
        <v>2.5485000000000002</v>
      </c>
      <c r="O1214">
        <v>3.3504999999999998</v>
      </c>
      <c r="P1214">
        <v>1.65934</v>
      </c>
      <c r="Q1214">
        <v>2.2705000000000002</v>
      </c>
      <c r="R1214">
        <v>4.57</v>
      </c>
      <c r="S1214">
        <v>802.45</v>
      </c>
      <c r="T1214">
        <v>1.5009999999999999</v>
      </c>
      <c r="U1214">
        <v>26.319980000000001</v>
      </c>
      <c r="V1214">
        <v>24.965</v>
      </c>
      <c r="W1214">
        <v>3.4799999999999998E-2</v>
      </c>
    </row>
    <row r="1215" spans="1:23" x14ac:dyDescent="0.25">
      <c r="A1215" s="1">
        <v>34571</v>
      </c>
      <c r="B1215">
        <v>1.3734500000000001</v>
      </c>
      <c r="C1215">
        <v>0.64410000000000001</v>
      </c>
      <c r="D1215" t="s">
        <v>22</v>
      </c>
      <c r="E1215">
        <v>7.6288499999999999</v>
      </c>
      <c r="F1215">
        <v>1.3045</v>
      </c>
      <c r="G1215">
        <v>99.734999999999999</v>
      </c>
      <c r="H1215">
        <v>7.7275</v>
      </c>
      <c r="I1215">
        <v>1.34562</v>
      </c>
      <c r="J1215">
        <v>0.88700000000000001</v>
      </c>
      <c r="K1215">
        <v>417.53980000000001</v>
      </c>
      <c r="L1215" t="s">
        <v>22</v>
      </c>
      <c r="M1215" t="s">
        <v>22</v>
      </c>
      <c r="N1215">
        <v>2.5459999999999998</v>
      </c>
      <c r="O1215">
        <v>3.3704999999999998</v>
      </c>
      <c r="P1215">
        <v>1.6582399999999999</v>
      </c>
      <c r="Q1215">
        <v>2.2749999999999999</v>
      </c>
      <c r="R1215">
        <v>4.57</v>
      </c>
      <c r="S1215">
        <v>802.09990000000005</v>
      </c>
      <c r="T1215">
        <v>1.5006999999999999</v>
      </c>
      <c r="U1215">
        <v>26.216740000000001</v>
      </c>
      <c r="V1215">
        <v>24.98499</v>
      </c>
      <c r="W1215">
        <v>3.2800000000000003E-2</v>
      </c>
    </row>
    <row r="1216" spans="1:23" x14ac:dyDescent="0.25">
      <c r="A1216" s="1">
        <v>34572</v>
      </c>
      <c r="B1216">
        <v>1.37025</v>
      </c>
      <c r="C1216">
        <v>0.64853000000000005</v>
      </c>
      <c r="D1216" t="s">
        <v>22</v>
      </c>
      <c r="E1216">
        <v>7.68485</v>
      </c>
      <c r="F1216">
        <v>1.3174999999999999</v>
      </c>
      <c r="G1216">
        <v>100.285</v>
      </c>
      <c r="H1216">
        <v>7.7285000000000004</v>
      </c>
      <c r="I1216">
        <v>1.3440000000000001</v>
      </c>
      <c r="J1216">
        <v>0.89299989999999996</v>
      </c>
      <c r="K1216">
        <v>418.16969999999998</v>
      </c>
      <c r="L1216" t="s">
        <v>22</v>
      </c>
      <c r="M1216" t="s">
        <v>22</v>
      </c>
      <c r="N1216">
        <v>2.548</v>
      </c>
      <c r="O1216">
        <v>3.379</v>
      </c>
      <c r="P1216">
        <v>1.6575500000000001</v>
      </c>
      <c r="Q1216">
        <v>2.2925</v>
      </c>
      <c r="R1216">
        <v>4.5350000000000001</v>
      </c>
      <c r="S1216">
        <v>801.84990000000005</v>
      </c>
      <c r="T1216">
        <v>1.5004999999999999</v>
      </c>
      <c r="U1216">
        <v>26.259979999999999</v>
      </c>
      <c r="V1216">
        <v>24.969989999999999</v>
      </c>
      <c r="W1216">
        <v>3.3099999999999997E-2</v>
      </c>
    </row>
    <row r="1217" spans="1:23" x14ac:dyDescent="0.25">
      <c r="A1217" s="1">
        <v>34575</v>
      </c>
      <c r="B1217">
        <v>1.3687499999999999</v>
      </c>
      <c r="C1217">
        <v>0.65317000000000003</v>
      </c>
      <c r="D1217" t="s">
        <v>22</v>
      </c>
      <c r="E1217">
        <v>7.7426000000000004</v>
      </c>
      <c r="F1217">
        <v>1.3385</v>
      </c>
      <c r="G1217">
        <v>100.22499999999999</v>
      </c>
      <c r="H1217">
        <v>7.7282999999999999</v>
      </c>
      <c r="I1217">
        <v>1.3463499999999999</v>
      </c>
      <c r="J1217">
        <v>0.88900000000000001</v>
      </c>
      <c r="K1217">
        <v>419.13990000000001</v>
      </c>
      <c r="L1217" t="s">
        <v>22</v>
      </c>
      <c r="M1217" t="s">
        <v>22</v>
      </c>
      <c r="N1217">
        <v>2.5529999999999999</v>
      </c>
      <c r="O1217">
        <v>3.379</v>
      </c>
      <c r="P1217">
        <v>1.6601600000000001</v>
      </c>
      <c r="Q1217">
        <v>2.31</v>
      </c>
      <c r="R1217">
        <v>4.5650000000000004</v>
      </c>
      <c r="S1217">
        <v>801.45</v>
      </c>
      <c r="T1217">
        <v>1.5015000000000001</v>
      </c>
      <c r="U1217">
        <v>26.235749999999999</v>
      </c>
      <c r="V1217">
        <v>25.03</v>
      </c>
      <c r="W1217">
        <v>3.3320000000000002E-2</v>
      </c>
    </row>
    <row r="1218" spans="1:23" x14ac:dyDescent="0.25">
      <c r="A1218" s="1">
        <v>34576</v>
      </c>
      <c r="B1218">
        <v>1.36775</v>
      </c>
      <c r="C1218">
        <v>0.65219000000000005</v>
      </c>
      <c r="D1218" t="s">
        <v>22</v>
      </c>
      <c r="E1218">
        <v>7.7352499999999997</v>
      </c>
      <c r="F1218">
        <v>1.33355</v>
      </c>
      <c r="G1218">
        <v>99.665000000000006</v>
      </c>
      <c r="H1218">
        <v>7.7280499999999996</v>
      </c>
      <c r="I1218">
        <v>1.34544</v>
      </c>
      <c r="J1218">
        <v>0.88800000000000001</v>
      </c>
      <c r="K1218">
        <v>420.30959999999999</v>
      </c>
      <c r="L1218" t="s">
        <v>22</v>
      </c>
      <c r="M1218" t="s">
        <v>22</v>
      </c>
      <c r="N1218">
        <v>2.5516999999999999</v>
      </c>
      <c r="O1218">
        <v>3.3955000000000002</v>
      </c>
      <c r="P1218">
        <v>1.6618200000000001</v>
      </c>
      <c r="Q1218">
        <v>2.3065000000000002</v>
      </c>
      <c r="R1218">
        <v>4.5449999999999999</v>
      </c>
      <c r="S1218">
        <v>800.75</v>
      </c>
      <c r="T1218">
        <v>1.4997</v>
      </c>
      <c r="U1218">
        <v>26.177980000000002</v>
      </c>
      <c r="V1218">
        <v>25.036989999999999</v>
      </c>
      <c r="W1218">
        <v>3.3500000000000002E-2</v>
      </c>
    </row>
    <row r="1219" spans="1:23" x14ac:dyDescent="0.25">
      <c r="A1219" s="1">
        <v>34577</v>
      </c>
      <c r="B1219">
        <v>1.37155</v>
      </c>
      <c r="C1219">
        <v>0.65083000000000002</v>
      </c>
      <c r="D1219" t="s">
        <v>22</v>
      </c>
      <c r="E1219">
        <v>7.72675</v>
      </c>
      <c r="F1219">
        <v>1.33</v>
      </c>
      <c r="G1219">
        <v>100.175</v>
      </c>
      <c r="H1219">
        <v>7.7279999999999998</v>
      </c>
      <c r="I1219">
        <v>1.34327</v>
      </c>
      <c r="J1219">
        <v>0.88600000000000001</v>
      </c>
      <c r="K1219">
        <v>418.88990000000001</v>
      </c>
      <c r="L1219" t="s">
        <v>22</v>
      </c>
      <c r="M1219" t="s">
        <v>22</v>
      </c>
      <c r="N1219">
        <v>2.5590000000000002</v>
      </c>
      <c r="O1219">
        <v>3.3885000000000001</v>
      </c>
      <c r="P1219">
        <v>1.66099</v>
      </c>
      <c r="Q1219">
        <v>2.3069500000000001</v>
      </c>
      <c r="R1219">
        <v>4.5</v>
      </c>
      <c r="S1219">
        <v>800.54960000000005</v>
      </c>
      <c r="T1219">
        <v>1.4999499999999999</v>
      </c>
      <c r="U1219">
        <v>26.194489999999998</v>
      </c>
      <c r="V1219">
        <v>25.03998</v>
      </c>
      <c r="W1219">
        <v>3.4270000000000002E-2</v>
      </c>
    </row>
    <row r="1220" spans="1:23" x14ac:dyDescent="0.25">
      <c r="A1220" s="1">
        <v>34578</v>
      </c>
      <c r="B1220">
        <v>1.36765</v>
      </c>
      <c r="C1220">
        <v>0.64922000000000002</v>
      </c>
      <c r="D1220" t="s">
        <v>22</v>
      </c>
      <c r="E1220">
        <v>7.6962999999999999</v>
      </c>
      <c r="F1220">
        <v>1.3240499999999999</v>
      </c>
      <c r="G1220">
        <v>99.665000000000006</v>
      </c>
      <c r="H1220">
        <v>7.7276499999999997</v>
      </c>
      <c r="I1220">
        <v>1.3458000000000001</v>
      </c>
      <c r="J1220">
        <v>0.88399989999999995</v>
      </c>
      <c r="K1220">
        <v>418.32960000000003</v>
      </c>
      <c r="L1220" t="s">
        <v>22</v>
      </c>
      <c r="M1220" t="s">
        <v>22</v>
      </c>
      <c r="N1220">
        <v>2.55735</v>
      </c>
      <c r="O1220">
        <v>3.3824999999999998</v>
      </c>
      <c r="P1220">
        <v>1.6585099999999999</v>
      </c>
      <c r="Q1220">
        <v>2.3081</v>
      </c>
      <c r="R1220">
        <v>4.53</v>
      </c>
      <c r="S1220">
        <v>800.39970000000005</v>
      </c>
      <c r="T1220">
        <v>1.5002500000000001</v>
      </c>
      <c r="U1220">
        <v>26.23997</v>
      </c>
      <c r="V1220">
        <v>25.024979999999999</v>
      </c>
      <c r="W1220">
        <v>3.4000000000000002E-2</v>
      </c>
    </row>
    <row r="1221" spans="1:23" x14ac:dyDescent="0.25">
      <c r="A1221" s="1">
        <v>34579</v>
      </c>
      <c r="B1221">
        <v>1.3668499999999999</v>
      </c>
      <c r="C1221">
        <v>0.64734999999999998</v>
      </c>
      <c r="D1221" t="s">
        <v>22</v>
      </c>
      <c r="E1221">
        <v>7.65205</v>
      </c>
      <c r="F1221">
        <v>1.3115000000000001</v>
      </c>
      <c r="G1221">
        <v>99.394999999999996</v>
      </c>
      <c r="H1221">
        <v>7.7270500000000002</v>
      </c>
      <c r="I1221">
        <v>1.3467100000000001</v>
      </c>
      <c r="J1221">
        <v>0.88500000000000001</v>
      </c>
      <c r="K1221">
        <v>417.42970000000003</v>
      </c>
      <c r="L1221" t="s">
        <v>22</v>
      </c>
      <c r="M1221" t="s">
        <v>22</v>
      </c>
      <c r="N1221">
        <v>2.5514999999999999</v>
      </c>
      <c r="O1221">
        <v>3.3820000000000001</v>
      </c>
      <c r="P1221">
        <v>1.6524799999999999</v>
      </c>
      <c r="Q1221">
        <v>2.2985000000000002</v>
      </c>
      <c r="R1221">
        <v>4.5350000000000001</v>
      </c>
      <c r="S1221">
        <v>800.75</v>
      </c>
      <c r="T1221">
        <v>1.4998</v>
      </c>
      <c r="U1221">
        <v>26.23798</v>
      </c>
      <c r="V1221">
        <v>25.004989999999999</v>
      </c>
      <c r="W1221">
        <v>3.4099999999999998E-2</v>
      </c>
    </row>
    <row r="1222" spans="1:23" x14ac:dyDescent="0.25">
      <c r="A1222" s="1">
        <v>34582</v>
      </c>
      <c r="B1222">
        <v>1.3647499999999999</v>
      </c>
      <c r="C1222">
        <v>0.64597000000000004</v>
      </c>
      <c r="D1222" t="s">
        <v>22</v>
      </c>
      <c r="E1222">
        <v>7.6758499999999996</v>
      </c>
      <c r="F1222">
        <v>1.3060499999999999</v>
      </c>
      <c r="G1222">
        <v>99.25</v>
      </c>
      <c r="H1222">
        <v>7.7278000000000002</v>
      </c>
      <c r="I1222">
        <v>1.35236</v>
      </c>
      <c r="J1222">
        <v>0.89100000000000001</v>
      </c>
      <c r="K1222">
        <v>416.36989999999997</v>
      </c>
      <c r="L1222" t="s">
        <v>22</v>
      </c>
      <c r="M1222" t="s">
        <v>22</v>
      </c>
      <c r="N1222">
        <v>2.552</v>
      </c>
      <c r="O1222">
        <v>3.3875000000000002</v>
      </c>
      <c r="P1222">
        <v>1.6572800000000001</v>
      </c>
      <c r="Q1222">
        <v>2.2909999999999999</v>
      </c>
      <c r="R1222">
        <v>4.5250000000000004</v>
      </c>
      <c r="S1222">
        <v>801.14970000000005</v>
      </c>
      <c r="T1222">
        <v>1.4998</v>
      </c>
      <c r="U1222">
        <v>26.185749999999999</v>
      </c>
      <c r="V1222">
        <v>24.976489999999998</v>
      </c>
      <c r="W1222">
        <v>3.3750000000000002E-2</v>
      </c>
    </row>
    <row r="1223" spans="1:23" x14ac:dyDescent="0.25">
      <c r="A1223" s="1">
        <v>34583</v>
      </c>
      <c r="B1223">
        <v>1.36785</v>
      </c>
      <c r="C1223">
        <v>0.64532999999999996</v>
      </c>
      <c r="D1223" t="s">
        <v>22</v>
      </c>
      <c r="E1223">
        <v>7.6237500000000002</v>
      </c>
      <c r="F1223">
        <v>1.29315</v>
      </c>
      <c r="G1223">
        <v>98.694999999999993</v>
      </c>
      <c r="H1223">
        <v>7.7275999999999998</v>
      </c>
      <c r="I1223">
        <v>1.3507100000000001</v>
      </c>
      <c r="J1223">
        <v>0.88399989999999995</v>
      </c>
      <c r="K1223">
        <v>415.99</v>
      </c>
      <c r="L1223" t="s">
        <v>22</v>
      </c>
      <c r="M1223" t="s">
        <v>22</v>
      </c>
      <c r="N1223">
        <v>2.5531999999999999</v>
      </c>
      <c r="O1223">
        <v>3.3975</v>
      </c>
      <c r="P1223">
        <v>1.65659</v>
      </c>
      <c r="Q1223">
        <v>2.2875000000000001</v>
      </c>
      <c r="R1223">
        <v>4.5199999999999996</v>
      </c>
      <c r="S1223">
        <v>801.39970000000005</v>
      </c>
      <c r="T1223">
        <v>1.4997499999999999</v>
      </c>
      <c r="U1223">
        <v>26.2</v>
      </c>
      <c r="V1223">
        <v>24.969989999999999</v>
      </c>
      <c r="W1223">
        <v>3.3890000000000003E-2</v>
      </c>
    </row>
    <row r="1224" spans="1:23" x14ac:dyDescent="0.25">
      <c r="A1224" s="1">
        <v>34584</v>
      </c>
      <c r="B1224">
        <v>1.3684499999999999</v>
      </c>
      <c r="C1224">
        <v>0.64651999999999998</v>
      </c>
      <c r="D1224" t="s">
        <v>22</v>
      </c>
      <c r="E1224">
        <v>7.6245500000000002</v>
      </c>
      <c r="F1224">
        <v>1.29555</v>
      </c>
      <c r="G1224">
        <v>98.965000000000003</v>
      </c>
      <c r="H1224">
        <v>7.7275999999999998</v>
      </c>
      <c r="I1224">
        <v>1.3458000000000001</v>
      </c>
      <c r="J1224">
        <v>0.88399989999999995</v>
      </c>
      <c r="K1224">
        <v>415.82960000000003</v>
      </c>
      <c r="L1224" t="s">
        <v>22</v>
      </c>
      <c r="M1224" t="s">
        <v>22</v>
      </c>
      <c r="N1224">
        <v>2.5543</v>
      </c>
      <c r="O1224">
        <v>3.3984999999999999</v>
      </c>
      <c r="P1224">
        <v>1.6482600000000001</v>
      </c>
      <c r="Q1224">
        <v>2.2934999999999999</v>
      </c>
      <c r="R1224">
        <v>4.5175000000000001</v>
      </c>
      <c r="S1224">
        <v>801.25</v>
      </c>
      <c r="T1224">
        <v>1.4999</v>
      </c>
      <c r="U1224">
        <v>26.205249999999999</v>
      </c>
      <c r="V1224">
        <v>24.969989999999999</v>
      </c>
      <c r="W1224">
        <v>3.406E-2</v>
      </c>
    </row>
    <row r="1225" spans="1:23" x14ac:dyDescent="0.25">
      <c r="A1225" s="1">
        <v>34585</v>
      </c>
      <c r="B1225">
        <v>1.3688499999999999</v>
      </c>
      <c r="C1225">
        <v>0.64705999999999997</v>
      </c>
      <c r="D1225" t="s">
        <v>22</v>
      </c>
      <c r="E1225">
        <v>7.6384499999999997</v>
      </c>
      <c r="F1225">
        <v>1.3029999999999999</v>
      </c>
      <c r="G1225">
        <v>99.4</v>
      </c>
      <c r="H1225">
        <v>7.7271999999999998</v>
      </c>
      <c r="I1225">
        <v>1.34345</v>
      </c>
      <c r="J1225">
        <v>0.88</v>
      </c>
      <c r="K1225">
        <v>415.74</v>
      </c>
      <c r="L1225" t="s">
        <v>22</v>
      </c>
      <c r="M1225" t="s">
        <v>22</v>
      </c>
      <c r="N1225">
        <v>2.5575000000000001</v>
      </c>
      <c r="O1225">
        <v>3.4035000000000002</v>
      </c>
      <c r="P1225">
        <v>1.65303</v>
      </c>
      <c r="Q1225">
        <v>2.294</v>
      </c>
      <c r="R1225">
        <v>4.5170000000000003</v>
      </c>
      <c r="S1225">
        <v>801.04960000000005</v>
      </c>
      <c r="T1225">
        <v>1.4995000000000001</v>
      </c>
      <c r="U1225">
        <v>26.189990000000002</v>
      </c>
      <c r="V1225">
        <v>24.98997</v>
      </c>
      <c r="W1225">
        <v>3.4040000000000001E-2</v>
      </c>
    </row>
    <row r="1226" spans="1:23" x14ac:dyDescent="0.25">
      <c r="A1226" s="1">
        <v>34586</v>
      </c>
      <c r="B1226">
        <v>1.3692500000000001</v>
      </c>
      <c r="C1226">
        <v>0.64478999999999997</v>
      </c>
      <c r="D1226" t="s">
        <v>22</v>
      </c>
      <c r="E1226">
        <v>7.5592499999999996</v>
      </c>
      <c r="F1226">
        <v>1.2862</v>
      </c>
      <c r="G1226">
        <v>99.265000000000001</v>
      </c>
      <c r="H1226">
        <v>7.7272499999999997</v>
      </c>
      <c r="I1226">
        <v>1.3425499999999999</v>
      </c>
      <c r="J1226">
        <v>0.86299999999999999</v>
      </c>
      <c r="K1226">
        <v>415.86989999999997</v>
      </c>
      <c r="L1226" t="s">
        <v>22</v>
      </c>
      <c r="M1226" t="s">
        <v>22</v>
      </c>
      <c r="N1226">
        <v>2.5565000000000002</v>
      </c>
      <c r="O1226">
        <v>3.4045000000000001</v>
      </c>
      <c r="P1226">
        <v>1.6549400000000001</v>
      </c>
      <c r="Q1226">
        <v>2.3018999999999998</v>
      </c>
      <c r="R1226">
        <v>4.51</v>
      </c>
      <c r="S1226">
        <v>800.34990000000005</v>
      </c>
      <c r="T1226">
        <v>1.49725</v>
      </c>
      <c r="U1226">
        <v>26.19774</v>
      </c>
      <c r="V1226">
        <v>24.965</v>
      </c>
      <c r="W1226">
        <v>3.3950000000000001E-2</v>
      </c>
    </row>
    <row r="1227" spans="1:23" x14ac:dyDescent="0.25">
      <c r="A1227" s="1">
        <v>34589</v>
      </c>
      <c r="B1227">
        <v>1.3652500000000001</v>
      </c>
      <c r="C1227">
        <v>0.63997999999999999</v>
      </c>
      <c r="D1227" t="s">
        <v>22</v>
      </c>
      <c r="E1227">
        <v>7.4920499999999999</v>
      </c>
      <c r="F1227">
        <v>1.2845</v>
      </c>
      <c r="G1227">
        <v>98.984999999999999</v>
      </c>
      <c r="H1227">
        <v>7.7268999999999997</v>
      </c>
      <c r="I1227">
        <v>1.3436300000000001</v>
      </c>
      <c r="J1227">
        <v>0.85299999999999998</v>
      </c>
      <c r="K1227">
        <v>416.43970000000002</v>
      </c>
      <c r="L1227" t="s">
        <v>22</v>
      </c>
      <c r="M1227" t="s">
        <v>22</v>
      </c>
      <c r="N1227">
        <v>2.5525000000000002</v>
      </c>
      <c r="O1227">
        <v>3.4097499999999998</v>
      </c>
      <c r="P1227">
        <v>1.6585099999999999</v>
      </c>
      <c r="Q1227">
        <v>2.28775</v>
      </c>
      <c r="R1227">
        <v>4.4820000000000002</v>
      </c>
      <c r="S1227">
        <v>800.25</v>
      </c>
      <c r="T1227">
        <v>1.49115</v>
      </c>
      <c r="U1227">
        <v>26.209230000000002</v>
      </c>
      <c r="V1227">
        <v>24.969989999999999</v>
      </c>
      <c r="W1227">
        <v>3.4119999999999998E-2</v>
      </c>
    </row>
    <row r="1228" spans="1:23" x14ac:dyDescent="0.25">
      <c r="A1228" s="1">
        <v>34590</v>
      </c>
      <c r="B1228">
        <v>1.3533500000000001</v>
      </c>
      <c r="C1228">
        <v>0.64051000000000002</v>
      </c>
      <c r="D1228" t="s">
        <v>22</v>
      </c>
      <c r="E1228">
        <v>7.5156499999999999</v>
      </c>
      <c r="F1228">
        <v>1.292</v>
      </c>
      <c r="G1228">
        <v>99.045000000000002</v>
      </c>
      <c r="H1228">
        <v>7.7271000000000001</v>
      </c>
      <c r="I1228">
        <v>1.3430899999999999</v>
      </c>
      <c r="J1228">
        <v>0.85699999999999998</v>
      </c>
      <c r="K1228">
        <v>415.24</v>
      </c>
      <c r="L1228" t="s">
        <v>22</v>
      </c>
      <c r="M1228" t="s">
        <v>22</v>
      </c>
      <c r="N1228">
        <v>2.5537999999999998</v>
      </c>
      <c r="O1228">
        <v>3.4104999999999999</v>
      </c>
      <c r="P1228">
        <v>1.65893</v>
      </c>
      <c r="Q1228">
        <v>2.2959999999999998</v>
      </c>
      <c r="R1228">
        <v>4.4850000000000003</v>
      </c>
      <c r="S1228">
        <v>800.14970000000005</v>
      </c>
      <c r="T1228">
        <v>1.4875</v>
      </c>
      <c r="U1228">
        <v>26.207750000000001</v>
      </c>
      <c r="V1228">
        <v>24.969989999999999</v>
      </c>
      <c r="W1228">
        <v>3.4040000000000001E-2</v>
      </c>
    </row>
    <row r="1229" spans="1:23" x14ac:dyDescent="0.25">
      <c r="A1229" s="1">
        <v>34591</v>
      </c>
      <c r="B1229">
        <v>1.3513500000000001</v>
      </c>
      <c r="C1229">
        <v>0.63749</v>
      </c>
      <c r="D1229" t="s">
        <v>22</v>
      </c>
      <c r="E1229">
        <v>7.5089499999999996</v>
      </c>
      <c r="F1229">
        <v>1.2755000000000001</v>
      </c>
      <c r="G1229">
        <v>98.875</v>
      </c>
      <c r="H1229">
        <v>7.7270500000000002</v>
      </c>
      <c r="I1229">
        <v>1.3508899999999999</v>
      </c>
      <c r="J1229">
        <v>0.85599990000000004</v>
      </c>
      <c r="K1229">
        <v>415.24</v>
      </c>
      <c r="L1229" t="s">
        <v>22</v>
      </c>
      <c r="M1229" t="s">
        <v>22</v>
      </c>
      <c r="N1229">
        <v>2.5529999999999999</v>
      </c>
      <c r="O1229">
        <v>3.4104999999999999</v>
      </c>
      <c r="P1229">
        <v>1.6604399999999999</v>
      </c>
      <c r="Q1229">
        <v>2.2934999999999999</v>
      </c>
      <c r="R1229">
        <v>4.45</v>
      </c>
      <c r="S1229">
        <v>800</v>
      </c>
      <c r="T1229">
        <v>1.4883500000000001</v>
      </c>
      <c r="U1229">
        <v>26.197479999999999</v>
      </c>
      <c r="V1229">
        <v>24.95</v>
      </c>
      <c r="W1229">
        <v>3.3980000000000003E-2</v>
      </c>
    </row>
    <row r="1230" spans="1:23" x14ac:dyDescent="0.25">
      <c r="A1230" s="1">
        <v>34592</v>
      </c>
      <c r="B1230">
        <v>1.35355</v>
      </c>
      <c r="C1230">
        <v>0.63958999999999999</v>
      </c>
      <c r="D1230" t="s">
        <v>22</v>
      </c>
      <c r="E1230">
        <v>7.4882499999999999</v>
      </c>
      <c r="F1230">
        <v>1.284</v>
      </c>
      <c r="G1230">
        <v>99.38</v>
      </c>
      <c r="H1230">
        <v>7.7268999999999997</v>
      </c>
      <c r="I1230">
        <v>1.34544</v>
      </c>
      <c r="J1230">
        <v>0.85699999999999998</v>
      </c>
      <c r="K1230">
        <v>414.24</v>
      </c>
      <c r="L1230" t="s">
        <v>22</v>
      </c>
      <c r="M1230" t="s">
        <v>22</v>
      </c>
      <c r="N1230">
        <v>2.5556000000000001</v>
      </c>
      <c r="O1230">
        <v>3.3955000000000002</v>
      </c>
      <c r="P1230">
        <v>1.65673</v>
      </c>
      <c r="Q1230">
        <v>2.2995000000000001</v>
      </c>
      <c r="R1230">
        <v>4.4349999999999996</v>
      </c>
      <c r="S1230">
        <v>800.04960000000005</v>
      </c>
      <c r="T1230">
        <v>1.4883</v>
      </c>
      <c r="U1230">
        <v>26.206240000000001</v>
      </c>
      <c r="V1230">
        <v>24.969989999999999</v>
      </c>
      <c r="W1230">
        <v>3.3860000000000001E-2</v>
      </c>
    </row>
    <row r="1231" spans="1:23" x14ac:dyDescent="0.25">
      <c r="A1231" s="1">
        <v>34593</v>
      </c>
      <c r="B1231">
        <v>1.3505</v>
      </c>
      <c r="C1231">
        <v>0.63131000000000004</v>
      </c>
      <c r="D1231" t="s">
        <v>22</v>
      </c>
      <c r="E1231">
        <v>7.4258499999999996</v>
      </c>
      <c r="F1231">
        <v>1.276</v>
      </c>
      <c r="G1231">
        <v>98.855000000000004</v>
      </c>
      <c r="H1231">
        <v>7.7270000000000003</v>
      </c>
      <c r="I1231">
        <v>1.3441799999999999</v>
      </c>
      <c r="J1231">
        <v>0.85499999999999998</v>
      </c>
      <c r="K1231">
        <v>414.15969999999999</v>
      </c>
      <c r="L1231" t="s">
        <v>22</v>
      </c>
      <c r="M1231" t="s">
        <v>22</v>
      </c>
      <c r="N1231">
        <v>2.5552000000000001</v>
      </c>
      <c r="O1231">
        <v>3.3975</v>
      </c>
      <c r="P1231">
        <v>1.6552199999999999</v>
      </c>
      <c r="Q1231">
        <v>2.2959999999999998</v>
      </c>
      <c r="R1231">
        <v>4.4050000000000002</v>
      </c>
      <c r="S1231">
        <v>800.29960000000005</v>
      </c>
      <c r="T1231">
        <v>1.4830000000000001</v>
      </c>
      <c r="U1231">
        <v>26.21773</v>
      </c>
      <c r="V1231">
        <v>24.954989999999999</v>
      </c>
      <c r="W1231">
        <v>3.3989999999999999E-2</v>
      </c>
    </row>
    <row r="1232" spans="1:23" x14ac:dyDescent="0.25">
      <c r="A1232" s="1">
        <v>34596</v>
      </c>
      <c r="B1232">
        <v>1.3513500000000001</v>
      </c>
      <c r="C1232">
        <v>0.63775999999999999</v>
      </c>
      <c r="D1232" t="s">
        <v>22</v>
      </c>
      <c r="E1232">
        <v>7.4590500000000004</v>
      </c>
      <c r="F1232">
        <v>1.2895000000000001</v>
      </c>
      <c r="G1232">
        <v>98.765000000000001</v>
      </c>
      <c r="H1232">
        <v>7.7270000000000003</v>
      </c>
      <c r="I1232">
        <v>1.34372</v>
      </c>
      <c r="J1232">
        <v>0.85299999999999998</v>
      </c>
      <c r="K1232">
        <v>414.11989999999997</v>
      </c>
      <c r="L1232" t="s">
        <v>22</v>
      </c>
      <c r="M1232" t="s">
        <v>22</v>
      </c>
      <c r="N1232">
        <v>2.556</v>
      </c>
      <c r="O1232">
        <v>3.407</v>
      </c>
      <c r="P1232">
        <v>1.65686</v>
      </c>
      <c r="Q1232">
        <v>2.2947500000000001</v>
      </c>
      <c r="R1232">
        <v>4.4050000000000002</v>
      </c>
      <c r="S1232">
        <v>800.29960000000005</v>
      </c>
      <c r="T1232">
        <v>1.48055</v>
      </c>
      <c r="U1232">
        <v>26.226230000000001</v>
      </c>
      <c r="V1232">
        <v>24.965</v>
      </c>
      <c r="W1232">
        <v>3.4020000000000002E-2</v>
      </c>
    </row>
    <row r="1233" spans="1:23" x14ac:dyDescent="0.25">
      <c r="A1233" s="1">
        <v>34597</v>
      </c>
      <c r="B1233">
        <v>1.34375</v>
      </c>
      <c r="C1233">
        <v>0.63438000000000005</v>
      </c>
      <c r="D1233" t="s">
        <v>22</v>
      </c>
      <c r="E1233">
        <v>7.4705500000000002</v>
      </c>
      <c r="F1233">
        <v>1.2855000000000001</v>
      </c>
      <c r="G1233">
        <v>97.75</v>
      </c>
      <c r="H1233">
        <v>7.7270000000000003</v>
      </c>
      <c r="I1233">
        <v>1.3436300000000001</v>
      </c>
      <c r="J1233">
        <v>0.85699999999999998</v>
      </c>
      <c r="K1233">
        <v>414.11989999999997</v>
      </c>
      <c r="L1233" t="s">
        <v>22</v>
      </c>
      <c r="M1233" t="s">
        <v>22</v>
      </c>
      <c r="N1233">
        <v>2.5535000000000001</v>
      </c>
      <c r="O1233">
        <v>3.4</v>
      </c>
      <c r="P1233">
        <v>1.6563099999999999</v>
      </c>
      <c r="Q1233">
        <v>2.3005</v>
      </c>
      <c r="R1233">
        <v>4.3899999999999997</v>
      </c>
      <c r="S1233">
        <v>800.29960000000005</v>
      </c>
      <c r="T1233">
        <v>1.4762</v>
      </c>
      <c r="U1233">
        <v>26.226230000000001</v>
      </c>
      <c r="V1233">
        <v>24.95</v>
      </c>
      <c r="W1233">
        <v>3.4000000000000002E-2</v>
      </c>
    </row>
    <row r="1234" spans="1:23" x14ac:dyDescent="0.25">
      <c r="A1234" s="1">
        <v>34598</v>
      </c>
      <c r="B1234">
        <v>1.34365</v>
      </c>
      <c r="C1234">
        <v>0.63366999999999996</v>
      </c>
      <c r="D1234" t="s">
        <v>22</v>
      </c>
      <c r="E1234">
        <v>7.4405999999999999</v>
      </c>
      <c r="F1234">
        <v>1.27935</v>
      </c>
      <c r="G1234">
        <v>97.7</v>
      </c>
      <c r="H1234">
        <v>7.7272499999999997</v>
      </c>
      <c r="I1234">
        <v>1.3578699999999999</v>
      </c>
      <c r="J1234">
        <v>0.85399999999999998</v>
      </c>
      <c r="K1234">
        <v>414.50979999999998</v>
      </c>
      <c r="L1234" t="s">
        <v>22</v>
      </c>
      <c r="M1234" t="s">
        <v>22</v>
      </c>
      <c r="N1234">
        <v>2.5552999999999999</v>
      </c>
      <c r="O1234">
        <v>3.4005000000000001</v>
      </c>
      <c r="P1234">
        <v>1.665</v>
      </c>
      <c r="Q1234">
        <v>2.3014999999999999</v>
      </c>
      <c r="R1234">
        <v>4.3899999999999997</v>
      </c>
      <c r="S1234">
        <v>800.29960000000005</v>
      </c>
      <c r="T1234">
        <v>1.4764999999999999</v>
      </c>
      <c r="U1234">
        <v>26.236999999999998</v>
      </c>
      <c r="V1234">
        <v>24.934999999999999</v>
      </c>
      <c r="W1234">
        <v>3.4029999999999998E-2</v>
      </c>
    </row>
    <row r="1235" spans="1:23" x14ac:dyDescent="0.25">
      <c r="A1235" s="1">
        <v>34599</v>
      </c>
      <c r="B1235">
        <v>1.3432500000000001</v>
      </c>
      <c r="C1235">
        <v>0.63446000000000002</v>
      </c>
      <c r="D1235" t="s">
        <v>22</v>
      </c>
      <c r="E1235">
        <v>7.4591500000000002</v>
      </c>
      <c r="F1235">
        <v>1.2865</v>
      </c>
      <c r="G1235">
        <v>98.075000000000003</v>
      </c>
      <c r="H1235">
        <v>7.7279499999999999</v>
      </c>
      <c r="I1235">
        <v>1.3579600000000001</v>
      </c>
      <c r="J1235">
        <v>0.85399999999999998</v>
      </c>
      <c r="K1235">
        <v>414.65969999999999</v>
      </c>
      <c r="L1235" t="s">
        <v>22</v>
      </c>
      <c r="M1235" t="s">
        <v>22</v>
      </c>
      <c r="N1235">
        <v>2.5568499999999998</v>
      </c>
      <c r="O1235">
        <v>3.4060000000000001</v>
      </c>
      <c r="P1235">
        <v>1.6665300000000001</v>
      </c>
      <c r="Q1235">
        <v>2.3029999999999999</v>
      </c>
      <c r="R1235">
        <v>4.43</v>
      </c>
      <c r="S1235">
        <v>801.59990000000005</v>
      </c>
      <c r="T1235">
        <v>1.47655</v>
      </c>
      <c r="U1235">
        <v>26.1875</v>
      </c>
      <c r="V1235">
        <v>24.939990000000002</v>
      </c>
      <c r="W1235">
        <v>3.4079999999999999E-2</v>
      </c>
    </row>
    <row r="1236" spans="1:23" x14ac:dyDescent="0.25">
      <c r="A1236" s="1">
        <v>34600</v>
      </c>
      <c r="B1236">
        <v>1.3443000000000001</v>
      </c>
      <c r="C1236">
        <v>0.63341000000000003</v>
      </c>
      <c r="D1236" t="s">
        <v>22</v>
      </c>
      <c r="E1236">
        <v>7.4703499999999998</v>
      </c>
      <c r="F1236">
        <v>1.2835000000000001</v>
      </c>
      <c r="G1236">
        <v>97.704999999999998</v>
      </c>
      <c r="H1236">
        <v>7.7276999999999996</v>
      </c>
      <c r="I1236">
        <v>1.3540000000000001</v>
      </c>
      <c r="J1236">
        <v>0.85799999999999998</v>
      </c>
      <c r="K1236">
        <v>413.73</v>
      </c>
      <c r="L1236" t="s">
        <v>22</v>
      </c>
      <c r="M1236" t="s">
        <v>22</v>
      </c>
      <c r="N1236">
        <v>2.5562999999999998</v>
      </c>
      <c r="O1236">
        <v>3.3864999999999998</v>
      </c>
      <c r="P1236">
        <v>1.6600299999999999</v>
      </c>
      <c r="Q1236">
        <v>2.3079999999999998</v>
      </c>
      <c r="R1236">
        <v>4.3150000000000004</v>
      </c>
      <c r="S1236">
        <v>802.7</v>
      </c>
      <c r="T1236">
        <v>1.4804999999999999</v>
      </c>
      <c r="U1236">
        <v>26.182500000000001</v>
      </c>
      <c r="V1236">
        <v>24.92998</v>
      </c>
      <c r="W1236">
        <v>3.422E-2</v>
      </c>
    </row>
    <row r="1237" spans="1:23" x14ac:dyDescent="0.25">
      <c r="A1237" s="1">
        <v>34603</v>
      </c>
      <c r="B1237">
        <v>1.3470500000000001</v>
      </c>
      <c r="C1237">
        <v>0.63519999999999999</v>
      </c>
      <c r="D1237" t="s">
        <v>22</v>
      </c>
      <c r="E1237">
        <v>7.4826499999999996</v>
      </c>
      <c r="F1237">
        <v>1.28725</v>
      </c>
      <c r="G1237">
        <v>98.7</v>
      </c>
      <c r="H1237">
        <v>7.7275499999999999</v>
      </c>
      <c r="I1237">
        <v>1.3509899999999999</v>
      </c>
      <c r="J1237">
        <v>0.85799999999999998</v>
      </c>
      <c r="K1237">
        <v>413.11989999999997</v>
      </c>
      <c r="L1237" t="s">
        <v>22</v>
      </c>
      <c r="M1237" t="s">
        <v>22</v>
      </c>
      <c r="N1237">
        <v>2.5665</v>
      </c>
      <c r="O1237">
        <v>3.3805000000000001</v>
      </c>
      <c r="P1237">
        <v>1.65906</v>
      </c>
      <c r="Q1237">
        <v>2.3167499999999999</v>
      </c>
      <c r="R1237">
        <v>4.24</v>
      </c>
      <c r="S1237">
        <v>800.39970000000005</v>
      </c>
      <c r="T1237">
        <v>1.4870000000000001</v>
      </c>
      <c r="U1237">
        <v>26.189990000000002</v>
      </c>
      <c r="V1237">
        <v>24.959980000000002</v>
      </c>
      <c r="W1237">
        <v>3.4139999999999997E-2</v>
      </c>
    </row>
    <row r="1238" spans="1:23" x14ac:dyDescent="0.25">
      <c r="A1238" s="1">
        <v>34604</v>
      </c>
      <c r="B1238">
        <v>1.3482499999999999</v>
      </c>
      <c r="C1238">
        <v>0.63412000000000002</v>
      </c>
      <c r="D1238" t="s">
        <v>22</v>
      </c>
      <c r="E1238">
        <v>7.4533500000000004</v>
      </c>
      <c r="F1238">
        <v>1.2817000000000001</v>
      </c>
      <c r="G1238">
        <v>98.135000000000005</v>
      </c>
      <c r="H1238">
        <v>7.7272499999999997</v>
      </c>
      <c r="I1238">
        <v>1.3521700000000001</v>
      </c>
      <c r="J1238">
        <v>0.86899999999999999</v>
      </c>
      <c r="K1238">
        <v>413.09989999999999</v>
      </c>
      <c r="L1238" t="s">
        <v>22</v>
      </c>
      <c r="M1238" t="s">
        <v>22</v>
      </c>
      <c r="N1238">
        <v>2.56</v>
      </c>
      <c r="O1238">
        <v>3.3875000000000002</v>
      </c>
      <c r="P1238">
        <v>1.6592</v>
      </c>
      <c r="Q1238">
        <v>2.3109999999999999</v>
      </c>
      <c r="R1238">
        <v>4.2300000000000004</v>
      </c>
      <c r="S1238">
        <v>799.75</v>
      </c>
      <c r="T1238">
        <v>1.4850000000000001</v>
      </c>
      <c r="U1238">
        <v>26.213750000000001</v>
      </c>
      <c r="V1238">
        <v>24.95</v>
      </c>
      <c r="W1238">
        <v>3.4099999999999998E-2</v>
      </c>
    </row>
    <row r="1239" spans="1:23" x14ac:dyDescent="0.25">
      <c r="A1239" s="1">
        <v>34605</v>
      </c>
      <c r="B1239">
        <v>1.3426499999999999</v>
      </c>
      <c r="C1239">
        <v>0.63354999999999995</v>
      </c>
      <c r="D1239" t="s">
        <v>22</v>
      </c>
      <c r="E1239">
        <v>7.4583500000000003</v>
      </c>
      <c r="F1239">
        <v>1.2797000000000001</v>
      </c>
      <c r="G1239">
        <v>98.72</v>
      </c>
      <c r="H1239">
        <v>7.7267999999999999</v>
      </c>
      <c r="I1239">
        <v>1.3508899999999999</v>
      </c>
      <c r="J1239">
        <v>0.86499990000000004</v>
      </c>
      <c r="K1239">
        <v>413.09989999999999</v>
      </c>
      <c r="L1239" t="s">
        <v>22</v>
      </c>
      <c r="M1239" t="s">
        <v>22</v>
      </c>
      <c r="N1239">
        <v>2.5644999999999998</v>
      </c>
      <c r="O1239">
        <v>3.3984999999999999</v>
      </c>
      <c r="P1239">
        <v>1.6604399999999999</v>
      </c>
      <c r="Q1239">
        <v>2.3137500000000002</v>
      </c>
      <c r="R1239">
        <v>4.2249999999999996</v>
      </c>
      <c r="S1239">
        <v>799.34500000000003</v>
      </c>
      <c r="T1239">
        <v>1.48875</v>
      </c>
      <c r="U1239">
        <v>26.213750000000001</v>
      </c>
      <c r="V1239">
        <v>24.959980000000002</v>
      </c>
      <c r="W1239">
        <v>3.3980000000000003E-2</v>
      </c>
    </row>
    <row r="1240" spans="1:23" x14ac:dyDescent="0.25">
      <c r="A1240" s="1">
        <v>34606</v>
      </c>
      <c r="B1240">
        <v>1.3427500000000001</v>
      </c>
      <c r="C1240">
        <v>0.63253000000000004</v>
      </c>
      <c r="D1240" t="s">
        <v>22</v>
      </c>
      <c r="E1240">
        <v>7.4805999999999999</v>
      </c>
      <c r="F1240">
        <v>1.2827</v>
      </c>
      <c r="G1240">
        <v>98.504999999999995</v>
      </c>
      <c r="H1240">
        <v>7.7271999999999998</v>
      </c>
      <c r="I1240">
        <v>1.3507100000000001</v>
      </c>
      <c r="J1240">
        <v>0.86099990000000004</v>
      </c>
      <c r="K1240">
        <v>412.40969999999999</v>
      </c>
      <c r="L1240" t="s">
        <v>22</v>
      </c>
      <c r="M1240" t="s">
        <v>22</v>
      </c>
      <c r="N1240">
        <v>2.5653999999999999</v>
      </c>
      <c r="O1240">
        <v>3.3995000000000002</v>
      </c>
      <c r="P1240">
        <v>1.6571400000000001</v>
      </c>
      <c r="Q1240">
        <v>2.3125</v>
      </c>
      <c r="R1240">
        <v>4.22</v>
      </c>
      <c r="S1240">
        <v>798.2</v>
      </c>
      <c r="T1240">
        <v>1.4855</v>
      </c>
      <c r="U1240">
        <v>26.16675</v>
      </c>
      <c r="V1240">
        <v>24.974979999999999</v>
      </c>
      <c r="W1240">
        <v>3.4079999999999999E-2</v>
      </c>
    </row>
    <row r="1241" spans="1:23" x14ac:dyDescent="0.25">
      <c r="A1241" s="1">
        <v>34607</v>
      </c>
      <c r="B1241">
        <v>1.34135</v>
      </c>
      <c r="C1241">
        <v>0.63412000000000002</v>
      </c>
      <c r="D1241" t="s">
        <v>22</v>
      </c>
      <c r="E1241">
        <v>7.4801000000000002</v>
      </c>
      <c r="F1241">
        <v>1.2878000000000001</v>
      </c>
      <c r="G1241">
        <v>98.97</v>
      </c>
      <c r="H1241">
        <v>7.7271999999999998</v>
      </c>
      <c r="I1241">
        <v>1.3513500000000001</v>
      </c>
      <c r="J1241">
        <v>0.85499999999999998</v>
      </c>
      <c r="K1241">
        <v>412.2</v>
      </c>
      <c r="L1241" t="s">
        <v>22</v>
      </c>
      <c r="M1241" t="s">
        <v>22</v>
      </c>
      <c r="N1241">
        <v>2.5642</v>
      </c>
      <c r="O1241">
        <v>3.3955000000000002</v>
      </c>
      <c r="P1241">
        <v>1.6605799999999999</v>
      </c>
      <c r="Q1241">
        <v>2.3144999999999998</v>
      </c>
      <c r="R1241">
        <v>4.2699999999999996</v>
      </c>
      <c r="S1241">
        <v>798.7</v>
      </c>
      <c r="T1241">
        <v>1.4824999999999999</v>
      </c>
      <c r="U1241">
        <v>26.149979999999999</v>
      </c>
      <c r="V1241">
        <v>24.974979999999999</v>
      </c>
      <c r="W1241">
        <v>3.422E-2</v>
      </c>
    </row>
    <row r="1242" spans="1:23" x14ac:dyDescent="0.25">
      <c r="A1242" s="1">
        <v>34610</v>
      </c>
      <c r="B1242">
        <v>1.34545</v>
      </c>
      <c r="C1242">
        <v>0.63371</v>
      </c>
      <c r="D1242" t="s">
        <v>22</v>
      </c>
      <c r="E1242">
        <v>7.4885000000000002</v>
      </c>
      <c r="F1242">
        <v>1.2946500000000001</v>
      </c>
      <c r="G1242">
        <v>99.82</v>
      </c>
      <c r="H1242">
        <v>7.7272499999999997</v>
      </c>
      <c r="I1242">
        <v>1.3495299999999999</v>
      </c>
      <c r="J1242">
        <v>0.85499999999999998</v>
      </c>
      <c r="K1242">
        <v>412.31959999999998</v>
      </c>
      <c r="L1242" t="s">
        <v>22</v>
      </c>
      <c r="M1242" t="s">
        <v>22</v>
      </c>
      <c r="N1242">
        <v>2.5661999999999998</v>
      </c>
      <c r="O1242">
        <v>3.407</v>
      </c>
      <c r="P1242">
        <v>1.65893</v>
      </c>
      <c r="Q1242">
        <v>2.3245</v>
      </c>
      <c r="R1242">
        <v>4.2699999999999996</v>
      </c>
      <c r="S1242">
        <v>798.7</v>
      </c>
      <c r="T1242">
        <v>1.4835</v>
      </c>
      <c r="U1242">
        <v>26.206990000000001</v>
      </c>
      <c r="V1242">
        <v>25.03</v>
      </c>
      <c r="W1242">
        <v>3.4180000000000002E-2</v>
      </c>
    </row>
    <row r="1243" spans="1:23" x14ac:dyDescent="0.25">
      <c r="A1243" s="1">
        <v>34611</v>
      </c>
      <c r="B1243">
        <v>1.3442499999999999</v>
      </c>
      <c r="C1243">
        <v>0.63353000000000004</v>
      </c>
      <c r="D1243" t="s">
        <v>22</v>
      </c>
      <c r="E1243">
        <v>7.3987499999999997</v>
      </c>
      <c r="F1243">
        <v>1.2895000000000001</v>
      </c>
      <c r="G1243">
        <v>99.69</v>
      </c>
      <c r="H1243">
        <v>7.7275499999999999</v>
      </c>
      <c r="I1243">
        <v>1.35327</v>
      </c>
      <c r="J1243">
        <v>0.85299999999999998</v>
      </c>
      <c r="K1243">
        <v>413.6497</v>
      </c>
      <c r="L1243" t="s">
        <v>22</v>
      </c>
      <c r="M1243" t="s">
        <v>22</v>
      </c>
      <c r="N1243">
        <v>2.5646</v>
      </c>
      <c r="O1243">
        <v>3.4115000000000002</v>
      </c>
      <c r="P1243">
        <v>1.6579600000000001</v>
      </c>
      <c r="Q1243">
        <v>2.3222499999999999</v>
      </c>
      <c r="R1243">
        <v>4.22</v>
      </c>
      <c r="S1243">
        <v>800.54960000000005</v>
      </c>
      <c r="T1243">
        <v>1.48055</v>
      </c>
      <c r="U1243">
        <v>26.17</v>
      </c>
      <c r="V1243">
        <v>25.01999</v>
      </c>
      <c r="W1243">
        <v>3.4259999999999999E-2</v>
      </c>
    </row>
    <row r="1244" spans="1:23" x14ac:dyDescent="0.25">
      <c r="A1244" s="1">
        <v>34612</v>
      </c>
      <c r="B1244">
        <v>1.34795</v>
      </c>
      <c r="C1244">
        <v>0.62997999999999998</v>
      </c>
      <c r="D1244" t="s">
        <v>22</v>
      </c>
      <c r="E1244">
        <v>7.3877499999999996</v>
      </c>
      <c r="F1244">
        <v>1.2785</v>
      </c>
      <c r="G1244">
        <v>99.47</v>
      </c>
      <c r="H1244">
        <v>7.7276499999999997</v>
      </c>
      <c r="I1244">
        <v>1.3521700000000001</v>
      </c>
      <c r="J1244">
        <v>0.84599999999999997</v>
      </c>
      <c r="K1244">
        <v>413.6497</v>
      </c>
      <c r="L1244" t="s">
        <v>22</v>
      </c>
      <c r="M1244" t="s">
        <v>22</v>
      </c>
      <c r="N1244">
        <v>2.5644999999999998</v>
      </c>
      <c r="O1244">
        <v>3.4144999999999999</v>
      </c>
      <c r="P1244">
        <v>1.6575500000000001</v>
      </c>
      <c r="Q1244">
        <v>2.3224999999999998</v>
      </c>
      <c r="R1244">
        <v>4.22</v>
      </c>
      <c r="S1244">
        <v>799.34990000000005</v>
      </c>
      <c r="T1244">
        <v>1.4738</v>
      </c>
      <c r="U1244">
        <v>26.1675</v>
      </c>
      <c r="V1244">
        <v>25</v>
      </c>
      <c r="W1244">
        <v>3.4270000000000002E-2</v>
      </c>
    </row>
    <row r="1245" spans="1:23" x14ac:dyDescent="0.25">
      <c r="A1245" s="1">
        <v>34613</v>
      </c>
      <c r="B1245">
        <v>1.3482499999999999</v>
      </c>
      <c r="C1245">
        <v>0.62971999999999995</v>
      </c>
      <c r="D1245" t="s">
        <v>22</v>
      </c>
      <c r="E1245">
        <v>7.3519500000000004</v>
      </c>
      <c r="F1245">
        <v>1.2806</v>
      </c>
      <c r="G1245">
        <v>99.75</v>
      </c>
      <c r="H1245">
        <v>7.7273500000000004</v>
      </c>
      <c r="I1245">
        <v>1.3516300000000001</v>
      </c>
      <c r="J1245">
        <v>0.84399999999999997</v>
      </c>
      <c r="K1245">
        <v>413.73</v>
      </c>
      <c r="L1245" t="s">
        <v>22</v>
      </c>
      <c r="M1245" t="s">
        <v>22</v>
      </c>
      <c r="N1245">
        <v>2.5616500000000002</v>
      </c>
      <c r="O1245">
        <v>3.4175</v>
      </c>
      <c r="P1245">
        <v>1.65385</v>
      </c>
      <c r="Q1245">
        <v>2.3195000000000001</v>
      </c>
      <c r="R1245">
        <v>4.1849999999999996</v>
      </c>
      <c r="S1245">
        <v>799.09990000000005</v>
      </c>
      <c r="T1245">
        <v>1.4800500000000001</v>
      </c>
      <c r="U1245">
        <v>26.181000000000001</v>
      </c>
      <c r="V1245">
        <v>25.01999</v>
      </c>
      <c r="W1245">
        <v>3.4270000000000002E-2</v>
      </c>
    </row>
    <row r="1246" spans="1:23" x14ac:dyDescent="0.25">
      <c r="A1246" s="1">
        <v>34614</v>
      </c>
      <c r="B1246">
        <v>1.34755</v>
      </c>
      <c r="C1246">
        <v>0.62875000000000003</v>
      </c>
      <c r="D1246" t="s">
        <v>22</v>
      </c>
      <c r="E1246">
        <v>7.3166000000000002</v>
      </c>
      <c r="F1246">
        <v>1.2775000000000001</v>
      </c>
      <c r="G1246">
        <v>100.22499999999999</v>
      </c>
      <c r="H1246">
        <v>7.7279</v>
      </c>
      <c r="I1246">
        <v>1.3545499999999999</v>
      </c>
      <c r="J1246">
        <v>0.84399999999999997</v>
      </c>
      <c r="K1246">
        <v>413.87990000000002</v>
      </c>
      <c r="L1246" t="s">
        <v>22</v>
      </c>
      <c r="M1246" t="s">
        <v>22</v>
      </c>
      <c r="N1246">
        <v>2.5644999999999998</v>
      </c>
      <c r="O1246">
        <v>3.4125000000000001</v>
      </c>
      <c r="P1246">
        <v>1.65303</v>
      </c>
      <c r="Q1246">
        <v>2.3115000000000001</v>
      </c>
      <c r="R1246">
        <v>4.1749999999999998</v>
      </c>
      <c r="S1246">
        <v>798.84990000000005</v>
      </c>
      <c r="T1246">
        <v>1.4810000000000001</v>
      </c>
      <c r="U1246">
        <v>26.159990000000001</v>
      </c>
      <c r="V1246">
        <v>25.028490000000001</v>
      </c>
      <c r="W1246">
        <v>3.4439999999999998E-2</v>
      </c>
    </row>
    <row r="1247" spans="1:23" x14ac:dyDescent="0.25">
      <c r="A1247" s="1">
        <v>34617</v>
      </c>
      <c r="B1247">
        <v>1.3462499999999999</v>
      </c>
      <c r="C1247">
        <v>0.63085999999999998</v>
      </c>
      <c r="D1247" t="s">
        <v>22</v>
      </c>
      <c r="E1247">
        <v>7.3932500000000001</v>
      </c>
      <c r="F1247">
        <v>1.2837499999999999</v>
      </c>
      <c r="G1247">
        <v>100.63</v>
      </c>
      <c r="H1247">
        <v>7.7282500000000001</v>
      </c>
      <c r="I1247">
        <v>1.3540000000000001</v>
      </c>
      <c r="J1247">
        <v>0.84150000000000003</v>
      </c>
      <c r="K1247">
        <v>414.27980000000002</v>
      </c>
      <c r="L1247" t="s">
        <v>22</v>
      </c>
      <c r="M1247" t="s">
        <v>22</v>
      </c>
      <c r="N1247">
        <v>2.5674999999999999</v>
      </c>
      <c r="O1247">
        <v>3.4140000000000001</v>
      </c>
      <c r="P1247">
        <v>1.65194</v>
      </c>
      <c r="Q1247">
        <v>2.3235000000000001</v>
      </c>
      <c r="R1247">
        <v>4.1769999999999996</v>
      </c>
      <c r="S1247">
        <v>799.09990000000005</v>
      </c>
      <c r="T1247">
        <v>1.4844999999999999</v>
      </c>
      <c r="U1247">
        <v>26.212250000000001</v>
      </c>
      <c r="V1247">
        <v>25.056979999999999</v>
      </c>
      <c r="W1247">
        <v>3.4389999999999997E-2</v>
      </c>
    </row>
    <row r="1248" spans="1:23" x14ac:dyDescent="0.25">
      <c r="A1248" s="1">
        <v>34618</v>
      </c>
      <c r="B1248">
        <v>1.3428500000000001</v>
      </c>
      <c r="C1248">
        <v>0.63231000000000004</v>
      </c>
      <c r="D1248" t="s">
        <v>22</v>
      </c>
      <c r="E1248">
        <v>7.4092000000000002</v>
      </c>
      <c r="F1248">
        <v>1.2877000000000001</v>
      </c>
      <c r="G1248">
        <v>100.325</v>
      </c>
      <c r="H1248">
        <v>7.7285000000000004</v>
      </c>
      <c r="I1248">
        <v>1.3579600000000001</v>
      </c>
      <c r="J1248">
        <v>0.83299990000000002</v>
      </c>
      <c r="K1248">
        <v>415.93970000000002</v>
      </c>
      <c r="L1248" t="s">
        <v>22</v>
      </c>
      <c r="M1248" t="s">
        <v>22</v>
      </c>
      <c r="N1248">
        <v>2.5714999999999999</v>
      </c>
      <c r="O1248">
        <v>3.4184999999999999</v>
      </c>
      <c r="P1248">
        <v>1.6520699999999999</v>
      </c>
      <c r="Q1248">
        <v>2.319</v>
      </c>
      <c r="R1248">
        <v>4.08</v>
      </c>
      <c r="S1248">
        <v>801.29960000000005</v>
      </c>
      <c r="T1248">
        <v>1.4836499999999999</v>
      </c>
      <c r="U1248">
        <v>26.187729999999998</v>
      </c>
      <c r="V1248">
        <v>25.051500000000001</v>
      </c>
      <c r="W1248">
        <v>3.4639999999999997E-2</v>
      </c>
    </row>
    <row r="1249" spans="1:23" x14ac:dyDescent="0.25">
      <c r="A1249" s="1">
        <v>34619</v>
      </c>
      <c r="B1249">
        <v>1.3469500000000001</v>
      </c>
      <c r="C1249">
        <v>0.63268999999999997</v>
      </c>
      <c r="D1249" t="s">
        <v>22</v>
      </c>
      <c r="E1249">
        <v>7.4073500000000001</v>
      </c>
      <c r="F1249">
        <v>1.2868999999999999</v>
      </c>
      <c r="G1249">
        <v>99.885000000000005</v>
      </c>
      <c r="H1249">
        <v>7.7275</v>
      </c>
      <c r="I1249">
        <v>1.3574999999999999</v>
      </c>
      <c r="J1249">
        <v>0.83299990000000002</v>
      </c>
      <c r="K1249">
        <v>415.93970000000002</v>
      </c>
      <c r="L1249" t="s">
        <v>22</v>
      </c>
      <c r="M1249" t="s">
        <v>22</v>
      </c>
      <c r="N1249">
        <v>2.5714999999999999</v>
      </c>
      <c r="O1249">
        <v>3.4159999999999999</v>
      </c>
      <c r="P1249">
        <v>1.65358</v>
      </c>
      <c r="Q1249">
        <v>2.3220000000000001</v>
      </c>
      <c r="R1249">
        <v>4.0549999999999997</v>
      </c>
      <c r="S1249">
        <v>799.75</v>
      </c>
      <c r="T1249">
        <v>1.4826999999999999</v>
      </c>
      <c r="U1249">
        <v>26.204730000000001</v>
      </c>
      <c r="V1249">
        <v>25.034990000000001</v>
      </c>
      <c r="W1249">
        <v>3.5069999999999997E-2</v>
      </c>
    </row>
    <row r="1250" spans="1:23" x14ac:dyDescent="0.25">
      <c r="A1250" s="1">
        <v>34620</v>
      </c>
      <c r="B1250">
        <v>1.34735</v>
      </c>
      <c r="C1250">
        <v>0.63244999999999996</v>
      </c>
      <c r="D1250" t="s">
        <v>22</v>
      </c>
      <c r="E1250">
        <v>7.3949499999999997</v>
      </c>
      <c r="F1250">
        <v>1.2855000000000001</v>
      </c>
      <c r="G1250">
        <v>99.915000000000006</v>
      </c>
      <c r="H1250">
        <v>7.7271999999999998</v>
      </c>
      <c r="I1250">
        <v>1.3559300000000001</v>
      </c>
      <c r="J1250">
        <v>0.83699999999999997</v>
      </c>
      <c r="K1250">
        <v>415.08960000000002</v>
      </c>
      <c r="L1250" t="s">
        <v>22</v>
      </c>
      <c r="M1250" t="s">
        <v>22</v>
      </c>
      <c r="N1250">
        <v>2.5714999999999999</v>
      </c>
      <c r="O1250">
        <v>3.4159999999999999</v>
      </c>
      <c r="P1250">
        <v>1.6512500000000001</v>
      </c>
      <c r="Q1250">
        <v>2.3214999999999999</v>
      </c>
      <c r="R1250">
        <v>4.0999999999999996</v>
      </c>
      <c r="S1250">
        <v>799.34990000000005</v>
      </c>
      <c r="T1250">
        <v>1.4822</v>
      </c>
      <c r="U1250">
        <v>26.17</v>
      </c>
      <c r="V1250">
        <v>25.03998</v>
      </c>
      <c r="W1250">
        <v>3.5009999999999999E-2</v>
      </c>
    </row>
    <row r="1251" spans="1:23" x14ac:dyDescent="0.25">
      <c r="A1251" s="1">
        <v>34621</v>
      </c>
      <c r="B1251">
        <v>1.3524499999999999</v>
      </c>
      <c r="C1251">
        <v>0.62794000000000005</v>
      </c>
      <c r="D1251" t="s">
        <v>22</v>
      </c>
      <c r="E1251">
        <v>7.3143500000000001</v>
      </c>
      <c r="F1251">
        <v>1.2635000000000001</v>
      </c>
      <c r="G1251">
        <v>98.284999999999997</v>
      </c>
      <c r="H1251">
        <v>7.7275</v>
      </c>
      <c r="I1251">
        <v>1.35934</v>
      </c>
      <c r="J1251">
        <v>0.82950000000000002</v>
      </c>
      <c r="K1251">
        <v>412.24</v>
      </c>
      <c r="L1251" t="s">
        <v>22</v>
      </c>
      <c r="M1251" t="s">
        <v>22</v>
      </c>
      <c r="N1251">
        <v>2.5615000000000001</v>
      </c>
      <c r="O1251">
        <v>3.4165000000000001</v>
      </c>
      <c r="P1251">
        <v>1.6489400000000001</v>
      </c>
      <c r="Q1251">
        <v>2.3065000000000002</v>
      </c>
      <c r="R1251">
        <v>4.0949999999999998</v>
      </c>
      <c r="S1251">
        <v>798.7</v>
      </c>
      <c r="T1251">
        <v>1.4764999999999999</v>
      </c>
      <c r="U1251">
        <v>26.156739999999999</v>
      </c>
      <c r="V1251">
        <v>24.98</v>
      </c>
      <c r="W1251">
        <v>3.5000000000000003E-2</v>
      </c>
    </row>
    <row r="1252" spans="1:23" x14ac:dyDescent="0.25">
      <c r="A1252" s="1">
        <v>34624</v>
      </c>
      <c r="B1252">
        <v>1.3552500000000001</v>
      </c>
      <c r="C1252">
        <v>0.62214000000000003</v>
      </c>
      <c r="D1252" t="s">
        <v>22</v>
      </c>
      <c r="E1252">
        <v>7.2304500000000003</v>
      </c>
      <c r="F1252">
        <v>1.2525500000000001</v>
      </c>
      <c r="G1252">
        <v>97.85</v>
      </c>
      <c r="H1252">
        <v>7.7272499999999997</v>
      </c>
      <c r="I1252">
        <v>1.3592500000000001</v>
      </c>
      <c r="J1252">
        <v>0.82599999999999996</v>
      </c>
      <c r="K1252">
        <v>412.24</v>
      </c>
      <c r="L1252" t="s">
        <v>22</v>
      </c>
      <c r="M1252" t="s">
        <v>22</v>
      </c>
      <c r="N1252">
        <v>2.5552000000000001</v>
      </c>
      <c r="O1252">
        <v>3.42</v>
      </c>
      <c r="P1252">
        <v>1.6368</v>
      </c>
      <c r="Q1252">
        <v>2.2925</v>
      </c>
      <c r="R1252">
        <v>4.0620000000000003</v>
      </c>
      <c r="S1252">
        <v>800.25</v>
      </c>
      <c r="T1252">
        <v>1.4730000000000001</v>
      </c>
      <c r="U1252">
        <v>26.11374</v>
      </c>
      <c r="V1252">
        <v>24.940480000000001</v>
      </c>
      <c r="W1252">
        <v>3.5069999999999997E-2</v>
      </c>
    </row>
    <row r="1253" spans="1:23" x14ac:dyDescent="0.25">
      <c r="A1253" s="1">
        <v>34625</v>
      </c>
      <c r="B1253">
        <v>1.3551500000000001</v>
      </c>
      <c r="C1253">
        <v>0.61904000000000003</v>
      </c>
      <c r="D1253" t="s">
        <v>22</v>
      </c>
      <c r="E1253">
        <v>7.2034500000000001</v>
      </c>
      <c r="F1253">
        <v>1.2464999999999999</v>
      </c>
      <c r="G1253">
        <v>97.685000000000002</v>
      </c>
      <c r="H1253">
        <v>7.7272999999999996</v>
      </c>
      <c r="I1253">
        <v>1.35639</v>
      </c>
      <c r="J1253">
        <v>0.84350000000000003</v>
      </c>
      <c r="K1253">
        <v>410.22</v>
      </c>
      <c r="L1253" t="s">
        <v>22</v>
      </c>
      <c r="M1253" t="s">
        <v>22</v>
      </c>
      <c r="N1253">
        <v>2.5556999999999999</v>
      </c>
      <c r="O1253">
        <v>3.4215</v>
      </c>
      <c r="P1253">
        <v>1.6351899999999999</v>
      </c>
      <c r="Q1253">
        <v>2.2897500000000002</v>
      </c>
      <c r="R1253">
        <v>3.9950000000000001</v>
      </c>
      <c r="S1253">
        <v>798.54470000000003</v>
      </c>
      <c r="T1253">
        <v>1.4715</v>
      </c>
      <c r="U1253">
        <v>26.125979999999998</v>
      </c>
      <c r="V1253">
        <v>24.924990000000001</v>
      </c>
      <c r="W1253">
        <v>3.5319999999999997E-2</v>
      </c>
    </row>
    <row r="1254" spans="1:23" x14ac:dyDescent="0.25">
      <c r="A1254" s="1">
        <v>34626</v>
      </c>
      <c r="B1254">
        <v>1.353</v>
      </c>
      <c r="C1254">
        <v>0.61773999999999996</v>
      </c>
      <c r="D1254" t="s">
        <v>22</v>
      </c>
      <c r="E1254">
        <v>7.2012499999999999</v>
      </c>
      <c r="F1254">
        <v>1.244</v>
      </c>
      <c r="G1254">
        <v>97.15</v>
      </c>
      <c r="H1254">
        <v>7.7270500000000002</v>
      </c>
      <c r="I1254">
        <v>1.35971</v>
      </c>
      <c r="J1254">
        <v>0.84599999999999997</v>
      </c>
      <c r="K1254">
        <v>410.33960000000002</v>
      </c>
      <c r="L1254" t="s">
        <v>22</v>
      </c>
      <c r="M1254" t="s">
        <v>22</v>
      </c>
      <c r="N1254">
        <v>2.5478000000000001</v>
      </c>
      <c r="O1254">
        <v>3.4125000000000001</v>
      </c>
      <c r="P1254">
        <v>1.63439</v>
      </c>
      <c r="Q1254">
        <v>2.2955000000000001</v>
      </c>
      <c r="R1254">
        <v>3.96</v>
      </c>
      <c r="S1254">
        <v>799.75</v>
      </c>
      <c r="T1254">
        <v>1.4692000000000001</v>
      </c>
      <c r="U1254">
        <v>26.110489999999999</v>
      </c>
      <c r="V1254">
        <v>24.92</v>
      </c>
      <c r="W1254">
        <v>3.5389999999999998E-2</v>
      </c>
    </row>
    <row r="1255" spans="1:23" x14ac:dyDescent="0.25">
      <c r="A1255" s="1">
        <v>34627</v>
      </c>
      <c r="B1255">
        <v>1.3550500000000001</v>
      </c>
      <c r="C1255">
        <v>0.61729999999999996</v>
      </c>
      <c r="D1255" t="s">
        <v>22</v>
      </c>
      <c r="E1255">
        <v>7.1720499999999996</v>
      </c>
      <c r="F1255">
        <v>1.2473000000000001</v>
      </c>
      <c r="G1255">
        <v>97.325000000000003</v>
      </c>
      <c r="H1255">
        <v>7.7271000000000001</v>
      </c>
      <c r="I1255">
        <v>1.3571299999999999</v>
      </c>
      <c r="J1255">
        <v>0.85899999999999999</v>
      </c>
      <c r="K1255">
        <v>410.63990000000001</v>
      </c>
      <c r="L1255" t="s">
        <v>22</v>
      </c>
      <c r="M1255" t="s">
        <v>22</v>
      </c>
      <c r="N1255">
        <v>2.548</v>
      </c>
      <c r="O1255">
        <v>3.4165000000000001</v>
      </c>
      <c r="P1255">
        <v>1.6314500000000001</v>
      </c>
      <c r="Q1255">
        <v>2.2970000000000002</v>
      </c>
      <c r="R1255">
        <v>3.94</v>
      </c>
      <c r="S1255">
        <v>798.29960000000005</v>
      </c>
      <c r="T1255">
        <v>1.4735</v>
      </c>
      <c r="U1255">
        <v>26.097490000000001</v>
      </c>
      <c r="V1255">
        <v>24.92699</v>
      </c>
      <c r="W1255">
        <v>3.5409999999999997E-2</v>
      </c>
    </row>
    <row r="1256" spans="1:23" x14ac:dyDescent="0.25">
      <c r="A1256" s="1">
        <v>34628</v>
      </c>
      <c r="B1256">
        <v>1.3547499999999999</v>
      </c>
      <c r="C1256">
        <v>0.61424999999999996</v>
      </c>
      <c r="D1256" t="s">
        <v>22</v>
      </c>
      <c r="E1256">
        <v>7.1132499999999999</v>
      </c>
      <c r="F1256">
        <v>1.2455000000000001</v>
      </c>
      <c r="G1256">
        <v>96.995000000000005</v>
      </c>
      <c r="H1256">
        <v>7.7276999999999996</v>
      </c>
      <c r="I1256">
        <v>1.36696</v>
      </c>
      <c r="J1256">
        <v>0.84899999999999998</v>
      </c>
      <c r="K1256">
        <v>411.07960000000003</v>
      </c>
      <c r="L1256" t="s">
        <v>22</v>
      </c>
      <c r="M1256" t="s">
        <v>22</v>
      </c>
      <c r="N1256">
        <v>2.55375</v>
      </c>
      <c r="O1256">
        <v>3.415</v>
      </c>
      <c r="P1256">
        <v>1.63385</v>
      </c>
      <c r="Q1256">
        <v>2.2873000000000001</v>
      </c>
      <c r="R1256">
        <v>3.9950000000000001</v>
      </c>
      <c r="S1256">
        <v>797.64970000000005</v>
      </c>
      <c r="T1256">
        <v>1.474</v>
      </c>
      <c r="U1256">
        <v>26.026250000000001</v>
      </c>
      <c r="V1256">
        <v>24.899979999999999</v>
      </c>
      <c r="W1256">
        <v>3.5639999999999998E-2</v>
      </c>
    </row>
    <row r="1257" spans="1:23" x14ac:dyDescent="0.25">
      <c r="A1257" s="1">
        <v>34631</v>
      </c>
      <c r="B1257">
        <v>1.35215</v>
      </c>
      <c r="C1257">
        <v>0.61426999999999998</v>
      </c>
      <c r="D1257" t="s">
        <v>22</v>
      </c>
      <c r="E1257">
        <v>7.1067499999999999</v>
      </c>
      <c r="F1257">
        <v>1.2464999999999999</v>
      </c>
      <c r="G1257">
        <v>97.215000000000003</v>
      </c>
      <c r="H1257">
        <v>7.7272999999999996</v>
      </c>
      <c r="I1257">
        <v>1.35768</v>
      </c>
      <c r="J1257">
        <v>0.85299999999999998</v>
      </c>
      <c r="K1257">
        <v>410.73</v>
      </c>
      <c r="L1257" t="s">
        <v>22</v>
      </c>
      <c r="M1257" t="s">
        <v>22</v>
      </c>
      <c r="N1257">
        <v>2.5533000000000001</v>
      </c>
      <c r="O1257">
        <v>3.4184999999999999</v>
      </c>
      <c r="P1257">
        <v>1.6319900000000001</v>
      </c>
      <c r="Q1257">
        <v>2.2995000000000001</v>
      </c>
      <c r="R1257">
        <v>3.9750000000000001</v>
      </c>
      <c r="S1257">
        <v>797.29470000000003</v>
      </c>
      <c r="T1257">
        <v>1.4733000000000001</v>
      </c>
      <c r="U1257">
        <v>26.05275</v>
      </c>
      <c r="V1257">
        <v>24.92</v>
      </c>
      <c r="W1257">
        <v>3.5749999999999997E-2</v>
      </c>
    </row>
    <row r="1258" spans="1:23" x14ac:dyDescent="0.25">
      <c r="A1258" s="1">
        <v>34632</v>
      </c>
      <c r="B1258">
        <v>1.3491500000000001</v>
      </c>
      <c r="C1258">
        <v>0.61099000000000003</v>
      </c>
      <c r="D1258" t="s">
        <v>22</v>
      </c>
      <c r="E1258">
        <v>7.0565499999999997</v>
      </c>
      <c r="F1258">
        <v>1.2450000000000001</v>
      </c>
      <c r="G1258">
        <v>96.86</v>
      </c>
      <c r="H1258">
        <v>7.7275</v>
      </c>
      <c r="I1258">
        <v>1.3578699999999999</v>
      </c>
      <c r="J1258">
        <v>0.85099999999999998</v>
      </c>
      <c r="K1258">
        <v>411.32960000000003</v>
      </c>
      <c r="L1258" t="s">
        <v>22</v>
      </c>
      <c r="M1258" t="s">
        <v>22</v>
      </c>
      <c r="N1258">
        <v>2.5485000000000002</v>
      </c>
      <c r="O1258">
        <v>3.4304999999999999</v>
      </c>
      <c r="P1258">
        <v>1.63252</v>
      </c>
      <c r="Q1258">
        <v>2.2905000000000002</v>
      </c>
      <c r="R1258">
        <v>3.95</v>
      </c>
      <c r="S1258">
        <v>798.74490000000003</v>
      </c>
      <c r="T1258">
        <v>1.4706999999999999</v>
      </c>
      <c r="U1258">
        <v>26.05275</v>
      </c>
      <c r="V1258">
        <v>24.909990000000001</v>
      </c>
      <c r="W1258">
        <v>3.5950000000000003E-2</v>
      </c>
    </row>
    <row r="1259" spans="1:23" x14ac:dyDescent="0.25">
      <c r="A1259" s="1">
        <v>34633</v>
      </c>
      <c r="B1259">
        <v>1.3471500000000001</v>
      </c>
      <c r="C1259">
        <v>0.61253999999999997</v>
      </c>
      <c r="D1259" t="s">
        <v>22</v>
      </c>
      <c r="E1259">
        <v>7.0683999999999996</v>
      </c>
      <c r="F1259">
        <v>1.2494499999999999</v>
      </c>
      <c r="G1259">
        <v>97.034999999999997</v>
      </c>
      <c r="H1259">
        <v>7.7275</v>
      </c>
      <c r="I1259">
        <v>1.34707</v>
      </c>
      <c r="J1259">
        <v>0.85349989999999998</v>
      </c>
      <c r="K1259">
        <v>410.23</v>
      </c>
      <c r="L1259" t="s">
        <v>22</v>
      </c>
      <c r="M1259" t="s">
        <v>22</v>
      </c>
      <c r="N1259">
        <v>2.5512999999999999</v>
      </c>
      <c r="O1259">
        <v>3.4275000000000002</v>
      </c>
      <c r="P1259">
        <v>1.63052</v>
      </c>
      <c r="Q1259">
        <v>2.29575</v>
      </c>
      <c r="R1259">
        <v>3.94</v>
      </c>
      <c r="S1259">
        <v>797.25</v>
      </c>
      <c r="T1259">
        <v>1.4724999999999999</v>
      </c>
      <c r="U1259">
        <v>26.067489999999999</v>
      </c>
      <c r="V1259">
        <v>24.909990000000001</v>
      </c>
      <c r="W1259">
        <v>3.5929999999999997E-2</v>
      </c>
    </row>
    <row r="1260" spans="1:23" x14ac:dyDescent="0.25">
      <c r="A1260" s="1">
        <v>34634</v>
      </c>
      <c r="B1260">
        <v>1.3488</v>
      </c>
      <c r="C1260">
        <v>0.61063000000000001</v>
      </c>
      <c r="D1260" t="s">
        <v>22</v>
      </c>
      <c r="E1260">
        <v>7.0964</v>
      </c>
      <c r="F1260">
        <v>1.2509999999999999</v>
      </c>
      <c r="G1260">
        <v>96.894999999999996</v>
      </c>
      <c r="H1260">
        <v>7.7275999999999998</v>
      </c>
      <c r="I1260">
        <v>1.34544</v>
      </c>
      <c r="J1260">
        <v>0.85299999999999998</v>
      </c>
      <c r="K1260">
        <v>410.51979999999998</v>
      </c>
      <c r="L1260" t="s">
        <v>22</v>
      </c>
      <c r="M1260" t="s">
        <v>22</v>
      </c>
      <c r="N1260">
        <v>2.5514999999999999</v>
      </c>
      <c r="O1260">
        <v>3.427</v>
      </c>
      <c r="P1260">
        <v>1.6275999999999999</v>
      </c>
      <c r="Q1260">
        <v>2.2970000000000002</v>
      </c>
      <c r="R1260">
        <v>3.9849999999999999</v>
      </c>
      <c r="S1260">
        <v>797.09990000000005</v>
      </c>
      <c r="T1260">
        <v>1.47</v>
      </c>
      <c r="U1260">
        <v>26.06099</v>
      </c>
      <c r="V1260">
        <v>24.89049</v>
      </c>
      <c r="W1260">
        <v>3.5900000000000001E-2</v>
      </c>
    </row>
    <row r="1261" spans="1:23" x14ac:dyDescent="0.25">
      <c r="A1261" s="1">
        <v>34635</v>
      </c>
      <c r="B1261">
        <v>1.34985</v>
      </c>
      <c r="C1261">
        <v>0.61595</v>
      </c>
      <c r="D1261" t="s">
        <v>22</v>
      </c>
      <c r="E1261">
        <v>7.1875</v>
      </c>
      <c r="F1261">
        <v>1.2602</v>
      </c>
      <c r="G1261">
        <v>97.334999999999994</v>
      </c>
      <c r="H1261">
        <v>7.7272999999999996</v>
      </c>
      <c r="I1261">
        <v>1.34599</v>
      </c>
      <c r="J1261">
        <v>0.84949989999999997</v>
      </c>
      <c r="K1261">
        <v>410.25</v>
      </c>
      <c r="L1261" t="s">
        <v>22</v>
      </c>
      <c r="M1261" t="s">
        <v>22</v>
      </c>
      <c r="N1261">
        <v>2.5529000000000002</v>
      </c>
      <c r="O1261">
        <v>3.4335</v>
      </c>
      <c r="P1261">
        <v>1.62483</v>
      </c>
      <c r="Q1261">
        <v>2.3065000000000002</v>
      </c>
      <c r="R1261">
        <v>4.0250000000000004</v>
      </c>
      <c r="S1261">
        <v>796.45</v>
      </c>
      <c r="T1261">
        <v>1.4715</v>
      </c>
      <c r="U1261">
        <v>26.04175</v>
      </c>
      <c r="V1261">
        <v>24.91498</v>
      </c>
      <c r="W1261">
        <v>3.6089999999999997E-2</v>
      </c>
    </row>
    <row r="1262" spans="1:23" x14ac:dyDescent="0.25">
      <c r="A1262" s="1">
        <v>34638</v>
      </c>
      <c r="B1262">
        <v>1.3525499999999999</v>
      </c>
      <c r="C1262">
        <v>0.61329</v>
      </c>
      <c r="D1262" t="s">
        <v>22</v>
      </c>
      <c r="E1262">
        <v>7.2100999999999997</v>
      </c>
      <c r="F1262">
        <v>1.258</v>
      </c>
      <c r="G1262">
        <v>96.95</v>
      </c>
      <c r="H1262">
        <v>7.7272499999999997</v>
      </c>
      <c r="I1262">
        <v>1.34744</v>
      </c>
      <c r="J1262">
        <v>0.84750000000000003</v>
      </c>
      <c r="K1262">
        <v>409.67970000000003</v>
      </c>
      <c r="L1262" t="s">
        <v>22</v>
      </c>
      <c r="M1262" t="s">
        <v>22</v>
      </c>
      <c r="N1262">
        <v>2.5566499999999999</v>
      </c>
      <c r="O1262">
        <v>3.4380000000000002</v>
      </c>
      <c r="P1262">
        <v>1.6240399999999999</v>
      </c>
      <c r="Q1262">
        <v>2.3079999999999998</v>
      </c>
      <c r="R1262">
        <v>4.0199999999999996</v>
      </c>
      <c r="S1262">
        <v>797.14970000000005</v>
      </c>
      <c r="T1262">
        <v>1.4702500000000001</v>
      </c>
      <c r="U1262">
        <v>26.047000000000001</v>
      </c>
      <c r="V1262">
        <v>24.922989999999999</v>
      </c>
      <c r="W1262">
        <v>3.5920000000000001E-2</v>
      </c>
    </row>
    <row r="1263" spans="1:23" x14ac:dyDescent="0.25">
      <c r="A1263" s="1">
        <v>34639</v>
      </c>
      <c r="B1263">
        <v>1.3544499999999999</v>
      </c>
      <c r="C1263">
        <v>0.61175000000000002</v>
      </c>
      <c r="D1263" t="s">
        <v>22</v>
      </c>
      <c r="E1263">
        <v>7.18405</v>
      </c>
      <c r="F1263">
        <v>1.2505999999999999</v>
      </c>
      <c r="G1263">
        <v>96.754999999999995</v>
      </c>
      <c r="H1263">
        <v>7.7274500000000002</v>
      </c>
      <c r="I1263">
        <v>1.3504400000000001</v>
      </c>
      <c r="J1263">
        <v>0.84449989999999997</v>
      </c>
      <c r="K1263">
        <v>409.67970000000003</v>
      </c>
      <c r="L1263" t="s">
        <v>22</v>
      </c>
      <c r="M1263" t="s">
        <v>22</v>
      </c>
      <c r="N1263">
        <v>2.5581</v>
      </c>
      <c r="O1263">
        <v>3.4384999999999999</v>
      </c>
      <c r="P1263">
        <v>1.6250899999999999</v>
      </c>
      <c r="Q1263">
        <v>2.3079999999999998</v>
      </c>
      <c r="R1263">
        <v>4.0599999999999996</v>
      </c>
      <c r="S1263">
        <v>796.95</v>
      </c>
      <c r="T1263">
        <v>1.4675</v>
      </c>
      <c r="U1263">
        <v>26.009979999999999</v>
      </c>
      <c r="V1263">
        <v>24.9025</v>
      </c>
      <c r="W1263">
        <v>3.594E-2</v>
      </c>
    </row>
    <row r="1264" spans="1:23" x14ac:dyDescent="0.25">
      <c r="A1264" s="1">
        <v>34640</v>
      </c>
      <c r="B1264">
        <v>1.3550500000000001</v>
      </c>
      <c r="C1264">
        <v>0.60879000000000005</v>
      </c>
      <c r="D1264" t="s">
        <v>22</v>
      </c>
      <c r="E1264">
        <v>7.1776499999999999</v>
      </c>
      <c r="F1264">
        <v>1.2450000000000001</v>
      </c>
      <c r="G1264">
        <v>96.204999999999998</v>
      </c>
      <c r="H1264">
        <v>7.7275499999999999</v>
      </c>
      <c r="I1264">
        <v>1.3472500000000001</v>
      </c>
      <c r="J1264">
        <v>0.84449989999999997</v>
      </c>
      <c r="K1264">
        <v>411.1497</v>
      </c>
      <c r="L1264" t="s">
        <v>22</v>
      </c>
      <c r="M1264" t="s">
        <v>22</v>
      </c>
      <c r="N1264">
        <v>2.5547</v>
      </c>
      <c r="O1264">
        <v>3.4384999999999999</v>
      </c>
      <c r="P1264">
        <v>1.62009</v>
      </c>
      <c r="Q1264">
        <v>2.3014999999999999</v>
      </c>
      <c r="R1264">
        <v>4.09</v>
      </c>
      <c r="S1264">
        <v>798.34990000000005</v>
      </c>
      <c r="T1264">
        <v>1.46635</v>
      </c>
      <c r="U1264">
        <v>26.015979999999999</v>
      </c>
      <c r="V1264">
        <v>24.894490000000001</v>
      </c>
      <c r="W1264">
        <v>3.5950000000000003E-2</v>
      </c>
    </row>
    <row r="1265" spans="1:23" x14ac:dyDescent="0.25">
      <c r="A1265" s="1">
        <v>34641</v>
      </c>
      <c r="B1265">
        <v>1.3590500000000001</v>
      </c>
      <c r="C1265">
        <v>0.61824000000000001</v>
      </c>
      <c r="D1265" t="s">
        <v>22</v>
      </c>
      <c r="E1265">
        <v>7.3423999999999996</v>
      </c>
      <c r="F1265">
        <v>1.2675000000000001</v>
      </c>
      <c r="G1265">
        <v>97.605000000000004</v>
      </c>
      <c r="H1265">
        <v>7.7291999999999996</v>
      </c>
      <c r="I1265">
        <v>1.3463499999999999</v>
      </c>
      <c r="J1265">
        <v>0.84350000000000003</v>
      </c>
      <c r="K1265">
        <v>409.57960000000003</v>
      </c>
      <c r="L1265" t="s">
        <v>22</v>
      </c>
      <c r="M1265" t="s">
        <v>22</v>
      </c>
      <c r="N1265">
        <v>2.55965</v>
      </c>
      <c r="O1265">
        <v>3.4329999999999998</v>
      </c>
      <c r="P1265">
        <v>1.6240399999999999</v>
      </c>
      <c r="Q1265">
        <v>2.3184999999999998</v>
      </c>
      <c r="R1265">
        <v>4.0949999999999998</v>
      </c>
      <c r="S1265">
        <v>796.95</v>
      </c>
      <c r="T1265">
        <v>1.4686999999999999</v>
      </c>
      <c r="U1265">
        <v>26.033740000000002</v>
      </c>
      <c r="V1265">
        <v>24.92998</v>
      </c>
      <c r="W1265">
        <v>3.6060000000000002E-2</v>
      </c>
    </row>
    <row r="1266" spans="1:23" x14ac:dyDescent="0.25">
      <c r="A1266" s="1">
        <v>34642</v>
      </c>
      <c r="B1266">
        <v>1.3567499999999999</v>
      </c>
      <c r="C1266">
        <v>0.62182999999999999</v>
      </c>
      <c r="D1266" t="s">
        <v>22</v>
      </c>
      <c r="E1266">
        <v>7.3704999999999998</v>
      </c>
      <c r="F1266">
        <v>1.2749999999999999</v>
      </c>
      <c r="G1266">
        <v>97.8</v>
      </c>
      <c r="H1266">
        <v>7.7302499999999998</v>
      </c>
      <c r="I1266">
        <v>1.3362700000000001</v>
      </c>
      <c r="J1266">
        <v>0.84449989999999997</v>
      </c>
      <c r="K1266">
        <v>411.05959999999999</v>
      </c>
      <c r="L1266" t="s">
        <v>22</v>
      </c>
      <c r="M1266" t="s">
        <v>22</v>
      </c>
      <c r="N1266">
        <v>2.5634999999999999</v>
      </c>
      <c r="O1266">
        <v>3.4275000000000002</v>
      </c>
      <c r="P1266">
        <v>1.6178600000000001</v>
      </c>
      <c r="Q1266">
        <v>2.3279999999999998</v>
      </c>
      <c r="R1266">
        <v>4.0750000000000002</v>
      </c>
      <c r="S1266">
        <v>797.04960000000005</v>
      </c>
      <c r="T1266">
        <v>1.4710000000000001</v>
      </c>
      <c r="U1266">
        <v>26.043749999999999</v>
      </c>
      <c r="V1266">
        <v>24.954989999999999</v>
      </c>
      <c r="W1266">
        <v>3.6319999999999998E-2</v>
      </c>
    </row>
    <row r="1267" spans="1:23" x14ac:dyDescent="0.25">
      <c r="A1267" s="1">
        <v>34645</v>
      </c>
      <c r="B1267">
        <v>1.3550500000000001</v>
      </c>
      <c r="C1267">
        <v>0.61994000000000005</v>
      </c>
      <c r="D1267" t="s">
        <v>22</v>
      </c>
      <c r="E1267">
        <v>7.3438999999999997</v>
      </c>
      <c r="F1267">
        <v>1.27</v>
      </c>
      <c r="G1267">
        <v>97.31</v>
      </c>
      <c r="H1267">
        <v>7.7287499999999998</v>
      </c>
      <c r="I1267">
        <v>1.3265199999999999</v>
      </c>
      <c r="J1267">
        <v>0.84099999999999997</v>
      </c>
      <c r="K1267">
        <v>411.96</v>
      </c>
      <c r="L1267" t="s">
        <v>22</v>
      </c>
      <c r="M1267" t="s">
        <v>22</v>
      </c>
      <c r="N1267">
        <v>2.5623</v>
      </c>
      <c r="O1267">
        <v>3.4255</v>
      </c>
      <c r="P1267">
        <v>1.61225</v>
      </c>
      <c r="Q1267">
        <v>2.3254999999999999</v>
      </c>
      <c r="R1267">
        <v>4.05</v>
      </c>
      <c r="S1267">
        <v>797.34990000000005</v>
      </c>
      <c r="T1267">
        <v>1.46665</v>
      </c>
      <c r="U1267">
        <v>26.05124</v>
      </c>
      <c r="V1267">
        <v>24.920490000000001</v>
      </c>
      <c r="W1267">
        <v>3.6400000000000002E-2</v>
      </c>
    </row>
    <row r="1268" spans="1:23" x14ac:dyDescent="0.25">
      <c r="A1268" s="1">
        <v>34646</v>
      </c>
      <c r="B1268">
        <v>1.3568499999999999</v>
      </c>
      <c r="C1268">
        <v>0.61789000000000005</v>
      </c>
      <c r="D1268" t="s">
        <v>22</v>
      </c>
      <c r="E1268">
        <v>7.2858000000000001</v>
      </c>
      <c r="F1268">
        <v>1.2608999999999999</v>
      </c>
      <c r="G1268">
        <v>97.004999999999995</v>
      </c>
      <c r="H1268">
        <v>7.7288500000000004</v>
      </c>
      <c r="I1268">
        <v>1.32758</v>
      </c>
      <c r="J1268">
        <v>0.83599999999999997</v>
      </c>
      <c r="K1268">
        <v>410.97</v>
      </c>
      <c r="L1268" t="s">
        <v>22</v>
      </c>
      <c r="M1268" t="s">
        <v>22</v>
      </c>
      <c r="N1268">
        <v>2.5575000000000001</v>
      </c>
      <c r="O1268">
        <v>3.4235000000000002</v>
      </c>
      <c r="P1268">
        <v>1.6096600000000001</v>
      </c>
      <c r="Q1268">
        <v>2.3220000000000001</v>
      </c>
      <c r="R1268">
        <v>4.0199999999999996</v>
      </c>
      <c r="S1268">
        <v>797.64970000000005</v>
      </c>
      <c r="T1268">
        <v>1.4650000000000001</v>
      </c>
      <c r="U1268">
        <v>26.064990000000002</v>
      </c>
      <c r="V1268">
        <v>24.92</v>
      </c>
      <c r="W1268">
        <v>3.6510000000000001E-2</v>
      </c>
    </row>
    <row r="1269" spans="1:23" x14ac:dyDescent="0.25">
      <c r="A1269" s="1">
        <v>34647</v>
      </c>
      <c r="B1269">
        <v>1.3526499999999999</v>
      </c>
      <c r="C1269">
        <v>0.62361999999999995</v>
      </c>
      <c r="D1269" t="s">
        <v>22</v>
      </c>
      <c r="E1269">
        <v>7.35595</v>
      </c>
      <c r="F1269">
        <v>1.2809999999999999</v>
      </c>
      <c r="G1269">
        <v>97.79</v>
      </c>
      <c r="H1269">
        <v>7.7285000000000004</v>
      </c>
      <c r="I1269">
        <v>1.3233600000000001</v>
      </c>
      <c r="J1269">
        <v>0.83</v>
      </c>
      <c r="K1269">
        <v>410.61989999999997</v>
      </c>
      <c r="L1269" t="s">
        <v>22</v>
      </c>
      <c r="M1269" t="s">
        <v>22</v>
      </c>
      <c r="N1269">
        <v>2.5590000000000002</v>
      </c>
      <c r="O1269">
        <v>3.4344999999999999</v>
      </c>
      <c r="P1269">
        <v>1.60578</v>
      </c>
      <c r="Q1269">
        <v>2.3405</v>
      </c>
      <c r="R1269">
        <v>4.0449999999999999</v>
      </c>
      <c r="S1269">
        <v>796.84990000000005</v>
      </c>
      <c r="T1269">
        <v>1.4677</v>
      </c>
      <c r="U1269">
        <v>26.064730000000001</v>
      </c>
      <c r="V1269">
        <v>24.954989999999999</v>
      </c>
      <c r="W1269">
        <v>3.6549999999999999E-2</v>
      </c>
    </row>
    <row r="1270" spans="1:23" x14ac:dyDescent="0.25">
      <c r="A1270" s="1">
        <v>34648</v>
      </c>
      <c r="B1270">
        <v>1.35795</v>
      </c>
      <c r="C1270">
        <v>0.62626999999999999</v>
      </c>
      <c r="D1270" t="s">
        <v>22</v>
      </c>
      <c r="E1270">
        <v>7.3182499999999999</v>
      </c>
      <c r="F1270">
        <v>1.2865</v>
      </c>
      <c r="G1270">
        <v>98.04</v>
      </c>
      <c r="H1270">
        <v>7.7285000000000004</v>
      </c>
      <c r="I1270">
        <v>1.3260000000000001</v>
      </c>
      <c r="J1270">
        <v>0.82899999999999996</v>
      </c>
      <c r="K1270">
        <v>411.96</v>
      </c>
      <c r="L1270" t="s">
        <v>22</v>
      </c>
      <c r="M1270" t="s">
        <v>22</v>
      </c>
      <c r="N1270">
        <v>2.5613000000000001</v>
      </c>
      <c r="O1270">
        <v>3.4405000000000001</v>
      </c>
      <c r="P1270">
        <v>1.61005</v>
      </c>
      <c r="Q1270">
        <v>2.3490000000000002</v>
      </c>
      <c r="R1270">
        <v>4.0910000000000002</v>
      </c>
      <c r="S1270">
        <v>796.95</v>
      </c>
      <c r="T1270">
        <v>1.4715</v>
      </c>
      <c r="U1270">
        <v>26.090990000000001</v>
      </c>
      <c r="V1270">
        <v>24.969989999999999</v>
      </c>
      <c r="W1270">
        <v>3.6589999999999998E-2</v>
      </c>
    </row>
    <row r="1271" spans="1:23" x14ac:dyDescent="0.25">
      <c r="A1271" s="1">
        <v>34649</v>
      </c>
      <c r="B1271">
        <v>1.35815</v>
      </c>
      <c r="C1271">
        <v>0.62524999999999997</v>
      </c>
      <c r="D1271" t="s">
        <v>22</v>
      </c>
      <c r="E1271">
        <v>7.2599499999999999</v>
      </c>
      <c r="F1271">
        <v>1.2807500000000001</v>
      </c>
      <c r="G1271">
        <v>97.5</v>
      </c>
      <c r="H1271">
        <v>7.7283999999999997</v>
      </c>
      <c r="I1271">
        <v>1.3289</v>
      </c>
      <c r="J1271">
        <v>0.84</v>
      </c>
      <c r="K1271">
        <v>411.74</v>
      </c>
      <c r="L1271" t="s">
        <v>22</v>
      </c>
      <c r="M1271" t="s">
        <v>22</v>
      </c>
      <c r="N1271">
        <v>2.5569999999999999</v>
      </c>
      <c r="O1271">
        <v>3.4424999999999999</v>
      </c>
      <c r="P1271">
        <v>1.6105700000000001</v>
      </c>
      <c r="Q1271">
        <v>2.3490000000000002</v>
      </c>
      <c r="R1271">
        <v>4.0949999999999998</v>
      </c>
      <c r="S1271">
        <v>797.25</v>
      </c>
      <c r="T1271">
        <v>1.4698</v>
      </c>
      <c r="U1271">
        <v>26.12575</v>
      </c>
      <c r="V1271">
        <v>24.959980000000002</v>
      </c>
      <c r="W1271">
        <v>3.6510000000000001E-2</v>
      </c>
    </row>
    <row r="1272" spans="1:23" x14ac:dyDescent="0.25">
      <c r="A1272" s="1">
        <v>34652</v>
      </c>
      <c r="B1272">
        <v>1.3567499999999999</v>
      </c>
      <c r="C1272">
        <v>0.63095000000000001</v>
      </c>
      <c r="D1272" t="s">
        <v>22</v>
      </c>
      <c r="E1272">
        <v>7.2843999999999998</v>
      </c>
      <c r="F1272">
        <v>1.2982</v>
      </c>
      <c r="G1272">
        <v>98.424999999999997</v>
      </c>
      <c r="H1272">
        <v>7.7289000000000003</v>
      </c>
      <c r="I1272">
        <v>1.33111</v>
      </c>
      <c r="J1272">
        <v>0.83599999999999997</v>
      </c>
      <c r="K1272">
        <v>412.21</v>
      </c>
      <c r="L1272" t="s">
        <v>22</v>
      </c>
      <c r="M1272" t="s">
        <v>22</v>
      </c>
      <c r="N1272">
        <v>2.5619000000000001</v>
      </c>
      <c r="O1272">
        <v>3.4500999999999999</v>
      </c>
      <c r="P1272">
        <v>1.6126400000000001</v>
      </c>
      <c r="Q1272">
        <v>2.3546</v>
      </c>
      <c r="R1272">
        <v>4.12</v>
      </c>
      <c r="S1272">
        <v>797.04960000000005</v>
      </c>
      <c r="T1272">
        <v>1.4749000000000001</v>
      </c>
      <c r="U1272">
        <v>26.193729999999999</v>
      </c>
      <c r="V1272">
        <v>25.004989999999999</v>
      </c>
      <c r="W1272">
        <v>3.6400000000000002E-2</v>
      </c>
    </row>
    <row r="1273" spans="1:23" x14ac:dyDescent="0.25">
      <c r="A1273" s="1">
        <v>34653</v>
      </c>
      <c r="B1273">
        <v>1.3626499999999999</v>
      </c>
      <c r="C1273">
        <v>0.63188999999999995</v>
      </c>
      <c r="D1273" t="s">
        <v>22</v>
      </c>
      <c r="E1273">
        <v>7.3205499999999999</v>
      </c>
      <c r="F1273">
        <v>1.2995000000000001</v>
      </c>
      <c r="G1273">
        <v>98.224999999999994</v>
      </c>
      <c r="H1273">
        <v>7.7285000000000004</v>
      </c>
      <c r="I1273">
        <v>1.3273999999999999</v>
      </c>
      <c r="J1273">
        <v>0.83599999999999997</v>
      </c>
      <c r="K1273">
        <v>413.7996</v>
      </c>
      <c r="L1273" t="s">
        <v>22</v>
      </c>
      <c r="M1273" t="s">
        <v>22</v>
      </c>
      <c r="N1273">
        <v>2.5634999999999999</v>
      </c>
      <c r="O1273">
        <v>3.4508000000000001</v>
      </c>
      <c r="P1273">
        <v>1.61199</v>
      </c>
      <c r="Q1273">
        <v>2.3610000000000002</v>
      </c>
      <c r="R1273">
        <v>4.1050000000000004</v>
      </c>
      <c r="S1273">
        <v>796.34990000000005</v>
      </c>
      <c r="T1273">
        <v>1.472</v>
      </c>
      <c r="U1273">
        <v>26.210999999999999</v>
      </c>
      <c r="V1273">
        <v>25.01999</v>
      </c>
      <c r="W1273">
        <v>3.6299999999999999E-2</v>
      </c>
    </row>
    <row r="1274" spans="1:23" x14ac:dyDescent="0.25">
      <c r="A1274" s="1">
        <v>34654</v>
      </c>
      <c r="B1274">
        <v>1.36385</v>
      </c>
      <c r="C1274">
        <v>0.63641999999999999</v>
      </c>
      <c r="D1274" t="s">
        <v>22</v>
      </c>
      <c r="E1274">
        <v>7.3537999999999997</v>
      </c>
      <c r="F1274">
        <v>1.3047500000000001</v>
      </c>
      <c r="G1274">
        <v>98.38</v>
      </c>
      <c r="H1274">
        <v>7.7291999999999996</v>
      </c>
      <c r="I1274">
        <v>1.33182</v>
      </c>
      <c r="J1274">
        <v>0.83399999999999996</v>
      </c>
      <c r="K1274">
        <v>413.78980000000001</v>
      </c>
      <c r="L1274" t="s">
        <v>22</v>
      </c>
      <c r="M1274" t="s">
        <v>22</v>
      </c>
      <c r="N1274">
        <v>2.5644999999999998</v>
      </c>
      <c r="O1274">
        <v>3.4510000000000001</v>
      </c>
      <c r="P1274">
        <v>1.61368</v>
      </c>
      <c r="Q1274">
        <v>2.3719999999999999</v>
      </c>
      <c r="R1274">
        <v>4.1349999999999998</v>
      </c>
      <c r="S1274">
        <v>796.45</v>
      </c>
      <c r="T1274">
        <v>1.4724999999999999</v>
      </c>
      <c r="U1274">
        <v>26.274979999999999</v>
      </c>
      <c r="V1274">
        <v>25.027999999999999</v>
      </c>
      <c r="W1274">
        <v>3.6450000000000003E-2</v>
      </c>
    </row>
    <row r="1275" spans="1:23" x14ac:dyDescent="0.25">
      <c r="A1275" s="1">
        <v>34655</v>
      </c>
      <c r="B1275">
        <v>1.3637999999999999</v>
      </c>
      <c r="C1275">
        <v>0.63524000000000003</v>
      </c>
      <c r="D1275" t="s">
        <v>22</v>
      </c>
      <c r="E1275">
        <v>7.3411999999999997</v>
      </c>
      <c r="F1275">
        <v>1.3007500000000001</v>
      </c>
      <c r="G1275">
        <v>98.144999999999996</v>
      </c>
      <c r="H1275">
        <v>7.7320000000000002</v>
      </c>
      <c r="I1275">
        <v>1.32961</v>
      </c>
      <c r="J1275">
        <v>0.83099999999999996</v>
      </c>
      <c r="K1275">
        <v>414.91969999999998</v>
      </c>
      <c r="L1275" t="s">
        <v>22</v>
      </c>
      <c r="M1275" t="s">
        <v>22</v>
      </c>
      <c r="N1275">
        <v>2.5648</v>
      </c>
      <c r="O1275">
        <v>3.4514</v>
      </c>
      <c r="P1275">
        <v>1.6074600000000001</v>
      </c>
      <c r="Q1275">
        <v>2.367</v>
      </c>
      <c r="R1275">
        <v>4.1550000000000002</v>
      </c>
      <c r="S1275">
        <v>795.84990000000005</v>
      </c>
      <c r="T1275">
        <v>1.4715</v>
      </c>
      <c r="U1275">
        <v>26.228729999999999</v>
      </c>
      <c r="V1275">
        <v>25.015000000000001</v>
      </c>
      <c r="W1275">
        <v>3.6330000000000001E-2</v>
      </c>
    </row>
    <row r="1276" spans="1:23" x14ac:dyDescent="0.25">
      <c r="A1276" s="1">
        <v>34656</v>
      </c>
      <c r="B1276">
        <v>1.3665499999999999</v>
      </c>
      <c r="C1276">
        <v>0.63736999999999999</v>
      </c>
      <c r="D1276" t="s">
        <v>22</v>
      </c>
      <c r="E1276">
        <v>7.3308</v>
      </c>
      <c r="F1276">
        <v>1.3154999999999999</v>
      </c>
      <c r="G1276">
        <v>98.525000000000006</v>
      </c>
      <c r="H1276">
        <v>7.7314999999999996</v>
      </c>
      <c r="I1276">
        <v>1.3188299999999999</v>
      </c>
      <c r="J1276">
        <v>0.83350000000000002</v>
      </c>
      <c r="K1276">
        <v>414.26979999999998</v>
      </c>
      <c r="L1276" t="s">
        <v>22</v>
      </c>
      <c r="M1276" t="s">
        <v>22</v>
      </c>
      <c r="N1276">
        <v>2.5659999999999998</v>
      </c>
      <c r="O1276">
        <v>3.4519000000000002</v>
      </c>
      <c r="P1276">
        <v>1.6028199999999999</v>
      </c>
      <c r="Q1276">
        <v>2.3765000000000001</v>
      </c>
      <c r="R1276">
        <v>4.1219999999999999</v>
      </c>
      <c r="S1276">
        <v>795.84990000000005</v>
      </c>
      <c r="T1276">
        <v>1.46915</v>
      </c>
      <c r="U1276">
        <v>26.308</v>
      </c>
      <c r="V1276">
        <v>25.009979999999999</v>
      </c>
      <c r="W1276">
        <v>3.6540000000000003E-2</v>
      </c>
    </row>
    <row r="1277" spans="1:23" x14ac:dyDescent="0.25">
      <c r="A1277" s="1">
        <v>34659</v>
      </c>
      <c r="B1277">
        <v>1.36625</v>
      </c>
      <c r="C1277">
        <v>0.63771</v>
      </c>
      <c r="D1277" t="s">
        <v>22</v>
      </c>
      <c r="E1277">
        <v>7.3625999999999996</v>
      </c>
      <c r="F1277">
        <v>1.32125</v>
      </c>
      <c r="G1277">
        <v>98.375</v>
      </c>
      <c r="H1277">
        <v>7.7317999999999998</v>
      </c>
      <c r="I1277">
        <v>1.31277</v>
      </c>
      <c r="J1277">
        <v>0.83350000000000002</v>
      </c>
      <c r="K1277">
        <v>415.67970000000003</v>
      </c>
      <c r="L1277" t="s">
        <v>22</v>
      </c>
      <c r="M1277" t="s">
        <v>22</v>
      </c>
      <c r="N1277">
        <v>2.5675500000000002</v>
      </c>
      <c r="O1277">
        <v>3.4405000000000001</v>
      </c>
      <c r="P1277">
        <v>1.6065499999999999</v>
      </c>
      <c r="Q1277">
        <v>2.38</v>
      </c>
      <c r="R1277">
        <v>4.1120000000000001</v>
      </c>
      <c r="S1277">
        <v>795.64970000000005</v>
      </c>
      <c r="T1277">
        <v>1.4662999999999999</v>
      </c>
      <c r="U1277">
        <v>26.383240000000001</v>
      </c>
      <c r="V1277">
        <v>25.015000000000001</v>
      </c>
      <c r="W1277">
        <v>3.6569999999999998E-2</v>
      </c>
    </row>
    <row r="1278" spans="1:23" x14ac:dyDescent="0.25">
      <c r="A1278" s="1">
        <v>34660</v>
      </c>
      <c r="B1278">
        <v>1.37365</v>
      </c>
      <c r="C1278">
        <v>0.63666</v>
      </c>
      <c r="D1278" t="s">
        <v>22</v>
      </c>
      <c r="E1278">
        <v>7.3630000000000004</v>
      </c>
      <c r="F1278">
        <v>1.3185</v>
      </c>
      <c r="G1278">
        <v>98.075000000000003</v>
      </c>
      <c r="H1278">
        <v>7.7316500000000001</v>
      </c>
      <c r="I1278">
        <v>1.31019</v>
      </c>
      <c r="J1278">
        <v>0.83299990000000002</v>
      </c>
      <c r="K1278">
        <v>415.67970000000003</v>
      </c>
      <c r="L1278" t="s">
        <v>22</v>
      </c>
      <c r="M1278" t="s">
        <v>22</v>
      </c>
      <c r="N1278">
        <v>2.5525000000000002</v>
      </c>
      <c r="O1278">
        <v>3.4415</v>
      </c>
      <c r="P1278">
        <v>1.60501</v>
      </c>
      <c r="Q1278">
        <v>2.3747500000000001</v>
      </c>
      <c r="R1278">
        <v>4.125</v>
      </c>
      <c r="S1278">
        <v>795.25</v>
      </c>
      <c r="T1278">
        <v>1.4643999999999999</v>
      </c>
      <c r="U1278">
        <v>26.37</v>
      </c>
      <c r="V1278">
        <v>25</v>
      </c>
      <c r="W1278">
        <v>3.6510000000000001E-2</v>
      </c>
    </row>
    <row r="1279" spans="1:23" x14ac:dyDescent="0.25">
      <c r="A1279" s="1">
        <v>34661</v>
      </c>
      <c r="B1279">
        <v>1.3728499999999999</v>
      </c>
      <c r="C1279">
        <v>0.63690000000000002</v>
      </c>
      <c r="D1279" t="s">
        <v>22</v>
      </c>
      <c r="E1279">
        <v>7.3841999999999999</v>
      </c>
      <c r="F1279">
        <v>1.3168</v>
      </c>
      <c r="G1279">
        <v>98.334999999999994</v>
      </c>
      <c r="H1279">
        <v>7.7322499999999996</v>
      </c>
      <c r="I1279">
        <v>1.3157000000000001</v>
      </c>
      <c r="J1279">
        <v>0.83799999999999997</v>
      </c>
      <c r="K1279">
        <v>414.83960000000002</v>
      </c>
      <c r="L1279" t="s">
        <v>22</v>
      </c>
      <c r="M1279" t="s">
        <v>22</v>
      </c>
      <c r="N1279">
        <v>2.5548000000000002</v>
      </c>
      <c r="O1279">
        <v>3.4455</v>
      </c>
      <c r="P1279">
        <v>1.60694</v>
      </c>
      <c r="Q1279">
        <v>2.3737499999999998</v>
      </c>
      <c r="R1279">
        <v>4.16</v>
      </c>
      <c r="S1279">
        <v>795.45</v>
      </c>
      <c r="T1279">
        <v>1.4655</v>
      </c>
      <c r="U1279">
        <v>26.282990000000002</v>
      </c>
      <c r="V1279">
        <v>24.98997</v>
      </c>
      <c r="W1279">
        <v>3.6589999999999998E-2</v>
      </c>
    </row>
    <row r="1280" spans="1:23" x14ac:dyDescent="0.25">
      <c r="A1280" s="1">
        <v>34662</v>
      </c>
      <c r="B1280">
        <v>1.3747499999999999</v>
      </c>
      <c r="C1280">
        <v>0.64017999999999997</v>
      </c>
      <c r="D1280" t="s">
        <v>22</v>
      </c>
      <c r="E1280">
        <v>7.4352</v>
      </c>
      <c r="F1280">
        <v>1.3207500000000001</v>
      </c>
      <c r="G1280">
        <v>98.435000000000002</v>
      </c>
      <c r="H1280">
        <v>7.7317</v>
      </c>
      <c r="I1280">
        <v>1.3164</v>
      </c>
      <c r="J1280">
        <v>0.85199999999999998</v>
      </c>
      <c r="K1280">
        <v>414.53980000000001</v>
      </c>
      <c r="L1280" t="s">
        <v>22</v>
      </c>
      <c r="M1280" t="s">
        <v>22</v>
      </c>
      <c r="N1280">
        <v>2.5579000000000001</v>
      </c>
      <c r="O1280">
        <v>3.4455</v>
      </c>
      <c r="P1280">
        <v>1.61147</v>
      </c>
      <c r="Q1280">
        <v>2.3847499999999999</v>
      </c>
      <c r="R1280">
        <v>4.165</v>
      </c>
      <c r="S1280">
        <v>794.95</v>
      </c>
      <c r="T1280">
        <v>1.466</v>
      </c>
      <c r="U1280">
        <v>26.229479999999999</v>
      </c>
      <c r="V1280">
        <v>25.024480000000001</v>
      </c>
      <c r="W1280">
        <v>3.6700000000000003E-2</v>
      </c>
    </row>
    <row r="1281" spans="1:23" x14ac:dyDescent="0.25">
      <c r="A1281" s="1">
        <v>34663</v>
      </c>
      <c r="B1281">
        <v>1.37615</v>
      </c>
      <c r="C1281">
        <v>0.63976999999999995</v>
      </c>
      <c r="D1281" t="s">
        <v>22</v>
      </c>
      <c r="E1281">
        <v>7.4687999999999999</v>
      </c>
      <c r="F1281">
        <v>1.3206500000000001</v>
      </c>
      <c r="G1281">
        <v>98.765000000000001</v>
      </c>
      <c r="H1281">
        <v>7.7317</v>
      </c>
      <c r="I1281">
        <v>1.3160499999999999</v>
      </c>
      <c r="J1281">
        <v>0.85199999999999998</v>
      </c>
      <c r="K1281">
        <v>415.45</v>
      </c>
      <c r="L1281" t="s">
        <v>22</v>
      </c>
      <c r="M1281" t="s">
        <v>22</v>
      </c>
      <c r="N1281">
        <v>2.5569999999999999</v>
      </c>
      <c r="O1281">
        <v>3.4474999999999998</v>
      </c>
      <c r="P1281">
        <v>1.61225</v>
      </c>
      <c r="Q1281">
        <v>2.3857499999999998</v>
      </c>
      <c r="R1281">
        <v>4.1820000000000004</v>
      </c>
      <c r="S1281">
        <v>794.84990000000005</v>
      </c>
      <c r="T1281">
        <v>1.4654</v>
      </c>
      <c r="U1281">
        <v>26.224979999999999</v>
      </c>
      <c r="V1281">
        <v>25.034990000000001</v>
      </c>
      <c r="W1281">
        <v>3.6609999999999997E-2</v>
      </c>
    </row>
    <row r="1282" spans="1:23" x14ac:dyDescent="0.25">
      <c r="A1282" s="1">
        <v>34666</v>
      </c>
      <c r="B1282">
        <v>1.37765</v>
      </c>
      <c r="C1282">
        <v>0.63971</v>
      </c>
      <c r="D1282" t="s">
        <v>22</v>
      </c>
      <c r="E1282">
        <v>7.5175000000000001</v>
      </c>
      <c r="F1282">
        <v>1.3267</v>
      </c>
      <c r="G1282">
        <v>98.575000000000003</v>
      </c>
      <c r="H1282">
        <v>7.7322499999999996</v>
      </c>
      <c r="I1282">
        <v>1.3117300000000001</v>
      </c>
      <c r="J1282">
        <v>0.86399999999999999</v>
      </c>
      <c r="K1282">
        <v>415.75</v>
      </c>
      <c r="L1282" t="s">
        <v>22</v>
      </c>
      <c r="M1282" t="s">
        <v>22</v>
      </c>
      <c r="N1282">
        <v>2.5577999999999999</v>
      </c>
      <c r="O1282">
        <v>3.4474999999999998</v>
      </c>
      <c r="P1282">
        <v>1.6047499999999999</v>
      </c>
      <c r="Q1282">
        <v>2.3940000000000001</v>
      </c>
      <c r="R1282">
        <v>4.1950000000000003</v>
      </c>
      <c r="S1282">
        <v>794.5</v>
      </c>
      <c r="T1282">
        <v>1.464</v>
      </c>
      <c r="U1282">
        <v>26.286000000000001</v>
      </c>
      <c r="V1282">
        <v>25.03998</v>
      </c>
      <c r="W1282">
        <v>3.6450000000000003E-2</v>
      </c>
    </row>
    <row r="1283" spans="1:23" x14ac:dyDescent="0.25">
      <c r="A1283" s="1">
        <v>34667</v>
      </c>
      <c r="B1283">
        <v>1.37835</v>
      </c>
      <c r="C1283">
        <v>0.63785999999999998</v>
      </c>
      <c r="D1283" t="s">
        <v>22</v>
      </c>
      <c r="E1283">
        <v>7.5145999999999997</v>
      </c>
      <c r="F1283">
        <v>1.3205499999999999</v>
      </c>
      <c r="G1283">
        <v>98.694999999999993</v>
      </c>
      <c r="H1283">
        <v>7.7329499999999998</v>
      </c>
      <c r="I1283">
        <v>1.30864</v>
      </c>
      <c r="J1283">
        <v>0.85599990000000004</v>
      </c>
      <c r="K1283">
        <v>416.60989999999998</v>
      </c>
      <c r="L1283" t="s">
        <v>22</v>
      </c>
      <c r="M1283" t="s">
        <v>22</v>
      </c>
      <c r="N1283">
        <v>2.55525</v>
      </c>
      <c r="O1283">
        <v>3.4375</v>
      </c>
      <c r="P1283">
        <v>1.60321</v>
      </c>
      <c r="Q1283">
        <v>2.4055</v>
      </c>
      <c r="R1283">
        <v>4.1500000000000004</v>
      </c>
      <c r="S1283">
        <v>794.14970000000005</v>
      </c>
      <c r="T1283">
        <v>1.4616499999999999</v>
      </c>
      <c r="U1283">
        <v>26.25075</v>
      </c>
      <c r="V1283">
        <v>25.034990000000001</v>
      </c>
      <c r="W1283">
        <v>3.6409999999999998E-2</v>
      </c>
    </row>
    <row r="1284" spans="1:23" x14ac:dyDescent="0.25">
      <c r="A1284" s="1">
        <v>34668</v>
      </c>
      <c r="B1284">
        <v>1.3753500000000001</v>
      </c>
      <c r="C1284">
        <v>0.63892000000000004</v>
      </c>
      <c r="D1284" t="s">
        <v>22</v>
      </c>
      <c r="E1284">
        <v>7.5367499999999996</v>
      </c>
      <c r="F1284">
        <v>1.3285</v>
      </c>
      <c r="G1284">
        <v>98.95</v>
      </c>
      <c r="H1284">
        <v>7.7338500000000003</v>
      </c>
      <c r="I1284">
        <v>1.30124</v>
      </c>
      <c r="J1284">
        <v>0.84799999999999998</v>
      </c>
      <c r="K1284">
        <v>416.42970000000003</v>
      </c>
      <c r="L1284" t="s">
        <v>22</v>
      </c>
      <c r="M1284" t="s">
        <v>22</v>
      </c>
      <c r="N1284">
        <v>2.5565000000000002</v>
      </c>
      <c r="O1284">
        <v>3.4409999999999998</v>
      </c>
      <c r="P1284">
        <v>1.5931200000000001</v>
      </c>
      <c r="Q1284">
        <v>2.4147500000000002</v>
      </c>
      <c r="R1284">
        <v>4.1120000000000001</v>
      </c>
      <c r="S1284">
        <v>794.59990000000005</v>
      </c>
      <c r="T1284">
        <v>1.464</v>
      </c>
      <c r="U1284">
        <v>26.267969999999998</v>
      </c>
      <c r="V1284">
        <v>25.054490000000001</v>
      </c>
      <c r="W1284">
        <v>3.653E-2</v>
      </c>
    </row>
    <row r="1285" spans="1:23" x14ac:dyDescent="0.25">
      <c r="A1285" s="1">
        <v>34669</v>
      </c>
      <c r="B1285">
        <v>1.3750500000000001</v>
      </c>
      <c r="C1285">
        <v>0.63807999999999998</v>
      </c>
      <c r="D1285" t="s">
        <v>22</v>
      </c>
      <c r="E1285">
        <v>7.5398500000000004</v>
      </c>
      <c r="F1285">
        <v>1.3294999999999999</v>
      </c>
      <c r="G1285">
        <v>99.34</v>
      </c>
      <c r="H1285">
        <v>7.7336999999999998</v>
      </c>
      <c r="I1285">
        <v>1.30183</v>
      </c>
      <c r="J1285">
        <v>0.84850000000000003</v>
      </c>
      <c r="K1285">
        <v>403.99</v>
      </c>
      <c r="L1285" t="s">
        <v>22</v>
      </c>
      <c r="M1285" t="s">
        <v>22</v>
      </c>
      <c r="N1285">
        <v>2.5565000000000002</v>
      </c>
      <c r="O1285">
        <v>3.4405000000000001</v>
      </c>
      <c r="P1285">
        <v>1.5874299999999999</v>
      </c>
      <c r="Q1285">
        <v>2.4165000000000001</v>
      </c>
      <c r="R1285">
        <v>4.16</v>
      </c>
      <c r="S1285">
        <v>793.04960000000005</v>
      </c>
      <c r="T1285">
        <v>1.4644999999999999</v>
      </c>
      <c r="U1285">
        <v>26.295490000000001</v>
      </c>
      <c r="V1285">
        <v>25.049990000000001</v>
      </c>
      <c r="W1285">
        <v>3.6560000000000002E-2</v>
      </c>
    </row>
    <row r="1286" spans="1:23" x14ac:dyDescent="0.25">
      <c r="A1286" s="1">
        <v>34670</v>
      </c>
      <c r="B1286">
        <v>1.37225</v>
      </c>
      <c r="C1286">
        <v>0.64112999999999998</v>
      </c>
      <c r="D1286" t="s">
        <v>22</v>
      </c>
      <c r="E1286">
        <v>7.5273000000000003</v>
      </c>
      <c r="F1286">
        <v>1.3305</v>
      </c>
      <c r="G1286">
        <v>100.4</v>
      </c>
      <c r="H1286">
        <v>7.7380000000000004</v>
      </c>
      <c r="I1286">
        <v>1.2992900000000001</v>
      </c>
      <c r="J1286">
        <v>0.85399999999999998</v>
      </c>
      <c r="K1286">
        <v>400.6497</v>
      </c>
      <c r="L1286" t="s">
        <v>22</v>
      </c>
      <c r="M1286" t="s">
        <v>22</v>
      </c>
      <c r="N1286">
        <v>2.5583</v>
      </c>
      <c r="O1286">
        <v>3.4390000000000001</v>
      </c>
      <c r="P1286">
        <v>1.58667</v>
      </c>
      <c r="Q1286">
        <v>2.4229500000000002</v>
      </c>
      <c r="R1286">
        <v>4.1105</v>
      </c>
      <c r="S1286">
        <v>792.04960000000005</v>
      </c>
      <c r="T1286">
        <v>1.4717</v>
      </c>
      <c r="U1286">
        <v>26.3445</v>
      </c>
      <c r="V1286">
        <v>25.069980000000001</v>
      </c>
      <c r="W1286">
        <v>3.6650000000000002E-2</v>
      </c>
    </row>
    <row r="1287" spans="1:23" x14ac:dyDescent="0.25">
      <c r="A1287" s="1">
        <v>34673</v>
      </c>
      <c r="B1287">
        <v>1.3730500000000001</v>
      </c>
      <c r="C1287">
        <v>0.64139999999999997</v>
      </c>
      <c r="D1287" t="s">
        <v>22</v>
      </c>
      <c r="E1287">
        <v>7.4911000000000003</v>
      </c>
      <c r="F1287">
        <v>1.3282</v>
      </c>
      <c r="G1287">
        <v>100.36</v>
      </c>
      <c r="H1287">
        <v>7.7359999999999998</v>
      </c>
      <c r="I1287">
        <v>1.2979400000000001</v>
      </c>
      <c r="J1287">
        <v>0.85599990000000004</v>
      </c>
      <c r="K1287">
        <v>399.67970000000003</v>
      </c>
      <c r="L1287" t="s">
        <v>22</v>
      </c>
      <c r="M1287" t="s">
        <v>22</v>
      </c>
      <c r="N1287">
        <v>2.5644999999999998</v>
      </c>
      <c r="O1287">
        <v>3.4430000000000001</v>
      </c>
      <c r="P1287">
        <v>1.58667</v>
      </c>
      <c r="Q1287">
        <v>2.4275000000000002</v>
      </c>
      <c r="R1287">
        <v>4.1319999999999997</v>
      </c>
      <c r="S1287">
        <v>791.54960000000005</v>
      </c>
      <c r="T1287">
        <v>1.4673</v>
      </c>
      <c r="U1287">
        <v>26.313739999999999</v>
      </c>
      <c r="V1287">
        <v>25.094989999999999</v>
      </c>
      <c r="W1287">
        <v>3.6679999999999997E-2</v>
      </c>
    </row>
    <row r="1288" spans="1:23" x14ac:dyDescent="0.25">
      <c r="A1288" s="1">
        <v>34674</v>
      </c>
      <c r="B1288">
        <v>1.37365</v>
      </c>
      <c r="C1288">
        <v>0.63976999999999995</v>
      </c>
      <c r="D1288" t="s">
        <v>22</v>
      </c>
      <c r="E1288">
        <v>7.5275999999999996</v>
      </c>
      <c r="F1288">
        <v>1.3265</v>
      </c>
      <c r="G1288">
        <v>100.255</v>
      </c>
      <c r="H1288">
        <v>7.7343999999999999</v>
      </c>
      <c r="I1288">
        <v>1.30115</v>
      </c>
      <c r="J1288">
        <v>0.84850000000000003</v>
      </c>
      <c r="K1288">
        <v>397.86989999999997</v>
      </c>
      <c r="L1288" t="s">
        <v>22</v>
      </c>
      <c r="M1288" t="s">
        <v>22</v>
      </c>
      <c r="N1288">
        <v>2.5642999999999998</v>
      </c>
      <c r="O1288">
        <v>3.448</v>
      </c>
      <c r="P1288">
        <v>1.5826499999999999</v>
      </c>
      <c r="Q1288">
        <v>2.4245000000000001</v>
      </c>
      <c r="R1288">
        <v>4.165</v>
      </c>
      <c r="S1288">
        <v>791.25</v>
      </c>
      <c r="T1288">
        <v>1.4645999999999999</v>
      </c>
      <c r="U1288">
        <v>26.29749</v>
      </c>
      <c r="V1288">
        <v>25.074999999999999</v>
      </c>
      <c r="W1288">
        <v>3.6670000000000001E-2</v>
      </c>
    </row>
    <row r="1289" spans="1:23" x14ac:dyDescent="0.25">
      <c r="A1289" s="1">
        <v>34675</v>
      </c>
      <c r="B1289">
        <v>1.3794500000000001</v>
      </c>
      <c r="C1289">
        <v>0.63922000000000001</v>
      </c>
      <c r="D1289" t="s">
        <v>22</v>
      </c>
      <c r="E1289">
        <v>7.4988000000000001</v>
      </c>
      <c r="F1289">
        <v>1.3274999999999999</v>
      </c>
      <c r="G1289">
        <v>100.15</v>
      </c>
      <c r="H1289">
        <v>7.7347999999999999</v>
      </c>
      <c r="I1289">
        <v>1.2991200000000001</v>
      </c>
      <c r="J1289">
        <v>0.84599999999999997</v>
      </c>
      <c r="K1289">
        <v>397.99</v>
      </c>
      <c r="L1289" t="s">
        <v>22</v>
      </c>
      <c r="M1289" t="s">
        <v>22</v>
      </c>
      <c r="N1289">
        <v>2.5634999999999999</v>
      </c>
      <c r="O1289">
        <v>3.448</v>
      </c>
      <c r="P1289">
        <v>1.5749299999999999</v>
      </c>
      <c r="Q1289">
        <v>2.4224999999999999</v>
      </c>
      <c r="R1289">
        <v>4.17</v>
      </c>
      <c r="S1289">
        <v>791.04960000000005</v>
      </c>
      <c r="T1289">
        <v>1.4675</v>
      </c>
      <c r="U1289">
        <v>26.29224</v>
      </c>
      <c r="V1289">
        <v>25.069980000000001</v>
      </c>
      <c r="W1289">
        <v>3.6659999999999998E-2</v>
      </c>
    </row>
    <row r="1290" spans="1:23" x14ac:dyDescent="0.25">
      <c r="A1290" s="1">
        <v>34676</v>
      </c>
      <c r="B1290">
        <v>1.38165</v>
      </c>
      <c r="C1290">
        <v>0.63941000000000003</v>
      </c>
      <c r="D1290" t="s">
        <v>22</v>
      </c>
      <c r="E1290">
        <v>7.5210499999999998</v>
      </c>
      <c r="F1290">
        <v>1.3360000000000001</v>
      </c>
      <c r="G1290">
        <v>100.465</v>
      </c>
      <c r="H1290">
        <v>7.7363</v>
      </c>
      <c r="I1290">
        <v>1.2987899999999999</v>
      </c>
      <c r="J1290">
        <v>0.84350000000000003</v>
      </c>
      <c r="K1290">
        <v>397.99</v>
      </c>
      <c r="L1290" t="s">
        <v>22</v>
      </c>
      <c r="M1290" t="s">
        <v>22</v>
      </c>
      <c r="N1290">
        <v>2.5644999999999998</v>
      </c>
      <c r="O1290">
        <v>3.45</v>
      </c>
      <c r="P1290">
        <v>1.5799000000000001</v>
      </c>
      <c r="Q1290">
        <v>2.4235000000000002</v>
      </c>
      <c r="R1290">
        <v>4.16</v>
      </c>
      <c r="S1290">
        <v>791.34990000000005</v>
      </c>
      <c r="T1290">
        <v>1.4686999999999999</v>
      </c>
      <c r="U1290">
        <v>26.310230000000001</v>
      </c>
      <c r="V1290">
        <v>25.099979999999999</v>
      </c>
      <c r="W1290">
        <v>3.6650000000000002E-2</v>
      </c>
    </row>
    <row r="1291" spans="1:23" x14ac:dyDescent="0.25">
      <c r="A1291" s="1">
        <v>34677</v>
      </c>
      <c r="B1291">
        <v>1.3832500000000001</v>
      </c>
      <c r="C1291">
        <v>0.64117000000000002</v>
      </c>
      <c r="D1291" t="s">
        <v>22</v>
      </c>
      <c r="E1291">
        <v>7.5101000000000004</v>
      </c>
      <c r="F1291">
        <v>1.3365499999999999</v>
      </c>
      <c r="G1291">
        <v>100.16500000000001</v>
      </c>
      <c r="H1291">
        <v>7.7389999999999999</v>
      </c>
      <c r="I1291">
        <v>1.29291</v>
      </c>
      <c r="J1291">
        <v>0.84699990000000003</v>
      </c>
      <c r="K1291">
        <v>398.37990000000002</v>
      </c>
      <c r="L1291" t="s">
        <v>22</v>
      </c>
      <c r="M1291" t="s">
        <v>22</v>
      </c>
      <c r="N1291">
        <v>2.5642</v>
      </c>
      <c r="O1291">
        <v>3.4489999999999998</v>
      </c>
      <c r="P1291">
        <v>1.5764199999999999</v>
      </c>
      <c r="Q1291">
        <v>2.4319999999999999</v>
      </c>
      <c r="R1291">
        <v>4.1470000000000002</v>
      </c>
      <c r="S1291">
        <v>791.34990000000005</v>
      </c>
      <c r="T1291">
        <v>1.47</v>
      </c>
      <c r="U1291">
        <v>26.365739999999999</v>
      </c>
      <c r="V1291">
        <v>25.105</v>
      </c>
      <c r="W1291">
        <v>3.6990000000000002E-2</v>
      </c>
    </row>
    <row r="1292" spans="1:23" x14ac:dyDescent="0.25">
      <c r="A1292" s="1">
        <v>34680</v>
      </c>
      <c r="B1292">
        <v>1.3850499999999999</v>
      </c>
      <c r="C1292">
        <v>0.63941000000000003</v>
      </c>
      <c r="D1292" t="s">
        <v>22</v>
      </c>
      <c r="E1292">
        <v>7.5305999999999997</v>
      </c>
      <c r="F1292">
        <v>1.3326499999999999</v>
      </c>
      <c r="G1292">
        <v>99.875</v>
      </c>
      <c r="H1292">
        <v>7.7392500000000002</v>
      </c>
      <c r="I1292">
        <v>1.2924100000000001</v>
      </c>
      <c r="J1292">
        <v>0.84499999999999997</v>
      </c>
      <c r="K1292">
        <v>399.0496</v>
      </c>
      <c r="L1292" t="s">
        <v>22</v>
      </c>
      <c r="M1292" t="s">
        <v>22</v>
      </c>
      <c r="N1292">
        <v>2.5632000000000001</v>
      </c>
      <c r="O1292">
        <v>3.4495</v>
      </c>
      <c r="P1292">
        <v>1.57369</v>
      </c>
      <c r="Q1292">
        <v>2.4275000000000002</v>
      </c>
      <c r="R1292">
        <v>4.1399999999999997</v>
      </c>
      <c r="S1292">
        <v>793.14970000000005</v>
      </c>
      <c r="T1292">
        <v>1.46635</v>
      </c>
      <c r="U1292">
        <v>26.415990000000001</v>
      </c>
      <c r="V1292">
        <v>25.099979999999999</v>
      </c>
      <c r="W1292">
        <v>3.705E-2</v>
      </c>
    </row>
    <row r="1293" spans="1:23" x14ac:dyDescent="0.25">
      <c r="A1293" s="1">
        <v>34681</v>
      </c>
      <c r="B1293">
        <v>1.38595</v>
      </c>
      <c r="C1293">
        <v>0.64014000000000004</v>
      </c>
      <c r="D1293" t="s">
        <v>22</v>
      </c>
      <c r="E1293">
        <v>7.5381999999999998</v>
      </c>
      <c r="F1293">
        <v>1.3323499999999999</v>
      </c>
      <c r="G1293">
        <v>100.395</v>
      </c>
      <c r="H1293">
        <v>7.7397499999999999</v>
      </c>
      <c r="I1293">
        <v>1.2900700000000001</v>
      </c>
      <c r="J1293">
        <v>0.84150000000000003</v>
      </c>
      <c r="K1293">
        <v>399.68970000000002</v>
      </c>
      <c r="L1293" t="s">
        <v>22</v>
      </c>
      <c r="M1293" t="s">
        <v>22</v>
      </c>
      <c r="N1293">
        <v>2.5640999999999998</v>
      </c>
      <c r="O1293">
        <v>3.4569999999999999</v>
      </c>
      <c r="P1293">
        <v>1.5697399999999999</v>
      </c>
      <c r="Q1293">
        <v>2.4260000000000002</v>
      </c>
      <c r="R1293">
        <v>4.13</v>
      </c>
      <c r="S1293">
        <v>792.54960000000005</v>
      </c>
      <c r="T1293">
        <v>1.4668000000000001</v>
      </c>
      <c r="U1293">
        <v>26.39873</v>
      </c>
      <c r="V1293">
        <v>25.099979999999999</v>
      </c>
      <c r="W1293">
        <v>3.7449999999999997E-2</v>
      </c>
    </row>
    <row r="1294" spans="1:23" x14ac:dyDescent="0.25">
      <c r="A1294" s="1">
        <v>34682</v>
      </c>
      <c r="B1294">
        <v>1.3867499999999999</v>
      </c>
      <c r="C1294">
        <v>0.64012000000000002</v>
      </c>
      <c r="D1294" t="s">
        <v>22</v>
      </c>
      <c r="E1294">
        <v>7.5609500000000001</v>
      </c>
      <c r="F1294">
        <v>1.3265</v>
      </c>
      <c r="G1294">
        <v>100.26</v>
      </c>
      <c r="H1294">
        <v>7.7401499999999999</v>
      </c>
      <c r="I1294">
        <v>1.2900700000000001</v>
      </c>
      <c r="J1294">
        <v>0.84250000000000003</v>
      </c>
      <c r="K1294">
        <v>401.88990000000001</v>
      </c>
      <c r="L1294" t="s">
        <v>22</v>
      </c>
      <c r="M1294" t="s">
        <v>22</v>
      </c>
      <c r="N1294">
        <v>2.5638000000000001</v>
      </c>
      <c r="O1294">
        <v>3.4565000000000001</v>
      </c>
      <c r="P1294">
        <v>1.5685</v>
      </c>
      <c r="Q1294">
        <v>2.4249999999999998</v>
      </c>
      <c r="R1294">
        <v>4.1150000000000002</v>
      </c>
      <c r="S1294">
        <v>792.95</v>
      </c>
      <c r="T1294">
        <v>1.4670000000000001</v>
      </c>
      <c r="U1294">
        <v>26.403980000000001</v>
      </c>
      <c r="V1294">
        <v>25.163499999999999</v>
      </c>
      <c r="W1294">
        <v>3.7719999999999997E-2</v>
      </c>
    </row>
    <row r="1295" spans="1:23" x14ac:dyDescent="0.25">
      <c r="A1295" s="1">
        <v>34683</v>
      </c>
      <c r="B1295">
        <v>1.38595</v>
      </c>
      <c r="C1295">
        <v>0.64043000000000005</v>
      </c>
      <c r="D1295" t="s">
        <v>22</v>
      </c>
      <c r="E1295">
        <v>7.5391000000000004</v>
      </c>
      <c r="F1295">
        <v>1.3268</v>
      </c>
      <c r="G1295">
        <v>100.31</v>
      </c>
      <c r="H1295">
        <v>7.7378999999999998</v>
      </c>
      <c r="I1295">
        <v>1.2849299999999999</v>
      </c>
      <c r="J1295">
        <v>0.84699990000000003</v>
      </c>
      <c r="K1295">
        <v>402.56959999999998</v>
      </c>
      <c r="L1295" t="s">
        <v>22</v>
      </c>
      <c r="M1295" t="s">
        <v>22</v>
      </c>
      <c r="N1295">
        <v>2.5636999999999999</v>
      </c>
      <c r="O1295">
        <v>3.4630999999999998</v>
      </c>
      <c r="P1295">
        <v>1.55897</v>
      </c>
      <c r="Q1295">
        <v>2.4319999999999999</v>
      </c>
      <c r="R1295">
        <v>4.0670000000000002</v>
      </c>
      <c r="S1295">
        <v>793.45</v>
      </c>
      <c r="T1295">
        <v>1.4670000000000001</v>
      </c>
      <c r="U1295">
        <v>26.399979999999999</v>
      </c>
      <c r="V1295">
        <v>25.11748</v>
      </c>
      <c r="W1295">
        <v>3.7969999999999997E-2</v>
      </c>
    </row>
    <row r="1296" spans="1:23" x14ac:dyDescent="0.25">
      <c r="A1296" s="1">
        <v>34684</v>
      </c>
      <c r="B1296">
        <v>1.38785</v>
      </c>
      <c r="C1296">
        <v>0.63980000000000004</v>
      </c>
      <c r="D1296" t="s">
        <v>22</v>
      </c>
      <c r="E1296">
        <v>7.5373000000000001</v>
      </c>
      <c r="F1296">
        <v>1.3283</v>
      </c>
      <c r="G1296">
        <v>100.15</v>
      </c>
      <c r="H1296">
        <v>7.7380000000000004</v>
      </c>
      <c r="I1296">
        <v>1.2894099999999999</v>
      </c>
      <c r="J1296">
        <v>0.84799999999999998</v>
      </c>
      <c r="K1296">
        <v>402.56959999999998</v>
      </c>
      <c r="L1296" t="s">
        <v>22</v>
      </c>
      <c r="M1296" t="s">
        <v>22</v>
      </c>
      <c r="N1296">
        <v>2.5642999999999998</v>
      </c>
      <c r="O1296">
        <v>3.4634999999999998</v>
      </c>
      <c r="P1296">
        <v>1.5645800000000001</v>
      </c>
      <c r="Q1296">
        <v>2.4332500000000001</v>
      </c>
      <c r="R1296">
        <v>4.0350000000000001</v>
      </c>
      <c r="S1296">
        <v>793.64970000000005</v>
      </c>
      <c r="T1296">
        <v>1.4652000000000001</v>
      </c>
      <c r="U1296">
        <v>26.40973</v>
      </c>
      <c r="V1296">
        <v>25.11497</v>
      </c>
      <c r="W1296">
        <v>3.8010000000000002E-2</v>
      </c>
    </row>
    <row r="1297" spans="1:23" x14ac:dyDescent="0.25">
      <c r="A1297" s="1">
        <v>34687</v>
      </c>
      <c r="B1297">
        <v>1.39225</v>
      </c>
      <c r="C1297">
        <v>0.64051000000000002</v>
      </c>
      <c r="D1297" t="s">
        <v>22</v>
      </c>
      <c r="E1297">
        <v>7.5525500000000001</v>
      </c>
      <c r="F1297">
        <v>1.3331500000000001</v>
      </c>
      <c r="G1297">
        <v>100.155</v>
      </c>
      <c r="H1297">
        <v>7.7375499999999997</v>
      </c>
      <c r="I1297">
        <v>1.28576</v>
      </c>
      <c r="J1297">
        <v>0.84899999999999998</v>
      </c>
      <c r="K1297">
        <v>403.84989999999999</v>
      </c>
      <c r="L1297" t="s">
        <v>22</v>
      </c>
      <c r="M1297" t="s">
        <v>22</v>
      </c>
      <c r="N1297">
        <v>2.5660500000000002</v>
      </c>
      <c r="O1297">
        <v>3.4647000000000001</v>
      </c>
      <c r="P1297">
        <v>1.5617700000000001</v>
      </c>
      <c r="Q1297">
        <v>2.427</v>
      </c>
      <c r="R1297">
        <v>4.0049999999999999</v>
      </c>
      <c r="S1297">
        <v>792.39970000000005</v>
      </c>
      <c r="T1297">
        <v>1.46645</v>
      </c>
      <c r="U1297">
        <v>26.42699</v>
      </c>
      <c r="V1297">
        <v>25.12848</v>
      </c>
      <c r="W1297">
        <v>3.7920000000000002E-2</v>
      </c>
    </row>
    <row r="1298" spans="1:23" x14ac:dyDescent="0.25">
      <c r="A1298" s="1">
        <v>34688</v>
      </c>
      <c r="B1298">
        <v>1.3936500000000001</v>
      </c>
      <c r="C1298">
        <v>0.64092000000000005</v>
      </c>
      <c r="D1298" t="s">
        <v>22</v>
      </c>
      <c r="E1298">
        <v>7.5202499999999999</v>
      </c>
      <c r="F1298">
        <v>1.32955</v>
      </c>
      <c r="G1298">
        <v>100.3</v>
      </c>
      <c r="H1298">
        <v>7.7374999999999998</v>
      </c>
      <c r="I1298">
        <v>1.2892399999999999</v>
      </c>
      <c r="J1298">
        <v>0.84799999999999998</v>
      </c>
      <c r="K1298">
        <v>403.87990000000002</v>
      </c>
      <c r="L1298" t="s">
        <v>22</v>
      </c>
      <c r="M1298" t="s">
        <v>22</v>
      </c>
      <c r="N1298">
        <v>2.55775</v>
      </c>
      <c r="O1298">
        <v>3.9750000000000001</v>
      </c>
      <c r="P1298">
        <v>1.5658000000000001</v>
      </c>
      <c r="Q1298">
        <v>2.4249999999999998</v>
      </c>
      <c r="R1298">
        <v>4.0199999999999996</v>
      </c>
      <c r="S1298">
        <v>791.79960000000005</v>
      </c>
      <c r="T1298">
        <v>1.4630000000000001</v>
      </c>
      <c r="U1298">
        <v>26.409469999999999</v>
      </c>
      <c r="V1298">
        <v>25.11497</v>
      </c>
      <c r="W1298">
        <v>3.805E-2</v>
      </c>
    </row>
    <row r="1299" spans="1:23" x14ac:dyDescent="0.25">
      <c r="A1299" s="1">
        <v>34689</v>
      </c>
      <c r="B1299">
        <v>1.3934500000000001</v>
      </c>
      <c r="C1299">
        <v>0.64117000000000002</v>
      </c>
      <c r="D1299" t="s">
        <v>22</v>
      </c>
      <c r="E1299">
        <v>7.4866000000000001</v>
      </c>
      <c r="F1299">
        <v>1.3260000000000001</v>
      </c>
      <c r="G1299">
        <v>100.17</v>
      </c>
      <c r="H1299">
        <v>7.7370000000000001</v>
      </c>
      <c r="I1299">
        <v>1.2899099999999999</v>
      </c>
      <c r="J1299">
        <v>0.85399999999999998</v>
      </c>
      <c r="K1299">
        <v>402.96</v>
      </c>
      <c r="L1299" t="s">
        <v>22</v>
      </c>
      <c r="M1299" t="s">
        <v>22</v>
      </c>
      <c r="N1299">
        <v>2.5605000000000002</v>
      </c>
      <c r="O1299">
        <v>3.9870000000000001</v>
      </c>
      <c r="P1299">
        <v>1.5660499999999999</v>
      </c>
      <c r="Q1299">
        <v>2.4247999999999998</v>
      </c>
      <c r="R1299">
        <v>4.0449999999999999</v>
      </c>
      <c r="S1299">
        <v>791.14970000000005</v>
      </c>
      <c r="T1299">
        <v>1.4637</v>
      </c>
      <c r="U1299">
        <v>26.385729999999999</v>
      </c>
      <c r="V1299">
        <v>25.11497</v>
      </c>
      <c r="W1299">
        <v>3.7999999999999999E-2</v>
      </c>
    </row>
    <row r="1300" spans="1:23" x14ac:dyDescent="0.25">
      <c r="A1300" s="1">
        <v>34690</v>
      </c>
      <c r="B1300">
        <v>1.3968499999999999</v>
      </c>
      <c r="C1300">
        <v>0.64727000000000001</v>
      </c>
      <c r="D1300" t="s">
        <v>22</v>
      </c>
      <c r="E1300">
        <v>7.4969999999999999</v>
      </c>
      <c r="F1300">
        <v>1.333</v>
      </c>
      <c r="G1300">
        <v>100.495</v>
      </c>
      <c r="H1300">
        <v>7.7370000000000001</v>
      </c>
      <c r="I1300">
        <v>1.28908</v>
      </c>
      <c r="J1300">
        <v>0.85699999999999998</v>
      </c>
      <c r="K1300">
        <v>401.88990000000001</v>
      </c>
      <c r="L1300" t="s">
        <v>22</v>
      </c>
      <c r="M1300" t="s">
        <v>22</v>
      </c>
      <c r="N1300">
        <v>2.5634999999999999</v>
      </c>
      <c r="O1300">
        <v>4.8</v>
      </c>
      <c r="P1300">
        <v>1.56043</v>
      </c>
      <c r="Q1300">
        <v>2.4350000000000001</v>
      </c>
      <c r="R1300">
        <v>4.0949999999999998</v>
      </c>
      <c r="S1300">
        <v>791.25</v>
      </c>
      <c r="T1300">
        <v>1.4641999999999999</v>
      </c>
      <c r="U1300">
        <v>26.396730000000002</v>
      </c>
      <c r="V1300">
        <v>25.10999</v>
      </c>
      <c r="W1300">
        <v>3.8100000000000002E-2</v>
      </c>
    </row>
    <row r="1301" spans="1:23" x14ac:dyDescent="0.25">
      <c r="A1301" s="1">
        <v>34691</v>
      </c>
      <c r="B1301">
        <v>1.3992500000000001</v>
      </c>
      <c r="C1301">
        <v>0.64651999999999998</v>
      </c>
      <c r="D1301" t="s">
        <v>22</v>
      </c>
      <c r="E1301">
        <v>7.4930000000000003</v>
      </c>
      <c r="F1301">
        <v>1.3325</v>
      </c>
      <c r="G1301">
        <v>100.205</v>
      </c>
      <c r="H1301">
        <v>7.7380000000000004</v>
      </c>
      <c r="I1301">
        <v>1.2867500000000001</v>
      </c>
      <c r="J1301">
        <v>0.85950000000000004</v>
      </c>
      <c r="K1301">
        <v>402.6497</v>
      </c>
      <c r="L1301" t="s">
        <v>22</v>
      </c>
      <c r="M1301" t="s">
        <v>22</v>
      </c>
      <c r="N1301">
        <v>2.5628000000000002</v>
      </c>
      <c r="O1301">
        <v>4.9249999999999998</v>
      </c>
      <c r="P1301">
        <v>1.5564199999999999</v>
      </c>
      <c r="Q1301">
        <v>2.4350000000000001</v>
      </c>
      <c r="R1301">
        <v>4.0650000000000004</v>
      </c>
      <c r="S1301">
        <v>791.04960000000005</v>
      </c>
      <c r="T1301">
        <v>1.4630000000000001</v>
      </c>
      <c r="U1301">
        <v>26.405000000000001</v>
      </c>
      <c r="V1301">
        <v>25.12</v>
      </c>
      <c r="W1301">
        <v>3.8030000000000001E-2</v>
      </c>
    </row>
    <row r="1302" spans="1:23" x14ac:dyDescent="0.25">
      <c r="A1302" s="1">
        <v>34694</v>
      </c>
      <c r="B1302">
        <v>1.3992500000000001</v>
      </c>
      <c r="C1302">
        <v>0.64651999999999998</v>
      </c>
      <c r="D1302" t="s">
        <v>22</v>
      </c>
      <c r="E1302">
        <v>7.4930000000000003</v>
      </c>
      <c r="F1302">
        <v>1.3325</v>
      </c>
      <c r="G1302">
        <v>100.205</v>
      </c>
      <c r="H1302">
        <v>7.7380000000000004</v>
      </c>
      <c r="I1302">
        <v>1.2867500000000001</v>
      </c>
      <c r="J1302">
        <v>0.85199999999999998</v>
      </c>
      <c r="K1302">
        <v>404.18970000000002</v>
      </c>
      <c r="L1302" t="s">
        <v>22</v>
      </c>
      <c r="M1302" t="s">
        <v>22</v>
      </c>
      <c r="N1302">
        <v>2.5628000000000002</v>
      </c>
      <c r="O1302">
        <v>5.0250000000000004</v>
      </c>
      <c r="P1302">
        <v>1.5564199999999999</v>
      </c>
      <c r="Q1302">
        <v>2.4350000000000001</v>
      </c>
      <c r="R1302">
        <v>4.0650000000000004</v>
      </c>
      <c r="S1302">
        <v>791.04960000000005</v>
      </c>
      <c r="T1302">
        <v>1.4630000000000001</v>
      </c>
      <c r="U1302">
        <v>26.405000000000001</v>
      </c>
      <c r="V1302">
        <v>25.12</v>
      </c>
      <c r="W1302">
        <v>3.8030000000000001E-2</v>
      </c>
    </row>
    <row r="1303" spans="1:23" x14ac:dyDescent="0.25">
      <c r="A1303" s="1">
        <v>34695</v>
      </c>
      <c r="B1303">
        <v>1.40005</v>
      </c>
      <c r="C1303">
        <v>0.64661999999999997</v>
      </c>
      <c r="D1303" t="s">
        <v>22</v>
      </c>
      <c r="E1303">
        <v>7.4874499999999999</v>
      </c>
      <c r="F1303">
        <v>1.3307</v>
      </c>
      <c r="G1303">
        <v>100.43</v>
      </c>
      <c r="H1303">
        <v>7.7385000000000002</v>
      </c>
      <c r="I1303">
        <v>1.2882400000000001</v>
      </c>
      <c r="J1303">
        <v>0.85099999999999998</v>
      </c>
      <c r="K1303">
        <v>404.86989999999997</v>
      </c>
      <c r="L1303" t="s">
        <v>22</v>
      </c>
      <c r="M1303" t="s">
        <v>22</v>
      </c>
      <c r="N1303">
        <v>2.56175</v>
      </c>
      <c r="O1303">
        <v>5.5</v>
      </c>
      <c r="P1303">
        <v>1.5548500000000001</v>
      </c>
      <c r="Q1303">
        <v>2.4424999999999999</v>
      </c>
      <c r="R1303">
        <v>4.07</v>
      </c>
      <c r="S1303">
        <v>790.34990000000005</v>
      </c>
      <c r="T1303">
        <v>1.464</v>
      </c>
      <c r="U1303">
        <v>26.446750000000002</v>
      </c>
      <c r="V1303">
        <v>25.127490000000002</v>
      </c>
      <c r="W1303">
        <v>3.8030000000000001E-2</v>
      </c>
    </row>
    <row r="1304" spans="1:23" x14ac:dyDescent="0.25">
      <c r="A1304" s="1">
        <v>34696</v>
      </c>
      <c r="B1304">
        <v>1.4029499999999999</v>
      </c>
      <c r="C1304">
        <v>0.64739999999999998</v>
      </c>
      <c r="D1304" t="s">
        <v>22</v>
      </c>
      <c r="E1304">
        <v>7.5027499999999998</v>
      </c>
      <c r="F1304">
        <v>1.3286</v>
      </c>
      <c r="G1304">
        <v>100.375</v>
      </c>
      <c r="H1304">
        <v>7.7397</v>
      </c>
      <c r="I1304">
        <v>1.2854300000000001</v>
      </c>
      <c r="J1304">
        <v>0.85450000000000004</v>
      </c>
      <c r="K1304">
        <v>405.46</v>
      </c>
      <c r="L1304" t="s">
        <v>22</v>
      </c>
      <c r="M1304" t="s">
        <v>22</v>
      </c>
      <c r="N1304">
        <v>2.5625</v>
      </c>
      <c r="O1304">
        <v>4.9749999999999996</v>
      </c>
      <c r="P1304">
        <v>1.5550900000000001</v>
      </c>
      <c r="Q1304">
        <v>2.4587500000000002</v>
      </c>
      <c r="R1304">
        <v>4.0949999999999998</v>
      </c>
      <c r="S1304">
        <v>790.14970000000005</v>
      </c>
      <c r="T1304">
        <v>1.46455</v>
      </c>
      <c r="U1304">
        <v>26.446750000000002</v>
      </c>
      <c r="V1304">
        <v>25.13147</v>
      </c>
      <c r="W1304">
        <v>3.8490000000000003E-2</v>
      </c>
    </row>
    <row r="1305" spans="1:23" x14ac:dyDescent="0.25">
      <c r="A1305" s="1">
        <v>34697</v>
      </c>
      <c r="B1305">
        <v>1.4069499999999999</v>
      </c>
      <c r="C1305">
        <v>0.64122999999999997</v>
      </c>
      <c r="D1305" t="s">
        <v>22</v>
      </c>
      <c r="E1305">
        <v>7.4421999999999997</v>
      </c>
      <c r="F1305">
        <v>1.3125</v>
      </c>
      <c r="G1305">
        <v>99.68</v>
      </c>
      <c r="H1305">
        <v>7.7382</v>
      </c>
      <c r="I1305">
        <v>1.28725</v>
      </c>
      <c r="J1305">
        <v>0.85050000000000003</v>
      </c>
      <c r="K1305">
        <v>406.47</v>
      </c>
      <c r="L1305" t="s">
        <v>22</v>
      </c>
      <c r="M1305" t="s">
        <v>22</v>
      </c>
      <c r="N1305">
        <v>2.5600999999999998</v>
      </c>
      <c r="O1305">
        <v>4.875</v>
      </c>
      <c r="P1305">
        <v>1.5564199999999999</v>
      </c>
      <c r="Q1305">
        <v>2.4467500000000002</v>
      </c>
      <c r="R1305">
        <v>4.08</v>
      </c>
      <c r="S1305">
        <v>789.25</v>
      </c>
      <c r="T1305">
        <v>1.4618</v>
      </c>
      <c r="U1305">
        <v>26.387989999999999</v>
      </c>
      <c r="V1305">
        <v>25.084980000000002</v>
      </c>
      <c r="W1305">
        <v>3.85E-2</v>
      </c>
    </row>
    <row r="1306" spans="1:23" x14ac:dyDescent="0.25">
      <c r="A1306" s="1">
        <v>34698</v>
      </c>
      <c r="B1306">
        <v>1.40265</v>
      </c>
      <c r="C1306">
        <v>0.63917999999999997</v>
      </c>
      <c r="D1306" t="s">
        <v>22</v>
      </c>
      <c r="E1306">
        <v>7.43405</v>
      </c>
      <c r="F1306">
        <v>1.3086500000000001</v>
      </c>
      <c r="G1306">
        <v>99.77</v>
      </c>
      <c r="H1306">
        <v>7.7370000000000001</v>
      </c>
      <c r="I1306">
        <v>1.2892399999999999</v>
      </c>
      <c r="J1306">
        <v>0.85050000000000003</v>
      </c>
      <c r="K1306">
        <v>404.08960000000002</v>
      </c>
      <c r="L1306" t="s">
        <v>22</v>
      </c>
      <c r="M1306">
        <v>113.15</v>
      </c>
      <c r="N1306">
        <v>2.5535000000000001</v>
      </c>
      <c r="O1306">
        <v>5</v>
      </c>
      <c r="P1306">
        <v>1.56213</v>
      </c>
      <c r="Q1306">
        <v>2.4369999999999998</v>
      </c>
      <c r="R1306">
        <v>4.0750000000000002</v>
      </c>
      <c r="S1306">
        <v>788.5</v>
      </c>
      <c r="T1306">
        <v>1.458</v>
      </c>
      <c r="U1306">
        <v>26.287980000000001</v>
      </c>
      <c r="V1306">
        <v>25.105</v>
      </c>
      <c r="W1306">
        <v>3.8699999999999998E-2</v>
      </c>
    </row>
    <row r="1307" spans="1:23" x14ac:dyDescent="0.25">
      <c r="A1307" s="1">
        <v>34701</v>
      </c>
      <c r="B1307">
        <v>1.40265</v>
      </c>
      <c r="C1307">
        <v>0.63917999999999997</v>
      </c>
      <c r="D1307" t="s">
        <v>22</v>
      </c>
      <c r="E1307">
        <v>7.43405</v>
      </c>
      <c r="F1307">
        <v>1.3086500000000001</v>
      </c>
      <c r="G1307">
        <v>99.77</v>
      </c>
      <c r="H1307">
        <v>7.7370000000000001</v>
      </c>
      <c r="I1307">
        <v>1.2892399999999999</v>
      </c>
      <c r="J1307">
        <v>0.84499999999999997</v>
      </c>
      <c r="K1307">
        <v>402.91969999999998</v>
      </c>
      <c r="L1307" t="s">
        <v>22</v>
      </c>
      <c r="M1307">
        <v>113.15</v>
      </c>
      <c r="N1307">
        <v>2.5535000000000001</v>
      </c>
      <c r="O1307">
        <v>4.9249999999999998</v>
      </c>
      <c r="P1307">
        <v>1.56213</v>
      </c>
      <c r="Q1307">
        <v>2.4369999999999998</v>
      </c>
      <c r="R1307">
        <v>4.0750000000000002</v>
      </c>
      <c r="S1307">
        <v>788.5</v>
      </c>
      <c r="T1307">
        <v>1.458</v>
      </c>
      <c r="U1307">
        <v>26.287980000000001</v>
      </c>
      <c r="V1307">
        <v>25.105</v>
      </c>
      <c r="W1307">
        <v>3.8699999999999998E-2</v>
      </c>
    </row>
    <row r="1308" spans="1:23" x14ac:dyDescent="0.25">
      <c r="A1308" s="1">
        <v>34702</v>
      </c>
      <c r="B1308">
        <v>1.4031499999999999</v>
      </c>
      <c r="C1308">
        <v>0.63990000000000002</v>
      </c>
      <c r="D1308" t="s">
        <v>22</v>
      </c>
      <c r="E1308">
        <v>7.4481000000000002</v>
      </c>
      <c r="F1308">
        <v>1.3125</v>
      </c>
      <c r="G1308">
        <v>100.34</v>
      </c>
      <c r="H1308">
        <v>7.7378</v>
      </c>
      <c r="I1308">
        <v>1.2986200000000001</v>
      </c>
      <c r="J1308">
        <v>0.84199990000000002</v>
      </c>
      <c r="K1308">
        <v>401.68970000000002</v>
      </c>
      <c r="L1308" t="s">
        <v>22</v>
      </c>
      <c r="M1308">
        <v>112.94</v>
      </c>
      <c r="N1308">
        <v>2.5487000000000002</v>
      </c>
      <c r="O1308">
        <v>5.2249999999999996</v>
      </c>
      <c r="P1308">
        <v>1.5642100000000001</v>
      </c>
      <c r="Q1308">
        <v>2.4495</v>
      </c>
      <c r="R1308">
        <v>4.0570000000000004</v>
      </c>
      <c r="S1308">
        <v>788.64970000000005</v>
      </c>
      <c r="T1308">
        <v>1.4530000000000001</v>
      </c>
      <c r="U1308">
        <v>26.230499999999999</v>
      </c>
      <c r="V1308">
        <v>25.10999</v>
      </c>
      <c r="W1308">
        <v>4.0770000000000001E-2</v>
      </c>
    </row>
    <row r="1309" spans="1:23" x14ac:dyDescent="0.25">
      <c r="A1309" s="1">
        <v>34703</v>
      </c>
      <c r="B1309">
        <v>1.4052500000000001</v>
      </c>
      <c r="C1309">
        <v>0.64005999999999996</v>
      </c>
      <c r="D1309" t="s">
        <v>22</v>
      </c>
      <c r="E1309">
        <v>7.44665</v>
      </c>
      <c r="F1309">
        <v>1.3140000000000001</v>
      </c>
      <c r="G1309">
        <v>101.315</v>
      </c>
      <c r="H1309">
        <v>7.7408000000000001</v>
      </c>
      <c r="I1309">
        <v>1.3033600000000001</v>
      </c>
      <c r="J1309">
        <v>0.84399999999999997</v>
      </c>
      <c r="K1309">
        <v>403.80959999999999</v>
      </c>
      <c r="L1309" t="s">
        <v>22</v>
      </c>
      <c r="M1309">
        <v>112.87</v>
      </c>
      <c r="N1309">
        <v>2.5525000000000002</v>
      </c>
      <c r="O1309">
        <v>5.55</v>
      </c>
      <c r="P1309">
        <v>1.5681400000000001</v>
      </c>
      <c r="Q1309">
        <v>2.4504999999999999</v>
      </c>
      <c r="R1309">
        <v>4.0449999999999999</v>
      </c>
      <c r="S1309">
        <v>789.95</v>
      </c>
      <c r="T1309">
        <v>1.4544999999999999</v>
      </c>
      <c r="U1309">
        <v>26.230499999999999</v>
      </c>
      <c r="V1309">
        <v>25.129989999999999</v>
      </c>
      <c r="W1309">
        <v>4.0070000000000001E-2</v>
      </c>
    </row>
    <row r="1310" spans="1:23" x14ac:dyDescent="0.25">
      <c r="A1310" s="1">
        <v>34704</v>
      </c>
      <c r="B1310">
        <v>1.40195</v>
      </c>
      <c r="C1310">
        <v>0.63965000000000005</v>
      </c>
      <c r="D1310" t="s">
        <v>22</v>
      </c>
      <c r="E1310">
        <v>7.4337</v>
      </c>
      <c r="F1310">
        <v>1.3055000000000001</v>
      </c>
      <c r="G1310">
        <v>101.005</v>
      </c>
      <c r="H1310">
        <v>7.7451999999999996</v>
      </c>
      <c r="I1310">
        <v>1.3028500000000001</v>
      </c>
      <c r="J1310">
        <v>0.84449989999999997</v>
      </c>
      <c r="K1310">
        <v>403.26979999999998</v>
      </c>
      <c r="L1310" t="s">
        <v>22</v>
      </c>
      <c r="M1310">
        <v>112.96</v>
      </c>
      <c r="N1310">
        <v>2.5499999999999998</v>
      </c>
      <c r="O1310">
        <v>5.35</v>
      </c>
      <c r="P1310">
        <v>1.5655600000000001</v>
      </c>
      <c r="Q1310">
        <v>2.4457499999999999</v>
      </c>
      <c r="R1310">
        <v>4.05</v>
      </c>
      <c r="S1310">
        <v>789.89970000000005</v>
      </c>
      <c r="T1310">
        <v>1.4530000000000001</v>
      </c>
      <c r="U1310">
        <v>26.34375</v>
      </c>
      <c r="V1310">
        <v>25.126999999999999</v>
      </c>
      <c r="W1310">
        <v>4.0120000000000003E-2</v>
      </c>
    </row>
    <row r="1311" spans="1:23" x14ac:dyDescent="0.25">
      <c r="A1311" s="1">
        <v>34705</v>
      </c>
      <c r="B1311">
        <v>1.4017500000000001</v>
      </c>
      <c r="C1311">
        <v>0.64373000000000002</v>
      </c>
      <c r="D1311" t="s">
        <v>22</v>
      </c>
      <c r="E1311">
        <v>7.5235500000000002</v>
      </c>
      <c r="F1311">
        <v>1.30715</v>
      </c>
      <c r="G1311">
        <v>101.295</v>
      </c>
      <c r="H1311">
        <v>7.7584999999999997</v>
      </c>
      <c r="I1311">
        <v>1.3050600000000001</v>
      </c>
      <c r="J1311">
        <v>0.83950000000000002</v>
      </c>
      <c r="K1311">
        <v>404.3997</v>
      </c>
      <c r="L1311" t="s">
        <v>22</v>
      </c>
      <c r="M1311">
        <v>113.23</v>
      </c>
      <c r="N1311">
        <v>2.5514999999999999</v>
      </c>
      <c r="O1311">
        <v>5.7</v>
      </c>
      <c r="P1311">
        <v>1.5696099999999999</v>
      </c>
      <c r="Q1311">
        <v>2.4442499999999998</v>
      </c>
      <c r="R1311">
        <v>4.0650000000000004</v>
      </c>
      <c r="S1311">
        <v>791.54960000000005</v>
      </c>
      <c r="T1311">
        <v>1.4538</v>
      </c>
      <c r="U1311">
        <v>26.31</v>
      </c>
      <c r="V1311">
        <v>25.129989999999999</v>
      </c>
      <c r="W1311">
        <v>4.027E-2</v>
      </c>
    </row>
    <row r="1312" spans="1:23" x14ac:dyDescent="0.25">
      <c r="A1312" s="1">
        <v>34708</v>
      </c>
      <c r="B1312">
        <v>1.4052500000000001</v>
      </c>
      <c r="C1312">
        <v>0.64331000000000005</v>
      </c>
      <c r="D1312" t="s">
        <v>22</v>
      </c>
      <c r="E1312">
        <v>7.5198999999999998</v>
      </c>
      <c r="F1312">
        <v>1.30335</v>
      </c>
      <c r="G1312">
        <v>100.815</v>
      </c>
      <c r="H1312">
        <v>7.7560000000000002</v>
      </c>
      <c r="I1312">
        <v>1.31036</v>
      </c>
      <c r="J1312">
        <v>0.84199990000000002</v>
      </c>
      <c r="K1312">
        <v>406.02980000000002</v>
      </c>
      <c r="L1312" t="s">
        <v>22</v>
      </c>
      <c r="M1312">
        <v>113.14</v>
      </c>
      <c r="N1312">
        <v>2.5527500000000001</v>
      </c>
      <c r="O1312">
        <v>5.4</v>
      </c>
      <c r="P1312">
        <v>1.5701099999999999</v>
      </c>
      <c r="Q1312">
        <v>2.4540000000000002</v>
      </c>
      <c r="R1312">
        <v>4.08</v>
      </c>
      <c r="S1312">
        <v>791.95</v>
      </c>
      <c r="T1312">
        <v>1.4521999999999999</v>
      </c>
      <c r="U1312">
        <v>26.365480000000002</v>
      </c>
      <c r="V1312">
        <v>25.149979999999999</v>
      </c>
      <c r="W1312">
        <v>3.9469999999999998E-2</v>
      </c>
    </row>
    <row r="1313" spans="1:23" x14ac:dyDescent="0.25">
      <c r="A1313" s="1">
        <v>34709</v>
      </c>
      <c r="B1313">
        <v>1.41425</v>
      </c>
      <c r="C1313">
        <v>0.64095999999999997</v>
      </c>
      <c r="D1313" t="s">
        <v>22</v>
      </c>
      <c r="E1313">
        <v>7.4943999999999997</v>
      </c>
      <c r="F1313">
        <v>1.28485</v>
      </c>
      <c r="G1313">
        <v>100.26</v>
      </c>
      <c r="H1313">
        <v>7.7610000000000001</v>
      </c>
      <c r="I1313">
        <v>1.3042100000000001</v>
      </c>
      <c r="J1313">
        <v>0.84449989999999997</v>
      </c>
      <c r="K1313">
        <v>405</v>
      </c>
      <c r="L1313" t="s">
        <v>22</v>
      </c>
      <c r="M1313">
        <v>113.03</v>
      </c>
      <c r="N1313">
        <v>2.55375</v>
      </c>
      <c r="O1313">
        <v>5.8</v>
      </c>
      <c r="P1313">
        <v>1.56189</v>
      </c>
      <c r="Q1313">
        <v>2.4340999999999999</v>
      </c>
      <c r="R1313">
        <v>4.1449999999999996</v>
      </c>
      <c r="S1313">
        <v>791.04960000000005</v>
      </c>
      <c r="T1313">
        <v>1.4510000000000001</v>
      </c>
      <c r="U1313">
        <v>26.319230000000001</v>
      </c>
      <c r="V1313">
        <v>25.122990000000001</v>
      </c>
      <c r="W1313">
        <v>3.9899999999999998E-2</v>
      </c>
    </row>
    <row r="1314" spans="1:23" x14ac:dyDescent="0.25">
      <c r="A1314" s="1">
        <v>34710</v>
      </c>
      <c r="B1314">
        <v>1.4132499999999999</v>
      </c>
      <c r="C1314">
        <v>0.64090000000000003</v>
      </c>
      <c r="D1314" t="s">
        <v>22</v>
      </c>
      <c r="E1314">
        <v>7.5059500000000003</v>
      </c>
      <c r="F1314">
        <v>1.2875000000000001</v>
      </c>
      <c r="G1314">
        <v>99.87</v>
      </c>
      <c r="H1314">
        <v>7.766</v>
      </c>
      <c r="I1314">
        <v>1.3008999999999999</v>
      </c>
      <c r="J1314">
        <v>0.84899999999999998</v>
      </c>
      <c r="K1314">
        <v>404.73</v>
      </c>
      <c r="L1314" t="s">
        <v>22</v>
      </c>
      <c r="M1314">
        <v>113.27</v>
      </c>
      <c r="N1314">
        <v>2.5539999999999998</v>
      </c>
      <c r="O1314">
        <v>5.6550000000000002</v>
      </c>
      <c r="P1314">
        <v>1.5603100000000001</v>
      </c>
      <c r="Q1314">
        <v>2.4329999999999998</v>
      </c>
      <c r="R1314">
        <v>4.17</v>
      </c>
      <c r="S1314">
        <v>790.04960000000005</v>
      </c>
      <c r="T1314">
        <v>1.4524999999999999</v>
      </c>
      <c r="U1314">
        <v>26.330469999999998</v>
      </c>
      <c r="V1314">
        <v>25.10999</v>
      </c>
      <c r="W1314">
        <v>3.993E-2</v>
      </c>
    </row>
    <row r="1315" spans="1:23" x14ac:dyDescent="0.25">
      <c r="A1315" s="1">
        <v>34711</v>
      </c>
      <c r="B1315">
        <v>1.41625</v>
      </c>
      <c r="C1315">
        <v>0.63741000000000003</v>
      </c>
      <c r="D1315" t="s">
        <v>22</v>
      </c>
      <c r="E1315">
        <v>7.4843000000000002</v>
      </c>
      <c r="F1315">
        <v>1.2825</v>
      </c>
      <c r="G1315">
        <v>99.045000000000002</v>
      </c>
      <c r="H1315">
        <v>7.76</v>
      </c>
      <c r="I1315">
        <v>1.3035300000000001</v>
      </c>
      <c r="J1315">
        <v>0.84899999999999998</v>
      </c>
      <c r="K1315">
        <v>407.48</v>
      </c>
      <c r="L1315" t="s">
        <v>22</v>
      </c>
      <c r="M1315">
        <v>113.61</v>
      </c>
      <c r="N1315">
        <v>2.5602</v>
      </c>
      <c r="O1315">
        <v>5.47</v>
      </c>
      <c r="P1315">
        <v>1.5584800000000001</v>
      </c>
      <c r="Q1315">
        <v>2.4329999999999998</v>
      </c>
      <c r="R1315">
        <v>4.24</v>
      </c>
      <c r="S1315">
        <v>790.75</v>
      </c>
      <c r="T1315">
        <v>1.46475</v>
      </c>
      <c r="U1315">
        <v>26.29973</v>
      </c>
      <c r="V1315">
        <v>25.625</v>
      </c>
      <c r="W1315">
        <v>3.9949999999999999E-2</v>
      </c>
    </row>
    <row r="1316" spans="1:23" x14ac:dyDescent="0.25">
      <c r="A1316" s="1">
        <v>34712</v>
      </c>
      <c r="B1316">
        <v>1.41205</v>
      </c>
      <c r="C1316">
        <v>0.63712999999999997</v>
      </c>
      <c r="D1316" t="s">
        <v>22</v>
      </c>
      <c r="E1316">
        <v>7.5050999999999997</v>
      </c>
      <c r="F1316">
        <v>1.2871999999999999</v>
      </c>
      <c r="G1316">
        <v>98.525000000000006</v>
      </c>
      <c r="H1316">
        <v>7.7545000000000002</v>
      </c>
      <c r="I1316">
        <v>1.3197000000000001</v>
      </c>
      <c r="J1316">
        <v>0.84399999999999997</v>
      </c>
      <c r="K1316">
        <v>405.61989999999997</v>
      </c>
      <c r="L1316" t="s">
        <v>22</v>
      </c>
      <c r="M1316">
        <v>113.77500000000001</v>
      </c>
      <c r="N1316">
        <v>2.5594999999999999</v>
      </c>
      <c r="O1316">
        <v>5.25</v>
      </c>
      <c r="P1316">
        <v>1.5658000000000001</v>
      </c>
      <c r="Q1316">
        <v>2.4255</v>
      </c>
      <c r="R1316">
        <v>4.2</v>
      </c>
      <c r="S1316">
        <v>794.79960000000005</v>
      </c>
      <c r="T1316">
        <v>1.4555</v>
      </c>
      <c r="U1316">
        <v>26.316500000000001</v>
      </c>
      <c r="V1316">
        <v>25.149979999999999</v>
      </c>
      <c r="W1316">
        <v>3.9969999999999999E-2</v>
      </c>
    </row>
    <row r="1317" spans="1:23" x14ac:dyDescent="0.25">
      <c r="A1317" s="1">
        <v>34715</v>
      </c>
      <c r="B1317">
        <v>1.4128499999999999</v>
      </c>
      <c r="C1317">
        <v>0.63704000000000005</v>
      </c>
      <c r="D1317" t="s">
        <v>22</v>
      </c>
      <c r="E1317">
        <v>7.4558999999999997</v>
      </c>
      <c r="F1317">
        <v>1.28305</v>
      </c>
      <c r="G1317">
        <v>98.125</v>
      </c>
      <c r="H1317">
        <v>7.7430000000000003</v>
      </c>
      <c r="I1317">
        <v>1.3184800000000001</v>
      </c>
      <c r="J1317">
        <v>0.84599999999999997</v>
      </c>
      <c r="K1317">
        <v>404.95</v>
      </c>
      <c r="L1317" t="s">
        <v>22</v>
      </c>
      <c r="M1317">
        <v>113.09</v>
      </c>
      <c r="N1317">
        <v>2.5543</v>
      </c>
      <c r="O1317">
        <v>5.43</v>
      </c>
      <c r="P1317">
        <v>1.56728</v>
      </c>
      <c r="Q1317">
        <v>2.4205000000000001</v>
      </c>
      <c r="R1317">
        <v>4.1900000000000004</v>
      </c>
      <c r="S1317">
        <v>792.25</v>
      </c>
      <c r="T1317">
        <v>1.4477</v>
      </c>
      <c r="U1317">
        <v>26.325990000000001</v>
      </c>
      <c r="V1317">
        <v>25.084980000000002</v>
      </c>
      <c r="W1317">
        <v>4.0149999999999998E-2</v>
      </c>
    </row>
    <row r="1318" spans="1:23" x14ac:dyDescent="0.25">
      <c r="A1318" s="1">
        <v>34716</v>
      </c>
      <c r="B1318">
        <v>1.42045</v>
      </c>
      <c r="C1318">
        <v>0.63851000000000002</v>
      </c>
      <c r="D1318" t="s">
        <v>22</v>
      </c>
      <c r="E1318">
        <v>7.4476000000000004</v>
      </c>
      <c r="F1318">
        <v>1.28745</v>
      </c>
      <c r="G1318">
        <v>99.075000000000003</v>
      </c>
      <c r="H1318">
        <v>7.7474999999999996</v>
      </c>
      <c r="I1318">
        <v>1.31796</v>
      </c>
      <c r="J1318">
        <v>0.84650000000000003</v>
      </c>
      <c r="K1318">
        <v>405.05959999999999</v>
      </c>
      <c r="L1318" t="s">
        <v>22</v>
      </c>
      <c r="M1318">
        <v>113.51</v>
      </c>
      <c r="N1318">
        <v>2.5495000000000001</v>
      </c>
      <c r="O1318">
        <v>5.2750000000000004</v>
      </c>
      <c r="P1318">
        <v>1.5636000000000001</v>
      </c>
      <c r="Q1318">
        <v>2.4205000000000001</v>
      </c>
      <c r="R1318">
        <v>4.1749999999999998</v>
      </c>
      <c r="S1318">
        <v>792.75</v>
      </c>
      <c r="T1318">
        <v>1.4488000000000001</v>
      </c>
      <c r="U1318">
        <v>26.304490000000001</v>
      </c>
      <c r="V1318">
        <v>25.05498</v>
      </c>
      <c r="W1318">
        <v>4.018E-2</v>
      </c>
    </row>
    <row r="1319" spans="1:23" x14ac:dyDescent="0.25">
      <c r="A1319" s="1">
        <v>34717</v>
      </c>
      <c r="B1319">
        <v>1.42195</v>
      </c>
      <c r="C1319">
        <v>0.63632999999999995</v>
      </c>
      <c r="D1319" t="s">
        <v>22</v>
      </c>
      <c r="E1319">
        <v>7.4478</v>
      </c>
      <c r="F1319">
        <v>1.288</v>
      </c>
      <c r="G1319">
        <v>99.424999999999997</v>
      </c>
      <c r="H1319">
        <v>7.7375999999999996</v>
      </c>
      <c r="I1319">
        <v>1.3139700000000001</v>
      </c>
      <c r="J1319">
        <v>0.84350000000000003</v>
      </c>
      <c r="K1319">
        <v>405.6497</v>
      </c>
      <c r="L1319" t="s">
        <v>22</v>
      </c>
      <c r="M1319">
        <v>113.23</v>
      </c>
      <c r="N1319">
        <v>2.5535000000000001</v>
      </c>
      <c r="O1319">
        <v>5.4050000000000002</v>
      </c>
      <c r="P1319">
        <v>1.56287</v>
      </c>
      <c r="Q1319">
        <v>2.423</v>
      </c>
      <c r="R1319">
        <v>4.09</v>
      </c>
      <c r="S1319">
        <v>793.79960000000005</v>
      </c>
      <c r="T1319">
        <v>1.4530000000000001</v>
      </c>
      <c r="U1319">
        <v>26.278749999999999</v>
      </c>
      <c r="V1319">
        <v>25.045000000000002</v>
      </c>
      <c r="W1319">
        <v>4.0280000000000003E-2</v>
      </c>
    </row>
    <row r="1320" spans="1:23" x14ac:dyDescent="0.25">
      <c r="A1320" s="1">
        <v>34718</v>
      </c>
      <c r="B1320">
        <v>1.4191</v>
      </c>
      <c r="C1320">
        <v>0.63704000000000005</v>
      </c>
      <c r="D1320" t="s">
        <v>22</v>
      </c>
      <c r="E1320">
        <v>7.5054999999999996</v>
      </c>
      <c r="F1320">
        <v>1.2890999999999999</v>
      </c>
      <c r="G1320">
        <v>99.67</v>
      </c>
      <c r="H1320">
        <v>7.7397</v>
      </c>
      <c r="I1320">
        <v>1.3059099999999999</v>
      </c>
      <c r="J1320">
        <v>0.84550000000000003</v>
      </c>
      <c r="K1320">
        <v>406.25</v>
      </c>
      <c r="L1320" t="s">
        <v>22</v>
      </c>
      <c r="M1320">
        <v>113.09</v>
      </c>
      <c r="N1320">
        <v>2.5535000000000001</v>
      </c>
      <c r="O1320">
        <v>5.4950000000000001</v>
      </c>
      <c r="P1320">
        <v>1.5567800000000001</v>
      </c>
      <c r="Q1320">
        <v>2.4257499999999999</v>
      </c>
      <c r="R1320">
        <v>4.165</v>
      </c>
      <c r="S1320">
        <v>792.5</v>
      </c>
      <c r="T1320">
        <v>1.4524999999999999</v>
      </c>
      <c r="U1320">
        <v>26.282</v>
      </c>
      <c r="V1320">
        <v>25.067489999999999</v>
      </c>
      <c r="W1320">
        <v>4.0550000000000003E-2</v>
      </c>
    </row>
    <row r="1321" spans="1:23" x14ac:dyDescent="0.25">
      <c r="A1321" s="1">
        <v>34719</v>
      </c>
      <c r="B1321">
        <v>1.4254500000000001</v>
      </c>
      <c r="C1321">
        <v>0.62890999999999997</v>
      </c>
      <c r="D1321" t="s">
        <v>22</v>
      </c>
      <c r="E1321">
        <v>7.4107000000000003</v>
      </c>
      <c r="F1321">
        <v>1.2685</v>
      </c>
      <c r="G1321">
        <v>99.17</v>
      </c>
      <c r="H1321">
        <v>7.7329999999999997</v>
      </c>
      <c r="I1321">
        <v>1.30064</v>
      </c>
      <c r="J1321">
        <v>0.84799999999999998</v>
      </c>
      <c r="K1321">
        <v>406.1497</v>
      </c>
      <c r="L1321" t="s">
        <v>22</v>
      </c>
      <c r="M1321">
        <v>111.86</v>
      </c>
      <c r="N1321">
        <v>2.5514999999999999</v>
      </c>
      <c r="O1321">
        <v>5.5949999999999998</v>
      </c>
      <c r="P1321">
        <v>1.55775</v>
      </c>
      <c r="Q1321">
        <v>2.41045</v>
      </c>
      <c r="R1321">
        <v>4.1349999999999998</v>
      </c>
      <c r="S1321">
        <v>792.64970000000005</v>
      </c>
      <c r="T1321">
        <v>1.4455</v>
      </c>
      <c r="U1321">
        <v>26.276489999999999</v>
      </c>
      <c r="V1321">
        <v>25.077000000000002</v>
      </c>
      <c r="W1321">
        <v>4.0680000000000001E-2</v>
      </c>
    </row>
    <row r="1322" spans="1:23" x14ac:dyDescent="0.25">
      <c r="A1322" s="1">
        <v>34722</v>
      </c>
      <c r="B1322">
        <v>1.42045</v>
      </c>
      <c r="C1322">
        <v>0.62716000000000005</v>
      </c>
      <c r="D1322" t="s">
        <v>22</v>
      </c>
      <c r="E1322">
        <v>7.4361499999999996</v>
      </c>
      <c r="F1322">
        <v>1.2656499999999999</v>
      </c>
      <c r="G1322">
        <v>99.724999999999994</v>
      </c>
      <c r="H1322">
        <v>7.7347000000000001</v>
      </c>
      <c r="I1322">
        <v>1.3030200000000001</v>
      </c>
      <c r="J1322">
        <v>0.84850000000000003</v>
      </c>
      <c r="K1322">
        <v>407.77980000000002</v>
      </c>
      <c r="L1322" t="s">
        <v>22</v>
      </c>
      <c r="M1322">
        <v>111.96</v>
      </c>
      <c r="N1322">
        <v>2.5565000000000002</v>
      </c>
      <c r="O1322">
        <v>5.7050000000000001</v>
      </c>
      <c r="P1322">
        <v>1.55461</v>
      </c>
      <c r="Q1322">
        <v>2.4085000000000001</v>
      </c>
      <c r="R1322">
        <v>4.1749999999999998</v>
      </c>
      <c r="S1322">
        <v>792.34990000000005</v>
      </c>
      <c r="T1322">
        <v>1.4497</v>
      </c>
      <c r="U1322">
        <v>26.302250000000001</v>
      </c>
      <c r="V1322">
        <v>25.079989999999999</v>
      </c>
      <c r="W1322">
        <v>4.1009999999999998E-2</v>
      </c>
    </row>
    <row r="1323" spans="1:23" x14ac:dyDescent="0.25">
      <c r="A1323" s="1">
        <v>34723</v>
      </c>
      <c r="B1323">
        <v>1.4177500000000001</v>
      </c>
      <c r="C1323">
        <v>0.62646999999999997</v>
      </c>
      <c r="D1323" t="s">
        <v>22</v>
      </c>
      <c r="E1323">
        <v>7.4420500000000001</v>
      </c>
      <c r="F1323">
        <v>1.27115</v>
      </c>
      <c r="G1323">
        <v>99.674999999999997</v>
      </c>
      <c r="H1323">
        <v>7.7332000000000001</v>
      </c>
      <c r="I1323">
        <v>1.2974399999999999</v>
      </c>
      <c r="J1323">
        <v>0.85050000000000003</v>
      </c>
      <c r="K1323">
        <v>408.90969999999999</v>
      </c>
      <c r="L1323" t="s">
        <v>22</v>
      </c>
      <c r="M1323">
        <v>111.86</v>
      </c>
      <c r="N1323">
        <v>2.5617000000000001</v>
      </c>
      <c r="O1323">
        <v>5.7450000000000001</v>
      </c>
      <c r="P1323">
        <v>1.5481100000000001</v>
      </c>
      <c r="Q1323">
        <v>2.41</v>
      </c>
      <c r="R1323">
        <v>4.1349999999999998</v>
      </c>
      <c r="S1323">
        <v>789.14970000000005</v>
      </c>
      <c r="T1323">
        <v>1.4512</v>
      </c>
      <c r="U1323">
        <v>26.274750000000001</v>
      </c>
      <c r="V1323">
        <v>25.079989999999999</v>
      </c>
      <c r="W1323">
        <v>4.1000000000000002E-2</v>
      </c>
    </row>
    <row r="1324" spans="1:23" x14ac:dyDescent="0.25">
      <c r="A1324" s="1">
        <v>34724</v>
      </c>
      <c r="B1324">
        <v>1.4151499999999999</v>
      </c>
      <c r="C1324">
        <v>0.62878999999999996</v>
      </c>
      <c r="D1324" t="s">
        <v>22</v>
      </c>
      <c r="E1324">
        <v>7.5028499999999996</v>
      </c>
      <c r="F1324">
        <v>1.27715</v>
      </c>
      <c r="G1324">
        <v>99.69</v>
      </c>
      <c r="H1324">
        <v>7.7324999999999999</v>
      </c>
      <c r="I1324">
        <v>1.3050600000000001</v>
      </c>
      <c r="J1324">
        <v>0.85</v>
      </c>
      <c r="K1324">
        <v>407.42970000000003</v>
      </c>
      <c r="L1324" t="s">
        <v>22</v>
      </c>
      <c r="M1324">
        <v>111.94</v>
      </c>
      <c r="N1324">
        <v>2.5613000000000001</v>
      </c>
      <c r="O1324">
        <v>5.7050000000000001</v>
      </c>
      <c r="P1324">
        <v>1.5509900000000001</v>
      </c>
      <c r="Q1324">
        <v>2.4104999999999999</v>
      </c>
      <c r="R1324">
        <v>4.13</v>
      </c>
      <c r="S1324">
        <v>786.95</v>
      </c>
      <c r="T1324">
        <v>1.4538</v>
      </c>
      <c r="U1324">
        <v>26.268740000000001</v>
      </c>
      <c r="V1324">
        <v>25.074999999999999</v>
      </c>
      <c r="W1324">
        <v>4.095E-2</v>
      </c>
    </row>
    <row r="1325" spans="1:23" x14ac:dyDescent="0.25">
      <c r="A1325" s="1">
        <v>34725</v>
      </c>
      <c r="B1325">
        <v>1.41225</v>
      </c>
      <c r="C1325">
        <v>0.62822</v>
      </c>
      <c r="D1325" t="s">
        <v>22</v>
      </c>
      <c r="E1325">
        <v>7.4553000000000003</v>
      </c>
      <c r="F1325">
        <v>1.27485</v>
      </c>
      <c r="G1325">
        <v>99.375</v>
      </c>
      <c r="H1325">
        <v>7.7313000000000001</v>
      </c>
      <c r="I1325">
        <v>1.3067599999999999</v>
      </c>
      <c r="J1325">
        <v>0.84899999999999998</v>
      </c>
      <c r="K1325">
        <v>406.6497</v>
      </c>
      <c r="L1325" t="s">
        <v>22</v>
      </c>
      <c r="M1325">
        <v>112.23</v>
      </c>
      <c r="N1325">
        <v>2.5585</v>
      </c>
      <c r="O1325">
        <v>5.5350000000000001</v>
      </c>
      <c r="P1325">
        <v>1.5587200000000001</v>
      </c>
      <c r="Q1325">
        <v>2.41675</v>
      </c>
      <c r="R1325">
        <v>4.09</v>
      </c>
      <c r="S1325">
        <v>784.34990000000005</v>
      </c>
      <c r="T1325">
        <v>1.4524999999999999</v>
      </c>
      <c r="U1325">
        <v>26.261980000000001</v>
      </c>
      <c r="V1325">
        <v>25.079989999999999</v>
      </c>
      <c r="W1325">
        <v>4.07E-2</v>
      </c>
    </row>
    <row r="1326" spans="1:23" x14ac:dyDescent="0.25">
      <c r="A1326" s="1">
        <v>34726</v>
      </c>
      <c r="B1326">
        <v>1.41475</v>
      </c>
      <c r="C1326">
        <v>0.62816000000000005</v>
      </c>
      <c r="D1326" t="s">
        <v>22</v>
      </c>
      <c r="E1326">
        <v>7.4461000000000004</v>
      </c>
      <c r="F1326">
        <v>1.2713000000000001</v>
      </c>
      <c r="G1326">
        <v>99.1</v>
      </c>
      <c r="H1326">
        <v>7.7329999999999997</v>
      </c>
      <c r="I1326">
        <v>1.3115600000000001</v>
      </c>
      <c r="J1326">
        <v>0.84350000000000003</v>
      </c>
      <c r="K1326">
        <v>407.02980000000002</v>
      </c>
      <c r="L1326" t="s">
        <v>22</v>
      </c>
      <c r="M1326">
        <v>112.34</v>
      </c>
      <c r="N1326">
        <v>2.5575000000000001</v>
      </c>
      <c r="O1326">
        <v>5.7350000000000003</v>
      </c>
      <c r="P1326">
        <v>1.56189</v>
      </c>
      <c r="Q1326">
        <v>2.4104999999999999</v>
      </c>
      <c r="R1326">
        <v>4.05</v>
      </c>
      <c r="S1326">
        <v>789.39970000000005</v>
      </c>
      <c r="T1326">
        <v>1.4515</v>
      </c>
      <c r="U1326">
        <v>26.292999999999999</v>
      </c>
      <c r="V1326">
        <v>25.06</v>
      </c>
      <c r="W1326">
        <v>4.0480000000000002E-2</v>
      </c>
    </row>
    <row r="1327" spans="1:23" x14ac:dyDescent="0.25">
      <c r="A1327" s="1">
        <v>34729</v>
      </c>
      <c r="B1327">
        <v>1.4171499999999999</v>
      </c>
      <c r="C1327">
        <v>0.62863000000000002</v>
      </c>
      <c r="D1327" t="s">
        <v>22</v>
      </c>
      <c r="E1327">
        <v>7.4342499999999996</v>
      </c>
      <c r="F1327">
        <v>1.272</v>
      </c>
      <c r="G1327">
        <v>98.584999999999994</v>
      </c>
      <c r="H1327">
        <v>7.7333499999999997</v>
      </c>
      <c r="I1327">
        <v>1.3170900000000001</v>
      </c>
      <c r="J1327">
        <v>0.84449989999999997</v>
      </c>
      <c r="K1327">
        <v>408.18970000000002</v>
      </c>
      <c r="L1327" t="s">
        <v>22</v>
      </c>
      <c r="M1327">
        <v>113</v>
      </c>
      <c r="N1327">
        <v>2.5571999999999999</v>
      </c>
      <c r="O1327">
        <v>6.3</v>
      </c>
      <c r="P1327">
        <v>1.56654</v>
      </c>
      <c r="Q1327">
        <v>2.4192499999999999</v>
      </c>
      <c r="R1327">
        <v>4.09</v>
      </c>
      <c r="S1327">
        <v>789.39970000000005</v>
      </c>
      <c r="T1327">
        <v>1.4515499999999999</v>
      </c>
      <c r="U1327">
        <v>26.289490000000001</v>
      </c>
      <c r="V1327">
        <v>25.034990000000001</v>
      </c>
      <c r="W1327">
        <v>4.0509999999999997E-2</v>
      </c>
    </row>
    <row r="1328" spans="1:23" x14ac:dyDescent="0.25">
      <c r="A1328" s="1">
        <v>34730</v>
      </c>
      <c r="B1328">
        <v>1.4133500000000001</v>
      </c>
      <c r="C1328">
        <v>0.62994000000000006</v>
      </c>
      <c r="D1328" t="s">
        <v>22</v>
      </c>
      <c r="E1328">
        <v>7.4612499999999997</v>
      </c>
      <c r="F1328">
        <v>1.2759499999999999</v>
      </c>
      <c r="G1328">
        <v>98.95</v>
      </c>
      <c r="H1328">
        <v>7.7377000000000002</v>
      </c>
      <c r="I1328">
        <v>1.32074</v>
      </c>
      <c r="J1328">
        <v>0.84299999999999997</v>
      </c>
      <c r="K1328">
        <v>409.86989999999997</v>
      </c>
      <c r="L1328" t="s">
        <v>22</v>
      </c>
      <c r="M1328">
        <v>112.95</v>
      </c>
      <c r="N1328">
        <v>2.5575000000000001</v>
      </c>
      <c r="O1328">
        <v>5.74</v>
      </c>
      <c r="P1328">
        <v>1.5638399999999999</v>
      </c>
      <c r="Q1328">
        <v>2.4184999999999999</v>
      </c>
      <c r="R1328">
        <v>4.1100000000000003</v>
      </c>
      <c r="S1328">
        <v>789.39970000000005</v>
      </c>
      <c r="T1328">
        <v>1.4535</v>
      </c>
      <c r="U1328">
        <v>26.289490000000001</v>
      </c>
      <c r="V1328">
        <v>25.049990000000001</v>
      </c>
      <c r="W1328">
        <v>4.0599999999999997E-2</v>
      </c>
    </row>
    <row r="1329" spans="1:23" x14ac:dyDescent="0.25">
      <c r="A1329" s="1">
        <v>34731</v>
      </c>
      <c r="B1329">
        <v>1.4092499999999999</v>
      </c>
      <c r="C1329">
        <v>0.63229000000000002</v>
      </c>
      <c r="D1329" t="s">
        <v>22</v>
      </c>
      <c r="E1329">
        <v>7.4566499999999998</v>
      </c>
      <c r="F1329">
        <v>1.2864</v>
      </c>
      <c r="G1329">
        <v>99.46</v>
      </c>
      <c r="H1329">
        <v>7.7335000000000003</v>
      </c>
      <c r="I1329">
        <v>1.3223100000000001</v>
      </c>
      <c r="J1329">
        <v>0.84050000000000002</v>
      </c>
      <c r="K1329">
        <v>410.78980000000001</v>
      </c>
      <c r="L1329" t="s">
        <v>22</v>
      </c>
      <c r="M1329">
        <v>113.29</v>
      </c>
      <c r="N1329">
        <v>2.5537000000000001</v>
      </c>
      <c r="O1329">
        <v>5.3650000000000002</v>
      </c>
      <c r="P1329">
        <v>1.56629</v>
      </c>
      <c r="Q1329">
        <v>2.43425</v>
      </c>
      <c r="R1329">
        <v>4.0570000000000004</v>
      </c>
      <c r="S1329">
        <v>789.39970000000005</v>
      </c>
      <c r="T1329">
        <v>1.4528000000000001</v>
      </c>
      <c r="U1329">
        <v>26.289490000000001</v>
      </c>
      <c r="V1329">
        <v>25.08548</v>
      </c>
      <c r="W1329">
        <v>4.0669999999999998E-2</v>
      </c>
    </row>
    <row r="1330" spans="1:23" x14ac:dyDescent="0.25">
      <c r="A1330" s="1">
        <v>34732</v>
      </c>
      <c r="B1330">
        <v>1.4053500000000001</v>
      </c>
      <c r="C1330">
        <v>0.63200999999999996</v>
      </c>
      <c r="D1330" t="s">
        <v>22</v>
      </c>
      <c r="E1330">
        <v>7.4432</v>
      </c>
      <c r="F1330">
        <v>1.28545</v>
      </c>
      <c r="G1330">
        <v>99.56</v>
      </c>
      <c r="H1330">
        <v>7.7324999999999999</v>
      </c>
      <c r="I1330">
        <v>1.3184800000000001</v>
      </c>
      <c r="J1330">
        <v>0.83950000000000002</v>
      </c>
      <c r="K1330">
        <v>407.47</v>
      </c>
      <c r="L1330" t="s">
        <v>22</v>
      </c>
      <c r="M1330">
        <v>113.41</v>
      </c>
      <c r="N1330">
        <v>2.5539499999999999</v>
      </c>
      <c r="O1330">
        <v>5.4550000000000001</v>
      </c>
      <c r="P1330">
        <v>1.56067</v>
      </c>
      <c r="Q1330">
        <v>2.4308000000000001</v>
      </c>
      <c r="R1330">
        <v>4.0599999999999996</v>
      </c>
      <c r="S1330">
        <v>788.75</v>
      </c>
      <c r="T1330">
        <v>1.4524999999999999</v>
      </c>
      <c r="U1330">
        <v>26.289490000000001</v>
      </c>
      <c r="V1330">
        <v>25.064990000000002</v>
      </c>
      <c r="W1330">
        <v>4.0750000000000001E-2</v>
      </c>
    </row>
    <row r="1331" spans="1:23" x14ac:dyDescent="0.25">
      <c r="A1331" s="1">
        <v>34733</v>
      </c>
      <c r="B1331">
        <v>1.40245</v>
      </c>
      <c r="C1331">
        <v>0.63904000000000005</v>
      </c>
      <c r="D1331" t="s">
        <v>22</v>
      </c>
      <c r="E1331">
        <v>7.4782999999999999</v>
      </c>
      <c r="F1331">
        <v>1.2900499999999999</v>
      </c>
      <c r="G1331">
        <v>99.674999999999997</v>
      </c>
      <c r="H1331">
        <v>7.7329999999999997</v>
      </c>
      <c r="I1331">
        <v>1.32846</v>
      </c>
      <c r="J1331">
        <v>0.83850000000000002</v>
      </c>
      <c r="K1331">
        <v>409.05959999999999</v>
      </c>
      <c r="L1331" t="s">
        <v>22</v>
      </c>
      <c r="M1331">
        <v>113.88</v>
      </c>
      <c r="N1331">
        <v>2.5535000000000001</v>
      </c>
      <c r="O1331">
        <v>5.27</v>
      </c>
      <c r="P1331">
        <v>1.5704800000000001</v>
      </c>
      <c r="Q1331">
        <v>2.4420000000000002</v>
      </c>
      <c r="R1331">
        <v>4.0599999999999996</v>
      </c>
      <c r="S1331">
        <v>793.45</v>
      </c>
      <c r="T1331">
        <v>1.458</v>
      </c>
      <c r="U1331">
        <v>26.29149</v>
      </c>
      <c r="V1331">
        <v>25.06</v>
      </c>
      <c r="W1331">
        <v>4.0649999999999999E-2</v>
      </c>
    </row>
    <row r="1332" spans="1:23" x14ac:dyDescent="0.25">
      <c r="A1332" s="1">
        <v>34736</v>
      </c>
      <c r="B1332">
        <v>1.39775</v>
      </c>
      <c r="C1332">
        <v>0.64102999999999999</v>
      </c>
      <c r="D1332" t="s">
        <v>22</v>
      </c>
      <c r="E1332">
        <v>7.46225</v>
      </c>
      <c r="F1332">
        <v>1.2962</v>
      </c>
      <c r="G1332">
        <v>99.355000000000004</v>
      </c>
      <c r="H1332">
        <v>7.7306999999999997</v>
      </c>
      <c r="I1332">
        <v>1.3327100000000001</v>
      </c>
      <c r="J1332">
        <v>0.83850000000000002</v>
      </c>
      <c r="K1332">
        <v>409.40969999999999</v>
      </c>
      <c r="L1332" t="s">
        <v>22</v>
      </c>
      <c r="M1332">
        <v>114.07</v>
      </c>
      <c r="N1332">
        <v>2.5535000000000001</v>
      </c>
      <c r="O1332">
        <v>5.33</v>
      </c>
      <c r="P1332">
        <v>1.5804</v>
      </c>
      <c r="Q1332">
        <v>2.448</v>
      </c>
      <c r="R1332">
        <v>4.0369999999999999</v>
      </c>
      <c r="S1332">
        <v>791</v>
      </c>
      <c r="T1332">
        <v>1.4615</v>
      </c>
      <c r="U1332">
        <v>26.286989999999999</v>
      </c>
      <c r="V1332">
        <v>25.069980000000001</v>
      </c>
      <c r="W1332">
        <v>4.1099999999999998E-2</v>
      </c>
    </row>
    <row r="1333" spans="1:23" x14ac:dyDescent="0.25">
      <c r="A1333" s="1">
        <v>34737</v>
      </c>
      <c r="B1333">
        <v>1.3950499999999999</v>
      </c>
      <c r="C1333">
        <v>0.64214000000000004</v>
      </c>
      <c r="D1333" t="s">
        <v>22</v>
      </c>
      <c r="E1333">
        <v>7.4635499999999997</v>
      </c>
      <c r="F1333">
        <v>1.3007500000000001</v>
      </c>
      <c r="G1333">
        <v>99.364999999999995</v>
      </c>
      <c r="H1333">
        <v>7.73</v>
      </c>
      <c r="I1333">
        <v>1.34093</v>
      </c>
      <c r="J1333">
        <v>0.83549989999999996</v>
      </c>
      <c r="K1333">
        <v>410.18970000000002</v>
      </c>
      <c r="L1333" t="s">
        <v>22</v>
      </c>
      <c r="M1333">
        <v>114.26</v>
      </c>
      <c r="N1333">
        <v>2.5525000000000002</v>
      </c>
      <c r="O1333">
        <v>5.335</v>
      </c>
      <c r="P1333">
        <v>1.5836600000000001</v>
      </c>
      <c r="Q1333">
        <v>2.4550000000000001</v>
      </c>
      <c r="R1333">
        <v>3.9849999999999999</v>
      </c>
      <c r="S1333">
        <v>790.14970000000005</v>
      </c>
      <c r="T1333">
        <v>1.462</v>
      </c>
      <c r="U1333">
        <v>26.287980000000001</v>
      </c>
      <c r="V1333">
        <v>25.074999999999999</v>
      </c>
      <c r="W1333">
        <v>4.0969999999999999E-2</v>
      </c>
    </row>
    <row r="1334" spans="1:23" x14ac:dyDescent="0.25">
      <c r="A1334" s="1">
        <v>34738</v>
      </c>
      <c r="B1334">
        <v>1.3965000000000001</v>
      </c>
      <c r="C1334">
        <v>0.64395999999999998</v>
      </c>
      <c r="D1334" t="s">
        <v>22</v>
      </c>
      <c r="E1334">
        <v>7.4558499999999999</v>
      </c>
      <c r="F1334">
        <v>1.2949999999999999</v>
      </c>
      <c r="G1334">
        <v>98.825000000000003</v>
      </c>
      <c r="H1334">
        <v>7.7312000000000003</v>
      </c>
      <c r="I1334">
        <v>1.3430899999999999</v>
      </c>
      <c r="J1334">
        <v>0.83549989999999996</v>
      </c>
      <c r="K1334">
        <v>410.47</v>
      </c>
      <c r="L1334" t="s">
        <v>22</v>
      </c>
      <c r="M1334">
        <v>114.2</v>
      </c>
      <c r="N1334">
        <v>2.5505</v>
      </c>
      <c r="O1334">
        <v>5.42</v>
      </c>
      <c r="P1334">
        <v>1.5869200000000001</v>
      </c>
      <c r="Q1334">
        <v>2.4507500000000002</v>
      </c>
      <c r="R1334">
        <v>3.96</v>
      </c>
      <c r="S1334">
        <v>790.75</v>
      </c>
      <c r="T1334">
        <v>1.4557</v>
      </c>
      <c r="U1334">
        <v>26.29224</v>
      </c>
      <c r="V1334">
        <v>25.064990000000002</v>
      </c>
      <c r="W1334">
        <v>4.0939999999999997E-2</v>
      </c>
    </row>
    <row r="1335" spans="1:23" x14ac:dyDescent="0.25">
      <c r="A1335" s="1">
        <v>34739</v>
      </c>
      <c r="B1335">
        <v>1.3987499999999999</v>
      </c>
      <c r="C1335">
        <v>0.64281999999999995</v>
      </c>
      <c r="D1335" t="s">
        <v>22</v>
      </c>
      <c r="E1335">
        <v>7.4614000000000003</v>
      </c>
      <c r="F1335">
        <v>1.29325</v>
      </c>
      <c r="G1335">
        <v>98.855000000000004</v>
      </c>
      <c r="H1335">
        <v>7.7313000000000001</v>
      </c>
      <c r="I1335">
        <v>1.34327</v>
      </c>
      <c r="J1335">
        <v>0.83450000000000002</v>
      </c>
      <c r="K1335">
        <v>409.48</v>
      </c>
      <c r="L1335" t="s">
        <v>22</v>
      </c>
      <c r="M1335">
        <v>114.03</v>
      </c>
      <c r="N1335">
        <v>2.548</v>
      </c>
      <c r="O1335">
        <v>5.56</v>
      </c>
      <c r="P1335">
        <v>1.5804</v>
      </c>
      <c r="Q1335">
        <v>2.4497499999999999</v>
      </c>
      <c r="R1335">
        <v>4.0049999999999999</v>
      </c>
      <c r="S1335">
        <v>791.34990000000005</v>
      </c>
      <c r="T1335">
        <v>1.454</v>
      </c>
      <c r="U1335">
        <v>26.290500000000002</v>
      </c>
      <c r="V1335">
        <v>25.069980000000001</v>
      </c>
      <c r="W1335">
        <v>4.0649999999999999E-2</v>
      </c>
    </row>
    <row r="1336" spans="1:23" x14ac:dyDescent="0.25">
      <c r="A1336" s="1">
        <v>34740</v>
      </c>
      <c r="B1336">
        <v>1.40205</v>
      </c>
      <c r="C1336">
        <v>0.64070000000000005</v>
      </c>
      <c r="D1336" t="s">
        <v>22</v>
      </c>
      <c r="E1336">
        <v>7.4143999999999997</v>
      </c>
      <c r="F1336">
        <v>1.2870999999999999</v>
      </c>
      <c r="G1336">
        <v>98.924999999999997</v>
      </c>
      <c r="H1336">
        <v>7.7323000000000004</v>
      </c>
      <c r="I1336">
        <v>1.34111</v>
      </c>
      <c r="J1336">
        <v>0.83450000000000002</v>
      </c>
      <c r="K1336">
        <v>409.55959999999999</v>
      </c>
      <c r="L1336" t="s">
        <v>22</v>
      </c>
      <c r="M1336">
        <v>113.92</v>
      </c>
      <c r="N1336">
        <v>2.5485000000000002</v>
      </c>
      <c r="O1336">
        <v>5.4950000000000001</v>
      </c>
      <c r="P1336">
        <v>1.57667</v>
      </c>
      <c r="Q1336">
        <v>2.444</v>
      </c>
      <c r="R1336">
        <v>3.97</v>
      </c>
      <c r="S1336">
        <v>794.75</v>
      </c>
      <c r="T1336">
        <v>1.4524999999999999</v>
      </c>
      <c r="U1336">
        <v>26.3125</v>
      </c>
      <c r="V1336">
        <v>25.06</v>
      </c>
      <c r="W1336">
        <v>4.1149999999999999E-2</v>
      </c>
    </row>
    <row r="1337" spans="1:23" x14ac:dyDescent="0.25">
      <c r="A1337" s="1">
        <v>34743</v>
      </c>
      <c r="B1337">
        <v>1.4027499999999999</v>
      </c>
      <c r="C1337">
        <v>0.63954999999999995</v>
      </c>
      <c r="D1337" t="s">
        <v>22</v>
      </c>
      <c r="E1337">
        <v>7.4108000000000001</v>
      </c>
      <c r="F1337">
        <v>1.2818000000000001</v>
      </c>
      <c r="G1337">
        <v>98.57</v>
      </c>
      <c r="H1337">
        <v>7.7306999999999997</v>
      </c>
      <c r="I1337">
        <v>1.3425499999999999</v>
      </c>
      <c r="J1337">
        <v>0.83250000000000002</v>
      </c>
      <c r="K1337">
        <v>411.5</v>
      </c>
      <c r="L1337" t="s">
        <v>22</v>
      </c>
      <c r="M1337">
        <v>113.7</v>
      </c>
      <c r="N1337">
        <v>2.5485000000000002</v>
      </c>
      <c r="O1337">
        <v>5.7050000000000001</v>
      </c>
      <c r="P1337">
        <v>1.5776600000000001</v>
      </c>
      <c r="Q1337">
        <v>2.4445000000000001</v>
      </c>
      <c r="R1337">
        <v>3.94</v>
      </c>
      <c r="S1337">
        <v>793.09990000000005</v>
      </c>
      <c r="T1337">
        <v>1.4519500000000001</v>
      </c>
      <c r="U1337">
        <v>26.354479999999999</v>
      </c>
      <c r="V1337">
        <v>25.03998</v>
      </c>
      <c r="W1337">
        <v>4.113E-2</v>
      </c>
    </row>
    <row r="1338" spans="1:23" x14ac:dyDescent="0.25">
      <c r="A1338" s="1">
        <v>34744</v>
      </c>
      <c r="B1338">
        <v>1.4013500000000001</v>
      </c>
      <c r="C1338">
        <v>0.64237999999999995</v>
      </c>
      <c r="D1338" t="s">
        <v>22</v>
      </c>
      <c r="E1338">
        <v>7.3817500000000003</v>
      </c>
      <c r="F1338">
        <v>1.2789999999999999</v>
      </c>
      <c r="G1338">
        <v>98.68</v>
      </c>
      <c r="H1338">
        <v>7.7306999999999997</v>
      </c>
      <c r="I1338">
        <v>1.3440000000000001</v>
      </c>
      <c r="J1338">
        <v>0.83374990000000004</v>
      </c>
      <c r="K1338">
        <v>411.42970000000003</v>
      </c>
      <c r="L1338" t="s">
        <v>22</v>
      </c>
      <c r="M1338">
        <v>114.3</v>
      </c>
      <c r="N1338">
        <v>2.5515500000000002</v>
      </c>
      <c r="O1338">
        <v>5.8250000000000002</v>
      </c>
      <c r="P1338">
        <v>1.5821499999999999</v>
      </c>
      <c r="Q1338">
        <v>2.4474999999999998</v>
      </c>
      <c r="R1338">
        <v>3.9350000000000001</v>
      </c>
      <c r="S1338">
        <v>790.04960000000005</v>
      </c>
      <c r="T1338">
        <v>1.4541999999999999</v>
      </c>
      <c r="U1338">
        <v>26.35849</v>
      </c>
      <c r="V1338">
        <v>25.038499999999999</v>
      </c>
      <c r="W1338">
        <v>4.1009999999999998E-2</v>
      </c>
    </row>
    <row r="1339" spans="1:23" x14ac:dyDescent="0.25">
      <c r="A1339" s="1">
        <v>34745</v>
      </c>
      <c r="B1339">
        <v>1.4034500000000001</v>
      </c>
      <c r="C1339">
        <v>0.63958999999999999</v>
      </c>
      <c r="D1339" t="s">
        <v>22</v>
      </c>
      <c r="E1339">
        <v>7.3635000000000002</v>
      </c>
      <c r="F1339">
        <v>1.2743500000000001</v>
      </c>
      <c r="G1339">
        <v>98.405000000000001</v>
      </c>
      <c r="H1339">
        <v>7.7309999999999999</v>
      </c>
      <c r="I1339">
        <v>1.3394999999999999</v>
      </c>
      <c r="J1339">
        <v>0.83950000000000002</v>
      </c>
      <c r="K1339">
        <v>412.24</v>
      </c>
      <c r="L1339" t="s">
        <v>22</v>
      </c>
      <c r="M1339">
        <v>115.29</v>
      </c>
      <c r="N1339">
        <v>2.55125</v>
      </c>
      <c r="O1339">
        <v>5.9649999999999999</v>
      </c>
      <c r="P1339">
        <v>1.57542</v>
      </c>
      <c r="Q1339">
        <v>2.43825</v>
      </c>
      <c r="R1339">
        <v>3.9350000000000001</v>
      </c>
      <c r="S1339">
        <v>793.34990000000005</v>
      </c>
      <c r="T1339">
        <v>1.4545999999999999</v>
      </c>
      <c r="U1339">
        <v>26.35698</v>
      </c>
      <c r="V1339">
        <v>25</v>
      </c>
      <c r="W1339">
        <v>4.1160000000000002E-2</v>
      </c>
    </row>
    <row r="1340" spans="1:23" x14ac:dyDescent="0.25">
      <c r="A1340" s="1">
        <v>34746</v>
      </c>
      <c r="B1340">
        <v>1.4063000000000001</v>
      </c>
      <c r="C1340">
        <v>0.63448000000000004</v>
      </c>
      <c r="D1340" t="s">
        <v>22</v>
      </c>
      <c r="E1340">
        <v>7.3512000000000004</v>
      </c>
      <c r="F1340">
        <v>1.25945</v>
      </c>
      <c r="G1340">
        <v>97.545000000000002</v>
      </c>
      <c r="H1340">
        <v>7.7302499999999998</v>
      </c>
      <c r="I1340">
        <v>1.3418300000000001</v>
      </c>
      <c r="J1340">
        <v>0.84250000000000003</v>
      </c>
      <c r="K1340">
        <v>413.30959999999999</v>
      </c>
      <c r="L1340" t="s">
        <v>22</v>
      </c>
      <c r="M1340">
        <v>114.52</v>
      </c>
      <c r="N1340">
        <v>2.5520499999999999</v>
      </c>
      <c r="O1340">
        <v>6.0750000000000002</v>
      </c>
      <c r="P1340">
        <v>1.5761700000000001</v>
      </c>
      <c r="Q1340">
        <v>2.4272499999999999</v>
      </c>
      <c r="R1340">
        <v>3.92</v>
      </c>
      <c r="S1340">
        <v>795.2</v>
      </c>
      <c r="T1340">
        <v>1.45235</v>
      </c>
      <c r="U1340">
        <v>26.35399</v>
      </c>
      <c r="V1340">
        <v>25.017969999999998</v>
      </c>
      <c r="W1340">
        <v>4.1230000000000003E-2</v>
      </c>
    </row>
    <row r="1341" spans="1:23" x14ac:dyDescent="0.25">
      <c r="A1341" s="1">
        <v>34747</v>
      </c>
      <c r="B1341">
        <v>1.40825</v>
      </c>
      <c r="C1341">
        <v>0.63449999999999995</v>
      </c>
      <c r="D1341" t="s">
        <v>22</v>
      </c>
      <c r="E1341">
        <v>7.3460000000000001</v>
      </c>
      <c r="F1341">
        <v>1.25885</v>
      </c>
      <c r="G1341">
        <v>97.5</v>
      </c>
      <c r="H1341">
        <v>7.7305000000000001</v>
      </c>
      <c r="I1341">
        <v>1.3562099999999999</v>
      </c>
      <c r="J1341">
        <v>0.84199990000000002</v>
      </c>
      <c r="K1341">
        <v>416.76979999999998</v>
      </c>
      <c r="L1341" t="s">
        <v>22</v>
      </c>
      <c r="M1341">
        <v>114.26</v>
      </c>
      <c r="N1341">
        <v>2.5539999999999998</v>
      </c>
      <c r="O1341">
        <v>5.74</v>
      </c>
      <c r="P1341">
        <v>1.5869200000000001</v>
      </c>
      <c r="Q1341">
        <v>2.4201999999999999</v>
      </c>
      <c r="R1341">
        <v>3.89</v>
      </c>
      <c r="S1341">
        <v>794.84990000000005</v>
      </c>
      <c r="T1341">
        <v>1.4532499999999999</v>
      </c>
      <c r="U1341">
        <v>26.359500000000001</v>
      </c>
      <c r="V1341">
        <v>24.974979999999999</v>
      </c>
      <c r="W1341">
        <v>4.1239999999999999E-2</v>
      </c>
    </row>
    <row r="1342" spans="1:23" x14ac:dyDescent="0.25">
      <c r="A1342" s="1">
        <v>34750</v>
      </c>
      <c r="B1342">
        <v>1.4054</v>
      </c>
      <c r="C1342">
        <v>0.63141000000000003</v>
      </c>
      <c r="D1342" t="s">
        <v>22</v>
      </c>
      <c r="E1342">
        <v>7.2929500000000003</v>
      </c>
      <c r="F1342">
        <v>1.2457</v>
      </c>
      <c r="G1342">
        <v>96.924999999999997</v>
      </c>
      <c r="H1342">
        <v>7.7304500000000003</v>
      </c>
      <c r="I1342">
        <v>1.35639</v>
      </c>
      <c r="J1342">
        <v>0.84150000000000003</v>
      </c>
      <c r="K1342">
        <v>418.45</v>
      </c>
      <c r="L1342" t="s">
        <v>22</v>
      </c>
      <c r="M1342">
        <v>113.86</v>
      </c>
      <c r="N1342">
        <v>2.5550999999999999</v>
      </c>
      <c r="O1342">
        <v>5.5549999999999997</v>
      </c>
      <c r="P1342">
        <v>1.58541</v>
      </c>
      <c r="Q1342">
        <v>2.41</v>
      </c>
      <c r="R1342">
        <v>3.8370000000000002</v>
      </c>
      <c r="S1342">
        <v>792.25</v>
      </c>
      <c r="T1342">
        <v>1.45235</v>
      </c>
      <c r="U1342">
        <v>26.366230000000002</v>
      </c>
      <c r="V1342">
        <v>24.959980000000002</v>
      </c>
      <c r="W1342">
        <v>4.1430000000000002E-2</v>
      </c>
    </row>
    <row r="1343" spans="1:23" x14ac:dyDescent="0.25">
      <c r="A1343" s="1">
        <v>34751</v>
      </c>
      <c r="B1343">
        <v>1.3986499999999999</v>
      </c>
      <c r="C1343">
        <v>0.63256999999999997</v>
      </c>
      <c r="D1343" t="s">
        <v>22</v>
      </c>
      <c r="E1343">
        <v>7.3197999999999999</v>
      </c>
      <c r="F1343">
        <v>1.2505999999999999</v>
      </c>
      <c r="G1343">
        <v>97.424999999999997</v>
      </c>
      <c r="H1343">
        <v>7.7302999999999997</v>
      </c>
      <c r="I1343">
        <v>1.34853</v>
      </c>
      <c r="J1343">
        <v>0.84599999999999997</v>
      </c>
      <c r="K1343">
        <v>418.98</v>
      </c>
      <c r="L1343" t="s">
        <v>22</v>
      </c>
      <c r="M1343">
        <v>114.39</v>
      </c>
      <c r="N1343">
        <v>2.5539000000000001</v>
      </c>
      <c r="O1343">
        <v>5.6050000000000004</v>
      </c>
      <c r="P1343">
        <v>1.5746800000000001</v>
      </c>
      <c r="Q1343">
        <v>2.415</v>
      </c>
      <c r="R1343">
        <v>3.835</v>
      </c>
      <c r="S1343">
        <v>788.75</v>
      </c>
      <c r="T1343">
        <v>1.4533</v>
      </c>
      <c r="U1343">
        <v>26.356249999999999</v>
      </c>
      <c r="V1343">
        <v>24.95</v>
      </c>
      <c r="W1343">
        <v>4.1439999999999998E-2</v>
      </c>
    </row>
    <row r="1344" spans="1:23" x14ac:dyDescent="0.25">
      <c r="A1344" s="1">
        <v>34752</v>
      </c>
      <c r="B1344">
        <v>1.39635</v>
      </c>
      <c r="C1344">
        <v>0.63002000000000002</v>
      </c>
      <c r="D1344" t="s">
        <v>22</v>
      </c>
      <c r="E1344">
        <v>7.2850000000000001</v>
      </c>
      <c r="F1344">
        <v>1.2444999999999999</v>
      </c>
      <c r="G1344">
        <v>96.974999999999994</v>
      </c>
      <c r="H1344">
        <v>7.7305000000000001</v>
      </c>
      <c r="I1344">
        <v>1.3558399999999999</v>
      </c>
      <c r="J1344">
        <v>0.84599999999999997</v>
      </c>
      <c r="K1344">
        <v>416.16969999999998</v>
      </c>
      <c r="L1344" t="s">
        <v>22</v>
      </c>
      <c r="M1344">
        <v>113.99</v>
      </c>
      <c r="N1344">
        <v>2.5537999999999998</v>
      </c>
      <c r="O1344">
        <v>5.8449999999999998</v>
      </c>
      <c r="P1344">
        <v>1.57542</v>
      </c>
      <c r="Q1344">
        <v>2.4184999999999999</v>
      </c>
      <c r="R1344">
        <v>3.83</v>
      </c>
      <c r="S1344">
        <v>789</v>
      </c>
      <c r="T1344">
        <v>1.4532</v>
      </c>
      <c r="U1344">
        <v>26.360980000000001</v>
      </c>
      <c r="V1344">
        <v>24.944980000000001</v>
      </c>
      <c r="W1344">
        <v>4.1669999999999999E-2</v>
      </c>
    </row>
    <row r="1345" spans="1:23" x14ac:dyDescent="0.25">
      <c r="A1345" s="1">
        <v>34753</v>
      </c>
      <c r="B1345">
        <v>1.39455</v>
      </c>
      <c r="C1345">
        <v>0.62836000000000003</v>
      </c>
      <c r="D1345" t="s">
        <v>22</v>
      </c>
      <c r="E1345">
        <v>7.2672999999999996</v>
      </c>
      <c r="F1345">
        <v>1.2525999999999999</v>
      </c>
      <c r="G1345">
        <v>96.834999999999994</v>
      </c>
      <c r="H1345">
        <v>7.7312000000000003</v>
      </c>
      <c r="I1345">
        <v>1.35694</v>
      </c>
      <c r="J1345">
        <v>0.84599999999999997</v>
      </c>
      <c r="K1345">
        <v>414.02980000000002</v>
      </c>
      <c r="L1345" t="s">
        <v>22</v>
      </c>
      <c r="M1345">
        <v>114.11</v>
      </c>
      <c r="N1345">
        <v>2.5538500000000002</v>
      </c>
      <c r="O1345">
        <v>5.6849999999999996</v>
      </c>
      <c r="P1345">
        <v>1.5801499999999999</v>
      </c>
      <c r="Q1345">
        <v>2.4162499999999998</v>
      </c>
      <c r="R1345">
        <v>3.8519999999999999</v>
      </c>
      <c r="S1345">
        <v>788.45</v>
      </c>
      <c r="T1345">
        <v>1.45285</v>
      </c>
      <c r="U1345">
        <v>26.35999</v>
      </c>
      <c r="V1345">
        <v>24.939990000000002</v>
      </c>
      <c r="W1345">
        <v>4.1439999999999998E-2</v>
      </c>
    </row>
    <row r="1346" spans="1:23" x14ac:dyDescent="0.25">
      <c r="A1346" s="1">
        <v>34754</v>
      </c>
      <c r="B1346">
        <v>1.3947499999999999</v>
      </c>
      <c r="C1346">
        <v>0.63239000000000001</v>
      </c>
      <c r="D1346" t="s">
        <v>22</v>
      </c>
      <c r="E1346">
        <v>7.2923499999999999</v>
      </c>
      <c r="F1346">
        <v>1.2535000000000001</v>
      </c>
      <c r="G1346">
        <v>97.27</v>
      </c>
      <c r="H1346">
        <v>7.7309999999999999</v>
      </c>
      <c r="I1346">
        <v>1.35639</v>
      </c>
      <c r="J1346">
        <v>0.84850000000000003</v>
      </c>
      <c r="K1346">
        <v>411.28980000000001</v>
      </c>
      <c r="L1346" t="s">
        <v>22</v>
      </c>
      <c r="M1346">
        <v>114.18</v>
      </c>
      <c r="N1346">
        <v>2.5539999999999998</v>
      </c>
      <c r="O1346">
        <v>5.8449999999999998</v>
      </c>
      <c r="P1346">
        <v>1.5813999999999999</v>
      </c>
      <c r="Q1346">
        <v>2.4249999999999998</v>
      </c>
      <c r="R1346">
        <v>3.875</v>
      </c>
      <c r="S1346">
        <v>786.75</v>
      </c>
      <c r="T1346">
        <v>1.4508000000000001</v>
      </c>
      <c r="U1346">
        <v>26.365739999999999</v>
      </c>
      <c r="V1346">
        <v>24.95</v>
      </c>
      <c r="W1346">
        <v>4.1390000000000003E-2</v>
      </c>
    </row>
    <row r="1347" spans="1:23" x14ac:dyDescent="0.25">
      <c r="A1347" s="1">
        <v>34757</v>
      </c>
      <c r="B1347">
        <v>1.39655</v>
      </c>
      <c r="C1347">
        <v>0.63192999999999999</v>
      </c>
      <c r="D1347" t="s">
        <v>22</v>
      </c>
      <c r="E1347">
        <v>7.3530499999999996</v>
      </c>
      <c r="F1347">
        <v>1.2381</v>
      </c>
      <c r="G1347">
        <v>96.694999999999993</v>
      </c>
      <c r="H1347">
        <v>7.7314999999999996</v>
      </c>
      <c r="I1347">
        <v>1.3527199999999999</v>
      </c>
      <c r="J1347">
        <v>0.84850000000000003</v>
      </c>
      <c r="K1347">
        <v>411.40969999999999</v>
      </c>
      <c r="L1347" t="s">
        <v>22</v>
      </c>
      <c r="M1347">
        <v>113.92</v>
      </c>
      <c r="N1347">
        <v>2.5538500000000002</v>
      </c>
      <c r="O1347">
        <v>5.9450000000000003</v>
      </c>
      <c r="P1347">
        <v>1.5734399999999999</v>
      </c>
      <c r="Q1347">
        <v>2.4047499999999999</v>
      </c>
      <c r="R1347">
        <v>3.91</v>
      </c>
      <c r="S1347">
        <v>786.34990000000005</v>
      </c>
      <c r="T1347">
        <v>1.45035</v>
      </c>
      <c r="U1347">
        <v>26.324999999999999</v>
      </c>
      <c r="V1347">
        <v>24.944980000000001</v>
      </c>
      <c r="W1347">
        <v>4.1419999999999998E-2</v>
      </c>
    </row>
    <row r="1348" spans="1:23" x14ac:dyDescent="0.25">
      <c r="A1348" s="1">
        <v>34758</v>
      </c>
      <c r="B1348">
        <v>1.3914</v>
      </c>
      <c r="C1348">
        <v>0.63280999999999998</v>
      </c>
      <c r="D1348" t="s">
        <v>22</v>
      </c>
      <c r="E1348">
        <v>7.3493000000000004</v>
      </c>
      <c r="F1348">
        <v>1.2412000000000001</v>
      </c>
      <c r="G1348">
        <v>96.7</v>
      </c>
      <c r="H1348">
        <v>7.7314999999999996</v>
      </c>
      <c r="I1348">
        <v>1.3562099999999999</v>
      </c>
      <c r="J1348">
        <v>0.84850000000000003</v>
      </c>
      <c r="K1348">
        <v>410.73</v>
      </c>
      <c r="L1348" t="s">
        <v>22</v>
      </c>
      <c r="M1348">
        <v>114.05</v>
      </c>
      <c r="N1348">
        <v>2.5529999999999999</v>
      </c>
      <c r="O1348">
        <v>5.9649999999999999</v>
      </c>
      <c r="P1348">
        <v>1.57891</v>
      </c>
      <c r="Q1348">
        <v>2.4133</v>
      </c>
      <c r="R1348">
        <v>3.915</v>
      </c>
      <c r="S1348">
        <v>789.64970000000005</v>
      </c>
      <c r="T1348">
        <v>1.4495499999999999</v>
      </c>
      <c r="U1348">
        <v>26.346299999999999</v>
      </c>
      <c r="V1348">
        <v>24.939990000000002</v>
      </c>
      <c r="W1348">
        <v>4.147E-2</v>
      </c>
    </row>
    <row r="1349" spans="1:23" x14ac:dyDescent="0.25">
      <c r="A1349" s="1">
        <v>34759</v>
      </c>
      <c r="B1349">
        <v>1.39625</v>
      </c>
      <c r="C1349">
        <v>0.63266999999999995</v>
      </c>
      <c r="D1349" t="s">
        <v>22</v>
      </c>
      <c r="E1349">
        <v>7.3091499999999998</v>
      </c>
      <c r="F1349">
        <v>1.2404999999999999</v>
      </c>
      <c r="G1349">
        <v>96.75</v>
      </c>
      <c r="H1349">
        <v>7.7317499999999999</v>
      </c>
      <c r="I1349">
        <v>1.36286</v>
      </c>
      <c r="J1349">
        <v>0.85050000000000003</v>
      </c>
      <c r="K1349">
        <v>410.49</v>
      </c>
      <c r="L1349" t="s">
        <v>22</v>
      </c>
      <c r="M1349">
        <v>113.53</v>
      </c>
      <c r="N1349">
        <v>2.5525000000000002</v>
      </c>
      <c r="O1349">
        <v>5.8949999999999996</v>
      </c>
      <c r="P1349">
        <v>1.5784100000000001</v>
      </c>
      <c r="Q1349">
        <v>2.4125000000000001</v>
      </c>
      <c r="R1349">
        <v>3.9220000000000002</v>
      </c>
      <c r="S1349">
        <v>789.64970000000005</v>
      </c>
      <c r="T1349">
        <v>1.4495</v>
      </c>
      <c r="U1349">
        <v>26.360230000000001</v>
      </c>
      <c r="V1349">
        <v>24.939990000000002</v>
      </c>
      <c r="W1349">
        <v>4.1570000000000003E-2</v>
      </c>
    </row>
    <row r="1350" spans="1:23" x14ac:dyDescent="0.25">
      <c r="A1350" s="1">
        <v>34760</v>
      </c>
      <c r="B1350">
        <v>1.4055500000000001</v>
      </c>
      <c r="C1350">
        <v>0.62917000000000001</v>
      </c>
      <c r="D1350" t="s">
        <v>22</v>
      </c>
      <c r="E1350">
        <v>7.3364000000000003</v>
      </c>
      <c r="F1350">
        <v>1.23925</v>
      </c>
      <c r="G1350">
        <v>96.21</v>
      </c>
      <c r="H1350">
        <v>7.7317</v>
      </c>
      <c r="I1350">
        <v>1.35547</v>
      </c>
      <c r="J1350">
        <v>0.85349989999999998</v>
      </c>
      <c r="K1350">
        <v>409.90969999999999</v>
      </c>
      <c r="L1350" t="s">
        <v>22</v>
      </c>
      <c r="M1350">
        <v>113.03</v>
      </c>
      <c r="N1350">
        <v>2.5525000000000002</v>
      </c>
      <c r="O1350">
        <v>6.0250000000000004</v>
      </c>
      <c r="P1350">
        <v>1.5776600000000001</v>
      </c>
      <c r="Q1350">
        <v>2.4137499999999998</v>
      </c>
      <c r="R1350">
        <v>3.915</v>
      </c>
      <c r="S1350">
        <v>789.75</v>
      </c>
      <c r="T1350">
        <v>1.4487000000000001</v>
      </c>
      <c r="U1350">
        <v>26.351749999999999</v>
      </c>
      <c r="V1350">
        <v>24.92998</v>
      </c>
      <c r="W1350">
        <v>4.1700000000000001E-2</v>
      </c>
    </row>
    <row r="1351" spans="1:23" x14ac:dyDescent="0.25">
      <c r="A1351" s="1">
        <v>34761</v>
      </c>
      <c r="B1351">
        <v>1.4007499999999999</v>
      </c>
      <c r="C1351">
        <v>0.61548000000000003</v>
      </c>
      <c r="D1351" t="s">
        <v>22</v>
      </c>
      <c r="E1351">
        <v>7.2566499999999996</v>
      </c>
      <c r="F1351">
        <v>1.21225</v>
      </c>
      <c r="G1351">
        <v>94.215000000000003</v>
      </c>
      <c r="H1351">
        <v>7.7323500000000003</v>
      </c>
      <c r="I1351">
        <v>1.3527199999999999</v>
      </c>
      <c r="J1351">
        <v>0.85699999999999998</v>
      </c>
      <c r="K1351">
        <v>411.93970000000002</v>
      </c>
      <c r="L1351" t="s">
        <v>22</v>
      </c>
      <c r="M1351">
        <v>111.53</v>
      </c>
      <c r="N1351">
        <v>2.5502500000000001</v>
      </c>
      <c r="O1351">
        <v>6.2949999999999999</v>
      </c>
      <c r="P1351">
        <v>1.5655600000000001</v>
      </c>
      <c r="Q1351">
        <v>2.3959999999999999</v>
      </c>
      <c r="R1351">
        <v>3.8849999999999998</v>
      </c>
      <c r="S1351">
        <v>790.54960000000005</v>
      </c>
      <c r="T1351">
        <v>1.4459500000000001</v>
      </c>
      <c r="U1351">
        <v>26.318729999999999</v>
      </c>
      <c r="V1351">
        <v>24.899979999999999</v>
      </c>
      <c r="W1351">
        <v>4.1700000000000001E-2</v>
      </c>
    </row>
    <row r="1352" spans="1:23" x14ac:dyDescent="0.25">
      <c r="A1352" s="1">
        <v>34764</v>
      </c>
      <c r="B1352">
        <v>1.41675</v>
      </c>
      <c r="C1352">
        <v>0.60931000000000002</v>
      </c>
      <c r="D1352" t="s">
        <v>22</v>
      </c>
      <c r="E1352">
        <v>7.2203999999999997</v>
      </c>
      <c r="F1352">
        <v>1.1755</v>
      </c>
      <c r="G1352">
        <v>92.915000000000006</v>
      </c>
      <c r="H1352">
        <v>7.7313000000000001</v>
      </c>
      <c r="I1352">
        <v>1.3521700000000001</v>
      </c>
      <c r="J1352">
        <v>0.88</v>
      </c>
      <c r="K1352">
        <v>416.75</v>
      </c>
      <c r="L1352" t="s">
        <v>22</v>
      </c>
      <c r="M1352">
        <v>109.02</v>
      </c>
      <c r="N1352">
        <v>2.5455000000000001</v>
      </c>
      <c r="O1352">
        <v>6.5549999999999997</v>
      </c>
      <c r="P1352">
        <v>1.55352</v>
      </c>
      <c r="Q1352">
        <v>2.3687499999999999</v>
      </c>
      <c r="R1352">
        <v>3.847</v>
      </c>
      <c r="S1352">
        <v>787.34990000000005</v>
      </c>
      <c r="T1352">
        <v>1.4335</v>
      </c>
      <c r="U1352">
        <v>26.247990000000001</v>
      </c>
      <c r="V1352">
        <v>24.829989999999999</v>
      </c>
      <c r="W1352">
        <v>4.1599999999999998E-2</v>
      </c>
    </row>
    <row r="1353" spans="1:23" x14ac:dyDescent="0.25">
      <c r="A1353" s="1">
        <v>34765</v>
      </c>
      <c r="B1353">
        <v>1.4214500000000001</v>
      </c>
      <c r="C1353">
        <v>0.6159</v>
      </c>
      <c r="D1353" t="s">
        <v>22</v>
      </c>
      <c r="E1353">
        <v>7.2480000000000002</v>
      </c>
      <c r="F1353">
        <v>1.1635</v>
      </c>
      <c r="G1353">
        <v>91.674999999999997</v>
      </c>
      <c r="H1353">
        <v>7.7309999999999999</v>
      </c>
      <c r="I1353">
        <v>1.3556600000000001</v>
      </c>
      <c r="J1353">
        <v>0.88500000000000001</v>
      </c>
      <c r="K1353">
        <v>414.34989999999999</v>
      </c>
      <c r="L1353" t="s">
        <v>22</v>
      </c>
      <c r="M1353">
        <v>109.1</v>
      </c>
      <c r="N1353">
        <v>2.5459999999999998</v>
      </c>
      <c r="O1353">
        <v>6.7850000000000001</v>
      </c>
      <c r="P1353">
        <v>1.55003</v>
      </c>
      <c r="Q1353">
        <v>2.3574999999999999</v>
      </c>
      <c r="R1353">
        <v>3.8250000000000002</v>
      </c>
      <c r="S1353">
        <v>784.95</v>
      </c>
      <c r="T1353">
        <v>1.4239999999999999</v>
      </c>
      <c r="U1353">
        <v>26.230499999999999</v>
      </c>
      <c r="V1353">
        <v>24.814990000000002</v>
      </c>
      <c r="W1353">
        <v>4.1579999999999999E-2</v>
      </c>
    </row>
    <row r="1354" spans="1:23" x14ac:dyDescent="0.25">
      <c r="A1354" s="1">
        <v>34766</v>
      </c>
      <c r="B1354">
        <v>1.4112499999999999</v>
      </c>
      <c r="C1354">
        <v>0.61595</v>
      </c>
      <c r="D1354" t="s">
        <v>22</v>
      </c>
      <c r="E1354">
        <v>7.1470000000000002</v>
      </c>
      <c r="F1354">
        <v>1.1552500000000001</v>
      </c>
      <c r="G1354">
        <v>90.644999999999996</v>
      </c>
      <c r="H1354">
        <v>7.7305000000000001</v>
      </c>
      <c r="I1354">
        <v>1.35364</v>
      </c>
      <c r="J1354">
        <v>0.88600000000000001</v>
      </c>
      <c r="K1354">
        <v>416.18970000000002</v>
      </c>
      <c r="L1354" t="s">
        <v>22</v>
      </c>
      <c r="M1354">
        <v>110.41</v>
      </c>
      <c r="N1354">
        <v>2.5485000000000002</v>
      </c>
      <c r="O1354">
        <v>6.9950000000000001</v>
      </c>
      <c r="P1354">
        <v>1.5509900000000001</v>
      </c>
      <c r="Q1354">
        <v>2.367</v>
      </c>
      <c r="R1354">
        <v>3.77</v>
      </c>
      <c r="S1354">
        <v>785.84990000000005</v>
      </c>
      <c r="T1354">
        <v>1.4239999999999999</v>
      </c>
      <c r="U1354">
        <v>25.995000000000001</v>
      </c>
      <c r="V1354">
        <v>24.765979999999999</v>
      </c>
      <c r="W1354">
        <v>4.1689999999999998E-2</v>
      </c>
    </row>
    <row r="1355" spans="1:23" x14ac:dyDescent="0.25">
      <c r="A1355" s="1">
        <v>34767</v>
      </c>
      <c r="B1355">
        <v>1.4142999999999999</v>
      </c>
      <c r="C1355">
        <v>0.61773999999999996</v>
      </c>
      <c r="D1355" t="s">
        <v>22</v>
      </c>
      <c r="E1355">
        <v>7.1033499999999998</v>
      </c>
      <c r="F1355">
        <v>1.1576</v>
      </c>
      <c r="G1355">
        <v>90.515000000000001</v>
      </c>
      <c r="H1355">
        <v>7.7305000000000001</v>
      </c>
      <c r="I1355">
        <v>1.3498000000000001</v>
      </c>
      <c r="J1355">
        <v>0.88700000000000001</v>
      </c>
      <c r="K1355">
        <v>415.83960000000002</v>
      </c>
      <c r="L1355" t="s">
        <v>22</v>
      </c>
      <c r="M1355">
        <v>111.38</v>
      </c>
      <c r="N1355">
        <v>2.548</v>
      </c>
      <c r="O1355">
        <v>7.4</v>
      </c>
      <c r="P1355">
        <v>1.5490699999999999</v>
      </c>
      <c r="Q1355">
        <v>2.3574999999999999</v>
      </c>
      <c r="R1355">
        <v>3.7850000000000001</v>
      </c>
      <c r="S1355">
        <v>783.75</v>
      </c>
      <c r="T1355">
        <v>1.4159999999999999</v>
      </c>
      <c r="U1355">
        <v>26.077000000000002</v>
      </c>
      <c r="V1355">
        <v>24.774979999999999</v>
      </c>
      <c r="W1355">
        <v>4.1770000000000002E-2</v>
      </c>
    </row>
    <row r="1356" spans="1:23" x14ac:dyDescent="0.25">
      <c r="A1356" s="1">
        <v>34768</v>
      </c>
      <c r="B1356">
        <v>1.4067499999999999</v>
      </c>
      <c r="C1356">
        <v>0.63236999999999999</v>
      </c>
      <c r="D1356" t="s">
        <v>22</v>
      </c>
      <c r="E1356">
        <v>7.2012</v>
      </c>
      <c r="F1356">
        <v>1.1817500000000001</v>
      </c>
      <c r="G1356">
        <v>91.24</v>
      </c>
      <c r="H1356">
        <v>7.7313000000000001</v>
      </c>
      <c r="I1356">
        <v>1.34138</v>
      </c>
      <c r="J1356">
        <v>0.87949999999999995</v>
      </c>
      <c r="K1356">
        <v>415.40969999999999</v>
      </c>
      <c r="L1356" t="s">
        <v>22</v>
      </c>
      <c r="M1356">
        <v>112.55</v>
      </c>
      <c r="N1356">
        <v>2.5525000000000002</v>
      </c>
      <c r="O1356">
        <v>6.3250000000000002</v>
      </c>
      <c r="P1356">
        <v>1.5459499999999999</v>
      </c>
      <c r="Q1356">
        <v>2.3824999999999998</v>
      </c>
      <c r="R1356">
        <v>3.6949999999999998</v>
      </c>
      <c r="S1356">
        <v>780.95</v>
      </c>
      <c r="T1356">
        <v>1.4219999999999999</v>
      </c>
      <c r="U1356">
        <v>26.10474</v>
      </c>
      <c r="V1356">
        <v>24.799990000000001</v>
      </c>
      <c r="W1356">
        <v>4.1919999999999999E-2</v>
      </c>
    </row>
    <row r="1357" spans="1:23" x14ac:dyDescent="0.25">
      <c r="A1357" s="1">
        <v>34771</v>
      </c>
      <c r="B1357">
        <v>1.4125000000000001</v>
      </c>
      <c r="C1357">
        <v>0.62838000000000005</v>
      </c>
      <c r="D1357" t="s">
        <v>22</v>
      </c>
      <c r="E1357">
        <v>7.2877000000000001</v>
      </c>
      <c r="F1357">
        <v>1.17</v>
      </c>
      <c r="G1357">
        <v>90.224999999999994</v>
      </c>
      <c r="H1357">
        <v>7.7312000000000003</v>
      </c>
      <c r="I1357">
        <v>1.3394999999999999</v>
      </c>
      <c r="J1357">
        <v>0.88049999999999995</v>
      </c>
      <c r="K1357">
        <v>411.88990000000001</v>
      </c>
      <c r="L1357" t="s">
        <v>22</v>
      </c>
      <c r="M1357">
        <v>117.245</v>
      </c>
      <c r="N1357">
        <v>2.5514999999999999</v>
      </c>
      <c r="O1357">
        <v>6.4749999999999996</v>
      </c>
      <c r="P1357">
        <v>1.5352699999999999</v>
      </c>
      <c r="Q1357">
        <v>2.3614999999999999</v>
      </c>
      <c r="R1357">
        <v>3.6225000000000001</v>
      </c>
      <c r="S1357">
        <v>780.79960000000005</v>
      </c>
      <c r="T1357">
        <v>1.4159999999999999</v>
      </c>
      <c r="U1357">
        <v>26.101489999999998</v>
      </c>
      <c r="V1357">
        <v>24.75</v>
      </c>
      <c r="W1357">
        <v>4.1930000000000002E-2</v>
      </c>
    </row>
    <row r="1358" spans="1:23" x14ac:dyDescent="0.25">
      <c r="A1358" s="1">
        <v>34772</v>
      </c>
      <c r="B1358">
        <v>1.41635</v>
      </c>
      <c r="C1358">
        <v>0.62980000000000003</v>
      </c>
      <c r="D1358" t="s">
        <v>22</v>
      </c>
      <c r="E1358">
        <v>7.2206999999999999</v>
      </c>
      <c r="F1358">
        <v>1.1765000000000001</v>
      </c>
      <c r="G1358">
        <v>91.165000000000006</v>
      </c>
      <c r="H1358">
        <v>7.7317</v>
      </c>
      <c r="I1358">
        <v>1.34291</v>
      </c>
      <c r="J1358">
        <v>0.88024999999999998</v>
      </c>
      <c r="K1358">
        <v>408.88990000000001</v>
      </c>
      <c r="L1358" t="s">
        <v>22</v>
      </c>
      <c r="M1358">
        <v>117.42</v>
      </c>
      <c r="N1358">
        <v>2.5516999999999999</v>
      </c>
      <c r="O1358">
        <v>6.6349999999999998</v>
      </c>
      <c r="P1358">
        <v>1.5376300000000001</v>
      </c>
      <c r="Q1358">
        <v>2.351</v>
      </c>
      <c r="R1358">
        <v>3.6335000000000002</v>
      </c>
      <c r="S1358">
        <v>780.45</v>
      </c>
      <c r="T1358">
        <v>1.4155</v>
      </c>
      <c r="U1358">
        <v>26.09723</v>
      </c>
      <c r="V1358">
        <v>24.78</v>
      </c>
      <c r="W1358">
        <v>4.1950000000000001E-2</v>
      </c>
    </row>
    <row r="1359" spans="1:23" x14ac:dyDescent="0.25">
      <c r="A1359" s="1">
        <v>34773</v>
      </c>
      <c r="B1359">
        <v>1.4152499999999999</v>
      </c>
      <c r="C1359">
        <v>0.62636999999999998</v>
      </c>
      <c r="D1359" t="s">
        <v>22</v>
      </c>
      <c r="E1359">
        <v>7.1990499999999997</v>
      </c>
      <c r="F1359">
        <v>1.1559999999999999</v>
      </c>
      <c r="G1359">
        <v>89.855000000000004</v>
      </c>
      <c r="H1359">
        <v>7.7317</v>
      </c>
      <c r="I1359">
        <v>1.34039</v>
      </c>
      <c r="J1359">
        <v>0.89200000000000002</v>
      </c>
      <c r="K1359">
        <v>407.84989999999999</v>
      </c>
      <c r="L1359" t="s">
        <v>22</v>
      </c>
      <c r="M1359">
        <v>116.28</v>
      </c>
      <c r="N1359">
        <v>2.5445000000000002</v>
      </c>
      <c r="O1359">
        <v>6.95</v>
      </c>
      <c r="P1359">
        <v>1.53834</v>
      </c>
      <c r="Q1359">
        <v>2.3525</v>
      </c>
      <c r="R1359">
        <v>3.585</v>
      </c>
      <c r="S1359">
        <v>779.34990000000005</v>
      </c>
      <c r="T1359">
        <v>1.4125000000000001</v>
      </c>
      <c r="U1359">
        <v>26.084230000000002</v>
      </c>
      <c r="V1359">
        <v>24.73</v>
      </c>
      <c r="W1359">
        <v>4.2079999999999999E-2</v>
      </c>
    </row>
    <row r="1360" spans="1:23" x14ac:dyDescent="0.25">
      <c r="A1360" s="1">
        <v>34774</v>
      </c>
      <c r="B1360">
        <v>1.41455</v>
      </c>
      <c r="C1360">
        <v>0.62819999999999998</v>
      </c>
      <c r="D1360" t="s">
        <v>22</v>
      </c>
      <c r="E1360">
        <v>7.1825000000000001</v>
      </c>
      <c r="F1360">
        <v>1.1529499999999999</v>
      </c>
      <c r="G1360">
        <v>89.575000000000003</v>
      </c>
      <c r="H1360">
        <v>7.7313999999999998</v>
      </c>
      <c r="I1360">
        <v>1.3402099999999999</v>
      </c>
      <c r="J1360">
        <v>0.89200000000000002</v>
      </c>
      <c r="K1360">
        <v>410.98</v>
      </c>
      <c r="L1360" t="s">
        <v>22</v>
      </c>
      <c r="M1360">
        <v>116.45</v>
      </c>
      <c r="N1360">
        <v>2.5468999999999999</v>
      </c>
      <c r="O1360">
        <v>7.15</v>
      </c>
      <c r="P1360">
        <v>1.5355099999999999</v>
      </c>
      <c r="Q1360">
        <v>2.3471000000000002</v>
      </c>
      <c r="R1360">
        <v>3.5724999999999998</v>
      </c>
      <c r="S1360">
        <v>777.25</v>
      </c>
      <c r="T1360">
        <v>1.411</v>
      </c>
      <c r="U1360">
        <v>26.038989999999998</v>
      </c>
      <c r="V1360">
        <v>24.719989999999999</v>
      </c>
      <c r="W1360">
        <v>4.19E-2</v>
      </c>
    </row>
    <row r="1361" spans="1:23" x14ac:dyDescent="0.25">
      <c r="A1361" s="1">
        <v>34775</v>
      </c>
      <c r="B1361">
        <v>1.4174500000000001</v>
      </c>
      <c r="C1361">
        <v>0.63129000000000002</v>
      </c>
      <c r="D1361" t="s">
        <v>22</v>
      </c>
      <c r="E1361">
        <v>7.2332000000000001</v>
      </c>
      <c r="F1361">
        <v>1.153</v>
      </c>
      <c r="G1361">
        <v>89.275000000000006</v>
      </c>
      <c r="H1361">
        <v>7.7309999999999999</v>
      </c>
      <c r="I1361">
        <v>1.3615600000000001</v>
      </c>
      <c r="J1361">
        <v>0.89700000000000002</v>
      </c>
      <c r="K1361">
        <v>410.77980000000002</v>
      </c>
      <c r="L1361" t="s">
        <v>22</v>
      </c>
      <c r="M1361">
        <v>117.17</v>
      </c>
      <c r="N1361">
        <v>2.5514000000000001</v>
      </c>
      <c r="O1361">
        <v>6.9349999999999996</v>
      </c>
      <c r="P1361">
        <v>1.5411900000000001</v>
      </c>
      <c r="Q1361">
        <v>2.3374999999999999</v>
      </c>
      <c r="R1361">
        <v>3.5994999999999999</v>
      </c>
      <c r="S1361">
        <v>775.75</v>
      </c>
      <c r="T1361">
        <v>1.4125000000000001</v>
      </c>
      <c r="U1361">
        <v>26.017489999999999</v>
      </c>
      <c r="V1361">
        <v>24.719989999999999</v>
      </c>
      <c r="W1361">
        <v>4.1880000000000001E-2</v>
      </c>
    </row>
    <row r="1362" spans="1:23" x14ac:dyDescent="0.25">
      <c r="A1362" s="1">
        <v>34778</v>
      </c>
      <c r="B1362">
        <v>1.4095500000000001</v>
      </c>
      <c r="C1362">
        <v>0.63212999999999997</v>
      </c>
      <c r="D1362" t="s">
        <v>22</v>
      </c>
      <c r="E1362">
        <v>7.2715500000000004</v>
      </c>
      <c r="F1362">
        <v>1.16245</v>
      </c>
      <c r="G1362">
        <v>89.424999999999997</v>
      </c>
      <c r="H1362">
        <v>7.7309000000000001</v>
      </c>
      <c r="I1362">
        <v>1.37751</v>
      </c>
      <c r="J1362">
        <v>0.91</v>
      </c>
      <c r="K1362">
        <v>409.24</v>
      </c>
      <c r="L1362" t="s">
        <v>22</v>
      </c>
      <c r="M1362">
        <v>117.66</v>
      </c>
      <c r="N1362">
        <v>2.5501499999999999</v>
      </c>
      <c r="O1362">
        <v>7.04</v>
      </c>
      <c r="P1362">
        <v>1.54931</v>
      </c>
      <c r="Q1362">
        <v>2.3519999999999999</v>
      </c>
      <c r="R1362">
        <v>3.62825</v>
      </c>
      <c r="S1362">
        <v>774.45</v>
      </c>
      <c r="T1362">
        <v>1.4132499999999999</v>
      </c>
      <c r="U1362">
        <v>25.966480000000001</v>
      </c>
      <c r="V1362">
        <v>24.719989999999999</v>
      </c>
      <c r="W1362">
        <v>4.2079999999999999E-2</v>
      </c>
    </row>
    <row r="1363" spans="1:23" x14ac:dyDescent="0.25">
      <c r="A1363" s="1">
        <v>34779</v>
      </c>
      <c r="B1363">
        <v>1.4072499999999999</v>
      </c>
      <c r="C1363">
        <v>0.63280999999999998</v>
      </c>
      <c r="D1363" t="s">
        <v>22</v>
      </c>
      <c r="E1363">
        <v>7.2805499999999999</v>
      </c>
      <c r="F1363">
        <v>1.1719999999999999</v>
      </c>
      <c r="G1363">
        <v>89.25</v>
      </c>
      <c r="H1363">
        <v>7.7312500000000002</v>
      </c>
      <c r="I1363">
        <v>1.3767499999999999</v>
      </c>
      <c r="J1363">
        <v>0.90049999999999997</v>
      </c>
      <c r="K1363">
        <v>409.10989999999998</v>
      </c>
      <c r="L1363" t="s">
        <v>22</v>
      </c>
      <c r="M1363">
        <v>118.09</v>
      </c>
      <c r="N1363">
        <v>2.5499999999999998</v>
      </c>
      <c r="O1363">
        <v>7.06</v>
      </c>
      <c r="P1363">
        <v>1.5476300000000001</v>
      </c>
      <c r="Q1363">
        <v>2.3574999999999999</v>
      </c>
      <c r="R1363">
        <v>3.6277499999999998</v>
      </c>
      <c r="S1363">
        <v>772.45</v>
      </c>
      <c r="T1363">
        <v>1.4134500000000001</v>
      </c>
      <c r="U1363">
        <v>25.991990000000001</v>
      </c>
      <c r="V1363">
        <v>24.719989999999999</v>
      </c>
      <c r="W1363">
        <v>4.2020000000000002E-2</v>
      </c>
    </row>
    <row r="1364" spans="1:23" x14ac:dyDescent="0.25">
      <c r="A1364" s="1">
        <v>34780</v>
      </c>
      <c r="B1364">
        <v>1.4032500000000001</v>
      </c>
      <c r="C1364">
        <v>0.62971999999999995</v>
      </c>
      <c r="D1364" t="s">
        <v>22</v>
      </c>
      <c r="E1364">
        <v>7.2926000000000002</v>
      </c>
      <c r="F1364">
        <v>1.1665000000000001</v>
      </c>
      <c r="G1364">
        <v>88.9</v>
      </c>
      <c r="H1364">
        <v>7.7309999999999999</v>
      </c>
      <c r="I1364">
        <v>1.37826</v>
      </c>
      <c r="J1364">
        <v>0.90699989999999997</v>
      </c>
      <c r="K1364">
        <v>408.03980000000001</v>
      </c>
      <c r="L1364" t="s">
        <v>22</v>
      </c>
      <c r="M1364">
        <v>118.095</v>
      </c>
      <c r="N1364">
        <v>2.5495000000000001</v>
      </c>
      <c r="O1364">
        <v>7.1</v>
      </c>
      <c r="P1364">
        <v>1.5459499999999999</v>
      </c>
      <c r="Q1364">
        <v>2.3712499999999999</v>
      </c>
      <c r="R1364">
        <v>3.61375</v>
      </c>
      <c r="S1364">
        <v>767.39970000000005</v>
      </c>
      <c r="T1364">
        <v>1.4165000000000001</v>
      </c>
      <c r="U1364">
        <v>26.02074</v>
      </c>
      <c r="V1364">
        <v>24.719989999999999</v>
      </c>
      <c r="W1364">
        <v>4.2139999999999997E-2</v>
      </c>
    </row>
    <row r="1365" spans="1:23" x14ac:dyDescent="0.25">
      <c r="A1365" s="1">
        <v>34781</v>
      </c>
      <c r="B1365">
        <v>1.40625</v>
      </c>
      <c r="C1365">
        <v>0.62746999999999997</v>
      </c>
      <c r="D1365" t="s">
        <v>22</v>
      </c>
      <c r="E1365">
        <v>7.2975000000000003</v>
      </c>
      <c r="F1365">
        <v>1.1608499999999999</v>
      </c>
      <c r="G1365">
        <v>88.15</v>
      </c>
      <c r="H1365">
        <v>7.7314999999999996</v>
      </c>
      <c r="I1365">
        <v>1.37903</v>
      </c>
      <c r="J1365">
        <v>0.90699989999999997</v>
      </c>
      <c r="K1365">
        <v>407.6497</v>
      </c>
      <c r="L1365" t="s">
        <v>22</v>
      </c>
      <c r="M1365">
        <v>118.31</v>
      </c>
      <c r="N1365">
        <v>2.5497999999999998</v>
      </c>
      <c r="O1365">
        <v>6.92</v>
      </c>
      <c r="P1365">
        <v>1.5438099999999999</v>
      </c>
      <c r="Q1365">
        <v>2.3551500000000001</v>
      </c>
      <c r="R1365">
        <v>3.6</v>
      </c>
      <c r="S1365">
        <v>768.45</v>
      </c>
      <c r="T1365">
        <v>1.4148000000000001</v>
      </c>
      <c r="U1365">
        <v>25.99849</v>
      </c>
      <c r="V1365">
        <v>24.7</v>
      </c>
      <c r="W1365">
        <v>4.2090000000000002E-2</v>
      </c>
    </row>
    <row r="1366" spans="1:23" x14ac:dyDescent="0.25">
      <c r="A1366" s="1">
        <v>34782</v>
      </c>
      <c r="B1366">
        <v>1.4032500000000001</v>
      </c>
      <c r="C1366">
        <v>0.62766999999999995</v>
      </c>
      <c r="D1366" t="s">
        <v>22</v>
      </c>
      <c r="E1366">
        <v>7.3182999999999998</v>
      </c>
      <c r="F1366">
        <v>1.171</v>
      </c>
      <c r="G1366">
        <v>88.724999999999994</v>
      </c>
      <c r="H1366">
        <v>7.7323000000000004</v>
      </c>
      <c r="I1366">
        <v>1.37297</v>
      </c>
      <c r="J1366">
        <v>0.90300000000000002</v>
      </c>
      <c r="K1366">
        <v>408.15969999999999</v>
      </c>
      <c r="L1366" t="s">
        <v>22</v>
      </c>
      <c r="M1366">
        <v>119.28</v>
      </c>
      <c r="N1366">
        <v>2.5449999999999999</v>
      </c>
      <c r="O1366">
        <v>6.8150000000000004</v>
      </c>
      <c r="P1366">
        <v>1.5378700000000001</v>
      </c>
      <c r="Q1366">
        <v>2.355</v>
      </c>
      <c r="R1366">
        <v>3.6112500000000001</v>
      </c>
      <c r="S1366">
        <v>770.75</v>
      </c>
      <c r="T1366">
        <v>1.421</v>
      </c>
      <c r="U1366">
        <v>25.997240000000001</v>
      </c>
      <c r="V1366">
        <v>24.7</v>
      </c>
      <c r="W1366">
        <v>4.2130000000000001E-2</v>
      </c>
    </row>
    <row r="1367" spans="1:23" x14ac:dyDescent="0.25">
      <c r="A1367" s="1">
        <v>34785</v>
      </c>
      <c r="B1367">
        <v>1.40045</v>
      </c>
      <c r="C1367">
        <v>0.62636999999999998</v>
      </c>
      <c r="D1367" t="s">
        <v>22</v>
      </c>
      <c r="E1367">
        <v>7.2792000000000003</v>
      </c>
      <c r="F1367">
        <v>1.161</v>
      </c>
      <c r="G1367">
        <v>89.305000000000007</v>
      </c>
      <c r="H1367">
        <v>7.7322499999999996</v>
      </c>
      <c r="I1367">
        <v>1.3786400000000001</v>
      </c>
      <c r="J1367">
        <v>0.90900000000000003</v>
      </c>
      <c r="K1367">
        <v>409.16969999999998</v>
      </c>
      <c r="L1367" t="s">
        <v>22</v>
      </c>
      <c r="M1367">
        <v>119.98</v>
      </c>
      <c r="N1367">
        <v>2.5394000000000001</v>
      </c>
      <c r="O1367">
        <v>6.7249999999999996</v>
      </c>
      <c r="P1367">
        <v>1.5438099999999999</v>
      </c>
      <c r="Q1367">
        <v>2.3635000000000002</v>
      </c>
      <c r="R1367">
        <v>3.6059999999999999</v>
      </c>
      <c r="S1367">
        <v>769.34990000000005</v>
      </c>
      <c r="T1367">
        <v>1.4219999999999999</v>
      </c>
      <c r="U1367">
        <v>26.040500000000002</v>
      </c>
      <c r="V1367">
        <v>24.73</v>
      </c>
      <c r="W1367">
        <v>4.2160000000000003E-2</v>
      </c>
    </row>
    <row r="1368" spans="1:23" x14ac:dyDescent="0.25">
      <c r="A1368" s="1">
        <v>34786</v>
      </c>
      <c r="B1368">
        <v>1.4032500000000001</v>
      </c>
      <c r="C1368">
        <v>0.62475000000000003</v>
      </c>
      <c r="D1368" t="s">
        <v>22</v>
      </c>
      <c r="E1368">
        <v>7.3182</v>
      </c>
      <c r="F1368">
        <v>1.1545000000000001</v>
      </c>
      <c r="G1368">
        <v>89.29</v>
      </c>
      <c r="H1368">
        <v>7.7327000000000004</v>
      </c>
      <c r="I1368">
        <v>1.3776999999999999</v>
      </c>
      <c r="J1368">
        <v>0.90849999999999997</v>
      </c>
      <c r="K1368">
        <v>408.2</v>
      </c>
      <c r="L1368" t="s">
        <v>22</v>
      </c>
      <c r="M1368">
        <v>119.24</v>
      </c>
      <c r="N1368">
        <v>2.5375000000000001</v>
      </c>
      <c r="O1368">
        <v>6.8049999999999997</v>
      </c>
      <c r="P1368">
        <v>1.5438099999999999</v>
      </c>
      <c r="Q1368">
        <v>2.3568500000000001</v>
      </c>
      <c r="R1368">
        <v>3.5987499999999999</v>
      </c>
      <c r="S1368">
        <v>771.25</v>
      </c>
      <c r="T1368">
        <v>1.42</v>
      </c>
      <c r="U1368">
        <v>26.034990000000001</v>
      </c>
      <c r="V1368">
        <v>24.719989999999999</v>
      </c>
      <c r="W1368">
        <v>4.206E-2</v>
      </c>
    </row>
    <row r="1369" spans="1:23" x14ac:dyDescent="0.25">
      <c r="A1369" s="1">
        <v>34787</v>
      </c>
      <c r="B1369">
        <v>1.4036500000000001</v>
      </c>
      <c r="C1369">
        <v>0.62005999999999994</v>
      </c>
      <c r="D1369" t="s">
        <v>22</v>
      </c>
      <c r="E1369">
        <v>7.3188000000000004</v>
      </c>
      <c r="F1369">
        <v>1.1355</v>
      </c>
      <c r="G1369">
        <v>88.114999999999995</v>
      </c>
      <c r="H1369">
        <v>7.7327500000000002</v>
      </c>
      <c r="I1369">
        <v>1.38131</v>
      </c>
      <c r="J1369">
        <v>0.90800000000000003</v>
      </c>
      <c r="K1369">
        <v>407.75979999999998</v>
      </c>
      <c r="L1369" t="s">
        <v>22</v>
      </c>
      <c r="M1369">
        <v>118.44</v>
      </c>
      <c r="N1369">
        <v>2.5337999999999998</v>
      </c>
      <c r="O1369">
        <v>6.7949999999999999</v>
      </c>
      <c r="P1369">
        <v>1.5421400000000001</v>
      </c>
      <c r="Q1369">
        <v>2.3478500000000002</v>
      </c>
      <c r="R1369">
        <v>3.5882499999999999</v>
      </c>
      <c r="S1369">
        <v>772</v>
      </c>
      <c r="T1369">
        <v>1.4155</v>
      </c>
      <c r="U1369">
        <v>26.034990000000001</v>
      </c>
      <c r="V1369">
        <v>24.684999999999999</v>
      </c>
      <c r="W1369">
        <v>4.197E-2</v>
      </c>
    </row>
    <row r="1370" spans="1:23" x14ac:dyDescent="0.25">
      <c r="A1370" s="1">
        <v>34788</v>
      </c>
      <c r="B1370">
        <v>1.3996500000000001</v>
      </c>
      <c r="C1370">
        <v>0.62629000000000001</v>
      </c>
      <c r="D1370" t="s">
        <v>22</v>
      </c>
      <c r="E1370">
        <v>7.4635499999999997</v>
      </c>
      <c r="F1370">
        <v>1.1700999999999999</v>
      </c>
      <c r="G1370">
        <v>89.575000000000003</v>
      </c>
      <c r="H1370">
        <v>7.7325499999999998</v>
      </c>
      <c r="I1370">
        <v>1.37297</v>
      </c>
      <c r="J1370">
        <v>0.89600000000000002</v>
      </c>
      <c r="K1370">
        <v>406.7</v>
      </c>
      <c r="L1370" t="s">
        <v>22</v>
      </c>
      <c r="M1370">
        <v>120.41</v>
      </c>
      <c r="N1370">
        <v>2.53905</v>
      </c>
      <c r="O1370">
        <v>6.6749999999999998</v>
      </c>
      <c r="P1370">
        <v>1.53929</v>
      </c>
      <c r="Q1370">
        <v>2.3660000000000001</v>
      </c>
      <c r="R1370">
        <v>3.5997499999999998</v>
      </c>
      <c r="S1370">
        <v>770.64970000000005</v>
      </c>
      <c r="T1370">
        <v>1.4217</v>
      </c>
      <c r="U1370">
        <v>25.975999999999999</v>
      </c>
      <c r="V1370">
        <v>24.75</v>
      </c>
      <c r="W1370">
        <v>4.215E-2</v>
      </c>
    </row>
    <row r="1371" spans="1:23" x14ac:dyDescent="0.25">
      <c r="A1371" s="1">
        <v>34789</v>
      </c>
      <c r="B1371">
        <v>1.4027499999999999</v>
      </c>
      <c r="C1371">
        <v>0.61395</v>
      </c>
      <c r="D1371" t="s">
        <v>22</v>
      </c>
      <c r="E1371">
        <v>7.37005</v>
      </c>
      <c r="F1371">
        <v>1.1259999999999999</v>
      </c>
      <c r="G1371">
        <v>86.4</v>
      </c>
      <c r="H1371">
        <v>7.7321999999999997</v>
      </c>
      <c r="I1371">
        <v>1.3633299999999999</v>
      </c>
      <c r="J1371">
        <v>0.9</v>
      </c>
      <c r="K1371">
        <v>405.22</v>
      </c>
      <c r="L1371" t="s">
        <v>22</v>
      </c>
      <c r="M1371">
        <v>119.05</v>
      </c>
      <c r="N1371">
        <v>2.5325000000000002</v>
      </c>
      <c r="O1371">
        <v>6.7850000000000001</v>
      </c>
      <c r="P1371">
        <v>1.52905</v>
      </c>
      <c r="Q1371">
        <v>2.3540000000000001</v>
      </c>
      <c r="R1371">
        <v>3.5764999999999998</v>
      </c>
      <c r="S1371">
        <v>772.09990000000005</v>
      </c>
      <c r="T1371">
        <v>1.4117</v>
      </c>
      <c r="U1371">
        <v>25.997299999999999</v>
      </c>
      <c r="V1371">
        <v>24.649979999999999</v>
      </c>
      <c r="W1371">
        <v>4.2200000000000001E-2</v>
      </c>
    </row>
    <row r="1372" spans="1:23" x14ac:dyDescent="0.25">
      <c r="A1372" s="1">
        <v>34792</v>
      </c>
      <c r="B1372">
        <v>1.40035</v>
      </c>
      <c r="C1372">
        <v>0.61848999999999998</v>
      </c>
      <c r="D1372" t="s">
        <v>22</v>
      </c>
      <c r="E1372">
        <v>7.3638500000000002</v>
      </c>
      <c r="F1372">
        <v>1.123</v>
      </c>
      <c r="G1372">
        <v>86.19</v>
      </c>
      <c r="H1372">
        <v>7.7317999999999998</v>
      </c>
      <c r="I1372">
        <v>1.36286</v>
      </c>
      <c r="J1372">
        <v>0.90449990000000002</v>
      </c>
      <c r="K1372">
        <v>404.00979999999998</v>
      </c>
      <c r="L1372" t="s">
        <v>22</v>
      </c>
      <c r="M1372">
        <v>118.65</v>
      </c>
      <c r="N1372">
        <v>2.5247999999999999</v>
      </c>
      <c r="O1372">
        <v>6.77</v>
      </c>
      <c r="P1372">
        <v>1.5256700000000001</v>
      </c>
      <c r="Q1372">
        <v>2.3479999999999999</v>
      </c>
      <c r="R1372">
        <v>3.58575</v>
      </c>
      <c r="S1372">
        <v>771.34990000000005</v>
      </c>
      <c r="T1372">
        <v>1.4077</v>
      </c>
      <c r="U1372">
        <v>25.931000000000001</v>
      </c>
      <c r="V1372">
        <v>24.60999</v>
      </c>
      <c r="W1372">
        <v>4.1599999999999998E-2</v>
      </c>
    </row>
    <row r="1373" spans="1:23" x14ac:dyDescent="0.25">
      <c r="A1373" s="1">
        <v>34793</v>
      </c>
      <c r="B1373">
        <v>1.3954500000000001</v>
      </c>
      <c r="C1373">
        <v>0.62307000000000001</v>
      </c>
      <c r="D1373" t="s">
        <v>22</v>
      </c>
      <c r="E1373">
        <v>7.3980499999999996</v>
      </c>
      <c r="F1373">
        <v>1.1385000000000001</v>
      </c>
      <c r="G1373">
        <v>86.484999999999999</v>
      </c>
      <c r="H1373">
        <v>7.7322499999999996</v>
      </c>
      <c r="I1373">
        <v>1.3645400000000001</v>
      </c>
      <c r="J1373">
        <v>0.89549990000000002</v>
      </c>
      <c r="K1373">
        <v>400.97</v>
      </c>
      <c r="L1373" t="s">
        <v>22</v>
      </c>
      <c r="M1373">
        <v>118.6</v>
      </c>
      <c r="N1373">
        <v>2.5230000000000001</v>
      </c>
      <c r="O1373">
        <v>6.5149999999999997</v>
      </c>
      <c r="P1373">
        <v>1.5264800000000001</v>
      </c>
      <c r="Q1373">
        <v>2.3420000000000001</v>
      </c>
      <c r="R1373">
        <v>3.5907499999999999</v>
      </c>
      <c r="S1373">
        <v>771.64970000000005</v>
      </c>
      <c r="T1373">
        <v>1.4083000000000001</v>
      </c>
      <c r="U1373">
        <v>25.931000000000001</v>
      </c>
      <c r="V1373">
        <v>24.629989999999999</v>
      </c>
      <c r="W1373">
        <v>4.1959999999999997E-2</v>
      </c>
    </row>
    <row r="1374" spans="1:23" x14ac:dyDescent="0.25">
      <c r="A1374" s="1">
        <v>34794</v>
      </c>
      <c r="B1374">
        <v>1.3912500000000001</v>
      </c>
      <c r="C1374">
        <v>0.62363999999999997</v>
      </c>
      <c r="D1374" t="s">
        <v>22</v>
      </c>
      <c r="E1374">
        <v>7.3913500000000001</v>
      </c>
      <c r="F1374">
        <v>1.135</v>
      </c>
      <c r="G1374">
        <v>86.5</v>
      </c>
      <c r="H1374">
        <v>7.7317</v>
      </c>
      <c r="I1374">
        <v>1.3527199999999999</v>
      </c>
      <c r="J1374">
        <v>0.89400000000000002</v>
      </c>
      <c r="K1374">
        <v>399.88990000000001</v>
      </c>
      <c r="L1374" t="s">
        <v>22</v>
      </c>
      <c r="M1374">
        <v>118.51</v>
      </c>
      <c r="N1374">
        <v>2.5005000000000002</v>
      </c>
      <c r="O1374">
        <v>6.4450000000000003</v>
      </c>
      <c r="P1374">
        <v>1.5238100000000001</v>
      </c>
      <c r="Q1374">
        <v>2.3312499999999998</v>
      </c>
      <c r="R1374">
        <v>3.5950000000000002</v>
      </c>
      <c r="S1374">
        <v>771.64970000000005</v>
      </c>
      <c r="T1374">
        <v>1.4069</v>
      </c>
      <c r="U1374">
        <v>25.931000000000001</v>
      </c>
      <c r="V1374">
        <v>24.629989999999999</v>
      </c>
      <c r="W1374">
        <v>4.206E-2</v>
      </c>
    </row>
    <row r="1375" spans="1:23" x14ac:dyDescent="0.25">
      <c r="A1375" s="1">
        <v>34795</v>
      </c>
      <c r="B1375">
        <v>1.3891500000000001</v>
      </c>
      <c r="C1375">
        <v>0.62172000000000005</v>
      </c>
      <c r="D1375" t="s">
        <v>22</v>
      </c>
      <c r="E1375">
        <v>7.3944000000000001</v>
      </c>
      <c r="F1375">
        <v>1.12775</v>
      </c>
      <c r="G1375">
        <v>85.375</v>
      </c>
      <c r="H1375">
        <v>7.7320000000000002</v>
      </c>
      <c r="I1375">
        <v>1.3492500000000001</v>
      </c>
      <c r="J1375">
        <v>0.89549990000000002</v>
      </c>
      <c r="K1375">
        <v>397.10989999999998</v>
      </c>
      <c r="L1375" t="s">
        <v>22</v>
      </c>
      <c r="M1375">
        <v>118.19</v>
      </c>
      <c r="N1375">
        <v>2.4929999999999999</v>
      </c>
      <c r="O1375">
        <v>6.3550000000000004</v>
      </c>
      <c r="P1375">
        <v>1.51803</v>
      </c>
      <c r="Q1375">
        <v>2.3359999999999999</v>
      </c>
      <c r="R1375">
        <v>3.58975</v>
      </c>
      <c r="S1375">
        <v>771.84990000000005</v>
      </c>
      <c r="T1375">
        <v>1.4054500000000001</v>
      </c>
      <c r="U1375">
        <v>25.884979999999999</v>
      </c>
      <c r="V1375">
        <v>24.59</v>
      </c>
      <c r="W1375">
        <v>4.2009999999999999E-2</v>
      </c>
    </row>
    <row r="1376" spans="1:23" x14ac:dyDescent="0.25">
      <c r="A1376" s="1">
        <v>34796</v>
      </c>
      <c r="B1376">
        <v>1.3913500000000001</v>
      </c>
      <c r="C1376">
        <v>0.62234999999999996</v>
      </c>
      <c r="D1376" t="s">
        <v>22</v>
      </c>
      <c r="E1376">
        <v>7.3434999999999997</v>
      </c>
      <c r="F1376">
        <v>1.1339999999999999</v>
      </c>
      <c r="G1376">
        <v>84.155000000000001</v>
      </c>
      <c r="H1376">
        <v>7.7323000000000004</v>
      </c>
      <c r="I1376">
        <v>1.3488899999999999</v>
      </c>
      <c r="J1376">
        <v>0.89500000000000002</v>
      </c>
      <c r="K1376">
        <v>395.66969999999998</v>
      </c>
      <c r="L1376" t="s">
        <v>22</v>
      </c>
      <c r="M1376">
        <v>118.13</v>
      </c>
      <c r="N1376">
        <v>2.4933000000000001</v>
      </c>
      <c r="O1376">
        <v>6.32</v>
      </c>
      <c r="P1376">
        <v>1.50739</v>
      </c>
      <c r="Q1376">
        <v>2.3354499999999998</v>
      </c>
      <c r="R1376">
        <v>3.5900500000000002</v>
      </c>
      <c r="S1376">
        <v>769.29960000000005</v>
      </c>
      <c r="T1376">
        <v>1.4037999999999999</v>
      </c>
      <c r="U1376">
        <v>25.681750000000001</v>
      </c>
      <c r="V1376">
        <v>24.579989999999999</v>
      </c>
      <c r="W1376">
        <v>4.2029999999999998E-2</v>
      </c>
    </row>
    <row r="1377" spans="1:23" x14ac:dyDescent="0.25">
      <c r="A1377" s="1">
        <v>34799</v>
      </c>
      <c r="B1377">
        <v>1.3845499999999999</v>
      </c>
      <c r="C1377">
        <v>0.62756999999999996</v>
      </c>
      <c r="D1377" t="s">
        <v>22</v>
      </c>
      <c r="E1377">
        <v>7.3375000000000004</v>
      </c>
      <c r="F1377">
        <v>1.157</v>
      </c>
      <c r="G1377">
        <v>83.084999999999994</v>
      </c>
      <c r="H1377">
        <v>7.7327000000000004</v>
      </c>
      <c r="I1377">
        <v>1.34853</v>
      </c>
      <c r="J1377">
        <v>0.89449999999999996</v>
      </c>
      <c r="K1377">
        <v>394.25979999999998</v>
      </c>
      <c r="L1377" t="s">
        <v>22</v>
      </c>
      <c r="M1377">
        <v>119.185</v>
      </c>
      <c r="N1377">
        <v>2.4834999999999998</v>
      </c>
      <c r="O1377">
        <v>6.2549999999999999</v>
      </c>
      <c r="P1377">
        <v>1.50353</v>
      </c>
      <c r="Q1377">
        <v>2.3759999999999999</v>
      </c>
      <c r="R1377">
        <v>3.5992500000000001</v>
      </c>
      <c r="S1377">
        <v>767.7</v>
      </c>
      <c r="T1377">
        <v>1.3973</v>
      </c>
      <c r="U1377">
        <v>25.1525</v>
      </c>
      <c r="V1377">
        <v>24.579989999999999</v>
      </c>
      <c r="W1377">
        <v>4.2410000000000003E-2</v>
      </c>
    </row>
    <row r="1378" spans="1:23" x14ac:dyDescent="0.25">
      <c r="A1378" s="1">
        <v>34800</v>
      </c>
      <c r="B1378">
        <v>1.3805499999999999</v>
      </c>
      <c r="C1378">
        <v>0.62651000000000001</v>
      </c>
      <c r="D1378" t="s">
        <v>22</v>
      </c>
      <c r="E1378">
        <v>7.3307000000000002</v>
      </c>
      <c r="F1378">
        <v>1.1515</v>
      </c>
      <c r="G1378">
        <v>83.635000000000005</v>
      </c>
      <c r="H1378">
        <v>7.7324999999999999</v>
      </c>
      <c r="I1378">
        <v>1.34998</v>
      </c>
      <c r="J1378">
        <v>0.90200000000000002</v>
      </c>
      <c r="K1378">
        <v>393.91969999999998</v>
      </c>
      <c r="L1378" t="s">
        <v>22</v>
      </c>
      <c r="M1378">
        <v>118.86</v>
      </c>
      <c r="N1378">
        <v>2.4864999999999999</v>
      </c>
      <c r="O1378">
        <v>6.2350000000000003</v>
      </c>
      <c r="P1378">
        <v>1.5088600000000001</v>
      </c>
      <c r="Q1378">
        <v>2.3765000000000001</v>
      </c>
      <c r="R1378">
        <v>3.6022500000000002</v>
      </c>
      <c r="S1378">
        <v>768.84990000000005</v>
      </c>
      <c r="T1378">
        <v>1.4027000000000001</v>
      </c>
      <c r="U1378">
        <v>25.293489999999998</v>
      </c>
      <c r="V1378">
        <v>24.60999</v>
      </c>
      <c r="W1378">
        <v>4.2540000000000001E-2</v>
      </c>
    </row>
    <row r="1379" spans="1:23" x14ac:dyDescent="0.25">
      <c r="A1379" s="1">
        <v>34801</v>
      </c>
      <c r="B1379">
        <v>1.3769</v>
      </c>
      <c r="C1379">
        <v>0.62958000000000003</v>
      </c>
      <c r="D1379" t="s">
        <v>22</v>
      </c>
      <c r="E1379">
        <v>7.3775000000000004</v>
      </c>
      <c r="F1379">
        <v>1.1565000000000001</v>
      </c>
      <c r="G1379">
        <v>84.08</v>
      </c>
      <c r="H1379">
        <v>7.73245</v>
      </c>
      <c r="I1379">
        <v>1.3445400000000001</v>
      </c>
      <c r="J1379">
        <v>0.90849999999999997</v>
      </c>
      <c r="K1379">
        <v>395.66969999999998</v>
      </c>
      <c r="L1379" t="s">
        <v>22</v>
      </c>
      <c r="M1379">
        <v>119.46</v>
      </c>
      <c r="N1379">
        <v>2.4750000000000001</v>
      </c>
      <c r="O1379">
        <v>6.2949999999999999</v>
      </c>
      <c r="P1379">
        <v>1.4986900000000001</v>
      </c>
      <c r="Q1379">
        <v>2.3673500000000001</v>
      </c>
      <c r="R1379">
        <v>3.6085500000000001</v>
      </c>
      <c r="S1379">
        <v>770.25</v>
      </c>
      <c r="T1379">
        <v>1.4005000000000001</v>
      </c>
      <c r="U1379">
        <v>25.390750000000001</v>
      </c>
      <c r="V1379">
        <v>24.605</v>
      </c>
      <c r="W1379">
        <v>4.2630000000000001E-2</v>
      </c>
    </row>
    <row r="1380" spans="1:23" x14ac:dyDescent="0.25">
      <c r="A1380" s="1">
        <v>34802</v>
      </c>
      <c r="B1380">
        <v>1.3752500000000001</v>
      </c>
      <c r="C1380">
        <v>0.62341999999999997</v>
      </c>
      <c r="D1380" t="s">
        <v>22</v>
      </c>
      <c r="E1380">
        <v>7.3095999999999997</v>
      </c>
      <c r="F1380">
        <v>1.1495</v>
      </c>
      <c r="G1380">
        <v>83.56</v>
      </c>
      <c r="H1380">
        <v>7.7335000000000003</v>
      </c>
      <c r="I1380">
        <v>1.35199</v>
      </c>
      <c r="J1380">
        <v>0.90849999999999997</v>
      </c>
      <c r="K1380">
        <v>395</v>
      </c>
      <c r="L1380" t="s">
        <v>22</v>
      </c>
      <c r="M1380">
        <v>118.84</v>
      </c>
      <c r="N1380">
        <v>2.4670000000000001</v>
      </c>
      <c r="O1380">
        <v>6.2949999999999999</v>
      </c>
      <c r="P1380">
        <v>1.48258</v>
      </c>
      <c r="Q1380">
        <v>2.3574999999999999</v>
      </c>
      <c r="R1380">
        <v>3.6070000000000002</v>
      </c>
      <c r="S1380">
        <v>770.7</v>
      </c>
      <c r="T1380">
        <v>1.3945000000000001</v>
      </c>
      <c r="U1380">
        <v>25.343979999999998</v>
      </c>
      <c r="V1380">
        <v>24.549990000000001</v>
      </c>
      <c r="W1380">
        <v>4.2750000000000003E-2</v>
      </c>
    </row>
    <row r="1381" spans="1:23" x14ac:dyDescent="0.25">
      <c r="A1381" s="1">
        <v>34803</v>
      </c>
      <c r="B1381">
        <v>1.3685</v>
      </c>
      <c r="C1381">
        <v>0.62383</v>
      </c>
      <c r="D1381" t="s">
        <v>22</v>
      </c>
      <c r="E1381">
        <v>7.2940500000000004</v>
      </c>
      <c r="F1381">
        <v>1.1499999999999999</v>
      </c>
      <c r="G1381">
        <v>83.32</v>
      </c>
      <c r="H1381">
        <v>7.7335000000000003</v>
      </c>
      <c r="I1381">
        <v>1.3500700000000001</v>
      </c>
      <c r="J1381">
        <v>0.90849999999999997</v>
      </c>
      <c r="K1381">
        <v>395</v>
      </c>
      <c r="L1381" t="s">
        <v>22</v>
      </c>
      <c r="M1381">
        <v>118.95</v>
      </c>
      <c r="N1381">
        <v>2.4649999999999999</v>
      </c>
      <c r="O1381">
        <v>6.2750000000000004</v>
      </c>
      <c r="P1381">
        <v>1.4881</v>
      </c>
      <c r="Q1381">
        <v>2.359</v>
      </c>
      <c r="R1381">
        <v>3.6037499999999998</v>
      </c>
      <c r="S1381">
        <v>769.45</v>
      </c>
      <c r="T1381">
        <v>1.3952500000000001</v>
      </c>
      <c r="U1381">
        <v>25.351749999999999</v>
      </c>
      <c r="V1381">
        <v>24.55498</v>
      </c>
      <c r="W1381">
        <v>4.2720000000000001E-2</v>
      </c>
    </row>
    <row r="1382" spans="1:23" x14ac:dyDescent="0.25">
      <c r="A1382" s="1">
        <v>34806</v>
      </c>
      <c r="B1382">
        <v>1.36435</v>
      </c>
      <c r="C1382">
        <v>0.61899999999999999</v>
      </c>
      <c r="D1382" t="s">
        <v>22</v>
      </c>
      <c r="E1382">
        <v>7.2042999999999999</v>
      </c>
      <c r="F1382">
        <v>1.1294999999999999</v>
      </c>
      <c r="G1382">
        <v>82.075000000000003</v>
      </c>
      <c r="H1382">
        <v>7.7325999999999997</v>
      </c>
      <c r="I1382">
        <v>1.34998</v>
      </c>
      <c r="J1382">
        <v>0.90349999999999997</v>
      </c>
      <c r="K1382">
        <v>394.72</v>
      </c>
      <c r="L1382" t="s">
        <v>22</v>
      </c>
      <c r="M1382">
        <v>118.95</v>
      </c>
      <c r="N1382">
        <v>2.4634999999999998</v>
      </c>
      <c r="O1382">
        <v>6.2350000000000003</v>
      </c>
      <c r="P1382">
        <v>1.4818100000000001</v>
      </c>
      <c r="Q1382">
        <v>2.359</v>
      </c>
      <c r="R1382">
        <v>3.6065</v>
      </c>
      <c r="S1382">
        <v>768.7</v>
      </c>
      <c r="T1382">
        <v>1.3947000000000001</v>
      </c>
      <c r="U1382">
        <v>25.33774</v>
      </c>
      <c r="V1382">
        <v>24.524979999999999</v>
      </c>
      <c r="W1382">
        <v>4.2509999999999999E-2</v>
      </c>
    </row>
    <row r="1383" spans="1:23" x14ac:dyDescent="0.25">
      <c r="A1383" s="1">
        <v>34807</v>
      </c>
      <c r="B1383">
        <v>1.36975</v>
      </c>
      <c r="C1383">
        <v>0.62004000000000004</v>
      </c>
      <c r="D1383" t="s">
        <v>22</v>
      </c>
      <c r="E1383">
        <v>7.29955</v>
      </c>
      <c r="F1383">
        <v>1.12785</v>
      </c>
      <c r="G1383">
        <v>81.52</v>
      </c>
      <c r="H1383">
        <v>7.7312500000000002</v>
      </c>
      <c r="I1383">
        <v>1.34907</v>
      </c>
      <c r="J1383">
        <v>0.90800000000000003</v>
      </c>
      <c r="K1383">
        <v>395.43970000000002</v>
      </c>
      <c r="L1383" t="s">
        <v>22</v>
      </c>
      <c r="M1383">
        <v>117.17</v>
      </c>
      <c r="N1383">
        <v>2.4685000000000001</v>
      </c>
      <c r="O1383">
        <v>6.15</v>
      </c>
      <c r="P1383">
        <v>1.4879800000000001</v>
      </c>
      <c r="Q1383">
        <v>2.3551500000000001</v>
      </c>
      <c r="R1383">
        <v>3.5932499999999998</v>
      </c>
      <c r="S1383">
        <v>766.84990000000005</v>
      </c>
      <c r="T1383">
        <v>1.3939999999999999</v>
      </c>
      <c r="U1383">
        <v>25.343250000000001</v>
      </c>
      <c r="V1383">
        <v>24.48</v>
      </c>
      <c r="W1383">
        <v>4.2299999999999997E-2</v>
      </c>
    </row>
    <row r="1384" spans="1:23" x14ac:dyDescent="0.25">
      <c r="A1384" s="1">
        <v>34808</v>
      </c>
      <c r="B1384">
        <v>1.3707499999999999</v>
      </c>
      <c r="C1384">
        <v>0.61848999999999998</v>
      </c>
      <c r="D1384" t="s">
        <v>22</v>
      </c>
      <c r="E1384">
        <v>7.2945000000000002</v>
      </c>
      <c r="F1384">
        <v>1.1167</v>
      </c>
      <c r="G1384">
        <v>81.08</v>
      </c>
      <c r="H1384">
        <v>7.7309999999999999</v>
      </c>
      <c r="I1384">
        <v>1.35731</v>
      </c>
      <c r="J1384">
        <v>0.91449999999999998</v>
      </c>
      <c r="K1384">
        <v>395.12990000000002</v>
      </c>
      <c r="L1384" t="s">
        <v>22</v>
      </c>
      <c r="M1384">
        <v>116.735</v>
      </c>
      <c r="N1384">
        <v>2.4657</v>
      </c>
      <c r="O1384">
        <v>6.09</v>
      </c>
      <c r="P1384">
        <v>1.4895400000000001</v>
      </c>
      <c r="Q1384">
        <v>2.3334999999999999</v>
      </c>
      <c r="R1384">
        <v>3.5902500000000002</v>
      </c>
      <c r="S1384">
        <v>766.84990000000005</v>
      </c>
      <c r="T1384">
        <v>1.3933</v>
      </c>
      <c r="U1384">
        <v>25.298999999999999</v>
      </c>
      <c r="V1384">
        <v>24.465</v>
      </c>
      <c r="W1384">
        <v>4.2720000000000001E-2</v>
      </c>
    </row>
    <row r="1385" spans="1:23" x14ac:dyDescent="0.25">
      <c r="A1385" s="1">
        <v>34809</v>
      </c>
      <c r="B1385">
        <v>1.3705499999999999</v>
      </c>
      <c r="C1385">
        <v>0.62017</v>
      </c>
      <c r="D1385" t="s">
        <v>22</v>
      </c>
      <c r="E1385">
        <v>7.3914999999999997</v>
      </c>
      <c r="F1385">
        <v>1.13205</v>
      </c>
      <c r="G1385">
        <v>82.665000000000006</v>
      </c>
      <c r="H1385">
        <v>7.7310499999999998</v>
      </c>
      <c r="I1385">
        <v>1.36286</v>
      </c>
      <c r="J1385">
        <v>0.91599989999999998</v>
      </c>
      <c r="K1385">
        <v>391.15969999999999</v>
      </c>
      <c r="L1385" t="s">
        <v>22</v>
      </c>
      <c r="M1385">
        <v>117.85</v>
      </c>
      <c r="N1385">
        <v>2.472</v>
      </c>
      <c r="O1385">
        <v>6.0149999999999997</v>
      </c>
      <c r="P1385">
        <v>1.4892000000000001</v>
      </c>
      <c r="Q1385">
        <v>2.3475000000000001</v>
      </c>
      <c r="R1385">
        <v>3.6022500000000002</v>
      </c>
      <c r="S1385">
        <v>764.64970000000005</v>
      </c>
      <c r="T1385">
        <v>1.3969499999999999</v>
      </c>
      <c r="U1385">
        <v>25.360980000000001</v>
      </c>
      <c r="V1385">
        <v>24.53</v>
      </c>
      <c r="W1385">
        <v>4.2750000000000003E-2</v>
      </c>
    </row>
    <row r="1386" spans="1:23" x14ac:dyDescent="0.25">
      <c r="A1386" s="1">
        <v>34810</v>
      </c>
      <c r="B1386">
        <v>1.36775</v>
      </c>
      <c r="C1386">
        <v>0.62256999999999996</v>
      </c>
      <c r="D1386" t="s">
        <v>22</v>
      </c>
      <c r="E1386">
        <v>7.4134000000000002</v>
      </c>
      <c r="F1386">
        <v>1.1379999999999999</v>
      </c>
      <c r="G1386">
        <v>82.915000000000006</v>
      </c>
      <c r="H1386">
        <v>7.7327000000000004</v>
      </c>
      <c r="I1386">
        <v>1.36398</v>
      </c>
      <c r="J1386">
        <v>0.91599989999999998</v>
      </c>
      <c r="K1386">
        <v>391.09989999999999</v>
      </c>
      <c r="L1386" t="s">
        <v>22</v>
      </c>
      <c r="M1386">
        <v>118.325</v>
      </c>
      <c r="N1386">
        <v>2.4660000000000002</v>
      </c>
      <c r="O1386">
        <v>6.0449999999999999</v>
      </c>
      <c r="P1386">
        <v>1.4879800000000001</v>
      </c>
      <c r="Q1386">
        <v>2.3574999999999999</v>
      </c>
      <c r="R1386">
        <v>3.6110500000000001</v>
      </c>
      <c r="S1386">
        <v>764.29960000000005</v>
      </c>
      <c r="T1386">
        <v>1.3955</v>
      </c>
      <c r="U1386">
        <v>25.401489999999999</v>
      </c>
      <c r="V1386">
        <v>24.549990000000001</v>
      </c>
      <c r="W1386">
        <v>4.2869999999999998E-2</v>
      </c>
    </row>
    <row r="1387" spans="1:23" x14ac:dyDescent="0.25">
      <c r="A1387" s="1">
        <v>34813</v>
      </c>
      <c r="B1387">
        <v>1.3667499999999999</v>
      </c>
      <c r="C1387">
        <v>0.62195</v>
      </c>
      <c r="D1387" t="s">
        <v>22</v>
      </c>
      <c r="E1387">
        <v>7.4356</v>
      </c>
      <c r="F1387">
        <v>1.135</v>
      </c>
      <c r="G1387">
        <v>83.35</v>
      </c>
      <c r="H1387">
        <v>7.7335000000000003</v>
      </c>
      <c r="I1387">
        <v>1.3714599999999999</v>
      </c>
      <c r="J1387">
        <v>0.92</v>
      </c>
      <c r="K1387">
        <v>391.82960000000003</v>
      </c>
      <c r="L1387" t="s">
        <v>22</v>
      </c>
      <c r="M1387">
        <v>117.285</v>
      </c>
      <c r="N1387">
        <v>2.4584999999999999</v>
      </c>
      <c r="O1387">
        <v>5.8550000000000004</v>
      </c>
      <c r="P1387">
        <v>1.48743</v>
      </c>
      <c r="Q1387">
        <v>2.3525</v>
      </c>
      <c r="R1387">
        <v>3.6092499999999998</v>
      </c>
      <c r="S1387">
        <v>762.25</v>
      </c>
      <c r="T1387">
        <v>1.3939999999999999</v>
      </c>
      <c r="U1387">
        <v>25.39</v>
      </c>
      <c r="V1387">
        <v>24.53998</v>
      </c>
      <c r="W1387">
        <v>4.2549999999999998E-2</v>
      </c>
    </row>
    <row r="1388" spans="1:23" x14ac:dyDescent="0.25">
      <c r="A1388" s="1">
        <v>34814</v>
      </c>
      <c r="B1388">
        <v>1.3652500000000001</v>
      </c>
      <c r="C1388">
        <v>0.61960000000000004</v>
      </c>
      <c r="D1388" t="s">
        <v>22</v>
      </c>
      <c r="E1388">
        <v>7.3503499999999997</v>
      </c>
      <c r="F1388">
        <v>1.1275999999999999</v>
      </c>
      <c r="G1388">
        <v>81.635000000000005</v>
      </c>
      <c r="H1388">
        <v>7.7365000000000004</v>
      </c>
      <c r="I1388">
        <v>1.37466</v>
      </c>
      <c r="J1388">
        <v>0.91599989999999998</v>
      </c>
      <c r="K1388">
        <v>390.2996</v>
      </c>
      <c r="L1388" t="s">
        <v>22</v>
      </c>
      <c r="M1388">
        <v>117.54</v>
      </c>
      <c r="N1388">
        <v>2.452</v>
      </c>
      <c r="O1388">
        <v>5.8650000000000002</v>
      </c>
      <c r="P1388">
        <v>1.4818100000000001</v>
      </c>
      <c r="Q1388">
        <v>2.3448000000000002</v>
      </c>
      <c r="R1388">
        <v>3.6117499999999998</v>
      </c>
      <c r="S1388">
        <v>762.34990000000005</v>
      </c>
      <c r="T1388">
        <v>1.391</v>
      </c>
      <c r="U1388">
        <v>25.402999999999999</v>
      </c>
      <c r="V1388">
        <v>24.5</v>
      </c>
      <c r="W1388">
        <v>4.2500000000000003E-2</v>
      </c>
    </row>
    <row r="1389" spans="1:23" x14ac:dyDescent="0.25">
      <c r="A1389" s="1">
        <v>34815</v>
      </c>
      <c r="B1389">
        <v>1.3627</v>
      </c>
      <c r="C1389">
        <v>0.62080999999999997</v>
      </c>
      <c r="D1389" t="s">
        <v>22</v>
      </c>
      <c r="E1389">
        <v>7.3369</v>
      </c>
      <c r="F1389">
        <v>1.1406499999999999</v>
      </c>
      <c r="G1389">
        <v>84.125</v>
      </c>
      <c r="H1389">
        <v>7.7332000000000001</v>
      </c>
      <c r="I1389">
        <v>1.37334</v>
      </c>
      <c r="J1389">
        <v>0.91949999999999998</v>
      </c>
      <c r="K1389">
        <v>388.80959999999999</v>
      </c>
      <c r="L1389" t="s">
        <v>22</v>
      </c>
      <c r="M1389">
        <v>118.2</v>
      </c>
      <c r="N1389">
        <v>2.4674999999999998</v>
      </c>
      <c r="O1389">
        <v>5.79</v>
      </c>
      <c r="P1389">
        <v>1.49701</v>
      </c>
      <c r="Q1389">
        <v>2.3595000000000002</v>
      </c>
      <c r="R1389">
        <v>3.62025</v>
      </c>
      <c r="S1389">
        <v>761.25</v>
      </c>
      <c r="T1389">
        <v>1.3957999999999999</v>
      </c>
      <c r="U1389">
        <v>25.4025</v>
      </c>
      <c r="V1389">
        <v>24.56</v>
      </c>
      <c r="W1389">
        <v>4.2729999999999997E-2</v>
      </c>
    </row>
    <row r="1390" spans="1:23" x14ac:dyDescent="0.25">
      <c r="A1390" s="1">
        <v>34816</v>
      </c>
      <c r="B1390">
        <v>1.36415</v>
      </c>
      <c r="C1390">
        <v>0.61812</v>
      </c>
      <c r="D1390" t="s">
        <v>22</v>
      </c>
      <c r="E1390">
        <v>7.2645</v>
      </c>
      <c r="F1390">
        <v>1.1325000000000001</v>
      </c>
      <c r="G1390">
        <v>83.605000000000004</v>
      </c>
      <c r="H1390">
        <v>7.7386999999999997</v>
      </c>
      <c r="I1390">
        <v>1.37618</v>
      </c>
      <c r="J1390">
        <v>0.91449999999999998</v>
      </c>
      <c r="K1390">
        <v>389.0496</v>
      </c>
      <c r="L1390" t="s">
        <v>22</v>
      </c>
      <c r="M1390">
        <v>118.3</v>
      </c>
      <c r="N1390">
        <v>2.468</v>
      </c>
      <c r="O1390">
        <v>5.8949999999999996</v>
      </c>
      <c r="P1390">
        <v>1.4835700000000001</v>
      </c>
      <c r="Q1390">
        <v>2.35805</v>
      </c>
      <c r="R1390">
        <v>3.6150000000000002</v>
      </c>
      <c r="S1390">
        <v>760.64970000000005</v>
      </c>
      <c r="T1390">
        <v>1.3928</v>
      </c>
      <c r="U1390">
        <v>25.40973</v>
      </c>
      <c r="V1390">
        <v>24.569980000000001</v>
      </c>
      <c r="W1390">
        <v>4.2540000000000001E-2</v>
      </c>
    </row>
    <row r="1391" spans="1:23" x14ac:dyDescent="0.25">
      <c r="A1391" s="1">
        <v>34817</v>
      </c>
      <c r="B1391">
        <v>1.3607499999999999</v>
      </c>
      <c r="C1391">
        <v>0.62141000000000002</v>
      </c>
      <c r="D1391" t="s">
        <v>22</v>
      </c>
      <c r="E1391">
        <v>7.2666000000000004</v>
      </c>
      <c r="F1391">
        <v>1.1419999999999999</v>
      </c>
      <c r="G1391">
        <v>84.02</v>
      </c>
      <c r="H1391">
        <v>7.7389999999999999</v>
      </c>
      <c r="I1391">
        <v>1.3741000000000001</v>
      </c>
      <c r="J1391">
        <v>0.91749999999999998</v>
      </c>
      <c r="K1391">
        <v>388.2</v>
      </c>
      <c r="L1391" t="s">
        <v>22</v>
      </c>
      <c r="M1391">
        <v>118.65</v>
      </c>
      <c r="N1391">
        <v>2.4691999999999998</v>
      </c>
      <c r="O1391">
        <v>5.915</v>
      </c>
      <c r="P1391">
        <v>1.4855499999999999</v>
      </c>
      <c r="Q1391">
        <v>2.3685</v>
      </c>
      <c r="R1391">
        <v>3.6172499999999999</v>
      </c>
      <c r="S1391">
        <v>762.34990000000005</v>
      </c>
      <c r="T1391">
        <v>1.3935</v>
      </c>
      <c r="U1391">
        <v>25.401489999999999</v>
      </c>
      <c r="V1391">
        <v>24.594989999999999</v>
      </c>
      <c r="W1391">
        <v>4.2549999999999998E-2</v>
      </c>
    </row>
    <row r="1392" spans="1:23" x14ac:dyDescent="0.25">
      <c r="A1392" s="1">
        <v>34820</v>
      </c>
      <c r="B1392">
        <v>1.3552500000000001</v>
      </c>
      <c r="C1392">
        <v>0.61870000000000003</v>
      </c>
      <c r="D1392" t="s">
        <v>22</v>
      </c>
      <c r="E1392">
        <v>7.2725</v>
      </c>
      <c r="F1392">
        <v>1.14645</v>
      </c>
      <c r="G1392">
        <v>83.57</v>
      </c>
      <c r="H1392">
        <v>7.7377500000000001</v>
      </c>
      <c r="I1392">
        <v>1.3707100000000001</v>
      </c>
      <c r="J1392">
        <v>0.91749999999999998</v>
      </c>
      <c r="K1392">
        <v>388.2</v>
      </c>
      <c r="L1392" t="s">
        <v>22</v>
      </c>
      <c r="M1392">
        <v>118.65</v>
      </c>
      <c r="N1392">
        <v>2.4708000000000001</v>
      </c>
      <c r="O1392">
        <v>5.9050000000000002</v>
      </c>
      <c r="P1392">
        <v>1.4813700000000001</v>
      </c>
      <c r="Q1392">
        <v>2.3684500000000002</v>
      </c>
      <c r="R1392">
        <v>3.6194999999999999</v>
      </c>
      <c r="S1392">
        <v>762.34990000000005</v>
      </c>
      <c r="T1392">
        <v>1.3907</v>
      </c>
      <c r="U1392">
        <v>25.395479999999999</v>
      </c>
      <c r="V1392">
        <v>24.599979999999999</v>
      </c>
      <c r="W1392">
        <v>4.2659999999999997E-2</v>
      </c>
    </row>
    <row r="1393" spans="1:23" x14ac:dyDescent="0.25">
      <c r="A1393" s="1">
        <v>34821</v>
      </c>
      <c r="B1393">
        <v>1.35805</v>
      </c>
      <c r="C1393">
        <v>0.61961999999999995</v>
      </c>
      <c r="D1393" t="s">
        <v>22</v>
      </c>
      <c r="E1393">
        <v>7.2923499999999999</v>
      </c>
      <c r="F1393">
        <v>1.1331</v>
      </c>
      <c r="G1393">
        <v>83.34</v>
      </c>
      <c r="H1393">
        <v>7.7337499999999997</v>
      </c>
      <c r="I1393">
        <v>1.3727799999999999</v>
      </c>
      <c r="J1393">
        <v>0.90849999999999997</v>
      </c>
      <c r="K1393">
        <v>387.81959999999998</v>
      </c>
      <c r="L1393" t="s">
        <v>22</v>
      </c>
      <c r="M1393">
        <v>118.86499999999999</v>
      </c>
      <c r="N1393">
        <v>2.4643000000000002</v>
      </c>
      <c r="O1393">
        <v>5.835</v>
      </c>
      <c r="P1393">
        <v>1.4804900000000001</v>
      </c>
      <c r="Q1393">
        <v>2.3645</v>
      </c>
      <c r="R1393">
        <v>3.6237499999999998</v>
      </c>
      <c r="S1393">
        <v>762.34990000000005</v>
      </c>
      <c r="T1393">
        <v>1.3895</v>
      </c>
      <c r="U1393">
        <v>25.395479999999999</v>
      </c>
      <c r="V1393">
        <v>24.55498</v>
      </c>
      <c r="W1393">
        <v>4.2599999999999999E-2</v>
      </c>
    </row>
    <row r="1394" spans="1:23" x14ac:dyDescent="0.25">
      <c r="A1394" s="1">
        <v>34822</v>
      </c>
      <c r="B1394">
        <v>1.36375</v>
      </c>
      <c r="C1394">
        <v>0.61861999999999995</v>
      </c>
      <c r="D1394" t="s">
        <v>22</v>
      </c>
      <c r="E1394">
        <v>7.2494500000000004</v>
      </c>
      <c r="F1394">
        <v>1.13375</v>
      </c>
      <c r="G1394">
        <v>83.26</v>
      </c>
      <c r="H1394">
        <v>7.7365000000000004</v>
      </c>
      <c r="I1394">
        <v>1.36435</v>
      </c>
      <c r="J1394">
        <v>0.90249999999999997</v>
      </c>
      <c r="K1394">
        <v>386.45</v>
      </c>
      <c r="L1394" t="s">
        <v>22</v>
      </c>
      <c r="M1394">
        <v>118.535</v>
      </c>
      <c r="N1394">
        <v>2.4607999999999999</v>
      </c>
      <c r="O1394">
        <v>5.8250000000000002</v>
      </c>
      <c r="P1394">
        <v>1.4779800000000001</v>
      </c>
      <c r="Q1394">
        <v>2.3645</v>
      </c>
      <c r="R1394">
        <v>3.6302500000000002</v>
      </c>
      <c r="S1394">
        <v>762.09990000000005</v>
      </c>
      <c r="T1394">
        <v>1.39</v>
      </c>
      <c r="U1394">
        <v>25.3965</v>
      </c>
      <c r="V1394">
        <v>24.567489999999999</v>
      </c>
      <c r="W1394">
        <v>4.2639999999999997E-2</v>
      </c>
    </row>
    <row r="1395" spans="1:23" x14ac:dyDescent="0.25">
      <c r="A1395" s="1">
        <v>34823</v>
      </c>
      <c r="B1395">
        <v>1.36355</v>
      </c>
      <c r="C1395">
        <v>0.61821999999999999</v>
      </c>
      <c r="D1395" t="s">
        <v>22</v>
      </c>
      <c r="E1395">
        <v>7.2401999999999997</v>
      </c>
      <c r="F1395">
        <v>1.1294</v>
      </c>
      <c r="G1395">
        <v>83.564999999999998</v>
      </c>
      <c r="H1395">
        <v>7.73475</v>
      </c>
      <c r="I1395">
        <v>1.3503499999999999</v>
      </c>
      <c r="J1395">
        <v>0.90049999999999997</v>
      </c>
      <c r="K1395">
        <v>386.45</v>
      </c>
      <c r="L1395" t="s">
        <v>22</v>
      </c>
      <c r="M1395">
        <v>118.4</v>
      </c>
      <c r="N1395">
        <v>2.4618000000000002</v>
      </c>
      <c r="O1395">
        <v>5.8550000000000004</v>
      </c>
      <c r="P1395">
        <v>1.4739500000000001</v>
      </c>
      <c r="Q1395">
        <v>2.3544</v>
      </c>
      <c r="R1395">
        <v>3.63225</v>
      </c>
      <c r="S1395">
        <v>761.95</v>
      </c>
      <c r="T1395">
        <v>1.39</v>
      </c>
      <c r="U1395">
        <v>25.40099</v>
      </c>
      <c r="V1395">
        <v>24.564990000000002</v>
      </c>
      <c r="W1395">
        <v>4.2549999999999998E-2</v>
      </c>
    </row>
    <row r="1396" spans="1:23" x14ac:dyDescent="0.25">
      <c r="A1396" s="1">
        <v>34824</v>
      </c>
      <c r="B1396">
        <v>1.3543000000000001</v>
      </c>
      <c r="C1396">
        <v>0.62466999999999995</v>
      </c>
      <c r="D1396" t="s">
        <v>22</v>
      </c>
      <c r="E1396">
        <v>7.2493999999999996</v>
      </c>
      <c r="F1396">
        <v>1.13175</v>
      </c>
      <c r="G1396">
        <v>84.16</v>
      </c>
      <c r="H1396">
        <v>7.7344999999999997</v>
      </c>
      <c r="I1396">
        <v>1.34653</v>
      </c>
      <c r="J1396">
        <v>0.89949999999999997</v>
      </c>
      <c r="K1396">
        <v>381.97</v>
      </c>
      <c r="L1396" t="s">
        <v>22</v>
      </c>
      <c r="M1396">
        <v>118.755</v>
      </c>
      <c r="N1396">
        <v>2.4670000000000001</v>
      </c>
      <c r="O1396">
        <v>5.84</v>
      </c>
      <c r="P1396">
        <v>1.47984</v>
      </c>
      <c r="Q1396">
        <v>2.36</v>
      </c>
      <c r="R1396">
        <v>3.62805</v>
      </c>
      <c r="S1396">
        <v>761.95</v>
      </c>
      <c r="T1396">
        <v>1.3905000000000001</v>
      </c>
      <c r="U1396">
        <v>25.398240000000001</v>
      </c>
      <c r="V1396">
        <v>24.569980000000001</v>
      </c>
      <c r="W1396">
        <v>4.2610000000000002E-2</v>
      </c>
    </row>
    <row r="1397" spans="1:23" x14ac:dyDescent="0.25">
      <c r="A1397" s="1">
        <v>34827</v>
      </c>
      <c r="B1397">
        <v>1.3577999999999999</v>
      </c>
      <c r="C1397">
        <v>0.62209999999999999</v>
      </c>
      <c r="D1397" t="s">
        <v>22</v>
      </c>
      <c r="E1397">
        <v>7.1856</v>
      </c>
      <c r="F1397">
        <v>1.1245000000000001</v>
      </c>
      <c r="G1397">
        <v>83</v>
      </c>
      <c r="H1397">
        <v>7.734</v>
      </c>
      <c r="I1397">
        <v>1.3540000000000001</v>
      </c>
      <c r="J1397">
        <v>0.90049999999999997</v>
      </c>
      <c r="K1397">
        <v>377.05959999999999</v>
      </c>
      <c r="L1397" t="s">
        <v>22</v>
      </c>
      <c r="M1397">
        <v>118.21</v>
      </c>
      <c r="N1397">
        <v>2.4620000000000002</v>
      </c>
      <c r="O1397">
        <v>5.8049999999999997</v>
      </c>
      <c r="P1397">
        <v>1.47984</v>
      </c>
      <c r="Q1397">
        <v>2.351</v>
      </c>
      <c r="R1397">
        <v>3.6222500000000002</v>
      </c>
      <c r="S1397">
        <v>760.04960000000005</v>
      </c>
      <c r="T1397">
        <v>1.3904000000000001</v>
      </c>
      <c r="U1397">
        <v>25.398499999999999</v>
      </c>
      <c r="V1397">
        <v>24.53998</v>
      </c>
      <c r="W1397">
        <v>4.2320000000000003E-2</v>
      </c>
    </row>
    <row r="1398" spans="1:23" x14ac:dyDescent="0.25">
      <c r="A1398" s="1">
        <v>34828</v>
      </c>
      <c r="B1398">
        <v>1.35585</v>
      </c>
      <c r="C1398">
        <v>0.62941000000000003</v>
      </c>
      <c r="D1398" t="s">
        <v>22</v>
      </c>
      <c r="E1398">
        <v>7.1855000000000002</v>
      </c>
      <c r="F1398">
        <v>1.1312</v>
      </c>
      <c r="G1398">
        <v>82.924999999999997</v>
      </c>
      <c r="H1398">
        <v>7.734</v>
      </c>
      <c r="I1398">
        <v>1.37259</v>
      </c>
      <c r="J1398">
        <v>0.89349999999999996</v>
      </c>
      <c r="K1398">
        <v>373.2996</v>
      </c>
      <c r="L1398" t="s">
        <v>22</v>
      </c>
      <c r="M1398">
        <v>118.65</v>
      </c>
      <c r="N1398">
        <v>2.4641999999999999</v>
      </c>
      <c r="O1398">
        <v>5.8849999999999998</v>
      </c>
      <c r="P1398">
        <v>1.4800599999999999</v>
      </c>
      <c r="Q1398">
        <v>2.35975</v>
      </c>
      <c r="R1398">
        <v>3.6280000000000001</v>
      </c>
      <c r="S1398">
        <v>760.04960000000005</v>
      </c>
      <c r="T1398">
        <v>1.3915</v>
      </c>
      <c r="U1398">
        <v>25.403980000000001</v>
      </c>
      <c r="V1398">
        <v>24.53998</v>
      </c>
      <c r="W1398">
        <v>4.2549999999999998E-2</v>
      </c>
    </row>
    <row r="1399" spans="1:23" x14ac:dyDescent="0.25">
      <c r="A1399" s="1">
        <v>34829</v>
      </c>
      <c r="B1399">
        <v>1.35595</v>
      </c>
      <c r="C1399">
        <v>0.63287000000000004</v>
      </c>
      <c r="D1399" t="s">
        <v>22</v>
      </c>
      <c r="E1399">
        <v>7.1800499999999996</v>
      </c>
      <c r="F1399">
        <v>1.153</v>
      </c>
      <c r="G1399">
        <v>83.525000000000006</v>
      </c>
      <c r="H1399">
        <v>7.7344999999999997</v>
      </c>
      <c r="I1399">
        <v>1.3745700000000001</v>
      </c>
      <c r="J1399">
        <v>0.89449999999999996</v>
      </c>
      <c r="K1399">
        <v>369.22</v>
      </c>
      <c r="L1399" t="s">
        <v>22</v>
      </c>
      <c r="M1399">
        <v>119.34</v>
      </c>
      <c r="N1399">
        <v>2.4655</v>
      </c>
      <c r="O1399">
        <v>5.8849999999999998</v>
      </c>
      <c r="P1399">
        <v>1.4895400000000001</v>
      </c>
      <c r="Q1399">
        <v>2.3875000000000002</v>
      </c>
      <c r="R1399">
        <v>3.6372499999999999</v>
      </c>
      <c r="S1399">
        <v>760.14970000000005</v>
      </c>
      <c r="T1399">
        <v>1.3925000000000001</v>
      </c>
      <c r="U1399">
        <v>25.402239999999999</v>
      </c>
      <c r="V1399">
        <v>24.564990000000002</v>
      </c>
      <c r="W1399">
        <v>4.2549999999999998E-2</v>
      </c>
    </row>
    <row r="1400" spans="1:23" x14ac:dyDescent="0.25">
      <c r="A1400" s="1">
        <v>34830</v>
      </c>
      <c r="B1400">
        <v>1.3527499999999999</v>
      </c>
      <c r="C1400">
        <v>0.63700000000000001</v>
      </c>
      <c r="D1400" t="s">
        <v>22</v>
      </c>
      <c r="E1400">
        <v>7.2607499999999998</v>
      </c>
      <c r="F1400">
        <v>1.1785000000000001</v>
      </c>
      <c r="G1400">
        <v>85.41</v>
      </c>
      <c r="H1400">
        <v>7.7347999999999999</v>
      </c>
      <c r="I1400">
        <v>1.3634200000000001</v>
      </c>
      <c r="J1400">
        <v>0.89649999999999996</v>
      </c>
      <c r="K1400">
        <v>374.01979999999998</v>
      </c>
      <c r="L1400" t="s">
        <v>22</v>
      </c>
      <c r="M1400">
        <v>121.04</v>
      </c>
      <c r="N1400">
        <v>2.4729999999999999</v>
      </c>
      <c r="O1400">
        <v>5.9050000000000002</v>
      </c>
      <c r="P1400">
        <v>1.4919800000000001</v>
      </c>
      <c r="Q1400">
        <v>2.4344999999999999</v>
      </c>
      <c r="R1400">
        <v>3.6387499999999999</v>
      </c>
      <c r="S1400">
        <v>762.64970000000005</v>
      </c>
      <c r="T1400">
        <v>1.4003000000000001</v>
      </c>
      <c r="U1400">
        <v>25.403490000000001</v>
      </c>
      <c r="V1400">
        <v>24.67</v>
      </c>
      <c r="W1400">
        <v>4.2549999999999998E-2</v>
      </c>
    </row>
    <row r="1401" spans="1:23" x14ac:dyDescent="0.25">
      <c r="A1401" s="1">
        <v>34831</v>
      </c>
      <c r="B1401">
        <v>1.3528500000000001</v>
      </c>
      <c r="C1401">
        <v>0.63597000000000004</v>
      </c>
      <c r="D1401" t="s">
        <v>22</v>
      </c>
      <c r="E1401">
        <v>7.3601999999999999</v>
      </c>
      <c r="F1401">
        <v>1.2035</v>
      </c>
      <c r="G1401">
        <v>86.704999999999998</v>
      </c>
      <c r="H1401">
        <v>7.7350000000000003</v>
      </c>
      <c r="I1401">
        <v>1.3508899999999999</v>
      </c>
      <c r="J1401">
        <v>0.89349999999999996</v>
      </c>
      <c r="K1401">
        <v>374.96</v>
      </c>
      <c r="L1401" t="s">
        <v>22</v>
      </c>
      <c r="M1401">
        <v>122.53</v>
      </c>
      <c r="N1401">
        <v>2.4914999999999998</v>
      </c>
      <c r="O1401">
        <v>5.9349999999999996</v>
      </c>
      <c r="P1401">
        <v>1.5116000000000001</v>
      </c>
      <c r="Q1401">
        <v>2.4624999999999999</v>
      </c>
      <c r="R1401">
        <v>3.66025</v>
      </c>
      <c r="S1401">
        <v>763.45</v>
      </c>
      <c r="T1401">
        <v>1.4087000000000001</v>
      </c>
      <c r="U1401">
        <v>25.4435</v>
      </c>
      <c r="V1401">
        <v>24.73499</v>
      </c>
      <c r="W1401">
        <v>4.2549999999999998E-2</v>
      </c>
    </row>
    <row r="1402" spans="1:23" x14ac:dyDescent="0.25">
      <c r="A1402" s="1">
        <v>34834</v>
      </c>
      <c r="B1402">
        <v>1.3593500000000001</v>
      </c>
      <c r="C1402">
        <v>0.64105000000000001</v>
      </c>
      <c r="D1402" t="s">
        <v>22</v>
      </c>
      <c r="E1402">
        <v>7.3517999999999999</v>
      </c>
      <c r="F1402">
        <v>1.2095</v>
      </c>
      <c r="G1402">
        <v>86.8</v>
      </c>
      <c r="H1402">
        <v>7.7324000000000002</v>
      </c>
      <c r="I1402">
        <v>1.36416</v>
      </c>
      <c r="J1402">
        <v>0.88949999999999996</v>
      </c>
      <c r="K1402">
        <v>378.11989999999997</v>
      </c>
      <c r="L1402" t="s">
        <v>22</v>
      </c>
      <c r="M1402">
        <v>122.74</v>
      </c>
      <c r="N1402">
        <v>2.4838</v>
      </c>
      <c r="O1402">
        <v>5.9349999999999996</v>
      </c>
      <c r="P1402">
        <v>1.5113700000000001</v>
      </c>
      <c r="Q1402">
        <v>2.4275000000000002</v>
      </c>
      <c r="R1402">
        <v>3.6557499999999998</v>
      </c>
      <c r="S1402">
        <v>762.75</v>
      </c>
      <c r="T1402">
        <v>1.405</v>
      </c>
      <c r="U1402">
        <v>25.49399</v>
      </c>
      <c r="V1402">
        <v>24.719989999999999</v>
      </c>
      <c r="W1402">
        <v>4.3999999999999997E-2</v>
      </c>
    </row>
    <row r="1403" spans="1:23" x14ac:dyDescent="0.25">
      <c r="A1403" s="1">
        <v>34835</v>
      </c>
      <c r="B1403">
        <v>1.3572500000000001</v>
      </c>
      <c r="C1403">
        <v>0.63744999999999996</v>
      </c>
      <c r="D1403" t="s">
        <v>22</v>
      </c>
      <c r="E1403">
        <v>7.3312499999999998</v>
      </c>
      <c r="F1403">
        <v>1.2044999999999999</v>
      </c>
      <c r="G1403">
        <v>86.465000000000003</v>
      </c>
      <c r="H1403">
        <v>7.734</v>
      </c>
      <c r="I1403">
        <v>1.3726799999999999</v>
      </c>
      <c r="J1403">
        <v>0.88949999999999996</v>
      </c>
      <c r="K1403">
        <v>373.00979999999998</v>
      </c>
      <c r="L1403" t="s">
        <v>22</v>
      </c>
      <c r="M1403">
        <v>122.565</v>
      </c>
      <c r="N1403">
        <v>2.4828000000000001</v>
      </c>
      <c r="O1403">
        <v>5.9249999999999998</v>
      </c>
      <c r="P1403">
        <v>1.5088600000000001</v>
      </c>
      <c r="Q1403">
        <v>2.42</v>
      </c>
      <c r="R1403">
        <v>3.6552500000000001</v>
      </c>
      <c r="S1403">
        <v>762.34990000000005</v>
      </c>
      <c r="T1403">
        <v>1.4025000000000001</v>
      </c>
      <c r="U1403">
        <v>25.573989999999998</v>
      </c>
      <c r="V1403">
        <v>24.709980000000002</v>
      </c>
      <c r="W1403">
        <v>4.4019999999999997E-2</v>
      </c>
    </row>
    <row r="1404" spans="1:23" x14ac:dyDescent="0.25">
      <c r="A1404" s="1">
        <v>34836</v>
      </c>
      <c r="B1404">
        <v>1.3567499999999999</v>
      </c>
      <c r="C1404">
        <v>0.63700000000000001</v>
      </c>
      <c r="D1404" t="s">
        <v>22</v>
      </c>
      <c r="E1404">
        <v>7.38035</v>
      </c>
      <c r="F1404">
        <v>1.1990000000000001</v>
      </c>
      <c r="G1404">
        <v>86.61</v>
      </c>
      <c r="H1404">
        <v>7.7337999999999996</v>
      </c>
      <c r="I1404">
        <v>1.3678999999999999</v>
      </c>
      <c r="J1404">
        <v>0.88875000000000004</v>
      </c>
      <c r="K1404">
        <v>373.33960000000002</v>
      </c>
      <c r="L1404" t="s">
        <v>22</v>
      </c>
      <c r="M1404">
        <v>122.3</v>
      </c>
      <c r="N1404">
        <v>2.4729999999999999</v>
      </c>
      <c r="O1404">
        <v>5.8849999999999998</v>
      </c>
      <c r="P1404">
        <v>1.49891</v>
      </c>
      <c r="Q1404">
        <v>2.419</v>
      </c>
      <c r="R1404">
        <v>3.6607500000000002</v>
      </c>
      <c r="S1404">
        <v>761.84990000000005</v>
      </c>
      <c r="T1404">
        <v>1.3996999999999999</v>
      </c>
      <c r="U1404">
        <v>25.578479999999999</v>
      </c>
      <c r="V1404">
        <v>24.73</v>
      </c>
      <c r="W1404">
        <v>4.3979999999999998E-2</v>
      </c>
    </row>
    <row r="1405" spans="1:23" x14ac:dyDescent="0.25">
      <c r="A1405" s="1">
        <v>34837</v>
      </c>
      <c r="B1405">
        <v>1.3567499999999999</v>
      </c>
      <c r="C1405">
        <v>0.63954999999999995</v>
      </c>
      <c r="D1405" t="s">
        <v>22</v>
      </c>
      <c r="E1405">
        <v>7.4478999999999997</v>
      </c>
      <c r="F1405">
        <v>1.2190000000000001</v>
      </c>
      <c r="G1405">
        <v>87.55</v>
      </c>
      <c r="H1405">
        <v>7.7359999999999998</v>
      </c>
      <c r="I1405">
        <v>1.3897600000000001</v>
      </c>
      <c r="J1405">
        <v>0.88949999999999996</v>
      </c>
      <c r="K1405">
        <v>374.12990000000002</v>
      </c>
      <c r="L1405" t="s">
        <v>22</v>
      </c>
      <c r="M1405">
        <v>124.04</v>
      </c>
      <c r="N1405">
        <v>2.4729999999999999</v>
      </c>
      <c r="O1405">
        <v>5.9050000000000002</v>
      </c>
      <c r="P1405">
        <v>1.5104599999999999</v>
      </c>
      <c r="Q1405">
        <v>2.4380000000000002</v>
      </c>
      <c r="R1405">
        <v>3.6912500000000001</v>
      </c>
      <c r="S1405">
        <v>761.14970000000005</v>
      </c>
      <c r="T1405">
        <v>1.3983000000000001</v>
      </c>
      <c r="U1405">
        <v>25.640979999999999</v>
      </c>
      <c r="V1405">
        <v>24.81</v>
      </c>
      <c r="W1405">
        <v>4.4089999999999997E-2</v>
      </c>
    </row>
    <row r="1406" spans="1:23" x14ac:dyDescent="0.25">
      <c r="A1406" s="1">
        <v>34838</v>
      </c>
      <c r="B1406">
        <v>1.3565499999999999</v>
      </c>
      <c r="C1406">
        <v>0.63549</v>
      </c>
      <c r="D1406" t="s">
        <v>22</v>
      </c>
      <c r="E1406">
        <v>7.3639999999999999</v>
      </c>
      <c r="F1406">
        <v>1.1992499999999999</v>
      </c>
      <c r="G1406">
        <v>86.805000000000007</v>
      </c>
      <c r="H1406">
        <v>7.7355999999999998</v>
      </c>
      <c r="I1406">
        <v>1.3977200000000001</v>
      </c>
      <c r="J1406">
        <v>0.88875000000000004</v>
      </c>
      <c r="K1406">
        <v>377.60989999999998</v>
      </c>
      <c r="L1406" t="s">
        <v>22</v>
      </c>
      <c r="M1406">
        <v>123.17</v>
      </c>
      <c r="N1406">
        <v>2.464</v>
      </c>
      <c r="O1406">
        <v>5.9050000000000002</v>
      </c>
      <c r="P1406">
        <v>1.5238100000000001</v>
      </c>
      <c r="Q1406">
        <v>2.41</v>
      </c>
      <c r="R1406">
        <v>3.6902499999999998</v>
      </c>
      <c r="S1406">
        <v>760.34990000000005</v>
      </c>
      <c r="T1406">
        <v>1.3932</v>
      </c>
      <c r="U1406">
        <v>25.644490000000001</v>
      </c>
      <c r="V1406">
        <v>24.754989999999999</v>
      </c>
      <c r="W1406">
        <v>4.4089999999999997E-2</v>
      </c>
    </row>
    <row r="1407" spans="1:23" x14ac:dyDescent="0.25">
      <c r="A1407" s="1">
        <v>34841</v>
      </c>
      <c r="B1407">
        <v>1.36405</v>
      </c>
      <c r="C1407">
        <v>0.6381</v>
      </c>
      <c r="D1407" t="s">
        <v>22</v>
      </c>
      <c r="E1407">
        <v>7.3840000000000003</v>
      </c>
      <c r="F1407">
        <v>1.2061999999999999</v>
      </c>
      <c r="G1407">
        <v>87.715000000000003</v>
      </c>
      <c r="H1407">
        <v>7.7362000000000002</v>
      </c>
      <c r="I1407">
        <v>1.3882099999999999</v>
      </c>
      <c r="J1407">
        <v>0.88849999999999996</v>
      </c>
      <c r="K1407">
        <v>375.15969999999999</v>
      </c>
      <c r="L1407" t="s">
        <v>22</v>
      </c>
      <c r="M1407">
        <v>123.575</v>
      </c>
      <c r="N1407">
        <v>2.4630999999999998</v>
      </c>
      <c r="O1407">
        <v>5.9249999999999998</v>
      </c>
      <c r="P1407">
        <v>1.5182599999999999</v>
      </c>
      <c r="Q1407">
        <v>2.3904999999999998</v>
      </c>
      <c r="R1407">
        <v>3.6927500000000002</v>
      </c>
      <c r="S1407">
        <v>762.45</v>
      </c>
      <c r="T1407">
        <v>1.3955</v>
      </c>
      <c r="U1407">
        <v>25.76923</v>
      </c>
      <c r="V1407">
        <v>24.765000000000001</v>
      </c>
      <c r="W1407">
        <v>4.437E-2</v>
      </c>
    </row>
    <row r="1408" spans="1:23" x14ac:dyDescent="0.25">
      <c r="A1408" s="1">
        <v>34842</v>
      </c>
      <c r="B1408">
        <v>1.3653500000000001</v>
      </c>
      <c r="C1408">
        <v>0.63649999999999995</v>
      </c>
      <c r="D1408" t="s">
        <v>22</v>
      </c>
      <c r="E1408">
        <v>7.4069500000000001</v>
      </c>
      <c r="F1408">
        <v>1.194</v>
      </c>
      <c r="G1408">
        <v>87.025000000000006</v>
      </c>
      <c r="H1408">
        <v>7.7350000000000003</v>
      </c>
      <c r="I1408">
        <v>1.39256</v>
      </c>
      <c r="J1408">
        <v>0.88875000000000004</v>
      </c>
      <c r="K1408">
        <v>376.53980000000001</v>
      </c>
      <c r="L1408" t="s">
        <v>22</v>
      </c>
      <c r="M1408">
        <v>123.38500000000001</v>
      </c>
      <c r="N1408">
        <v>2.4609999999999999</v>
      </c>
      <c r="O1408">
        <v>5.99</v>
      </c>
      <c r="P1408">
        <v>1.51366</v>
      </c>
      <c r="Q1408">
        <v>2.3605</v>
      </c>
      <c r="R1408">
        <v>3.69075</v>
      </c>
      <c r="S1408">
        <v>761.14970000000005</v>
      </c>
      <c r="T1408">
        <v>1.3919999999999999</v>
      </c>
      <c r="U1408">
        <v>25.826740000000001</v>
      </c>
      <c r="V1408">
        <v>24.73</v>
      </c>
      <c r="W1408">
        <v>4.403E-2</v>
      </c>
    </row>
    <row r="1409" spans="1:23" x14ac:dyDescent="0.25">
      <c r="A1409" s="1">
        <v>34843</v>
      </c>
      <c r="B1409">
        <v>1.36605</v>
      </c>
      <c r="C1409">
        <v>0.63490000000000002</v>
      </c>
      <c r="D1409" t="s">
        <v>22</v>
      </c>
      <c r="E1409">
        <v>7.3818000000000001</v>
      </c>
      <c r="F1409">
        <v>1.1976</v>
      </c>
      <c r="G1409">
        <v>87.16</v>
      </c>
      <c r="H1409">
        <v>7.7348499999999998</v>
      </c>
      <c r="I1409">
        <v>1.3946000000000001</v>
      </c>
      <c r="J1409">
        <v>0.89100000000000001</v>
      </c>
      <c r="K1409">
        <v>374.78980000000001</v>
      </c>
      <c r="L1409" t="s">
        <v>22</v>
      </c>
      <c r="M1409">
        <v>123.66500000000001</v>
      </c>
      <c r="N1409">
        <v>2.4612500000000002</v>
      </c>
      <c r="O1409">
        <v>6.0149999999999997</v>
      </c>
      <c r="P1409">
        <v>1.5166500000000001</v>
      </c>
      <c r="Q1409">
        <v>2.3584999999999998</v>
      </c>
      <c r="R1409">
        <v>3.7012499999999999</v>
      </c>
      <c r="S1409">
        <v>760.04960000000005</v>
      </c>
      <c r="T1409">
        <v>1.3929499999999999</v>
      </c>
      <c r="U1409">
        <v>25.834980000000002</v>
      </c>
      <c r="V1409">
        <v>24.73997</v>
      </c>
      <c r="W1409">
        <v>4.3990000000000001E-2</v>
      </c>
    </row>
    <row r="1410" spans="1:23" x14ac:dyDescent="0.25">
      <c r="A1410" s="1">
        <v>34844</v>
      </c>
      <c r="B1410">
        <v>1.36835</v>
      </c>
      <c r="C1410">
        <v>0.62388999999999994</v>
      </c>
      <c r="D1410" t="s">
        <v>22</v>
      </c>
      <c r="E1410">
        <v>7.2560000000000002</v>
      </c>
      <c r="F1410">
        <v>1.16395</v>
      </c>
      <c r="G1410">
        <v>85.055000000000007</v>
      </c>
      <c r="H1410">
        <v>7.7350000000000003</v>
      </c>
      <c r="I1410">
        <v>1.3918900000000001</v>
      </c>
      <c r="J1410">
        <v>0.89275000000000004</v>
      </c>
      <c r="K1410">
        <v>376.6497</v>
      </c>
      <c r="L1410" t="s">
        <v>22</v>
      </c>
      <c r="M1410">
        <v>121.73</v>
      </c>
      <c r="N1410">
        <v>2.4571999999999998</v>
      </c>
      <c r="O1410">
        <v>6.07</v>
      </c>
      <c r="P1410">
        <v>1.50705</v>
      </c>
      <c r="Q1410">
        <v>2.3410000000000002</v>
      </c>
      <c r="R1410">
        <v>3.681</v>
      </c>
      <c r="S1410">
        <v>759.95</v>
      </c>
      <c r="T1410">
        <v>1.3903000000000001</v>
      </c>
      <c r="U1410">
        <v>25.761489999999998</v>
      </c>
      <c r="V1410">
        <v>24.67998</v>
      </c>
      <c r="W1410">
        <v>4.335E-2</v>
      </c>
    </row>
    <row r="1411" spans="1:23" x14ac:dyDescent="0.25">
      <c r="A1411" s="1">
        <v>34845</v>
      </c>
      <c r="B1411">
        <v>1.37175</v>
      </c>
      <c r="C1411">
        <v>0.62231999999999998</v>
      </c>
      <c r="D1411" t="s">
        <v>22</v>
      </c>
      <c r="E1411">
        <v>7.2609000000000004</v>
      </c>
      <c r="F1411">
        <v>1.14195</v>
      </c>
      <c r="G1411">
        <v>83.12</v>
      </c>
      <c r="H1411">
        <v>7.7350000000000003</v>
      </c>
      <c r="I1411">
        <v>1.3901399999999999</v>
      </c>
      <c r="J1411">
        <v>0.90300000000000002</v>
      </c>
      <c r="K1411">
        <v>375.73</v>
      </c>
      <c r="L1411" t="s">
        <v>22</v>
      </c>
      <c r="M1411">
        <v>120.505</v>
      </c>
      <c r="N1411">
        <v>2.4607999999999999</v>
      </c>
      <c r="O1411">
        <v>6.165</v>
      </c>
      <c r="P1411">
        <v>1.4975700000000001</v>
      </c>
      <c r="Q1411">
        <v>2.3195000000000001</v>
      </c>
      <c r="R1411">
        <v>3.66825</v>
      </c>
      <c r="S1411">
        <v>760.54960000000005</v>
      </c>
      <c r="T1411">
        <v>1.39025</v>
      </c>
      <c r="U1411">
        <v>25.575990000000001</v>
      </c>
      <c r="V1411">
        <v>24.61497</v>
      </c>
      <c r="W1411">
        <v>4.299E-2</v>
      </c>
    </row>
    <row r="1412" spans="1:23" x14ac:dyDescent="0.25">
      <c r="A1412" s="1">
        <v>34848</v>
      </c>
      <c r="B1412">
        <v>1.36795</v>
      </c>
      <c r="C1412">
        <v>0.62578</v>
      </c>
      <c r="D1412" t="s">
        <v>22</v>
      </c>
      <c r="E1412">
        <v>7.2710999999999997</v>
      </c>
      <c r="F1412">
        <v>1.1448499999999999</v>
      </c>
      <c r="G1412">
        <v>82.984999999999999</v>
      </c>
      <c r="H1412">
        <v>7.7344499999999998</v>
      </c>
      <c r="I1412">
        <v>1.39218</v>
      </c>
      <c r="J1412">
        <v>0.90149999999999997</v>
      </c>
      <c r="K1412">
        <v>375.81959999999998</v>
      </c>
      <c r="L1412" t="s">
        <v>22</v>
      </c>
      <c r="M1412">
        <v>120.735</v>
      </c>
      <c r="N1412">
        <v>2.4617</v>
      </c>
      <c r="O1412">
        <v>6.1749999999999998</v>
      </c>
      <c r="P1412">
        <v>1.49891</v>
      </c>
      <c r="Q1412">
        <v>2.3214999999999999</v>
      </c>
      <c r="R1412">
        <v>3.65225</v>
      </c>
      <c r="S1412">
        <v>760.04960000000005</v>
      </c>
      <c r="T1412">
        <v>1.38975</v>
      </c>
      <c r="U1412">
        <v>25.614750000000001</v>
      </c>
      <c r="V1412">
        <v>24.594989999999999</v>
      </c>
      <c r="W1412">
        <v>4.2520000000000002E-2</v>
      </c>
    </row>
    <row r="1413" spans="1:23" x14ac:dyDescent="0.25">
      <c r="A1413" s="1">
        <v>34849</v>
      </c>
      <c r="B1413">
        <v>1.3713500000000001</v>
      </c>
      <c r="C1413">
        <v>0.62490000000000001</v>
      </c>
      <c r="D1413" t="s">
        <v>22</v>
      </c>
      <c r="E1413">
        <v>7.2705500000000001</v>
      </c>
      <c r="F1413">
        <v>1.1455</v>
      </c>
      <c r="G1413">
        <v>83.015000000000001</v>
      </c>
      <c r="H1413">
        <v>7.7355</v>
      </c>
      <c r="I1413">
        <v>1.38706</v>
      </c>
      <c r="J1413">
        <v>0.90749999999999997</v>
      </c>
      <c r="K1413">
        <v>377.75</v>
      </c>
      <c r="L1413" t="s">
        <v>22</v>
      </c>
      <c r="M1413">
        <v>120.83499999999999</v>
      </c>
      <c r="N1413">
        <v>2.4660000000000002</v>
      </c>
      <c r="O1413">
        <v>6.1950000000000003</v>
      </c>
      <c r="P1413">
        <v>1.4980199999999999</v>
      </c>
      <c r="Q1413">
        <v>2.3210000000000002</v>
      </c>
      <c r="R1413">
        <v>3.6612499999999999</v>
      </c>
      <c r="S1413">
        <v>759.95</v>
      </c>
      <c r="T1413">
        <v>1.3905000000000001</v>
      </c>
      <c r="U1413">
        <v>25.572240000000001</v>
      </c>
      <c r="V1413">
        <v>24.596969999999999</v>
      </c>
      <c r="W1413">
        <v>4.2770000000000002E-2</v>
      </c>
    </row>
    <row r="1414" spans="1:23" x14ac:dyDescent="0.25">
      <c r="A1414" s="1">
        <v>34850</v>
      </c>
      <c r="B1414">
        <v>1.3690500000000001</v>
      </c>
      <c r="C1414">
        <v>0.62949999999999995</v>
      </c>
      <c r="D1414" t="s">
        <v>22</v>
      </c>
      <c r="E1414">
        <v>7.3409500000000003</v>
      </c>
      <c r="F1414">
        <v>1.1675</v>
      </c>
      <c r="G1414">
        <v>84.644999999999996</v>
      </c>
      <c r="H1414">
        <v>7.7352999999999996</v>
      </c>
      <c r="I1414">
        <v>1.38937</v>
      </c>
      <c r="J1414">
        <v>0.90749999999999997</v>
      </c>
      <c r="K1414">
        <v>376.33960000000002</v>
      </c>
      <c r="L1414" t="s">
        <v>22</v>
      </c>
      <c r="M1414">
        <v>122.17</v>
      </c>
      <c r="N1414">
        <v>2.4649999999999999</v>
      </c>
      <c r="O1414">
        <v>6.1849999999999996</v>
      </c>
      <c r="P1414">
        <v>1.50546</v>
      </c>
      <c r="Q1414">
        <v>2.3445</v>
      </c>
      <c r="R1414">
        <v>3.6797499999999999</v>
      </c>
      <c r="S1414">
        <v>757.84990000000005</v>
      </c>
      <c r="T1414">
        <v>1.3936999999999999</v>
      </c>
      <c r="U1414">
        <v>25.575990000000001</v>
      </c>
      <c r="V1414">
        <v>24.67998</v>
      </c>
      <c r="W1414">
        <v>4.3060000000000001E-2</v>
      </c>
    </row>
    <row r="1415" spans="1:23" x14ac:dyDescent="0.25">
      <c r="A1415" s="1">
        <v>34851</v>
      </c>
      <c r="B1415">
        <v>1.37415</v>
      </c>
      <c r="C1415">
        <v>0.62851999999999997</v>
      </c>
      <c r="D1415" t="s">
        <v>22</v>
      </c>
      <c r="E1415">
        <v>7.3421500000000002</v>
      </c>
      <c r="F1415">
        <v>1.1745000000000001</v>
      </c>
      <c r="G1415">
        <v>85.1</v>
      </c>
      <c r="H1415">
        <v>7.7359999999999998</v>
      </c>
      <c r="I1415">
        <v>1.4000699999999999</v>
      </c>
      <c r="J1415">
        <v>0.90725</v>
      </c>
      <c r="K1415">
        <v>377.62990000000002</v>
      </c>
      <c r="L1415" t="s">
        <v>22</v>
      </c>
      <c r="M1415">
        <v>122.83499999999999</v>
      </c>
      <c r="N1415">
        <v>2.4615</v>
      </c>
      <c r="O1415">
        <v>6.1849999999999996</v>
      </c>
      <c r="P1415">
        <v>1.5116000000000001</v>
      </c>
      <c r="Q1415">
        <v>2.36</v>
      </c>
      <c r="R1415">
        <v>3.6845500000000002</v>
      </c>
      <c r="S1415">
        <v>760.34990000000005</v>
      </c>
      <c r="T1415">
        <v>1.391</v>
      </c>
      <c r="U1415">
        <v>25.700990000000001</v>
      </c>
      <c r="V1415">
        <v>24.694980000000001</v>
      </c>
      <c r="W1415">
        <v>4.3299999999999998E-2</v>
      </c>
    </row>
    <row r="1416" spans="1:23" x14ac:dyDescent="0.25">
      <c r="A1416" s="1">
        <v>34852</v>
      </c>
      <c r="B1416">
        <v>1.3766499999999999</v>
      </c>
      <c r="C1416">
        <v>0.62853999999999999</v>
      </c>
      <c r="D1416" t="s">
        <v>22</v>
      </c>
      <c r="E1416">
        <v>7.2865000000000002</v>
      </c>
      <c r="F1416">
        <v>1.1565000000000001</v>
      </c>
      <c r="G1416">
        <v>84.13</v>
      </c>
      <c r="H1416">
        <v>7.7335000000000003</v>
      </c>
      <c r="I1416">
        <v>1.3966499999999999</v>
      </c>
      <c r="J1416">
        <v>0.90349999999999997</v>
      </c>
      <c r="K1416">
        <v>377.1497</v>
      </c>
      <c r="L1416" t="s">
        <v>22</v>
      </c>
      <c r="M1416">
        <v>122.015</v>
      </c>
      <c r="N1416">
        <v>2.4535</v>
      </c>
      <c r="O1416">
        <v>6.18</v>
      </c>
      <c r="P1416">
        <v>1.4963299999999999</v>
      </c>
      <c r="Q1416">
        <v>2.335</v>
      </c>
      <c r="R1416">
        <v>3.6752500000000001</v>
      </c>
      <c r="S1416">
        <v>761.75</v>
      </c>
      <c r="T1416">
        <v>1.3905000000000001</v>
      </c>
      <c r="U1416">
        <v>25.700990000000001</v>
      </c>
      <c r="V1416">
        <v>24.64</v>
      </c>
      <c r="W1416">
        <v>4.3069999999999997E-2</v>
      </c>
    </row>
    <row r="1417" spans="1:23" x14ac:dyDescent="0.25">
      <c r="A1417" s="1">
        <v>34855</v>
      </c>
      <c r="B1417">
        <v>1.3766499999999999</v>
      </c>
      <c r="C1417">
        <v>0.62712000000000001</v>
      </c>
      <c r="D1417" t="s">
        <v>22</v>
      </c>
      <c r="E1417">
        <v>7.2264999999999997</v>
      </c>
      <c r="F1417">
        <v>1.1575</v>
      </c>
      <c r="G1417">
        <v>84.644999999999996</v>
      </c>
      <c r="H1417">
        <v>7.7343000000000002</v>
      </c>
      <c r="I1417">
        <v>1.3975299999999999</v>
      </c>
      <c r="J1417">
        <v>0.90400000000000003</v>
      </c>
      <c r="K1417">
        <v>374.46</v>
      </c>
      <c r="L1417" t="s">
        <v>22</v>
      </c>
      <c r="M1417">
        <v>122.245</v>
      </c>
      <c r="N1417">
        <v>2.4533</v>
      </c>
      <c r="O1417">
        <v>6.1</v>
      </c>
      <c r="P1417">
        <v>1.49488</v>
      </c>
      <c r="Q1417">
        <v>2.3414999999999999</v>
      </c>
      <c r="R1417">
        <v>3.6777500000000001</v>
      </c>
      <c r="S1417">
        <v>761.45</v>
      </c>
      <c r="T1417">
        <v>1.391</v>
      </c>
      <c r="U1417">
        <v>25.666979999999999</v>
      </c>
      <c r="V1417">
        <v>24.659990000000001</v>
      </c>
      <c r="W1417">
        <v>4.3029999999999999E-2</v>
      </c>
    </row>
    <row r="1418" spans="1:23" x14ac:dyDescent="0.25">
      <c r="A1418" s="1">
        <v>34856</v>
      </c>
      <c r="B1418">
        <v>1.3796999999999999</v>
      </c>
      <c r="C1418">
        <v>0.62978000000000001</v>
      </c>
      <c r="D1418" t="s">
        <v>22</v>
      </c>
      <c r="E1418">
        <v>7.2290999999999999</v>
      </c>
      <c r="F1418">
        <v>1.171</v>
      </c>
      <c r="G1418">
        <v>85.234999999999999</v>
      </c>
      <c r="H1418">
        <v>7.7350000000000003</v>
      </c>
      <c r="I1418">
        <v>1.3884099999999999</v>
      </c>
      <c r="J1418">
        <v>0.90849999999999997</v>
      </c>
      <c r="K1418">
        <v>373.49</v>
      </c>
      <c r="L1418" t="s">
        <v>22</v>
      </c>
      <c r="M1418">
        <v>122.735</v>
      </c>
      <c r="N1418">
        <v>2.4377499999999999</v>
      </c>
      <c r="O1418">
        <v>6.0949999999999998</v>
      </c>
      <c r="P1418">
        <v>1.48976</v>
      </c>
      <c r="Q1418">
        <v>2.347</v>
      </c>
      <c r="R1418">
        <v>3.6782499999999998</v>
      </c>
      <c r="S1418">
        <v>761.45</v>
      </c>
      <c r="T1418">
        <v>1.3939999999999999</v>
      </c>
      <c r="U1418">
        <v>25.689990000000002</v>
      </c>
      <c r="V1418">
        <v>24.68648</v>
      </c>
      <c r="W1418">
        <v>4.3069999999999997E-2</v>
      </c>
    </row>
    <row r="1419" spans="1:23" x14ac:dyDescent="0.25">
      <c r="A1419" s="1">
        <v>34857</v>
      </c>
      <c r="B1419">
        <v>1.3795500000000001</v>
      </c>
      <c r="C1419">
        <v>0.62814000000000003</v>
      </c>
      <c r="D1419" t="s">
        <v>22</v>
      </c>
      <c r="E1419">
        <v>7.2212500000000004</v>
      </c>
      <c r="F1419">
        <v>1.15785</v>
      </c>
      <c r="G1419">
        <v>84.34</v>
      </c>
      <c r="H1419">
        <v>7.7340499999999999</v>
      </c>
      <c r="I1419">
        <v>1.38937</v>
      </c>
      <c r="J1419">
        <v>0.90949990000000003</v>
      </c>
      <c r="K1419">
        <v>372.96</v>
      </c>
      <c r="L1419" t="s">
        <v>22</v>
      </c>
      <c r="M1419">
        <v>122.245</v>
      </c>
      <c r="N1419">
        <v>2.4390000000000001</v>
      </c>
      <c r="O1419">
        <v>6.1749999999999998</v>
      </c>
      <c r="P1419">
        <v>1.48776</v>
      </c>
      <c r="Q1419">
        <v>2.3447499999999999</v>
      </c>
      <c r="R1419">
        <v>3.6767500000000002</v>
      </c>
      <c r="S1419">
        <v>760.84990000000005</v>
      </c>
      <c r="T1419">
        <v>1.3916999999999999</v>
      </c>
      <c r="U1419">
        <v>25.68599</v>
      </c>
      <c r="V1419">
        <v>24.64499</v>
      </c>
      <c r="W1419">
        <v>4.3139999999999998E-2</v>
      </c>
    </row>
    <row r="1420" spans="1:23" x14ac:dyDescent="0.25">
      <c r="A1420" s="1">
        <v>34858</v>
      </c>
      <c r="B1420">
        <v>1.3745499999999999</v>
      </c>
      <c r="C1420">
        <v>0.62960000000000005</v>
      </c>
      <c r="D1420" t="s">
        <v>22</v>
      </c>
      <c r="E1420">
        <v>7.2449500000000002</v>
      </c>
      <c r="F1420">
        <v>1.1713</v>
      </c>
      <c r="G1420">
        <v>85.03</v>
      </c>
      <c r="H1420">
        <v>7.734</v>
      </c>
      <c r="I1420">
        <v>1.3816900000000001</v>
      </c>
      <c r="J1420">
        <v>0.90949990000000003</v>
      </c>
      <c r="K1420">
        <v>373.74</v>
      </c>
      <c r="L1420" t="s">
        <v>22</v>
      </c>
      <c r="M1420">
        <v>123.05500000000001</v>
      </c>
      <c r="N1420">
        <v>2.4380000000000002</v>
      </c>
      <c r="O1420">
        <v>6.2050000000000001</v>
      </c>
      <c r="P1420">
        <v>1.49187</v>
      </c>
      <c r="Q1420">
        <v>2.3532500000000001</v>
      </c>
      <c r="R1420">
        <v>3.6817500000000001</v>
      </c>
      <c r="S1420">
        <v>760.34990000000005</v>
      </c>
      <c r="T1420">
        <v>1.3915</v>
      </c>
      <c r="U1420">
        <v>25.68648</v>
      </c>
      <c r="V1420">
        <v>24.684999999999999</v>
      </c>
      <c r="W1420">
        <v>4.317E-2</v>
      </c>
    </row>
    <row r="1421" spans="1:23" x14ac:dyDescent="0.25">
      <c r="A1421" s="1">
        <v>34859</v>
      </c>
      <c r="B1421">
        <v>1.3772500000000001</v>
      </c>
      <c r="C1421">
        <v>0.62541000000000002</v>
      </c>
      <c r="D1421" t="s">
        <v>22</v>
      </c>
      <c r="E1421">
        <v>7.1944999999999997</v>
      </c>
      <c r="F1421">
        <v>1.1505000000000001</v>
      </c>
      <c r="G1421">
        <v>84.25</v>
      </c>
      <c r="H1421">
        <v>7.734</v>
      </c>
      <c r="I1421">
        <v>1.38879</v>
      </c>
      <c r="J1421">
        <v>0.91300000000000003</v>
      </c>
      <c r="K1421">
        <v>372.75</v>
      </c>
      <c r="L1421" t="s">
        <v>22</v>
      </c>
      <c r="M1421">
        <v>122.11499999999999</v>
      </c>
      <c r="N1421">
        <v>2.4405000000000001</v>
      </c>
      <c r="O1421">
        <v>6.27</v>
      </c>
      <c r="P1421">
        <v>1.4998100000000001</v>
      </c>
      <c r="Q1421">
        <v>2.3435000000000001</v>
      </c>
      <c r="R1421">
        <v>3.6732499999999999</v>
      </c>
      <c r="S1421">
        <v>765.39970000000005</v>
      </c>
      <c r="T1421">
        <v>1.3913</v>
      </c>
      <c r="U1421">
        <v>25.68674</v>
      </c>
      <c r="V1421">
        <v>24.64499</v>
      </c>
      <c r="W1421">
        <v>4.3130000000000002E-2</v>
      </c>
    </row>
    <row r="1422" spans="1:23" x14ac:dyDescent="0.25">
      <c r="A1422" s="1">
        <v>34862</v>
      </c>
      <c r="B1422">
        <v>1.3793500000000001</v>
      </c>
      <c r="C1422">
        <v>0.62639</v>
      </c>
      <c r="D1422" t="s">
        <v>22</v>
      </c>
      <c r="E1422">
        <v>7.2397</v>
      </c>
      <c r="F1422">
        <v>1.157</v>
      </c>
      <c r="G1422">
        <v>84.14</v>
      </c>
      <c r="H1422">
        <v>7.734</v>
      </c>
      <c r="I1422">
        <v>1.39208</v>
      </c>
      <c r="J1422">
        <v>0.91549999999999998</v>
      </c>
      <c r="K1422">
        <v>369.74</v>
      </c>
      <c r="L1422" t="s">
        <v>22</v>
      </c>
      <c r="M1422">
        <v>122.59</v>
      </c>
      <c r="N1422">
        <v>2.4407000000000001</v>
      </c>
      <c r="O1422">
        <v>6.1849999999999996</v>
      </c>
      <c r="P1422">
        <v>1.4973399999999999</v>
      </c>
      <c r="Q1422">
        <v>2.34</v>
      </c>
      <c r="R1422">
        <v>3.6742499999999998</v>
      </c>
      <c r="S1422">
        <v>763.25</v>
      </c>
      <c r="T1422">
        <v>1.3923000000000001</v>
      </c>
      <c r="U1422">
        <v>25.720980000000001</v>
      </c>
      <c r="V1422">
        <v>24.64</v>
      </c>
      <c r="W1422">
        <v>4.3110000000000002E-2</v>
      </c>
    </row>
    <row r="1423" spans="1:23" x14ac:dyDescent="0.25">
      <c r="A1423" s="1">
        <v>34863</v>
      </c>
      <c r="B1423">
        <v>1.38375</v>
      </c>
      <c r="C1423">
        <v>0.62712000000000001</v>
      </c>
      <c r="D1423" t="s">
        <v>22</v>
      </c>
      <c r="E1423">
        <v>7.2480500000000001</v>
      </c>
      <c r="F1423">
        <v>1.1577500000000001</v>
      </c>
      <c r="G1423">
        <v>84.16</v>
      </c>
      <c r="H1423">
        <v>7.7338500000000003</v>
      </c>
      <c r="I1423">
        <v>1.3903399999999999</v>
      </c>
      <c r="J1423">
        <v>0.90800000000000003</v>
      </c>
      <c r="K1423">
        <v>368.75</v>
      </c>
      <c r="L1423" t="s">
        <v>22</v>
      </c>
      <c r="M1423">
        <v>122.55</v>
      </c>
      <c r="N1423">
        <v>2.4392</v>
      </c>
      <c r="O1423">
        <v>6.17</v>
      </c>
      <c r="P1423">
        <v>1.49265</v>
      </c>
      <c r="Q1423">
        <v>2.339</v>
      </c>
      <c r="R1423">
        <v>3.66825</v>
      </c>
      <c r="S1423">
        <v>761.75</v>
      </c>
      <c r="T1423">
        <v>1.3935</v>
      </c>
      <c r="U1423">
        <v>25.73798</v>
      </c>
      <c r="V1423">
        <v>24.629989999999999</v>
      </c>
      <c r="W1423">
        <v>4.3110000000000002E-2</v>
      </c>
    </row>
    <row r="1424" spans="1:23" x14ac:dyDescent="0.25">
      <c r="A1424" s="1">
        <v>34864</v>
      </c>
      <c r="B1424">
        <v>1.3825499999999999</v>
      </c>
      <c r="C1424">
        <v>0.62117999999999995</v>
      </c>
      <c r="D1424" t="s">
        <v>22</v>
      </c>
      <c r="E1424">
        <v>7.2352999999999996</v>
      </c>
      <c r="F1424">
        <v>1.1529499999999999</v>
      </c>
      <c r="G1424">
        <v>84.265000000000001</v>
      </c>
      <c r="H1424">
        <v>7.7355</v>
      </c>
      <c r="I1424">
        <v>1.3861000000000001</v>
      </c>
      <c r="J1424">
        <v>0.90600000000000003</v>
      </c>
      <c r="K1424">
        <v>369.16969999999998</v>
      </c>
      <c r="L1424" t="s">
        <v>22</v>
      </c>
      <c r="M1424">
        <v>122.145</v>
      </c>
      <c r="N1424">
        <v>2.4380000000000002</v>
      </c>
      <c r="O1424">
        <v>6.19</v>
      </c>
      <c r="P1424">
        <v>1.4888699999999999</v>
      </c>
      <c r="Q1424">
        <v>2.3395999999999999</v>
      </c>
      <c r="R1424">
        <v>3.6657500000000001</v>
      </c>
      <c r="S1424">
        <v>763.64970000000005</v>
      </c>
      <c r="T1424">
        <v>1.3935</v>
      </c>
      <c r="U1424">
        <v>25.788989999999998</v>
      </c>
      <c r="V1424">
        <v>24.64</v>
      </c>
      <c r="W1424">
        <v>4.317E-2</v>
      </c>
    </row>
    <row r="1425" spans="1:23" x14ac:dyDescent="0.25">
      <c r="A1425" s="1">
        <v>34865</v>
      </c>
      <c r="B1425">
        <v>1.3772500000000001</v>
      </c>
      <c r="C1425">
        <v>0.62675999999999998</v>
      </c>
      <c r="D1425" t="s">
        <v>22</v>
      </c>
      <c r="E1425">
        <v>7.2768499999999996</v>
      </c>
      <c r="F1425">
        <v>1.16645</v>
      </c>
      <c r="G1425">
        <v>84.805000000000007</v>
      </c>
      <c r="H1425">
        <v>7.7360499999999996</v>
      </c>
      <c r="I1425">
        <v>1.37504</v>
      </c>
      <c r="J1425">
        <v>0.90600000000000003</v>
      </c>
      <c r="K1425">
        <v>369.16969999999998</v>
      </c>
      <c r="L1425" t="s">
        <v>22</v>
      </c>
      <c r="M1425">
        <v>123.05</v>
      </c>
      <c r="N1425">
        <v>2.4434999999999998</v>
      </c>
      <c r="O1425">
        <v>6.1749999999999998</v>
      </c>
      <c r="P1425">
        <v>1.4939899999999999</v>
      </c>
      <c r="Q1425">
        <v>2.3395999999999999</v>
      </c>
      <c r="R1425">
        <v>3.6717499999999998</v>
      </c>
      <c r="S1425">
        <v>761.89970000000005</v>
      </c>
      <c r="T1425">
        <v>1.3968</v>
      </c>
      <c r="U1425">
        <v>25.7775</v>
      </c>
      <c r="V1425">
        <v>24.659990000000001</v>
      </c>
      <c r="W1425">
        <v>4.3249999999999997E-2</v>
      </c>
    </row>
    <row r="1426" spans="1:23" x14ac:dyDescent="0.25">
      <c r="A1426" s="1">
        <v>34866</v>
      </c>
      <c r="B1426">
        <v>1.38185</v>
      </c>
      <c r="C1426">
        <v>0.62190999999999996</v>
      </c>
      <c r="D1426" t="s">
        <v>22</v>
      </c>
      <c r="E1426">
        <v>7.2530999999999999</v>
      </c>
      <c r="F1426">
        <v>1.1598999999999999</v>
      </c>
      <c r="G1426">
        <v>84.534999999999997</v>
      </c>
      <c r="H1426">
        <v>7.7352999999999996</v>
      </c>
      <c r="I1426">
        <v>1.3737200000000001</v>
      </c>
      <c r="J1426">
        <v>0.90849999999999997</v>
      </c>
      <c r="K1426">
        <v>371.03980000000001</v>
      </c>
      <c r="L1426" t="s">
        <v>22</v>
      </c>
      <c r="M1426">
        <v>122.83499999999999</v>
      </c>
      <c r="N1426">
        <v>2.4420000000000002</v>
      </c>
      <c r="O1426">
        <v>6.1950000000000003</v>
      </c>
      <c r="P1426">
        <v>1.4928699999999999</v>
      </c>
      <c r="Q1426">
        <v>2.3395000000000001</v>
      </c>
      <c r="R1426">
        <v>3.6677499999999998</v>
      </c>
      <c r="S1426">
        <v>761.04960000000005</v>
      </c>
      <c r="T1426">
        <v>1.3957999999999999</v>
      </c>
      <c r="U1426">
        <v>25.786000000000001</v>
      </c>
      <c r="V1426">
        <v>24.659990000000001</v>
      </c>
      <c r="W1426">
        <v>4.3249999999999997E-2</v>
      </c>
    </row>
    <row r="1427" spans="1:23" x14ac:dyDescent="0.25">
      <c r="A1427" s="1">
        <v>34869</v>
      </c>
      <c r="B1427">
        <v>1.38195</v>
      </c>
      <c r="C1427">
        <v>0.62556999999999996</v>
      </c>
      <c r="D1427" t="s">
        <v>22</v>
      </c>
      <c r="E1427">
        <v>7.2655000000000003</v>
      </c>
      <c r="F1427">
        <v>1.1608000000000001</v>
      </c>
      <c r="G1427">
        <v>84.584999999999994</v>
      </c>
      <c r="H1427">
        <v>7.73475</v>
      </c>
      <c r="I1427">
        <v>1.3754200000000001</v>
      </c>
      <c r="J1427">
        <v>0.91049999999999998</v>
      </c>
      <c r="K1427">
        <v>376.06959999999998</v>
      </c>
      <c r="L1427" t="s">
        <v>22</v>
      </c>
      <c r="M1427">
        <v>122.825</v>
      </c>
      <c r="N1427">
        <v>2.4413</v>
      </c>
      <c r="O1427">
        <v>6.1950000000000003</v>
      </c>
      <c r="P1427">
        <v>1.4875400000000001</v>
      </c>
      <c r="Q1427">
        <v>2.3424999999999998</v>
      </c>
      <c r="R1427">
        <v>3.6649500000000002</v>
      </c>
      <c r="S1427">
        <v>760.34990000000005</v>
      </c>
      <c r="T1427">
        <v>1.3959999999999999</v>
      </c>
      <c r="U1427">
        <v>25.877490000000002</v>
      </c>
      <c r="V1427">
        <v>24.659990000000001</v>
      </c>
      <c r="W1427">
        <v>4.3279999999999999E-2</v>
      </c>
    </row>
    <row r="1428" spans="1:23" x14ac:dyDescent="0.25">
      <c r="A1428" s="1">
        <v>34870</v>
      </c>
      <c r="B1428">
        <v>1.3794500000000001</v>
      </c>
      <c r="C1428">
        <v>0.62365999999999999</v>
      </c>
      <c r="D1428" t="s">
        <v>22</v>
      </c>
      <c r="E1428">
        <v>7.2633999999999999</v>
      </c>
      <c r="F1428">
        <v>1.1551499999999999</v>
      </c>
      <c r="G1428">
        <v>84.534999999999997</v>
      </c>
      <c r="H1428">
        <v>7.7355</v>
      </c>
      <c r="I1428">
        <v>1.3795999999999999</v>
      </c>
      <c r="J1428">
        <v>0.91825000000000001</v>
      </c>
      <c r="K1428">
        <v>376.49</v>
      </c>
      <c r="L1428" t="s">
        <v>22</v>
      </c>
      <c r="M1428">
        <v>122.51</v>
      </c>
      <c r="N1428">
        <v>2.4384999999999999</v>
      </c>
      <c r="O1428">
        <v>6.242</v>
      </c>
      <c r="P1428">
        <v>1.48743</v>
      </c>
      <c r="Q1428">
        <v>2.3395000000000001</v>
      </c>
      <c r="R1428">
        <v>3.6542500000000002</v>
      </c>
      <c r="S1428">
        <v>760.45</v>
      </c>
      <c r="T1428">
        <v>1.3965000000000001</v>
      </c>
      <c r="U1428">
        <v>25.901489999999999</v>
      </c>
      <c r="V1428">
        <v>24.649979999999999</v>
      </c>
      <c r="W1428">
        <v>4.3240000000000001E-2</v>
      </c>
    </row>
    <row r="1429" spans="1:23" x14ac:dyDescent="0.25">
      <c r="A1429" s="1">
        <v>34871</v>
      </c>
      <c r="B1429">
        <v>1.37765</v>
      </c>
      <c r="C1429">
        <v>0.62322999999999995</v>
      </c>
      <c r="D1429" t="s">
        <v>22</v>
      </c>
      <c r="E1429">
        <v>7.2693000000000003</v>
      </c>
      <c r="F1429">
        <v>1.1525000000000001</v>
      </c>
      <c r="G1429">
        <v>84.37</v>
      </c>
      <c r="H1429">
        <v>7.73475</v>
      </c>
      <c r="I1429">
        <v>1.37656</v>
      </c>
      <c r="J1429">
        <v>0.91849990000000004</v>
      </c>
      <c r="K1429">
        <v>374.55959999999999</v>
      </c>
      <c r="L1429" t="s">
        <v>22</v>
      </c>
      <c r="M1429">
        <v>122.52500000000001</v>
      </c>
      <c r="N1429">
        <v>2.4365000000000001</v>
      </c>
      <c r="O1429">
        <v>6.27</v>
      </c>
      <c r="P1429">
        <v>1.4859899999999999</v>
      </c>
      <c r="Q1429">
        <v>2.34</v>
      </c>
      <c r="R1429">
        <v>3.6537500000000001</v>
      </c>
      <c r="S1429">
        <v>760.45</v>
      </c>
      <c r="T1429">
        <v>1.4</v>
      </c>
      <c r="U1429">
        <v>25.8765</v>
      </c>
      <c r="V1429">
        <v>24.649979999999999</v>
      </c>
      <c r="W1429">
        <v>4.342E-2</v>
      </c>
    </row>
    <row r="1430" spans="1:23" x14ac:dyDescent="0.25">
      <c r="A1430" s="1">
        <v>34872</v>
      </c>
      <c r="B1430">
        <v>1.37615</v>
      </c>
      <c r="C1430">
        <v>0.62234999999999996</v>
      </c>
      <c r="D1430" t="s">
        <v>22</v>
      </c>
      <c r="E1430">
        <v>7.2256999999999998</v>
      </c>
      <c r="F1430">
        <v>1.1446000000000001</v>
      </c>
      <c r="G1430">
        <v>84.234999999999999</v>
      </c>
      <c r="H1430">
        <v>7.73475</v>
      </c>
      <c r="I1430">
        <v>1.3879300000000001</v>
      </c>
      <c r="J1430">
        <v>0.91874999999999996</v>
      </c>
      <c r="K1430">
        <v>372.84989999999999</v>
      </c>
      <c r="L1430" t="s">
        <v>22</v>
      </c>
      <c r="M1430">
        <v>122.285</v>
      </c>
      <c r="N1430">
        <v>2.43845</v>
      </c>
      <c r="O1430">
        <v>6.2119999999999997</v>
      </c>
      <c r="P1430">
        <v>1.49098</v>
      </c>
      <c r="Q1430">
        <v>2.3384999999999998</v>
      </c>
      <c r="R1430">
        <v>3.6432500000000001</v>
      </c>
      <c r="S1430">
        <v>760.54960000000005</v>
      </c>
      <c r="T1430">
        <v>1.3986499999999999</v>
      </c>
      <c r="U1430">
        <v>25.834</v>
      </c>
      <c r="V1430">
        <v>24.649979999999999</v>
      </c>
      <c r="W1430">
        <v>4.3339999999999997E-2</v>
      </c>
    </row>
    <row r="1431" spans="1:23" x14ac:dyDescent="0.25">
      <c r="A1431" s="1">
        <v>34873</v>
      </c>
      <c r="B1431">
        <v>1.37425</v>
      </c>
      <c r="C1431">
        <v>0.62341999999999997</v>
      </c>
      <c r="D1431" t="s">
        <v>22</v>
      </c>
      <c r="E1431">
        <v>7.242</v>
      </c>
      <c r="F1431">
        <v>1.1476</v>
      </c>
      <c r="G1431">
        <v>84.394999999999996</v>
      </c>
      <c r="H1431">
        <v>7.7355</v>
      </c>
      <c r="I1431">
        <v>1.38696</v>
      </c>
      <c r="J1431">
        <v>0.91874999999999996</v>
      </c>
      <c r="K1431">
        <v>373.26979999999998</v>
      </c>
      <c r="L1431" t="s">
        <v>22</v>
      </c>
      <c r="M1431">
        <v>122.9</v>
      </c>
      <c r="N1431">
        <v>2.4382999999999999</v>
      </c>
      <c r="O1431">
        <v>6.2450000000000001</v>
      </c>
      <c r="P1431">
        <v>1.49187</v>
      </c>
      <c r="Q1431">
        <v>2.3460000000000001</v>
      </c>
      <c r="R1431">
        <v>3.6407500000000002</v>
      </c>
      <c r="S1431">
        <v>760.14970000000005</v>
      </c>
      <c r="T1431">
        <v>1.3975</v>
      </c>
      <c r="U1431">
        <v>25.78</v>
      </c>
      <c r="V1431">
        <v>24.659990000000001</v>
      </c>
      <c r="W1431">
        <v>4.3720000000000002E-2</v>
      </c>
    </row>
    <row r="1432" spans="1:23" x14ac:dyDescent="0.25">
      <c r="A1432" s="1">
        <v>34876</v>
      </c>
      <c r="B1432">
        <v>1.37155</v>
      </c>
      <c r="C1432">
        <v>0.63129000000000002</v>
      </c>
      <c r="D1432" t="s">
        <v>22</v>
      </c>
      <c r="E1432">
        <v>7.2618999999999998</v>
      </c>
      <c r="F1432">
        <v>1.15445</v>
      </c>
      <c r="G1432">
        <v>84.42</v>
      </c>
      <c r="H1432">
        <v>7.7357500000000003</v>
      </c>
      <c r="I1432">
        <v>1.3872500000000001</v>
      </c>
      <c r="J1432">
        <v>0.91749999999999998</v>
      </c>
      <c r="K1432">
        <v>372.57960000000003</v>
      </c>
      <c r="L1432" t="s">
        <v>22</v>
      </c>
      <c r="M1432">
        <v>123.105</v>
      </c>
      <c r="N1432">
        <v>2.4371999999999998</v>
      </c>
      <c r="O1432">
        <v>6.25</v>
      </c>
      <c r="P1432">
        <v>1.4879800000000001</v>
      </c>
      <c r="Q1432">
        <v>2.3410000000000002</v>
      </c>
      <c r="R1432">
        <v>3.6367500000000001</v>
      </c>
      <c r="S1432">
        <v>759.64970000000005</v>
      </c>
      <c r="T1432">
        <v>1.3983000000000001</v>
      </c>
      <c r="U1432">
        <v>25.828479999999999</v>
      </c>
      <c r="V1432">
        <v>24.66498</v>
      </c>
      <c r="W1432">
        <v>4.3749999999999997E-2</v>
      </c>
    </row>
    <row r="1433" spans="1:23" x14ac:dyDescent="0.25">
      <c r="A1433" s="1">
        <v>34877</v>
      </c>
      <c r="B1433">
        <v>1.3734999999999999</v>
      </c>
      <c r="C1433">
        <v>0.63136999999999999</v>
      </c>
      <c r="D1433" t="s">
        <v>22</v>
      </c>
      <c r="E1433">
        <v>7.2454000000000001</v>
      </c>
      <c r="F1433">
        <v>1.145</v>
      </c>
      <c r="G1433">
        <v>84.155000000000001</v>
      </c>
      <c r="H1433">
        <v>7.7359999999999998</v>
      </c>
      <c r="I1433">
        <v>1.3994800000000001</v>
      </c>
      <c r="J1433">
        <v>0.91800000000000004</v>
      </c>
      <c r="K1433">
        <v>374.41969999999998</v>
      </c>
      <c r="L1433" t="s">
        <v>22</v>
      </c>
      <c r="M1433">
        <v>122.755</v>
      </c>
      <c r="N1433">
        <v>2.4369999999999998</v>
      </c>
      <c r="O1433">
        <v>6.28</v>
      </c>
      <c r="P1433">
        <v>1.48865</v>
      </c>
      <c r="Q1433">
        <v>2.3412500000000001</v>
      </c>
      <c r="R1433">
        <v>3.6352500000000001</v>
      </c>
      <c r="S1433">
        <v>759.64970000000005</v>
      </c>
      <c r="T1433">
        <v>1.397</v>
      </c>
      <c r="U1433">
        <v>25.819980000000001</v>
      </c>
      <c r="V1433">
        <v>24.649979999999999</v>
      </c>
      <c r="W1433">
        <v>4.376E-2</v>
      </c>
    </row>
    <row r="1434" spans="1:23" x14ac:dyDescent="0.25">
      <c r="A1434" s="1">
        <v>34878</v>
      </c>
      <c r="B1434">
        <v>1.3763000000000001</v>
      </c>
      <c r="C1434">
        <v>0.63244999999999996</v>
      </c>
      <c r="D1434" t="s">
        <v>22</v>
      </c>
      <c r="E1434">
        <v>7.2671999999999999</v>
      </c>
      <c r="F1434">
        <v>1.1491</v>
      </c>
      <c r="G1434">
        <v>84.4</v>
      </c>
      <c r="H1434">
        <v>7.7371999999999996</v>
      </c>
      <c r="I1434">
        <v>1.40144</v>
      </c>
      <c r="J1434">
        <v>0.91849990000000004</v>
      </c>
      <c r="K1434">
        <v>376.15969999999999</v>
      </c>
      <c r="L1434" t="s">
        <v>22</v>
      </c>
      <c r="M1434">
        <v>123.005</v>
      </c>
      <c r="N1434">
        <v>2.4377</v>
      </c>
      <c r="O1434">
        <v>6.2549999999999999</v>
      </c>
      <c r="P1434">
        <v>1.49176</v>
      </c>
      <c r="Q1434">
        <v>2.3439999999999999</v>
      </c>
      <c r="R1434">
        <v>3.64425</v>
      </c>
      <c r="S1434">
        <v>758.25</v>
      </c>
      <c r="T1434">
        <v>1.3973</v>
      </c>
      <c r="U1434">
        <v>25.84348</v>
      </c>
      <c r="V1434">
        <v>24.67</v>
      </c>
      <c r="W1434">
        <v>4.394E-2</v>
      </c>
    </row>
    <row r="1435" spans="1:23" x14ac:dyDescent="0.25">
      <c r="A1435" s="1">
        <v>34879</v>
      </c>
      <c r="B1435">
        <v>1.3755500000000001</v>
      </c>
      <c r="C1435">
        <v>0.62949999999999995</v>
      </c>
      <c r="D1435" t="s">
        <v>22</v>
      </c>
      <c r="E1435">
        <v>7.2584499999999998</v>
      </c>
      <c r="F1435">
        <v>1.1556999999999999</v>
      </c>
      <c r="G1435">
        <v>85.155000000000001</v>
      </c>
      <c r="H1435">
        <v>7.7382</v>
      </c>
      <c r="I1435">
        <v>1.3987000000000001</v>
      </c>
      <c r="J1435">
        <v>0.91900000000000004</v>
      </c>
      <c r="K1435">
        <v>376.15969999999999</v>
      </c>
      <c r="L1435" t="s">
        <v>22</v>
      </c>
      <c r="M1435">
        <v>123.14</v>
      </c>
      <c r="N1435">
        <v>2.4392999999999998</v>
      </c>
      <c r="O1435">
        <v>6.25</v>
      </c>
      <c r="P1435">
        <v>1.4986900000000001</v>
      </c>
      <c r="Q1435">
        <v>2.3532500000000001</v>
      </c>
      <c r="R1435">
        <v>3.64825</v>
      </c>
      <c r="S1435">
        <v>757.25</v>
      </c>
      <c r="T1435">
        <v>1.3968</v>
      </c>
      <c r="U1435">
        <v>25.817979999999999</v>
      </c>
      <c r="V1435">
        <v>24.689990000000002</v>
      </c>
      <c r="W1435">
        <v>4.4130000000000003E-2</v>
      </c>
    </row>
    <row r="1436" spans="1:23" x14ac:dyDescent="0.25">
      <c r="A1436" s="1">
        <v>34880</v>
      </c>
      <c r="B1436">
        <v>1.37385</v>
      </c>
      <c r="C1436">
        <v>0.62858000000000003</v>
      </c>
      <c r="D1436" t="s">
        <v>22</v>
      </c>
      <c r="E1436">
        <v>7.2816000000000001</v>
      </c>
      <c r="F1436">
        <v>1.1520999999999999</v>
      </c>
      <c r="G1436">
        <v>84.9</v>
      </c>
      <c r="H1436">
        <v>7.7374999999999998</v>
      </c>
      <c r="I1436">
        <v>1.4107400000000001</v>
      </c>
      <c r="J1436">
        <v>0.91900000000000004</v>
      </c>
      <c r="K1436">
        <v>374.48</v>
      </c>
      <c r="L1436" t="s">
        <v>22</v>
      </c>
      <c r="M1436">
        <v>122.985</v>
      </c>
      <c r="N1436">
        <v>2.4380000000000002</v>
      </c>
      <c r="O1436">
        <v>6.25</v>
      </c>
      <c r="P1436">
        <v>1.4964500000000001</v>
      </c>
      <c r="Q1436">
        <v>2.3410000000000002</v>
      </c>
      <c r="R1436">
        <v>3.6362999999999999</v>
      </c>
      <c r="S1436">
        <v>758.25</v>
      </c>
      <c r="T1436">
        <v>1.3975</v>
      </c>
      <c r="U1436">
        <v>25.82799</v>
      </c>
      <c r="V1436">
        <v>24.684999999999999</v>
      </c>
      <c r="W1436">
        <v>4.4229999999999998E-2</v>
      </c>
    </row>
    <row r="1437" spans="1:23" x14ac:dyDescent="0.25">
      <c r="A1437" s="1">
        <v>34883</v>
      </c>
      <c r="B1437">
        <v>1.3723000000000001</v>
      </c>
      <c r="C1437">
        <v>0.62529000000000001</v>
      </c>
      <c r="D1437" t="s">
        <v>22</v>
      </c>
      <c r="E1437">
        <v>7.2321</v>
      </c>
      <c r="F1437">
        <v>1.1443000000000001</v>
      </c>
      <c r="G1437">
        <v>84.63</v>
      </c>
      <c r="H1437">
        <v>7.7377000000000002</v>
      </c>
      <c r="I1437">
        <v>1.40825</v>
      </c>
      <c r="J1437">
        <v>0.91900000000000004</v>
      </c>
      <c r="K1437">
        <v>373.95</v>
      </c>
      <c r="L1437" t="s">
        <v>22</v>
      </c>
      <c r="M1437">
        <v>122.605</v>
      </c>
      <c r="N1437">
        <v>2.4390000000000001</v>
      </c>
      <c r="O1437">
        <v>6.24</v>
      </c>
      <c r="P1437">
        <v>1.49065</v>
      </c>
      <c r="Q1437">
        <v>2.3424999999999998</v>
      </c>
      <c r="R1437">
        <v>3.6302500000000002</v>
      </c>
      <c r="S1437">
        <v>755.79960000000005</v>
      </c>
      <c r="T1437">
        <v>1.3959999999999999</v>
      </c>
      <c r="U1437">
        <v>25.889500000000002</v>
      </c>
      <c r="V1437">
        <v>24.682500000000001</v>
      </c>
      <c r="W1437">
        <v>4.4150000000000002E-2</v>
      </c>
    </row>
    <row r="1438" spans="1:23" x14ac:dyDescent="0.25">
      <c r="A1438" s="1">
        <v>34884</v>
      </c>
      <c r="B1438">
        <v>1.3724499999999999</v>
      </c>
      <c r="C1438">
        <v>0.62697999999999998</v>
      </c>
      <c r="D1438" t="s">
        <v>22</v>
      </c>
      <c r="E1438">
        <v>7.2375999999999996</v>
      </c>
      <c r="F1438">
        <v>1.1478999999999999</v>
      </c>
      <c r="G1438">
        <v>84.834999999999994</v>
      </c>
      <c r="H1438">
        <v>7.7385000000000002</v>
      </c>
      <c r="I1438">
        <v>1.40716</v>
      </c>
      <c r="J1438">
        <v>0.91849990000000004</v>
      </c>
      <c r="K1438">
        <v>373.41969999999998</v>
      </c>
      <c r="L1438" t="s">
        <v>22</v>
      </c>
      <c r="M1438">
        <v>122.88500000000001</v>
      </c>
      <c r="N1438">
        <v>2.4390000000000001</v>
      </c>
      <c r="O1438">
        <v>6.2610000000000001</v>
      </c>
      <c r="P1438">
        <v>1.4875400000000001</v>
      </c>
      <c r="Q1438">
        <v>2.3435000000000001</v>
      </c>
      <c r="R1438">
        <v>3.6359499999999998</v>
      </c>
      <c r="S1438">
        <v>756.25</v>
      </c>
      <c r="T1438">
        <v>1.3965000000000001</v>
      </c>
      <c r="U1438">
        <v>25.869479999999999</v>
      </c>
      <c r="V1438">
        <v>24.694980000000001</v>
      </c>
      <c r="W1438">
        <v>4.4069999999999998E-2</v>
      </c>
    </row>
    <row r="1439" spans="1:23" x14ac:dyDescent="0.25">
      <c r="A1439" s="1">
        <v>34885</v>
      </c>
      <c r="B1439">
        <v>1.3704000000000001</v>
      </c>
      <c r="C1439">
        <v>0.62822</v>
      </c>
      <c r="D1439" t="s">
        <v>22</v>
      </c>
      <c r="E1439">
        <v>7.2445000000000004</v>
      </c>
      <c r="F1439">
        <v>1.1485000000000001</v>
      </c>
      <c r="G1439">
        <v>84.98</v>
      </c>
      <c r="H1439">
        <v>7.7392000000000003</v>
      </c>
      <c r="I1439">
        <v>1.4087499999999999</v>
      </c>
      <c r="J1439">
        <v>0.92349990000000004</v>
      </c>
      <c r="K1439">
        <v>376.63990000000001</v>
      </c>
      <c r="L1439" t="s">
        <v>22</v>
      </c>
      <c r="M1439">
        <v>122.91500000000001</v>
      </c>
      <c r="N1439">
        <v>2.4420000000000002</v>
      </c>
      <c r="O1439">
        <v>6.26</v>
      </c>
      <c r="P1439">
        <v>1.48976</v>
      </c>
      <c r="Q1439">
        <v>2.3460000000000001</v>
      </c>
      <c r="R1439">
        <v>3.6354500000000001</v>
      </c>
      <c r="S1439">
        <v>756.14970000000005</v>
      </c>
      <c r="T1439">
        <v>1.3968</v>
      </c>
      <c r="U1439">
        <v>25.86899</v>
      </c>
      <c r="V1439">
        <v>24.69698</v>
      </c>
      <c r="W1439">
        <v>4.4200000000000003E-2</v>
      </c>
    </row>
    <row r="1440" spans="1:23" x14ac:dyDescent="0.25">
      <c r="A1440" s="1">
        <v>34886</v>
      </c>
      <c r="B1440">
        <v>1.36975</v>
      </c>
      <c r="C1440">
        <v>0.62553000000000003</v>
      </c>
      <c r="D1440" t="s">
        <v>22</v>
      </c>
      <c r="E1440">
        <v>7.2336999999999998</v>
      </c>
      <c r="F1440">
        <v>1.14645</v>
      </c>
      <c r="G1440">
        <v>85.224999999999994</v>
      </c>
      <c r="H1440">
        <v>7.74</v>
      </c>
      <c r="I1440">
        <v>1.4041999999999999</v>
      </c>
      <c r="J1440">
        <v>0.92374999999999996</v>
      </c>
      <c r="K1440">
        <v>378.5496</v>
      </c>
      <c r="L1440" t="s">
        <v>22</v>
      </c>
      <c r="M1440">
        <v>122.955</v>
      </c>
      <c r="N1440">
        <v>2.4413</v>
      </c>
      <c r="O1440">
        <v>6.21</v>
      </c>
      <c r="P1440">
        <v>1.47831</v>
      </c>
      <c r="Q1440">
        <v>2.3487499999999999</v>
      </c>
      <c r="R1440">
        <v>3.6327500000000001</v>
      </c>
      <c r="S1440">
        <v>755.95</v>
      </c>
      <c r="T1440">
        <v>1.397</v>
      </c>
      <c r="U1440">
        <v>25.871980000000001</v>
      </c>
      <c r="V1440">
        <v>24.684999999999999</v>
      </c>
      <c r="W1440">
        <v>4.4249999999999998E-2</v>
      </c>
    </row>
    <row r="1441" spans="1:23" x14ac:dyDescent="0.25">
      <c r="A1441" s="1">
        <v>34887</v>
      </c>
      <c r="B1441">
        <v>1.36395</v>
      </c>
      <c r="C1441">
        <v>0.62758999999999998</v>
      </c>
      <c r="D1441" t="s">
        <v>22</v>
      </c>
      <c r="E1441">
        <v>7.2553000000000001</v>
      </c>
      <c r="F1441">
        <v>1.1581999999999999</v>
      </c>
      <c r="G1441">
        <v>86.76</v>
      </c>
      <c r="H1441">
        <v>7.7397999999999998</v>
      </c>
      <c r="I1441">
        <v>1.39655</v>
      </c>
      <c r="J1441">
        <v>0.92374999999999996</v>
      </c>
      <c r="K1441">
        <v>376.13990000000001</v>
      </c>
      <c r="L1441" t="s">
        <v>22</v>
      </c>
      <c r="M1441">
        <v>123.425</v>
      </c>
      <c r="N1441">
        <v>2.4445000000000001</v>
      </c>
      <c r="O1441">
        <v>6.15</v>
      </c>
      <c r="P1441">
        <v>1.4761200000000001</v>
      </c>
      <c r="Q1441">
        <v>2.3690000000000002</v>
      </c>
      <c r="R1441">
        <v>3.6427499999999999</v>
      </c>
      <c r="S1441">
        <v>757.7</v>
      </c>
      <c r="T1441">
        <v>1.4016999999999999</v>
      </c>
      <c r="U1441">
        <v>25.92</v>
      </c>
      <c r="V1441">
        <v>24.73997</v>
      </c>
      <c r="W1441">
        <v>4.444E-2</v>
      </c>
    </row>
    <row r="1442" spans="1:23" x14ac:dyDescent="0.25">
      <c r="A1442" s="1">
        <v>34890</v>
      </c>
      <c r="B1442">
        <v>1.3506499999999999</v>
      </c>
      <c r="C1442">
        <v>0.62932999999999995</v>
      </c>
      <c r="D1442" t="s">
        <v>22</v>
      </c>
      <c r="E1442">
        <v>7.2495000000000003</v>
      </c>
      <c r="F1442">
        <v>1.1619999999999999</v>
      </c>
      <c r="G1442">
        <v>87.265000000000001</v>
      </c>
      <c r="H1442">
        <v>7.74</v>
      </c>
      <c r="I1442">
        <v>1.3977200000000001</v>
      </c>
      <c r="J1442">
        <v>0.9238999</v>
      </c>
      <c r="K1442">
        <v>376.50979999999998</v>
      </c>
      <c r="L1442" t="s">
        <v>22</v>
      </c>
      <c r="M1442">
        <v>123.83499999999999</v>
      </c>
      <c r="N1442">
        <v>2.4489999999999998</v>
      </c>
      <c r="O1442">
        <v>6.085</v>
      </c>
      <c r="P1442">
        <v>1.48577</v>
      </c>
      <c r="Q1442">
        <v>2.3704999999999998</v>
      </c>
      <c r="R1442">
        <v>3.6447500000000002</v>
      </c>
      <c r="S1442">
        <v>758.45</v>
      </c>
      <c r="T1442">
        <v>1.4039999999999999</v>
      </c>
      <c r="U1442">
        <v>26.200990000000001</v>
      </c>
      <c r="V1442">
        <v>24.751999999999999</v>
      </c>
      <c r="W1442">
        <v>4.4560000000000002E-2</v>
      </c>
    </row>
    <row r="1443" spans="1:23" x14ac:dyDescent="0.25">
      <c r="A1443" s="1">
        <v>34891</v>
      </c>
      <c r="B1443">
        <v>1.35365</v>
      </c>
      <c r="C1443">
        <v>0.62932999999999995</v>
      </c>
      <c r="D1443" t="s">
        <v>22</v>
      </c>
      <c r="E1443">
        <v>7.2474999999999996</v>
      </c>
      <c r="F1443">
        <v>1.165</v>
      </c>
      <c r="G1443">
        <v>87.35</v>
      </c>
      <c r="H1443">
        <v>7.7409999999999997</v>
      </c>
      <c r="I1443">
        <v>1.38802</v>
      </c>
      <c r="J1443">
        <v>0.92400000000000004</v>
      </c>
      <c r="K1443">
        <v>376.72</v>
      </c>
      <c r="L1443" t="s">
        <v>22</v>
      </c>
      <c r="M1443">
        <v>125.61499999999999</v>
      </c>
      <c r="N1443">
        <v>2.4554999999999998</v>
      </c>
      <c r="O1443">
        <v>6.1230000000000002</v>
      </c>
      <c r="P1443">
        <v>1.4794</v>
      </c>
      <c r="Q1443">
        <v>2.3725000000000001</v>
      </c>
      <c r="R1443">
        <v>3.6502500000000002</v>
      </c>
      <c r="S1443">
        <v>757.34990000000005</v>
      </c>
      <c r="T1443">
        <v>1.4017999999999999</v>
      </c>
      <c r="U1443">
        <v>26.155000000000001</v>
      </c>
      <c r="V1443">
        <v>24.76999</v>
      </c>
      <c r="W1443">
        <v>4.4760000000000001E-2</v>
      </c>
    </row>
    <row r="1444" spans="1:23" x14ac:dyDescent="0.25">
      <c r="A1444" s="1">
        <v>34892</v>
      </c>
      <c r="B1444">
        <v>1.35375</v>
      </c>
      <c r="C1444">
        <v>0.62831999999999999</v>
      </c>
      <c r="D1444" t="s">
        <v>22</v>
      </c>
      <c r="E1444">
        <v>7.2153999999999998</v>
      </c>
      <c r="F1444">
        <v>1.1698500000000001</v>
      </c>
      <c r="G1444">
        <v>87.55</v>
      </c>
      <c r="H1444">
        <v>7.7419500000000001</v>
      </c>
      <c r="I1444">
        <v>1.3847499999999999</v>
      </c>
      <c r="J1444">
        <v>0.92395000000000005</v>
      </c>
      <c r="K1444">
        <v>375.97</v>
      </c>
      <c r="L1444" t="s">
        <v>22</v>
      </c>
      <c r="M1444">
        <v>124.065</v>
      </c>
      <c r="N1444">
        <v>2.452</v>
      </c>
      <c r="O1444">
        <v>6.1</v>
      </c>
      <c r="P1444">
        <v>1.48577</v>
      </c>
      <c r="Q1444">
        <v>2.3755000000000002</v>
      </c>
      <c r="R1444">
        <v>3.6519499999999998</v>
      </c>
      <c r="S1444">
        <v>757.04960000000005</v>
      </c>
      <c r="T1444">
        <v>1.39835</v>
      </c>
      <c r="U1444">
        <v>26.167999999999999</v>
      </c>
      <c r="V1444">
        <v>24.76999</v>
      </c>
      <c r="W1444">
        <v>4.4839999999999998E-2</v>
      </c>
    </row>
    <row r="1445" spans="1:23" x14ac:dyDescent="0.25">
      <c r="A1445" s="1">
        <v>34893</v>
      </c>
      <c r="B1445">
        <v>1.3587499999999999</v>
      </c>
      <c r="C1445">
        <v>0.62533000000000005</v>
      </c>
      <c r="D1445" t="s">
        <v>22</v>
      </c>
      <c r="E1445">
        <v>7.1837999999999997</v>
      </c>
      <c r="F1445">
        <v>1.1625000000000001</v>
      </c>
      <c r="G1445">
        <v>87.564999999999998</v>
      </c>
      <c r="H1445">
        <v>7.7370000000000001</v>
      </c>
      <c r="I1445">
        <v>1.3619300000000001</v>
      </c>
      <c r="J1445">
        <v>0.92525000000000002</v>
      </c>
      <c r="K1445">
        <v>375.67970000000003</v>
      </c>
      <c r="L1445" t="s">
        <v>22</v>
      </c>
      <c r="M1445">
        <v>123.645</v>
      </c>
      <c r="N1445">
        <v>2.4504999999999999</v>
      </c>
      <c r="O1445">
        <v>6.0149999999999997</v>
      </c>
      <c r="P1445">
        <v>1.48071</v>
      </c>
      <c r="Q1445">
        <v>2.3755000000000002</v>
      </c>
      <c r="R1445">
        <v>3.6487500000000002</v>
      </c>
      <c r="S1445">
        <v>756.95</v>
      </c>
      <c r="T1445">
        <v>1.3982000000000001</v>
      </c>
      <c r="U1445">
        <v>26.194980000000001</v>
      </c>
      <c r="V1445">
        <v>24.75</v>
      </c>
      <c r="W1445">
        <v>4.4679999999999997E-2</v>
      </c>
    </row>
    <row r="1446" spans="1:23" x14ac:dyDescent="0.25">
      <c r="A1446" s="1">
        <v>34894</v>
      </c>
      <c r="B1446">
        <v>1.3593500000000001</v>
      </c>
      <c r="C1446">
        <v>0.62672000000000005</v>
      </c>
      <c r="D1446" t="s">
        <v>22</v>
      </c>
      <c r="E1446">
        <v>7.1904500000000002</v>
      </c>
      <c r="F1446">
        <v>1.1633</v>
      </c>
      <c r="G1446">
        <v>87.814999999999998</v>
      </c>
      <c r="H1446">
        <v>7.7378999999999998</v>
      </c>
      <c r="I1446">
        <v>1.3678999999999999</v>
      </c>
      <c r="J1446">
        <v>0.92474999999999996</v>
      </c>
      <c r="K1446">
        <v>375.47</v>
      </c>
      <c r="L1446" t="s">
        <v>22</v>
      </c>
      <c r="M1446">
        <v>123.595</v>
      </c>
      <c r="N1446">
        <v>2.4495</v>
      </c>
      <c r="O1446">
        <v>6.0049999999999999</v>
      </c>
      <c r="P1446">
        <v>1.47831</v>
      </c>
      <c r="Q1446">
        <v>2.3692500000000001</v>
      </c>
      <c r="R1446">
        <v>3.6487500000000002</v>
      </c>
      <c r="S1446">
        <v>758.84990000000005</v>
      </c>
      <c r="T1446">
        <v>1.3977999999999999</v>
      </c>
      <c r="U1446">
        <v>26.16948</v>
      </c>
      <c r="V1446">
        <v>24.754989999999999</v>
      </c>
      <c r="W1446">
        <v>4.4729999999999999E-2</v>
      </c>
    </row>
    <row r="1447" spans="1:23" x14ac:dyDescent="0.25">
      <c r="A1447" s="1">
        <v>34897</v>
      </c>
      <c r="B1447">
        <v>1.3559000000000001</v>
      </c>
      <c r="C1447">
        <v>0.62733000000000005</v>
      </c>
      <c r="D1447" t="s">
        <v>22</v>
      </c>
      <c r="E1447">
        <v>7.1887499999999998</v>
      </c>
      <c r="F1447">
        <v>1.16805</v>
      </c>
      <c r="G1447">
        <v>88.85</v>
      </c>
      <c r="H1447">
        <v>7.7380000000000004</v>
      </c>
      <c r="I1447">
        <v>1.36286</v>
      </c>
      <c r="J1447">
        <v>0.92749990000000004</v>
      </c>
      <c r="K1447">
        <v>375.7</v>
      </c>
      <c r="L1447" t="s">
        <v>22</v>
      </c>
      <c r="M1447">
        <v>123.855</v>
      </c>
      <c r="N1447">
        <v>2.4510000000000001</v>
      </c>
      <c r="O1447">
        <v>5.99</v>
      </c>
      <c r="P1447">
        <v>1.48203</v>
      </c>
      <c r="Q1447">
        <v>2.3772500000000001</v>
      </c>
      <c r="R1447">
        <v>3.6492499999999999</v>
      </c>
      <c r="S1447">
        <v>758.84990000000005</v>
      </c>
      <c r="T1447">
        <v>1.401</v>
      </c>
      <c r="U1447">
        <v>26.29599</v>
      </c>
      <c r="V1447">
        <v>24.78998</v>
      </c>
      <c r="W1447">
        <v>4.4679999999999997E-2</v>
      </c>
    </row>
    <row r="1448" spans="1:23" x14ac:dyDescent="0.25">
      <c r="A1448" s="1">
        <v>34898</v>
      </c>
      <c r="B1448">
        <v>1.35945</v>
      </c>
      <c r="C1448">
        <v>0.62655000000000005</v>
      </c>
      <c r="D1448" t="s">
        <v>22</v>
      </c>
      <c r="E1448">
        <v>7.1673999999999998</v>
      </c>
      <c r="F1448">
        <v>1.1597</v>
      </c>
      <c r="G1448">
        <v>88.355000000000004</v>
      </c>
      <c r="H1448">
        <v>7.7365000000000004</v>
      </c>
      <c r="I1448">
        <v>1.3650899999999999</v>
      </c>
      <c r="J1448">
        <v>0.92825000000000002</v>
      </c>
      <c r="K1448">
        <v>377.72</v>
      </c>
      <c r="L1448" t="s">
        <v>22</v>
      </c>
      <c r="M1448">
        <v>123.505</v>
      </c>
      <c r="N1448">
        <v>2.4479000000000002</v>
      </c>
      <c r="O1448">
        <v>6.0549999999999997</v>
      </c>
      <c r="P1448">
        <v>1.4804900000000001</v>
      </c>
      <c r="Q1448">
        <v>2.37</v>
      </c>
      <c r="R1448">
        <v>3.64575</v>
      </c>
      <c r="S1448">
        <v>757.54960000000005</v>
      </c>
      <c r="T1448">
        <v>1.397</v>
      </c>
      <c r="U1448">
        <v>26.392489999999999</v>
      </c>
      <c r="V1448">
        <v>24.76999</v>
      </c>
      <c r="W1448">
        <v>4.4650000000000002E-2</v>
      </c>
    </row>
    <row r="1449" spans="1:23" x14ac:dyDescent="0.25">
      <c r="A1449" s="1">
        <v>34899</v>
      </c>
      <c r="B1449">
        <v>1.3605</v>
      </c>
      <c r="C1449">
        <v>0.62656999999999996</v>
      </c>
      <c r="D1449" t="s">
        <v>22</v>
      </c>
      <c r="E1449">
        <v>7.1673499999999999</v>
      </c>
      <c r="F1449">
        <v>1.1595</v>
      </c>
      <c r="G1449">
        <v>87.715000000000003</v>
      </c>
      <c r="H1449">
        <v>7.7377000000000002</v>
      </c>
      <c r="I1449">
        <v>1.3645400000000001</v>
      </c>
      <c r="J1449">
        <v>0.92779999999999996</v>
      </c>
      <c r="K1449">
        <v>377.99</v>
      </c>
      <c r="L1449" t="s">
        <v>22</v>
      </c>
      <c r="M1449">
        <v>123.645</v>
      </c>
      <c r="N1449">
        <v>2.4485000000000001</v>
      </c>
      <c r="O1449">
        <v>6.1050000000000004</v>
      </c>
      <c r="P1449">
        <v>1.48203</v>
      </c>
      <c r="Q1449">
        <v>2.367</v>
      </c>
      <c r="R1449">
        <v>3.6422500000000002</v>
      </c>
      <c r="S1449">
        <v>756.54960000000005</v>
      </c>
      <c r="T1449">
        <v>1.3995</v>
      </c>
      <c r="U1449">
        <v>26.38147</v>
      </c>
      <c r="V1449">
        <v>24.78</v>
      </c>
      <c r="W1449">
        <v>4.4659999999999998E-2</v>
      </c>
    </row>
    <row r="1450" spans="1:23" x14ac:dyDescent="0.25">
      <c r="A1450" s="1">
        <v>34900</v>
      </c>
      <c r="B1450">
        <v>1.36425</v>
      </c>
      <c r="C1450">
        <v>0.62529000000000001</v>
      </c>
      <c r="D1450" t="s">
        <v>22</v>
      </c>
      <c r="E1450">
        <v>7.1418999999999997</v>
      </c>
      <c r="F1450">
        <v>1.1472</v>
      </c>
      <c r="G1450">
        <v>87.715000000000003</v>
      </c>
      <c r="H1450">
        <v>7.7355</v>
      </c>
      <c r="I1450">
        <v>1.36249</v>
      </c>
      <c r="J1450">
        <v>0.92805000000000004</v>
      </c>
      <c r="K1450">
        <v>377.42970000000003</v>
      </c>
      <c r="L1450" t="s">
        <v>22</v>
      </c>
      <c r="M1450">
        <v>123.245</v>
      </c>
      <c r="N1450">
        <v>2.4493</v>
      </c>
      <c r="O1450">
        <v>6.15</v>
      </c>
      <c r="P1450">
        <v>1.4780899999999999</v>
      </c>
      <c r="Q1450">
        <v>2.3632499999999999</v>
      </c>
      <c r="R1450">
        <v>3.6387499999999999</v>
      </c>
      <c r="S1450">
        <v>756.45</v>
      </c>
      <c r="T1450">
        <v>1.399</v>
      </c>
      <c r="U1450">
        <v>26.375</v>
      </c>
      <c r="V1450">
        <v>24.765000000000001</v>
      </c>
      <c r="W1450">
        <v>4.4499999999999998E-2</v>
      </c>
    </row>
    <row r="1451" spans="1:23" x14ac:dyDescent="0.25">
      <c r="A1451" s="1">
        <v>34901</v>
      </c>
      <c r="B1451">
        <v>1.3587499999999999</v>
      </c>
      <c r="C1451">
        <v>0.62751000000000001</v>
      </c>
      <c r="D1451" t="s">
        <v>22</v>
      </c>
      <c r="E1451">
        <v>7.1596000000000002</v>
      </c>
      <c r="F1451">
        <v>1.1558999999999999</v>
      </c>
      <c r="G1451">
        <v>88.685000000000002</v>
      </c>
      <c r="H1451">
        <v>7.7370000000000001</v>
      </c>
      <c r="I1451">
        <v>1.3595299999999999</v>
      </c>
      <c r="J1451">
        <v>0.93325000000000002</v>
      </c>
      <c r="K1451">
        <v>377.34989999999999</v>
      </c>
      <c r="L1451" t="s">
        <v>22</v>
      </c>
      <c r="M1451">
        <v>123.685</v>
      </c>
      <c r="N1451">
        <v>2.4485000000000001</v>
      </c>
      <c r="O1451">
        <v>6.0949999999999998</v>
      </c>
      <c r="P1451">
        <v>1.48071</v>
      </c>
      <c r="Q1451">
        <v>2.3687499999999999</v>
      </c>
      <c r="R1451">
        <v>3.6427499999999999</v>
      </c>
      <c r="S1451">
        <v>755.84990000000005</v>
      </c>
      <c r="T1451">
        <v>1.399</v>
      </c>
      <c r="U1451">
        <v>26.408480000000001</v>
      </c>
      <c r="V1451">
        <v>24.774979999999999</v>
      </c>
      <c r="W1451">
        <v>4.4699999999999997E-2</v>
      </c>
    </row>
    <row r="1452" spans="1:23" x14ac:dyDescent="0.25">
      <c r="A1452" s="1">
        <v>34904</v>
      </c>
      <c r="B1452">
        <v>1.35795</v>
      </c>
      <c r="C1452">
        <v>0.62605999999999995</v>
      </c>
      <c r="D1452" t="s">
        <v>22</v>
      </c>
      <c r="E1452">
        <v>7.1391</v>
      </c>
      <c r="F1452">
        <v>1.1515</v>
      </c>
      <c r="G1452">
        <v>87.5</v>
      </c>
      <c r="H1452">
        <v>7.7359999999999998</v>
      </c>
      <c r="I1452">
        <v>1.3562099999999999</v>
      </c>
      <c r="J1452">
        <v>0.93310000000000004</v>
      </c>
      <c r="K1452">
        <v>377.34989999999999</v>
      </c>
      <c r="L1452" t="s">
        <v>22</v>
      </c>
      <c r="M1452">
        <v>123.515</v>
      </c>
      <c r="N1452">
        <v>2.4517000000000002</v>
      </c>
      <c r="O1452">
        <v>6.1349999999999998</v>
      </c>
      <c r="P1452">
        <v>1.4789600000000001</v>
      </c>
      <c r="Q1452">
        <v>2.3696000000000002</v>
      </c>
      <c r="R1452">
        <v>3.6388500000000001</v>
      </c>
      <c r="S1452">
        <v>755.95</v>
      </c>
      <c r="T1452">
        <v>1.399</v>
      </c>
      <c r="U1452">
        <v>26.495989999999999</v>
      </c>
      <c r="V1452">
        <v>24.759979999999999</v>
      </c>
      <c r="W1452">
        <v>4.4819999999999999E-2</v>
      </c>
    </row>
    <row r="1453" spans="1:23" x14ac:dyDescent="0.25">
      <c r="A1453" s="1">
        <v>34905</v>
      </c>
      <c r="B1453">
        <v>1.35565</v>
      </c>
      <c r="C1453">
        <v>0.62980000000000003</v>
      </c>
      <c r="D1453" t="s">
        <v>22</v>
      </c>
      <c r="E1453">
        <v>7.1382000000000003</v>
      </c>
      <c r="F1453">
        <v>1.1589</v>
      </c>
      <c r="G1453">
        <v>87.784999999999997</v>
      </c>
      <c r="H1453">
        <v>7.7366999999999999</v>
      </c>
      <c r="I1453">
        <v>1.3527199999999999</v>
      </c>
      <c r="J1453">
        <v>0.93505000000000005</v>
      </c>
      <c r="K1453">
        <v>381.84989999999999</v>
      </c>
      <c r="L1453" t="s">
        <v>22</v>
      </c>
      <c r="M1453">
        <v>124.075</v>
      </c>
      <c r="N1453">
        <v>2.4540000000000002</v>
      </c>
      <c r="O1453">
        <v>6.125</v>
      </c>
      <c r="P1453">
        <v>1.47831</v>
      </c>
      <c r="Q1453">
        <v>2.3682500000000002</v>
      </c>
      <c r="R1453">
        <v>3.6357499999999998</v>
      </c>
      <c r="S1453">
        <v>755.84990000000005</v>
      </c>
      <c r="T1453">
        <v>1.3979999999999999</v>
      </c>
      <c r="U1453">
        <v>26.58548</v>
      </c>
      <c r="V1453">
        <v>24.759979999999999</v>
      </c>
      <c r="W1453">
        <v>4.4920000000000002E-2</v>
      </c>
    </row>
    <row r="1454" spans="1:23" x14ac:dyDescent="0.25">
      <c r="A1454" s="1">
        <v>34906</v>
      </c>
      <c r="B1454">
        <v>1.35795</v>
      </c>
      <c r="C1454">
        <v>0.62643000000000004</v>
      </c>
      <c r="D1454" t="s">
        <v>22</v>
      </c>
      <c r="E1454">
        <v>7.0827999999999998</v>
      </c>
      <c r="F1454">
        <v>1.1506000000000001</v>
      </c>
      <c r="G1454">
        <v>87.805000000000007</v>
      </c>
      <c r="H1454">
        <v>7.7373000000000003</v>
      </c>
      <c r="I1454">
        <v>1.35364</v>
      </c>
      <c r="J1454">
        <v>0.93510000000000004</v>
      </c>
      <c r="K1454">
        <v>382.3997</v>
      </c>
      <c r="L1454" t="s">
        <v>22</v>
      </c>
      <c r="M1454">
        <v>123.52</v>
      </c>
      <c r="N1454">
        <v>2.4527999999999999</v>
      </c>
      <c r="O1454">
        <v>6.11</v>
      </c>
      <c r="P1454">
        <v>1.4831300000000001</v>
      </c>
      <c r="Q1454">
        <v>2.3685</v>
      </c>
      <c r="R1454">
        <v>3.6347499999999999</v>
      </c>
      <c r="S1454">
        <v>756.25</v>
      </c>
      <c r="T1454">
        <v>1.3975</v>
      </c>
      <c r="U1454">
        <v>26.67548</v>
      </c>
      <c r="V1454">
        <v>24.75</v>
      </c>
      <c r="W1454">
        <v>4.4999999999999998E-2</v>
      </c>
    </row>
    <row r="1455" spans="1:23" x14ac:dyDescent="0.25">
      <c r="A1455" s="1">
        <v>34907</v>
      </c>
      <c r="B1455">
        <v>1.35985</v>
      </c>
      <c r="C1455">
        <v>0.62663999999999997</v>
      </c>
      <c r="D1455" t="s">
        <v>22</v>
      </c>
      <c r="E1455">
        <v>7.0804</v>
      </c>
      <c r="F1455">
        <v>1.1509</v>
      </c>
      <c r="G1455">
        <v>88.084999999999994</v>
      </c>
      <c r="H1455">
        <v>7.7370000000000001</v>
      </c>
      <c r="I1455">
        <v>1.36008</v>
      </c>
      <c r="J1455">
        <v>0.93640000000000001</v>
      </c>
      <c r="K1455">
        <v>383.21</v>
      </c>
      <c r="L1455" t="s">
        <v>22</v>
      </c>
      <c r="M1455">
        <v>124.13</v>
      </c>
      <c r="N1455">
        <v>2.456</v>
      </c>
      <c r="O1455">
        <v>6.1</v>
      </c>
      <c r="P1455">
        <v>1.49309</v>
      </c>
      <c r="Q1455">
        <v>2.37</v>
      </c>
      <c r="R1455">
        <v>3.6300500000000002</v>
      </c>
      <c r="S1455">
        <v>755.95</v>
      </c>
      <c r="T1455">
        <v>1.3943000000000001</v>
      </c>
      <c r="U1455">
        <v>26.42249</v>
      </c>
      <c r="V1455">
        <v>24.752490000000002</v>
      </c>
      <c r="W1455">
        <v>4.5069999999999999E-2</v>
      </c>
    </row>
    <row r="1456" spans="1:23" x14ac:dyDescent="0.25">
      <c r="A1456" s="1">
        <v>34908</v>
      </c>
      <c r="B1456">
        <v>1.3638999999999999</v>
      </c>
      <c r="C1456">
        <v>0.62426000000000004</v>
      </c>
      <c r="D1456" t="s">
        <v>22</v>
      </c>
      <c r="E1456">
        <v>7.0426500000000001</v>
      </c>
      <c r="F1456">
        <v>1.1454</v>
      </c>
      <c r="G1456">
        <v>88.12</v>
      </c>
      <c r="H1456">
        <v>7.7385000000000002</v>
      </c>
      <c r="I1456">
        <v>1.3578699999999999</v>
      </c>
      <c r="J1456">
        <v>0.9355</v>
      </c>
      <c r="K1456">
        <v>383.90969999999999</v>
      </c>
      <c r="L1456" t="s">
        <v>22</v>
      </c>
      <c r="M1456">
        <v>123.395</v>
      </c>
      <c r="N1456">
        <v>2.4569999999999999</v>
      </c>
      <c r="O1456">
        <v>6.1050000000000004</v>
      </c>
      <c r="P1456">
        <v>1.48987</v>
      </c>
      <c r="Q1456">
        <v>2.3690000000000002</v>
      </c>
      <c r="R1456">
        <v>3.6237499999999998</v>
      </c>
      <c r="S1456">
        <v>756.54960000000005</v>
      </c>
      <c r="T1456">
        <v>1.3935</v>
      </c>
      <c r="U1456">
        <v>26.411000000000001</v>
      </c>
      <c r="V1456">
        <v>24.759979999999999</v>
      </c>
      <c r="W1456">
        <v>4.5179999999999998E-2</v>
      </c>
    </row>
    <row r="1457" spans="1:23" x14ac:dyDescent="0.25">
      <c r="A1457" s="1">
        <v>34911</v>
      </c>
      <c r="B1457">
        <v>1.37235</v>
      </c>
      <c r="C1457">
        <v>0.62495999999999996</v>
      </c>
      <c r="D1457" t="s">
        <v>22</v>
      </c>
      <c r="E1457">
        <v>7.0469999999999997</v>
      </c>
      <c r="F1457">
        <v>1.1465000000000001</v>
      </c>
      <c r="G1457">
        <v>88.04</v>
      </c>
      <c r="H1457">
        <v>7.7380000000000004</v>
      </c>
      <c r="I1457">
        <v>1.3527199999999999</v>
      </c>
      <c r="J1457">
        <v>0.93505000000000005</v>
      </c>
      <c r="K1457">
        <v>383.92970000000003</v>
      </c>
      <c r="L1457" t="s">
        <v>22</v>
      </c>
      <c r="M1457">
        <v>123.43</v>
      </c>
      <c r="N1457">
        <v>2.4569999999999999</v>
      </c>
      <c r="O1457">
        <v>6.11</v>
      </c>
      <c r="P1457">
        <v>1.48445</v>
      </c>
      <c r="Q1457">
        <v>2.3690000000000002</v>
      </c>
      <c r="R1457">
        <v>3.6198000000000001</v>
      </c>
      <c r="S1457">
        <v>757.04960000000005</v>
      </c>
      <c r="T1457">
        <v>1.3933</v>
      </c>
      <c r="U1457">
        <v>26.468979999999998</v>
      </c>
      <c r="V1457">
        <v>24.754989999999999</v>
      </c>
      <c r="W1457">
        <v>4.5150000000000003E-2</v>
      </c>
    </row>
    <row r="1458" spans="1:23" x14ac:dyDescent="0.25">
      <c r="A1458" s="1">
        <v>34912</v>
      </c>
      <c r="B1458">
        <v>1.36825</v>
      </c>
      <c r="C1458">
        <v>0.62548999999999999</v>
      </c>
      <c r="D1458" t="s">
        <v>22</v>
      </c>
      <c r="E1458">
        <v>7.0765000000000002</v>
      </c>
      <c r="F1458">
        <v>1.145</v>
      </c>
      <c r="G1458">
        <v>88.29</v>
      </c>
      <c r="H1458">
        <v>7.7380000000000004</v>
      </c>
      <c r="I1458">
        <v>1.3503499999999999</v>
      </c>
      <c r="J1458">
        <v>0.93505000000000005</v>
      </c>
      <c r="K1458">
        <v>381.03980000000001</v>
      </c>
      <c r="L1458" t="s">
        <v>22</v>
      </c>
      <c r="M1458">
        <v>123.495</v>
      </c>
      <c r="N1458">
        <v>2.4500000000000002</v>
      </c>
      <c r="O1458">
        <v>6.13</v>
      </c>
      <c r="P1458">
        <v>1.4846699999999999</v>
      </c>
      <c r="Q1458">
        <v>2.3712499999999999</v>
      </c>
      <c r="R1458">
        <v>3.6132499999999999</v>
      </c>
      <c r="S1458">
        <v>757.45</v>
      </c>
      <c r="T1458">
        <v>1.3936999999999999</v>
      </c>
      <c r="U1458">
        <v>26.60999</v>
      </c>
      <c r="V1458">
        <v>24.759979999999999</v>
      </c>
      <c r="W1458">
        <v>4.5269999999999998E-2</v>
      </c>
    </row>
    <row r="1459" spans="1:23" x14ac:dyDescent="0.25">
      <c r="A1459" s="1">
        <v>34913</v>
      </c>
      <c r="B1459">
        <v>1.3587499999999999</v>
      </c>
      <c r="C1459">
        <v>0.62497999999999998</v>
      </c>
      <c r="D1459" t="s">
        <v>22</v>
      </c>
      <c r="E1459">
        <v>7.1202500000000004</v>
      </c>
      <c r="F1459">
        <v>1.1575</v>
      </c>
      <c r="G1459">
        <v>90.674999999999997</v>
      </c>
      <c r="H1459">
        <v>7.7382999999999997</v>
      </c>
      <c r="I1459">
        <v>1.3468899999999999</v>
      </c>
      <c r="J1459">
        <v>0.93494999999999995</v>
      </c>
      <c r="K1459">
        <v>380.45</v>
      </c>
      <c r="L1459" t="s">
        <v>22</v>
      </c>
      <c r="M1459">
        <v>124.395</v>
      </c>
      <c r="N1459">
        <v>2.4590000000000001</v>
      </c>
      <c r="O1459">
        <v>6.11</v>
      </c>
      <c r="P1459">
        <v>1.48865</v>
      </c>
      <c r="Q1459">
        <v>2.3864999999999998</v>
      </c>
      <c r="R1459">
        <v>3.6192500000000001</v>
      </c>
      <c r="S1459">
        <v>757.34990000000005</v>
      </c>
      <c r="T1459">
        <v>1.3982000000000001</v>
      </c>
      <c r="U1459">
        <v>26.661989999999999</v>
      </c>
      <c r="V1459">
        <v>24.819980000000001</v>
      </c>
      <c r="W1459">
        <v>4.5499999999999999E-2</v>
      </c>
    </row>
    <row r="1460" spans="1:23" x14ac:dyDescent="0.25">
      <c r="A1460" s="1">
        <v>34914</v>
      </c>
      <c r="B1460">
        <v>1.3586</v>
      </c>
      <c r="C1460">
        <v>0.62290000000000001</v>
      </c>
      <c r="D1460" t="s">
        <v>22</v>
      </c>
      <c r="E1460">
        <v>7.0509500000000003</v>
      </c>
      <c r="F1460">
        <v>1.151</v>
      </c>
      <c r="G1460">
        <v>90.495000000000005</v>
      </c>
      <c r="H1460">
        <v>7.7385000000000002</v>
      </c>
      <c r="I1460">
        <v>1.3508899999999999</v>
      </c>
      <c r="J1460">
        <v>0.93505000000000005</v>
      </c>
      <c r="K1460">
        <v>380.60989999999998</v>
      </c>
      <c r="L1460" t="s">
        <v>22</v>
      </c>
      <c r="M1460">
        <v>124.105</v>
      </c>
      <c r="N1460">
        <v>2.4603000000000002</v>
      </c>
      <c r="O1460">
        <v>6.1375000000000002</v>
      </c>
      <c r="P1460">
        <v>1.49054</v>
      </c>
      <c r="Q1460">
        <v>2.3820000000000001</v>
      </c>
      <c r="R1460">
        <v>3.6152500000000001</v>
      </c>
      <c r="S1460">
        <v>759.84990000000005</v>
      </c>
      <c r="T1460">
        <v>1.3975</v>
      </c>
      <c r="U1460">
        <v>26.79149</v>
      </c>
      <c r="V1460">
        <v>24.799990000000001</v>
      </c>
      <c r="W1460">
        <v>4.5539999999999997E-2</v>
      </c>
    </row>
    <row r="1461" spans="1:23" x14ac:dyDescent="0.25">
      <c r="A1461" s="1">
        <v>34915</v>
      </c>
      <c r="B1461">
        <v>1.35575</v>
      </c>
      <c r="C1461">
        <v>0.62150000000000005</v>
      </c>
      <c r="D1461" t="s">
        <v>22</v>
      </c>
      <c r="E1461">
        <v>7.0488999999999997</v>
      </c>
      <c r="F1461">
        <v>1.1504000000000001</v>
      </c>
      <c r="G1461">
        <v>91.16</v>
      </c>
      <c r="H1461">
        <v>7.7392000000000003</v>
      </c>
      <c r="I1461">
        <v>1.34816</v>
      </c>
      <c r="J1461">
        <v>0.93489999999999995</v>
      </c>
      <c r="K1461">
        <v>379.82960000000003</v>
      </c>
      <c r="L1461" t="s">
        <v>22</v>
      </c>
      <c r="M1461">
        <v>124.355</v>
      </c>
      <c r="N1461">
        <v>2.4622999999999999</v>
      </c>
      <c r="O1461">
        <v>6.1375000000000002</v>
      </c>
      <c r="P1461">
        <v>1.4935400000000001</v>
      </c>
      <c r="Q1461">
        <v>2.383</v>
      </c>
      <c r="R1461">
        <v>3.6132499999999999</v>
      </c>
      <c r="S1461">
        <v>758.54960000000005</v>
      </c>
      <c r="T1461">
        <v>1.3983000000000001</v>
      </c>
      <c r="U1461">
        <v>26.812989999999999</v>
      </c>
      <c r="V1461">
        <v>24.819980000000001</v>
      </c>
      <c r="W1461">
        <v>4.5659999999999999E-2</v>
      </c>
    </row>
    <row r="1462" spans="1:23" x14ac:dyDescent="0.25">
      <c r="A1462" s="1">
        <v>34918</v>
      </c>
      <c r="B1462">
        <v>1.35575</v>
      </c>
      <c r="C1462">
        <v>0.62370999999999999</v>
      </c>
      <c r="D1462" t="s">
        <v>22</v>
      </c>
      <c r="E1462">
        <v>7.0965999999999996</v>
      </c>
      <c r="F1462">
        <v>1.1624000000000001</v>
      </c>
      <c r="G1462">
        <v>91.105000000000004</v>
      </c>
      <c r="H1462">
        <v>7.7382</v>
      </c>
      <c r="I1462">
        <v>1.3478000000000001</v>
      </c>
      <c r="J1462">
        <v>0.93469999999999998</v>
      </c>
      <c r="K1462">
        <v>381.51979999999998</v>
      </c>
      <c r="L1462" t="s">
        <v>22</v>
      </c>
      <c r="M1462">
        <v>125.065</v>
      </c>
      <c r="N1462">
        <v>2.4702000000000002</v>
      </c>
      <c r="O1462">
        <v>6.1435000000000004</v>
      </c>
      <c r="P1462">
        <v>1.4946600000000001</v>
      </c>
      <c r="Q1462">
        <v>2.391</v>
      </c>
      <c r="R1462">
        <v>3.6077499999999998</v>
      </c>
      <c r="S1462">
        <v>759.04960000000005</v>
      </c>
      <c r="T1462">
        <v>1.3995</v>
      </c>
      <c r="U1462">
        <v>26.9375</v>
      </c>
      <c r="V1462">
        <v>24.819980000000001</v>
      </c>
      <c r="W1462">
        <v>4.5780000000000001E-2</v>
      </c>
    </row>
    <row r="1463" spans="1:23" x14ac:dyDescent="0.25">
      <c r="A1463" s="1">
        <v>34919</v>
      </c>
      <c r="B1463">
        <v>1.35575</v>
      </c>
      <c r="C1463">
        <v>0.62400999999999995</v>
      </c>
      <c r="D1463" t="s">
        <v>22</v>
      </c>
      <c r="E1463">
        <v>7.1361999999999997</v>
      </c>
      <c r="F1463">
        <v>1.1653500000000001</v>
      </c>
      <c r="G1463">
        <v>91.6</v>
      </c>
      <c r="H1463">
        <v>7.7382</v>
      </c>
      <c r="I1463">
        <v>1.3436300000000001</v>
      </c>
      <c r="J1463">
        <v>0.93505000000000005</v>
      </c>
      <c r="K1463">
        <v>384.22</v>
      </c>
      <c r="L1463" t="s">
        <v>22</v>
      </c>
      <c r="M1463">
        <v>125.22499999999999</v>
      </c>
      <c r="N1463">
        <v>2.4676999999999998</v>
      </c>
      <c r="O1463">
        <v>6.1425000000000001</v>
      </c>
      <c r="P1463">
        <v>1.5009399999999999</v>
      </c>
      <c r="Q1463">
        <v>2.3980000000000001</v>
      </c>
      <c r="R1463">
        <v>3.6092499999999998</v>
      </c>
      <c r="S1463">
        <v>758.14970000000005</v>
      </c>
      <c r="T1463">
        <v>1.3985000000000001</v>
      </c>
      <c r="U1463">
        <v>26.91498</v>
      </c>
      <c r="V1463">
        <v>24.84</v>
      </c>
      <c r="W1463">
        <v>4.5920000000000002E-2</v>
      </c>
    </row>
    <row r="1464" spans="1:23" x14ac:dyDescent="0.25">
      <c r="A1464" s="1">
        <v>34920</v>
      </c>
      <c r="B1464">
        <v>1.36005</v>
      </c>
      <c r="C1464">
        <v>0.62495999999999996</v>
      </c>
      <c r="D1464" t="s">
        <v>22</v>
      </c>
      <c r="E1464">
        <v>7.1467499999999999</v>
      </c>
      <c r="F1464">
        <v>1.1647000000000001</v>
      </c>
      <c r="G1464">
        <v>91.62</v>
      </c>
      <c r="H1464">
        <v>7.7393000000000001</v>
      </c>
      <c r="I1464">
        <v>1.3501700000000001</v>
      </c>
      <c r="J1464">
        <v>0.93520000000000003</v>
      </c>
      <c r="K1464">
        <v>383.16969999999998</v>
      </c>
      <c r="L1464" t="s">
        <v>22</v>
      </c>
      <c r="M1464">
        <v>125.355</v>
      </c>
      <c r="N1464">
        <v>2.468</v>
      </c>
      <c r="O1464">
        <v>6.1334999999999997</v>
      </c>
      <c r="P1464">
        <v>1.5107999999999999</v>
      </c>
      <c r="Q1464">
        <v>2.4002500000000002</v>
      </c>
      <c r="R1464">
        <v>3.60575</v>
      </c>
      <c r="S1464">
        <v>758.04960000000005</v>
      </c>
      <c r="T1464">
        <v>1.3959999999999999</v>
      </c>
      <c r="U1464">
        <v>26.94098</v>
      </c>
      <c r="V1464">
        <v>24.829989999999999</v>
      </c>
      <c r="W1464">
        <v>4.5999999999999999E-2</v>
      </c>
    </row>
    <row r="1465" spans="1:23" x14ac:dyDescent="0.25">
      <c r="A1465" s="1">
        <v>34921</v>
      </c>
      <c r="B1465">
        <v>1.3572500000000001</v>
      </c>
      <c r="C1465">
        <v>0.62951999999999997</v>
      </c>
      <c r="D1465" t="s">
        <v>22</v>
      </c>
      <c r="E1465">
        <v>7.1301500000000004</v>
      </c>
      <c r="F1465">
        <v>1.18</v>
      </c>
      <c r="G1465">
        <v>92.85</v>
      </c>
      <c r="H1465">
        <v>7.742</v>
      </c>
      <c r="I1465">
        <v>1.3508899999999999</v>
      </c>
      <c r="J1465">
        <v>0.93499989999999999</v>
      </c>
      <c r="K1465">
        <v>383.01979999999998</v>
      </c>
      <c r="L1465" t="s">
        <v>22</v>
      </c>
      <c r="M1465">
        <v>126.355</v>
      </c>
      <c r="N1465">
        <v>2.4714999999999998</v>
      </c>
      <c r="O1465">
        <v>6.1375000000000002</v>
      </c>
      <c r="P1465">
        <v>1.5221899999999999</v>
      </c>
      <c r="Q1465">
        <v>2.4115000000000002</v>
      </c>
      <c r="R1465">
        <v>3.6145999999999998</v>
      </c>
      <c r="S1465">
        <v>758.64970000000005</v>
      </c>
      <c r="T1465">
        <v>1.3959999999999999</v>
      </c>
      <c r="U1465">
        <v>26.970490000000002</v>
      </c>
      <c r="V1465">
        <v>24.879989999999999</v>
      </c>
      <c r="W1465">
        <v>4.6199999999999998E-2</v>
      </c>
    </row>
    <row r="1466" spans="1:23" x14ac:dyDescent="0.25">
      <c r="A1466" s="1">
        <v>34922</v>
      </c>
      <c r="B1466">
        <v>1.35805</v>
      </c>
      <c r="C1466">
        <v>0.63399000000000005</v>
      </c>
      <c r="D1466" t="s">
        <v>22</v>
      </c>
      <c r="E1466">
        <v>7.1579499999999996</v>
      </c>
      <c r="F1466">
        <v>1.1915</v>
      </c>
      <c r="G1466">
        <v>93.75</v>
      </c>
      <c r="H1466">
        <v>7.7397999999999998</v>
      </c>
      <c r="I1466">
        <v>1.34816</v>
      </c>
      <c r="J1466">
        <v>0.93510000000000004</v>
      </c>
      <c r="K1466">
        <v>383.68970000000002</v>
      </c>
      <c r="L1466" t="s">
        <v>22</v>
      </c>
      <c r="M1466">
        <v>126.815</v>
      </c>
      <c r="N1466">
        <v>2.4735</v>
      </c>
      <c r="O1466">
        <v>6.1384999999999996</v>
      </c>
      <c r="P1466">
        <v>1.51126</v>
      </c>
      <c r="Q1466">
        <v>2.4264999999999999</v>
      </c>
      <c r="R1466">
        <v>3.6330499999999999</v>
      </c>
      <c r="S1466">
        <v>760.84990000000005</v>
      </c>
      <c r="T1466">
        <v>1.3987000000000001</v>
      </c>
      <c r="U1466">
        <v>27.379989999999999</v>
      </c>
      <c r="V1466">
        <v>24.91498</v>
      </c>
      <c r="W1466">
        <v>4.6449999999999998E-2</v>
      </c>
    </row>
    <row r="1467" spans="1:23" x14ac:dyDescent="0.25">
      <c r="A1467" s="1">
        <v>34925</v>
      </c>
      <c r="B1467">
        <v>1.3627499999999999</v>
      </c>
      <c r="C1467">
        <v>0.63449999999999995</v>
      </c>
      <c r="D1467" t="s">
        <v>22</v>
      </c>
      <c r="E1467">
        <v>7.1929499999999997</v>
      </c>
      <c r="F1467">
        <v>1.1931</v>
      </c>
      <c r="G1467">
        <v>93.525000000000006</v>
      </c>
      <c r="H1467">
        <v>7.7412000000000001</v>
      </c>
      <c r="I1467">
        <v>1.34907</v>
      </c>
      <c r="J1467">
        <v>0.94094999999999995</v>
      </c>
      <c r="K1467">
        <v>385.3997</v>
      </c>
      <c r="L1467" t="s">
        <v>22</v>
      </c>
      <c r="M1467">
        <v>126.825</v>
      </c>
      <c r="N1467">
        <v>2.4718</v>
      </c>
      <c r="O1467">
        <v>6.1405000000000003</v>
      </c>
      <c r="P1467">
        <v>1.50705</v>
      </c>
      <c r="Q1467">
        <v>2.4315000000000002</v>
      </c>
      <c r="R1467">
        <v>3.6332499999999999</v>
      </c>
      <c r="S1467">
        <v>761.75</v>
      </c>
      <c r="T1467">
        <v>1.3973</v>
      </c>
      <c r="U1467">
        <v>27.302980000000002</v>
      </c>
      <c r="V1467">
        <v>24.909990000000001</v>
      </c>
      <c r="W1467">
        <v>4.6739999999999997E-2</v>
      </c>
    </row>
    <row r="1468" spans="1:23" x14ac:dyDescent="0.25">
      <c r="A1468" s="1">
        <v>34926</v>
      </c>
      <c r="B1468">
        <v>1.35985</v>
      </c>
      <c r="C1468">
        <v>0.64380999999999999</v>
      </c>
      <c r="D1468" t="s">
        <v>22</v>
      </c>
      <c r="E1468">
        <v>7.3418999999999999</v>
      </c>
      <c r="F1468">
        <v>1.228</v>
      </c>
      <c r="G1468">
        <v>96.715000000000003</v>
      </c>
      <c r="H1468">
        <v>7.742</v>
      </c>
      <c r="I1468">
        <v>1.3556600000000001</v>
      </c>
      <c r="J1468">
        <v>0.94094999999999995</v>
      </c>
      <c r="K1468">
        <v>385.3997</v>
      </c>
      <c r="L1468" t="s">
        <v>22</v>
      </c>
      <c r="M1468">
        <v>129.095</v>
      </c>
      <c r="N1468">
        <v>2.484</v>
      </c>
      <c r="O1468">
        <v>6.1494999999999997</v>
      </c>
      <c r="P1468">
        <v>1.52335</v>
      </c>
      <c r="Q1468">
        <v>2.4315000000000002</v>
      </c>
      <c r="R1468">
        <v>3.6582499999999998</v>
      </c>
      <c r="S1468">
        <v>761.75</v>
      </c>
      <c r="T1468">
        <v>1.4077999999999999</v>
      </c>
      <c r="U1468">
        <v>27.286989999999999</v>
      </c>
      <c r="V1468">
        <v>25.01999</v>
      </c>
      <c r="W1468">
        <v>4.727E-2</v>
      </c>
    </row>
    <row r="1469" spans="1:23" x14ac:dyDescent="0.25">
      <c r="A1469" s="1">
        <v>34927</v>
      </c>
      <c r="B1469">
        <v>1.36015</v>
      </c>
      <c r="C1469">
        <v>0.64417999999999997</v>
      </c>
      <c r="D1469" t="s">
        <v>22</v>
      </c>
      <c r="E1469">
        <v>7.2870499999999998</v>
      </c>
      <c r="F1469">
        <v>1.228</v>
      </c>
      <c r="G1469">
        <v>97.71</v>
      </c>
      <c r="H1469">
        <v>7.7422500000000003</v>
      </c>
      <c r="I1469">
        <v>1.3678999999999999</v>
      </c>
      <c r="J1469">
        <v>0.94105000000000005</v>
      </c>
      <c r="K1469">
        <v>386.15969999999999</v>
      </c>
      <c r="L1469" t="s">
        <v>22</v>
      </c>
      <c r="M1469">
        <v>128.995</v>
      </c>
      <c r="N1469">
        <v>2.4940000000000002</v>
      </c>
      <c r="O1469">
        <v>6.1675000000000004</v>
      </c>
      <c r="P1469">
        <v>1.5378700000000001</v>
      </c>
      <c r="Q1469">
        <v>2.4695</v>
      </c>
      <c r="R1469">
        <v>3.6527500000000002</v>
      </c>
      <c r="S1469">
        <v>771.84990000000005</v>
      </c>
      <c r="T1469">
        <v>1.4182999999999999</v>
      </c>
      <c r="U1469">
        <v>27.47748</v>
      </c>
      <c r="V1469">
        <v>25.079989999999999</v>
      </c>
      <c r="W1469">
        <v>4.7460000000000002E-2</v>
      </c>
    </row>
    <row r="1470" spans="1:23" x14ac:dyDescent="0.25">
      <c r="A1470" s="1">
        <v>34928</v>
      </c>
      <c r="B1470">
        <v>1.3595999999999999</v>
      </c>
      <c r="C1470">
        <v>0.64975000000000005</v>
      </c>
      <c r="D1470" t="s">
        <v>22</v>
      </c>
      <c r="E1470">
        <v>7.3228499999999999</v>
      </c>
      <c r="F1470">
        <v>1.2264999999999999</v>
      </c>
      <c r="G1470">
        <v>97.974999999999994</v>
      </c>
      <c r="H1470">
        <v>7.7439999999999998</v>
      </c>
      <c r="I1470">
        <v>1.3673299999999999</v>
      </c>
      <c r="J1470">
        <v>0.94159999999999999</v>
      </c>
      <c r="K1470">
        <v>393.47</v>
      </c>
      <c r="L1470" t="s">
        <v>22</v>
      </c>
      <c r="M1470">
        <v>129.48500000000001</v>
      </c>
      <c r="N1470">
        <v>2.4933000000000001</v>
      </c>
      <c r="O1470">
        <v>6.2249999999999996</v>
      </c>
      <c r="P1470">
        <v>1.5472699999999999</v>
      </c>
      <c r="Q1470">
        <v>2.4729999999999999</v>
      </c>
      <c r="R1470">
        <v>3.6542500000000002</v>
      </c>
      <c r="S1470">
        <v>781.64970000000005</v>
      </c>
      <c r="T1470">
        <v>1.4242999999999999</v>
      </c>
      <c r="U1470">
        <v>27.459980000000002</v>
      </c>
      <c r="V1470">
        <v>25.079989999999999</v>
      </c>
      <c r="W1470">
        <v>4.761E-2</v>
      </c>
    </row>
    <row r="1471" spans="1:23" x14ac:dyDescent="0.25">
      <c r="A1471" s="1">
        <v>34929</v>
      </c>
      <c r="B1471">
        <v>1.35945</v>
      </c>
      <c r="C1471">
        <v>0.64724999999999999</v>
      </c>
      <c r="D1471" t="s">
        <v>22</v>
      </c>
      <c r="E1471">
        <v>7.3431499999999996</v>
      </c>
      <c r="F1471">
        <v>1.2179500000000001</v>
      </c>
      <c r="G1471">
        <v>96.894999999999996</v>
      </c>
      <c r="H1471">
        <v>7.7445000000000004</v>
      </c>
      <c r="I1471">
        <v>1.35731</v>
      </c>
      <c r="J1471">
        <v>0.94125000000000003</v>
      </c>
      <c r="K1471">
        <v>393.96</v>
      </c>
      <c r="L1471" t="s">
        <v>22</v>
      </c>
      <c r="M1471">
        <v>129.35499999999999</v>
      </c>
      <c r="N1471">
        <v>2.4929999999999999</v>
      </c>
      <c r="O1471">
        <v>6.24</v>
      </c>
      <c r="P1471">
        <v>1.5421400000000001</v>
      </c>
      <c r="Q1471">
        <v>2.4660000000000002</v>
      </c>
      <c r="R1471">
        <v>3.6557499999999998</v>
      </c>
      <c r="S1471">
        <v>787.64970000000005</v>
      </c>
      <c r="T1471">
        <v>1.4279999999999999</v>
      </c>
      <c r="U1471">
        <v>27.444489999999998</v>
      </c>
      <c r="V1471">
        <v>25.01999</v>
      </c>
      <c r="W1471">
        <v>4.7550000000000002E-2</v>
      </c>
    </row>
    <row r="1472" spans="1:23" x14ac:dyDescent="0.25">
      <c r="A1472" s="1">
        <v>34932</v>
      </c>
      <c r="B1472">
        <v>1.3588499999999999</v>
      </c>
      <c r="C1472">
        <v>0.64880000000000004</v>
      </c>
      <c r="D1472" t="s">
        <v>22</v>
      </c>
      <c r="E1472">
        <v>7.3541999999999996</v>
      </c>
      <c r="F1472">
        <v>1.2221</v>
      </c>
      <c r="G1472">
        <v>96.715000000000003</v>
      </c>
      <c r="H1472">
        <v>7.7427000000000001</v>
      </c>
      <c r="I1472">
        <v>1.35805</v>
      </c>
      <c r="J1472">
        <v>0.94099999999999995</v>
      </c>
      <c r="K1472">
        <v>391.65969999999999</v>
      </c>
      <c r="L1472" t="s">
        <v>22</v>
      </c>
      <c r="M1472">
        <v>129.44499999999999</v>
      </c>
      <c r="N1472">
        <v>2.4929000000000001</v>
      </c>
      <c r="O1472">
        <v>6.2074999999999996</v>
      </c>
      <c r="P1472">
        <v>1.5362199999999999</v>
      </c>
      <c r="Q1472">
        <v>2.4690500000000002</v>
      </c>
      <c r="R1472">
        <v>3.6557499999999998</v>
      </c>
      <c r="S1472">
        <v>777.59990000000005</v>
      </c>
      <c r="T1472">
        <v>1.4262999999999999</v>
      </c>
      <c r="U1472">
        <v>27.454499999999999</v>
      </c>
      <c r="V1472">
        <v>25.03998</v>
      </c>
      <c r="W1472">
        <v>4.7579999999999997E-2</v>
      </c>
    </row>
    <row r="1473" spans="1:23" x14ac:dyDescent="0.25">
      <c r="A1473" s="1">
        <v>34933</v>
      </c>
      <c r="B1473">
        <v>1.3569500000000001</v>
      </c>
      <c r="C1473">
        <v>0.65032000000000001</v>
      </c>
      <c r="D1473" t="s">
        <v>22</v>
      </c>
      <c r="E1473">
        <v>7.3486500000000001</v>
      </c>
      <c r="F1473">
        <v>1.232</v>
      </c>
      <c r="G1473">
        <v>96.6</v>
      </c>
      <c r="H1473">
        <v>7.7430000000000003</v>
      </c>
      <c r="I1473">
        <v>1.3508899999999999</v>
      </c>
      <c r="J1473">
        <v>0.94564999999999999</v>
      </c>
      <c r="K1473">
        <v>390.22</v>
      </c>
      <c r="L1473" t="s">
        <v>22</v>
      </c>
      <c r="M1473">
        <v>130.125</v>
      </c>
      <c r="N1473">
        <v>2.4984999999999999</v>
      </c>
      <c r="O1473">
        <v>6.2750000000000004</v>
      </c>
      <c r="P1473">
        <v>1.5414300000000001</v>
      </c>
      <c r="Q1473">
        <v>2.4834999999999998</v>
      </c>
      <c r="R1473">
        <v>3.66045</v>
      </c>
      <c r="S1473">
        <v>776.2</v>
      </c>
      <c r="T1473">
        <v>1.4253</v>
      </c>
      <c r="U1473">
        <v>27.454989999999999</v>
      </c>
      <c r="V1473">
        <v>25.034990000000001</v>
      </c>
      <c r="W1473">
        <v>4.7789999999999999E-2</v>
      </c>
    </row>
    <row r="1474" spans="1:23" x14ac:dyDescent="0.25">
      <c r="A1474" s="1">
        <v>34934</v>
      </c>
      <c r="B1474">
        <v>1.35775</v>
      </c>
      <c r="C1474">
        <v>0.64812999999999998</v>
      </c>
      <c r="D1474" t="s">
        <v>22</v>
      </c>
      <c r="E1474">
        <v>7.3121</v>
      </c>
      <c r="F1474">
        <v>1.22435</v>
      </c>
      <c r="G1474">
        <v>96.314999999999998</v>
      </c>
      <c r="H1474">
        <v>7.7445000000000004</v>
      </c>
      <c r="I1474">
        <v>1.34962</v>
      </c>
      <c r="J1474">
        <v>0.94594999999999996</v>
      </c>
      <c r="K1474">
        <v>389.49</v>
      </c>
      <c r="L1474" t="s">
        <v>22</v>
      </c>
      <c r="M1474">
        <v>129.815</v>
      </c>
      <c r="N1474">
        <v>2.4973000000000001</v>
      </c>
      <c r="O1474">
        <v>6.3650000000000002</v>
      </c>
      <c r="P1474">
        <v>1.5438099999999999</v>
      </c>
      <c r="Q1474">
        <v>2.4784999999999999</v>
      </c>
      <c r="R1474">
        <v>3.6547499999999999</v>
      </c>
      <c r="S1474">
        <v>776.84990000000005</v>
      </c>
      <c r="T1474">
        <v>1.4232</v>
      </c>
      <c r="U1474">
        <v>27.4695</v>
      </c>
      <c r="V1474">
        <v>25.03</v>
      </c>
      <c r="W1474">
        <v>4.7849999999999997E-2</v>
      </c>
    </row>
    <row r="1475" spans="1:23" x14ac:dyDescent="0.25">
      <c r="A1475" s="1">
        <v>34935</v>
      </c>
      <c r="B1475">
        <v>1.3444499999999999</v>
      </c>
      <c r="C1475">
        <v>0.64763000000000004</v>
      </c>
      <c r="D1475" t="s">
        <v>22</v>
      </c>
      <c r="E1475">
        <v>7.3288500000000001</v>
      </c>
      <c r="F1475">
        <v>1.2179500000000001</v>
      </c>
      <c r="G1475">
        <v>96.644999999999996</v>
      </c>
      <c r="H1475">
        <v>7.7430000000000003</v>
      </c>
      <c r="I1475">
        <v>1.3452599999999999</v>
      </c>
      <c r="J1475">
        <v>0.94784999999999997</v>
      </c>
      <c r="K1475">
        <v>391.82499999999999</v>
      </c>
      <c r="L1475" t="s">
        <v>22</v>
      </c>
      <c r="M1475">
        <v>130.10499999999999</v>
      </c>
      <c r="N1475">
        <v>2.4885000000000002</v>
      </c>
      <c r="O1475">
        <v>6.2824999999999998</v>
      </c>
      <c r="P1475">
        <v>1.5369200000000001</v>
      </c>
      <c r="Q1475">
        <v>2.4780000000000002</v>
      </c>
      <c r="R1475">
        <v>3.66025</v>
      </c>
      <c r="S1475">
        <v>776.95</v>
      </c>
      <c r="T1475">
        <v>1.4221999999999999</v>
      </c>
      <c r="U1475">
        <v>27.42998</v>
      </c>
      <c r="V1475">
        <v>25.03998</v>
      </c>
      <c r="W1475">
        <v>4.8160000000000001E-2</v>
      </c>
    </row>
    <row r="1476" spans="1:23" x14ac:dyDescent="0.25">
      <c r="A1476" s="1">
        <v>34936</v>
      </c>
      <c r="B1476">
        <v>1.3444499999999999</v>
      </c>
      <c r="C1476">
        <v>0.64763000000000004</v>
      </c>
      <c r="D1476" t="s">
        <v>22</v>
      </c>
      <c r="E1476">
        <v>7.3288500000000001</v>
      </c>
      <c r="F1476">
        <v>1.2179500000000001</v>
      </c>
      <c r="G1476">
        <v>96.644999999999996</v>
      </c>
      <c r="H1476">
        <v>7.7430000000000003</v>
      </c>
      <c r="I1476">
        <v>1.3452599999999999</v>
      </c>
      <c r="J1476">
        <v>0.94649989999999995</v>
      </c>
      <c r="K1476">
        <v>389.65969999999999</v>
      </c>
      <c r="L1476" t="s">
        <v>22</v>
      </c>
      <c r="M1476">
        <v>130.10499999999999</v>
      </c>
      <c r="N1476">
        <v>2.4885000000000002</v>
      </c>
      <c r="O1476">
        <v>6.32</v>
      </c>
      <c r="P1476">
        <v>1.5369200000000001</v>
      </c>
      <c r="Q1476">
        <v>2.4780000000000002</v>
      </c>
      <c r="R1476">
        <v>3.66025</v>
      </c>
      <c r="S1476">
        <v>776.95</v>
      </c>
      <c r="T1476">
        <v>1.4221999999999999</v>
      </c>
      <c r="U1476">
        <v>27.42998</v>
      </c>
      <c r="V1476">
        <v>25.03998</v>
      </c>
      <c r="W1476">
        <v>4.8160000000000001E-2</v>
      </c>
    </row>
    <row r="1477" spans="1:23" x14ac:dyDescent="0.25">
      <c r="A1477" s="1">
        <v>34939</v>
      </c>
      <c r="B1477">
        <v>1.34135</v>
      </c>
      <c r="C1477">
        <v>0.64439000000000002</v>
      </c>
      <c r="D1477" t="s">
        <v>22</v>
      </c>
      <c r="E1477">
        <v>7.3003999999999998</v>
      </c>
      <c r="F1477">
        <v>1.2035</v>
      </c>
      <c r="G1477">
        <v>96.5</v>
      </c>
      <c r="H1477">
        <v>7.7424999999999997</v>
      </c>
      <c r="I1477">
        <v>1.3450800000000001</v>
      </c>
      <c r="J1477">
        <v>0.94925000000000004</v>
      </c>
      <c r="K1477">
        <v>391.52980000000002</v>
      </c>
      <c r="L1477" t="s">
        <v>22</v>
      </c>
      <c r="M1477">
        <v>130.26499999999999</v>
      </c>
      <c r="N1477">
        <v>2.4864999999999999</v>
      </c>
      <c r="O1477">
        <v>6.3250000000000002</v>
      </c>
      <c r="P1477">
        <v>1.5317499999999999</v>
      </c>
      <c r="Q1477">
        <v>2.4652500000000002</v>
      </c>
      <c r="R1477">
        <v>3.6570499999999999</v>
      </c>
      <c r="S1477">
        <v>774.25</v>
      </c>
      <c r="T1477">
        <v>1.4155</v>
      </c>
      <c r="U1477">
        <v>27.490480000000002</v>
      </c>
      <c r="V1477">
        <v>25.009979999999999</v>
      </c>
      <c r="W1477">
        <v>4.7870000000000003E-2</v>
      </c>
    </row>
    <row r="1478" spans="1:23" x14ac:dyDescent="0.25">
      <c r="A1478" s="1">
        <v>34940</v>
      </c>
      <c r="B1478">
        <v>1.3392500000000001</v>
      </c>
      <c r="C1478">
        <v>0.64637</v>
      </c>
      <c r="D1478" t="s">
        <v>22</v>
      </c>
      <c r="E1478">
        <v>7.3320499999999997</v>
      </c>
      <c r="F1478">
        <v>1.2116</v>
      </c>
      <c r="G1478">
        <v>97.685000000000002</v>
      </c>
      <c r="H1478">
        <v>7.7424999999999997</v>
      </c>
      <c r="I1478">
        <v>1.3307599999999999</v>
      </c>
      <c r="J1478">
        <v>0.95</v>
      </c>
      <c r="K1478">
        <v>391.36989999999997</v>
      </c>
      <c r="L1478" t="s">
        <v>22</v>
      </c>
      <c r="M1478">
        <v>130.125</v>
      </c>
      <c r="N1478">
        <v>2.4935</v>
      </c>
      <c r="O1478">
        <v>6.3150000000000004</v>
      </c>
      <c r="P1478">
        <v>1.53268</v>
      </c>
      <c r="Q1478">
        <v>2.4740000000000002</v>
      </c>
      <c r="R1478">
        <v>3.6597499999999998</v>
      </c>
      <c r="S1478">
        <v>774.75</v>
      </c>
      <c r="T1478">
        <v>1.4217</v>
      </c>
      <c r="U1478">
        <v>27.5</v>
      </c>
      <c r="V1478">
        <v>25.049990000000001</v>
      </c>
      <c r="W1478">
        <v>4.811E-2</v>
      </c>
    </row>
    <row r="1479" spans="1:23" x14ac:dyDescent="0.25">
      <c r="A1479" s="1">
        <v>34941</v>
      </c>
      <c r="B1479">
        <v>1.3370500000000001</v>
      </c>
      <c r="C1479">
        <v>0.64768999999999999</v>
      </c>
      <c r="D1479" t="s">
        <v>22</v>
      </c>
      <c r="E1479">
        <v>7.3250999999999999</v>
      </c>
      <c r="F1479">
        <v>1.212</v>
      </c>
      <c r="G1479">
        <v>98.855000000000004</v>
      </c>
      <c r="H1479">
        <v>7.7423000000000002</v>
      </c>
      <c r="I1479">
        <v>1.3281099999999999</v>
      </c>
      <c r="J1479">
        <v>0.94850000000000001</v>
      </c>
      <c r="K1479">
        <v>394.1497</v>
      </c>
      <c r="L1479" t="s">
        <v>22</v>
      </c>
      <c r="M1479">
        <v>130.13499999999999</v>
      </c>
      <c r="N1479">
        <v>2.4992999999999999</v>
      </c>
      <c r="O1479">
        <v>6.2850000000000001</v>
      </c>
      <c r="P1479">
        <v>1.53834</v>
      </c>
      <c r="Q1479">
        <v>2.4815</v>
      </c>
      <c r="R1479">
        <v>3.6590500000000001</v>
      </c>
      <c r="S1479">
        <v>777.64970000000005</v>
      </c>
      <c r="T1479">
        <v>1.4253</v>
      </c>
      <c r="U1479">
        <v>27.499500000000001</v>
      </c>
      <c r="V1479">
        <v>25.069980000000001</v>
      </c>
      <c r="W1479">
        <v>4.7550000000000002E-2</v>
      </c>
    </row>
    <row r="1480" spans="1:23" x14ac:dyDescent="0.25">
      <c r="A1480" s="1">
        <v>34942</v>
      </c>
      <c r="B1480">
        <v>1.3432500000000001</v>
      </c>
      <c r="C1480">
        <v>0.64556000000000002</v>
      </c>
      <c r="D1480" t="s">
        <v>22</v>
      </c>
      <c r="E1480">
        <v>7.2996999999999996</v>
      </c>
      <c r="F1480">
        <v>1.206</v>
      </c>
      <c r="G1480">
        <v>97.95</v>
      </c>
      <c r="H1480">
        <v>7.7409999999999997</v>
      </c>
      <c r="I1480">
        <v>1.32829</v>
      </c>
      <c r="J1480">
        <v>0.94925000000000004</v>
      </c>
      <c r="K1480">
        <v>395.52980000000002</v>
      </c>
      <c r="L1480" t="s">
        <v>22</v>
      </c>
      <c r="M1480">
        <v>129.995</v>
      </c>
      <c r="N1480">
        <v>2.4948000000000001</v>
      </c>
      <c r="O1480">
        <v>6.26</v>
      </c>
      <c r="P1480">
        <v>1.5388200000000001</v>
      </c>
      <c r="Q1480">
        <v>2.4714999999999998</v>
      </c>
      <c r="R1480">
        <v>3.6577999999999999</v>
      </c>
      <c r="S1480">
        <v>773.2</v>
      </c>
      <c r="T1480">
        <v>1.4205000000000001</v>
      </c>
      <c r="U1480">
        <v>27.497990000000001</v>
      </c>
      <c r="V1480">
        <v>25.06</v>
      </c>
      <c r="W1480">
        <v>4.8070000000000002E-2</v>
      </c>
    </row>
    <row r="1481" spans="1:23" x14ac:dyDescent="0.25">
      <c r="A1481" s="1">
        <v>34943</v>
      </c>
      <c r="B1481">
        <v>1.3434999999999999</v>
      </c>
      <c r="C1481">
        <v>0.64412000000000003</v>
      </c>
      <c r="D1481" t="s">
        <v>22</v>
      </c>
      <c r="E1481">
        <v>7.3139500000000002</v>
      </c>
      <c r="F1481">
        <v>1.1973</v>
      </c>
      <c r="G1481">
        <v>97.415000000000006</v>
      </c>
      <c r="H1481">
        <v>7.7408000000000001</v>
      </c>
      <c r="I1481">
        <v>1.33422</v>
      </c>
      <c r="J1481">
        <v>0.94974990000000004</v>
      </c>
      <c r="K1481">
        <v>393.52980000000002</v>
      </c>
      <c r="L1481" t="s">
        <v>22</v>
      </c>
      <c r="M1481">
        <v>129.965</v>
      </c>
      <c r="N1481">
        <v>2.4954999999999998</v>
      </c>
      <c r="O1481">
        <v>6.25</v>
      </c>
      <c r="P1481">
        <v>1.5301</v>
      </c>
      <c r="Q1481">
        <v>2.4729999999999999</v>
      </c>
      <c r="R1481">
        <v>3.6587499999999999</v>
      </c>
      <c r="S1481">
        <v>773.14970000000005</v>
      </c>
      <c r="T1481">
        <v>1.421</v>
      </c>
      <c r="U1481">
        <v>27.49849</v>
      </c>
      <c r="V1481">
        <v>25.03998</v>
      </c>
      <c r="W1481">
        <v>4.8239999999999998E-2</v>
      </c>
    </row>
    <row r="1482" spans="1:23" x14ac:dyDescent="0.25">
      <c r="A1482" s="1">
        <v>34946</v>
      </c>
      <c r="B1482">
        <v>1.3441000000000001</v>
      </c>
      <c r="C1482">
        <v>0.64405999999999997</v>
      </c>
      <c r="D1482" t="s">
        <v>22</v>
      </c>
      <c r="E1482">
        <v>7.3014999999999999</v>
      </c>
      <c r="F1482">
        <v>1.2</v>
      </c>
      <c r="G1482">
        <v>97.704999999999998</v>
      </c>
      <c r="H1482">
        <v>7.74</v>
      </c>
      <c r="I1482">
        <v>1.3355600000000001</v>
      </c>
      <c r="J1482">
        <v>0.94789999999999996</v>
      </c>
      <c r="K1482">
        <v>393.46</v>
      </c>
      <c r="L1482" t="s">
        <v>22</v>
      </c>
      <c r="M1482">
        <v>129.98500000000001</v>
      </c>
      <c r="N1482">
        <v>2.4937</v>
      </c>
      <c r="O1482">
        <v>6.2450000000000001</v>
      </c>
      <c r="P1482">
        <v>1.5324500000000001</v>
      </c>
      <c r="Q1482">
        <v>2.4670000000000001</v>
      </c>
      <c r="R1482">
        <v>3.6580499999999998</v>
      </c>
      <c r="S1482">
        <v>768.45</v>
      </c>
      <c r="T1482">
        <v>1.4213</v>
      </c>
      <c r="U1482">
        <v>27.479479999999999</v>
      </c>
      <c r="V1482">
        <v>25.03</v>
      </c>
      <c r="W1482">
        <v>4.8059999999999999E-2</v>
      </c>
    </row>
    <row r="1483" spans="1:23" x14ac:dyDescent="0.25">
      <c r="A1483" s="1">
        <v>34947</v>
      </c>
      <c r="B1483">
        <v>1.34195</v>
      </c>
      <c r="C1483">
        <v>0.6421</v>
      </c>
      <c r="D1483" t="s">
        <v>22</v>
      </c>
      <c r="E1483">
        <v>7.2975000000000003</v>
      </c>
      <c r="F1483">
        <v>1.2003999999999999</v>
      </c>
      <c r="G1483">
        <v>97.75</v>
      </c>
      <c r="H1483">
        <v>7.7412999999999998</v>
      </c>
      <c r="I1483">
        <v>1.3314699999999999</v>
      </c>
      <c r="J1483">
        <v>0.94804999999999995</v>
      </c>
      <c r="K1483">
        <v>392.05959999999999</v>
      </c>
      <c r="L1483" t="s">
        <v>22</v>
      </c>
      <c r="M1483">
        <v>129.935</v>
      </c>
      <c r="N1483">
        <v>2.4952999999999999</v>
      </c>
      <c r="O1483">
        <v>6.2350000000000003</v>
      </c>
      <c r="P1483">
        <v>1.5324500000000001</v>
      </c>
      <c r="Q1483">
        <v>2.472</v>
      </c>
      <c r="R1483">
        <v>3.6597499999999998</v>
      </c>
      <c r="S1483">
        <v>769.79960000000005</v>
      </c>
      <c r="T1483">
        <v>1.4228000000000001</v>
      </c>
      <c r="U1483">
        <v>27.48997</v>
      </c>
      <c r="V1483">
        <v>25.03998</v>
      </c>
      <c r="W1483">
        <v>4.8050000000000002E-2</v>
      </c>
    </row>
    <row r="1484" spans="1:23" x14ac:dyDescent="0.25">
      <c r="A1484" s="1">
        <v>34948</v>
      </c>
      <c r="B1484">
        <v>1.3385499999999999</v>
      </c>
      <c r="C1484">
        <v>0.64605999999999997</v>
      </c>
      <c r="D1484" t="s">
        <v>22</v>
      </c>
      <c r="E1484">
        <v>7.2862999999999998</v>
      </c>
      <c r="F1484">
        <v>1.2155</v>
      </c>
      <c r="G1484">
        <v>98.75</v>
      </c>
      <c r="H1484">
        <v>7.742</v>
      </c>
      <c r="I1484">
        <v>1.3307599999999999</v>
      </c>
      <c r="J1484">
        <v>0.94804999999999995</v>
      </c>
      <c r="K1484">
        <v>391.73</v>
      </c>
      <c r="L1484" t="s">
        <v>22</v>
      </c>
      <c r="M1484">
        <v>130.72999999999999</v>
      </c>
      <c r="N1484">
        <v>2.4994999999999998</v>
      </c>
      <c r="O1484">
        <v>6.27</v>
      </c>
      <c r="P1484">
        <v>1.5357400000000001</v>
      </c>
      <c r="Q1484">
        <v>2.4870000000000001</v>
      </c>
      <c r="R1484">
        <v>3.6632500000000001</v>
      </c>
      <c r="S1484">
        <v>770.79960000000005</v>
      </c>
      <c r="T1484">
        <v>1.4255</v>
      </c>
      <c r="U1484">
        <v>27.49898</v>
      </c>
      <c r="V1484">
        <v>25.079989999999999</v>
      </c>
      <c r="W1484">
        <v>4.7449999999999999E-2</v>
      </c>
    </row>
    <row r="1485" spans="1:23" x14ac:dyDescent="0.25">
      <c r="A1485" s="1">
        <v>34949</v>
      </c>
      <c r="B1485">
        <v>1.3385</v>
      </c>
      <c r="C1485">
        <v>0.64458000000000004</v>
      </c>
      <c r="D1485" t="s">
        <v>22</v>
      </c>
      <c r="E1485">
        <v>7.2575500000000002</v>
      </c>
      <c r="F1485">
        <v>1.21285</v>
      </c>
      <c r="G1485">
        <v>98.44</v>
      </c>
      <c r="H1485">
        <v>7.7411000000000003</v>
      </c>
      <c r="I1485">
        <v>1.33067</v>
      </c>
      <c r="J1485">
        <v>0.94804999999999995</v>
      </c>
      <c r="K1485">
        <v>393.62990000000002</v>
      </c>
      <c r="L1485" t="s">
        <v>22</v>
      </c>
      <c r="M1485">
        <v>130.83000000000001</v>
      </c>
      <c r="N1485">
        <v>2.4982000000000002</v>
      </c>
      <c r="O1485">
        <v>6.26</v>
      </c>
      <c r="P1485">
        <v>1.5344500000000001</v>
      </c>
      <c r="Q1485">
        <v>2.4864999999999999</v>
      </c>
      <c r="R1485">
        <v>3.6622499999999998</v>
      </c>
      <c r="S1485">
        <v>770.95</v>
      </c>
      <c r="T1485">
        <v>1.4232</v>
      </c>
      <c r="U1485">
        <v>27.49898</v>
      </c>
      <c r="V1485">
        <v>25.084980000000002</v>
      </c>
      <c r="W1485">
        <v>4.7440000000000003E-2</v>
      </c>
    </row>
    <row r="1486" spans="1:23" x14ac:dyDescent="0.25">
      <c r="A1486" s="1">
        <v>34950</v>
      </c>
      <c r="B1486">
        <v>1.3432999999999999</v>
      </c>
      <c r="C1486">
        <v>0.64583000000000002</v>
      </c>
      <c r="D1486" t="s">
        <v>22</v>
      </c>
      <c r="E1486">
        <v>7.1749999999999998</v>
      </c>
      <c r="F1486">
        <v>1.21705</v>
      </c>
      <c r="G1486">
        <v>99.77</v>
      </c>
      <c r="H1486">
        <v>7.7415000000000003</v>
      </c>
      <c r="I1486">
        <v>1.32917</v>
      </c>
      <c r="J1486">
        <v>0.95094999999999996</v>
      </c>
      <c r="K1486">
        <v>393.07960000000003</v>
      </c>
      <c r="L1486" t="s">
        <v>22</v>
      </c>
      <c r="M1486">
        <v>131.065</v>
      </c>
      <c r="N1486">
        <v>2.5024999999999999</v>
      </c>
      <c r="O1486">
        <v>6.2850000000000001</v>
      </c>
      <c r="P1486">
        <v>1.5362199999999999</v>
      </c>
      <c r="Q1486">
        <v>2.4700000000000002</v>
      </c>
      <c r="R1486">
        <v>3.6672500000000001</v>
      </c>
      <c r="S1486">
        <v>770.95</v>
      </c>
      <c r="T1486">
        <v>1.429</v>
      </c>
      <c r="U1486">
        <v>27.49849</v>
      </c>
      <c r="V1486">
        <v>25.10999</v>
      </c>
      <c r="W1486">
        <v>4.725E-2</v>
      </c>
    </row>
    <row r="1487" spans="1:23" x14ac:dyDescent="0.25">
      <c r="A1487" s="1">
        <v>34953</v>
      </c>
      <c r="B1487">
        <v>1.3425499999999999</v>
      </c>
      <c r="C1487">
        <v>0.64588999999999996</v>
      </c>
      <c r="D1487" t="s">
        <v>22</v>
      </c>
      <c r="E1487">
        <v>7.1205999999999996</v>
      </c>
      <c r="F1487">
        <v>1.2052499999999999</v>
      </c>
      <c r="G1487">
        <v>99.545000000000002</v>
      </c>
      <c r="H1487">
        <v>7.7385000000000002</v>
      </c>
      <c r="I1487">
        <v>1.32952</v>
      </c>
      <c r="J1487">
        <v>0.95140000000000002</v>
      </c>
      <c r="K1487">
        <v>393.07960000000003</v>
      </c>
      <c r="L1487" t="s">
        <v>22</v>
      </c>
      <c r="M1487">
        <v>130.76499999999999</v>
      </c>
      <c r="N1487">
        <v>2.4992999999999999</v>
      </c>
      <c r="O1487">
        <v>6.2824999999999998</v>
      </c>
      <c r="P1487">
        <v>1.5347999999999999</v>
      </c>
      <c r="Q1487">
        <v>2.4594999999999998</v>
      </c>
      <c r="R1487">
        <v>3.66025</v>
      </c>
      <c r="S1487">
        <v>771.7</v>
      </c>
      <c r="T1487">
        <v>1.4279999999999999</v>
      </c>
      <c r="U1487">
        <v>27.482990000000001</v>
      </c>
      <c r="V1487">
        <v>25.09</v>
      </c>
      <c r="W1487">
        <v>4.7300000000000002E-2</v>
      </c>
    </row>
    <row r="1488" spans="1:23" x14ac:dyDescent="0.25">
      <c r="A1488" s="1">
        <v>34954</v>
      </c>
      <c r="B1488">
        <v>1.34595</v>
      </c>
      <c r="C1488">
        <v>0.64383000000000001</v>
      </c>
      <c r="D1488" t="s">
        <v>22</v>
      </c>
      <c r="E1488">
        <v>7.10595</v>
      </c>
      <c r="F1488">
        <v>1.2032499999999999</v>
      </c>
      <c r="G1488">
        <v>100.77500000000001</v>
      </c>
      <c r="H1488">
        <v>7.7385000000000002</v>
      </c>
      <c r="I1488">
        <v>1.31518</v>
      </c>
      <c r="J1488">
        <v>0.95104999999999995</v>
      </c>
      <c r="K1488">
        <v>393.96</v>
      </c>
      <c r="L1488" t="s">
        <v>22</v>
      </c>
      <c r="M1488">
        <v>130.86500000000001</v>
      </c>
      <c r="N1488">
        <v>2.5019999999999998</v>
      </c>
      <c r="O1488">
        <v>6.2824999999999998</v>
      </c>
      <c r="P1488">
        <v>1.5296400000000001</v>
      </c>
      <c r="Q1488">
        <v>2.4615</v>
      </c>
      <c r="R1488">
        <v>3.6610499999999999</v>
      </c>
      <c r="S1488">
        <v>773.75</v>
      </c>
      <c r="T1488">
        <v>1.431</v>
      </c>
      <c r="U1488">
        <v>27.49849</v>
      </c>
      <c r="V1488">
        <v>25.125</v>
      </c>
      <c r="W1488">
        <v>4.7370000000000002E-2</v>
      </c>
    </row>
    <row r="1489" spans="1:23" x14ac:dyDescent="0.25">
      <c r="A1489" s="1">
        <v>34955</v>
      </c>
      <c r="B1489">
        <v>1.35355</v>
      </c>
      <c r="C1489">
        <v>0.64554</v>
      </c>
      <c r="D1489" t="s">
        <v>22</v>
      </c>
      <c r="E1489">
        <v>7.1322000000000001</v>
      </c>
      <c r="F1489">
        <v>1.2196499999999999</v>
      </c>
      <c r="G1489">
        <v>102.48</v>
      </c>
      <c r="H1489">
        <v>7.7366999999999999</v>
      </c>
      <c r="I1489">
        <v>1.3107</v>
      </c>
      <c r="J1489">
        <v>0.95240000000000002</v>
      </c>
      <c r="K1489">
        <v>393.99</v>
      </c>
      <c r="L1489" t="s">
        <v>22</v>
      </c>
      <c r="M1489">
        <v>131.85499999999999</v>
      </c>
      <c r="N1489">
        <v>2.5091999999999999</v>
      </c>
      <c r="O1489">
        <v>6.2824999999999998</v>
      </c>
      <c r="P1489">
        <v>1.5240400000000001</v>
      </c>
      <c r="Q1489">
        <v>2.4712499999999999</v>
      </c>
      <c r="R1489">
        <v>3.6645500000000002</v>
      </c>
      <c r="S1489">
        <v>775.75</v>
      </c>
      <c r="T1489">
        <v>1.4359999999999999</v>
      </c>
      <c r="U1489">
        <v>27.499500000000001</v>
      </c>
      <c r="V1489">
        <v>25.17</v>
      </c>
      <c r="W1489">
        <v>4.7669999999999997E-2</v>
      </c>
    </row>
    <row r="1490" spans="1:23" x14ac:dyDescent="0.25">
      <c r="A1490" s="1">
        <v>34956</v>
      </c>
      <c r="B1490">
        <v>1.36985</v>
      </c>
      <c r="C1490">
        <v>0.64632999999999996</v>
      </c>
      <c r="D1490" t="s">
        <v>22</v>
      </c>
      <c r="E1490">
        <v>7.1586999999999996</v>
      </c>
      <c r="F1490">
        <v>1.21245</v>
      </c>
      <c r="G1490">
        <v>102.54</v>
      </c>
      <c r="H1490">
        <v>7.7380000000000004</v>
      </c>
      <c r="I1490">
        <v>1.3119099999999999</v>
      </c>
      <c r="J1490">
        <v>0.95140000000000002</v>
      </c>
      <c r="K1490">
        <v>396.36989999999997</v>
      </c>
      <c r="L1490" t="s">
        <v>22</v>
      </c>
      <c r="M1490">
        <v>131.88499999999999</v>
      </c>
      <c r="N1490">
        <v>2.5188000000000001</v>
      </c>
      <c r="O1490">
        <v>6.2725</v>
      </c>
      <c r="P1490">
        <v>1.5207999999999999</v>
      </c>
      <c r="Q1490">
        <v>2.4775</v>
      </c>
      <c r="R1490">
        <v>3.67</v>
      </c>
      <c r="S1490">
        <v>775</v>
      </c>
      <c r="T1490">
        <v>1.4335</v>
      </c>
      <c r="U1490">
        <v>27.493500000000001</v>
      </c>
      <c r="V1490">
        <v>25.17998</v>
      </c>
      <c r="W1490">
        <v>4.7570000000000001E-2</v>
      </c>
    </row>
    <row r="1491" spans="1:23" x14ac:dyDescent="0.25">
      <c r="A1491" s="1">
        <v>34957</v>
      </c>
      <c r="B1491">
        <v>1.3672500000000001</v>
      </c>
      <c r="C1491">
        <v>0.64405999999999997</v>
      </c>
      <c r="D1491" t="s">
        <v>22</v>
      </c>
      <c r="E1491">
        <v>7.1405500000000002</v>
      </c>
      <c r="F1491">
        <v>1.2084999999999999</v>
      </c>
      <c r="G1491">
        <v>103.655</v>
      </c>
      <c r="H1491">
        <v>7.7370000000000001</v>
      </c>
      <c r="I1491">
        <v>1.3162199999999999</v>
      </c>
      <c r="J1491">
        <v>0.95130000000000003</v>
      </c>
      <c r="K1491">
        <v>395.55959999999999</v>
      </c>
      <c r="L1491" t="s">
        <v>22</v>
      </c>
      <c r="M1491">
        <v>131.82499999999999</v>
      </c>
      <c r="N1491">
        <v>2.5238</v>
      </c>
      <c r="O1491">
        <v>6.2725</v>
      </c>
      <c r="P1491">
        <v>1.51895</v>
      </c>
      <c r="Q1491">
        <v>2.4822500000000001</v>
      </c>
      <c r="R1491">
        <v>3.6742499999999998</v>
      </c>
      <c r="S1491">
        <v>776.14970000000005</v>
      </c>
      <c r="T1491">
        <v>1.4424999999999999</v>
      </c>
      <c r="U1491">
        <v>27.496980000000001</v>
      </c>
      <c r="V1491">
        <v>25.224979999999999</v>
      </c>
      <c r="W1491">
        <v>4.7690000000000003E-2</v>
      </c>
    </row>
    <row r="1492" spans="1:23" x14ac:dyDescent="0.25">
      <c r="A1492" s="1">
        <v>34960</v>
      </c>
      <c r="B1492">
        <v>1.36585</v>
      </c>
      <c r="C1492">
        <v>0.64746000000000004</v>
      </c>
      <c r="D1492" t="s">
        <v>22</v>
      </c>
      <c r="E1492">
        <v>7.1867000000000001</v>
      </c>
      <c r="F1492">
        <v>1.2098</v>
      </c>
      <c r="G1492">
        <v>103.66</v>
      </c>
      <c r="H1492">
        <v>7.7367999999999997</v>
      </c>
      <c r="I1492">
        <v>1.32179</v>
      </c>
      <c r="J1492">
        <v>0.95179999999999998</v>
      </c>
      <c r="K1492">
        <v>395.55959999999999</v>
      </c>
      <c r="L1492" t="s">
        <v>22</v>
      </c>
      <c r="M1492">
        <v>131.97499999999999</v>
      </c>
      <c r="N1492">
        <v>2.5265</v>
      </c>
      <c r="O1492">
        <v>6.2824999999999998</v>
      </c>
      <c r="P1492">
        <v>1.5249699999999999</v>
      </c>
      <c r="Q1492">
        <v>2.4769999999999999</v>
      </c>
      <c r="R1492">
        <v>3.6757499999999999</v>
      </c>
      <c r="S1492">
        <v>777.09990000000005</v>
      </c>
      <c r="T1492">
        <v>1.4450000000000001</v>
      </c>
      <c r="U1492">
        <v>27.499500000000001</v>
      </c>
      <c r="V1492">
        <v>25.194980000000001</v>
      </c>
      <c r="W1492">
        <v>4.795E-2</v>
      </c>
    </row>
    <row r="1493" spans="1:23" x14ac:dyDescent="0.25">
      <c r="A1493" s="1">
        <v>34961</v>
      </c>
      <c r="B1493">
        <v>1.36205</v>
      </c>
      <c r="C1493">
        <v>0.64712000000000003</v>
      </c>
      <c r="D1493" t="s">
        <v>22</v>
      </c>
      <c r="E1493">
        <v>7.1467000000000001</v>
      </c>
      <c r="F1493">
        <v>1.2057500000000001</v>
      </c>
      <c r="G1493">
        <v>104.19499999999999</v>
      </c>
      <c r="H1493">
        <v>7.7367999999999997</v>
      </c>
      <c r="I1493">
        <v>1.3144899999999999</v>
      </c>
      <c r="J1493">
        <v>0.95240000000000002</v>
      </c>
      <c r="K1493">
        <v>395.55959999999999</v>
      </c>
      <c r="L1493" t="s">
        <v>22</v>
      </c>
      <c r="M1493">
        <v>131.97499999999999</v>
      </c>
      <c r="N1493">
        <v>2.5312999999999999</v>
      </c>
      <c r="O1493">
        <v>6.3</v>
      </c>
      <c r="P1493">
        <v>1.5185999999999999</v>
      </c>
      <c r="Q1493">
        <v>2.4775</v>
      </c>
      <c r="R1493">
        <v>3.6772499999999999</v>
      </c>
      <c r="S1493">
        <v>775.75</v>
      </c>
      <c r="T1493">
        <v>1.4497</v>
      </c>
      <c r="U1493">
        <v>27.499500000000001</v>
      </c>
      <c r="V1493">
        <v>25.219989999999999</v>
      </c>
      <c r="W1493">
        <v>4.7960000000000003E-2</v>
      </c>
    </row>
    <row r="1494" spans="1:23" x14ac:dyDescent="0.25">
      <c r="A1494" s="1">
        <v>34962</v>
      </c>
      <c r="B1494">
        <v>1.3612500000000001</v>
      </c>
      <c r="C1494">
        <v>0.64429000000000003</v>
      </c>
      <c r="D1494" t="s">
        <v>22</v>
      </c>
      <c r="E1494">
        <v>7.1086</v>
      </c>
      <c r="F1494">
        <v>1.1805000000000001</v>
      </c>
      <c r="G1494">
        <v>102.91500000000001</v>
      </c>
      <c r="H1494">
        <v>7.7380000000000004</v>
      </c>
      <c r="I1494">
        <v>1.3218799999999999</v>
      </c>
      <c r="J1494">
        <v>0.95250000000000001</v>
      </c>
      <c r="K1494">
        <v>396.21</v>
      </c>
      <c r="L1494" t="s">
        <v>22</v>
      </c>
      <c r="M1494">
        <v>131.14500000000001</v>
      </c>
      <c r="N1494">
        <v>2.5266999999999999</v>
      </c>
      <c r="O1494">
        <v>6.3174999999999999</v>
      </c>
      <c r="P1494">
        <v>1.5125200000000001</v>
      </c>
      <c r="Q1494">
        <v>2.4674999999999998</v>
      </c>
      <c r="R1494">
        <v>3.6672500000000001</v>
      </c>
      <c r="S1494">
        <v>774.95</v>
      </c>
      <c r="T1494">
        <v>1.4444999999999999</v>
      </c>
      <c r="U1494">
        <v>27.476990000000001</v>
      </c>
      <c r="V1494">
        <v>25.17998</v>
      </c>
      <c r="W1494">
        <v>4.8939999999999997E-2</v>
      </c>
    </row>
    <row r="1495" spans="1:23" x14ac:dyDescent="0.25">
      <c r="A1495" s="1">
        <v>34963</v>
      </c>
      <c r="B1495">
        <v>1.35565</v>
      </c>
      <c r="C1495">
        <v>0.63771</v>
      </c>
      <c r="D1495" t="s">
        <v>22</v>
      </c>
      <c r="E1495">
        <v>7.04575</v>
      </c>
      <c r="F1495">
        <v>1.1515</v>
      </c>
      <c r="G1495">
        <v>100.27500000000001</v>
      </c>
      <c r="H1495">
        <v>7.7350000000000003</v>
      </c>
      <c r="I1495">
        <v>1.3263499999999999</v>
      </c>
      <c r="J1495">
        <v>0.95304999999999995</v>
      </c>
      <c r="K1495">
        <v>394.86989999999997</v>
      </c>
      <c r="L1495" t="s">
        <v>22</v>
      </c>
      <c r="M1495">
        <v>129.82499999999999</v>
      </c>
      <c r="N1495">
        <v>2.516</v>
      </c>
      <c r="O1495">
        <v>6.3174999999999999</v>
      </c>
      <c r="P1495">
        <v>1.5059100000000001</v>
      </c>
      <c r="Q1495">
        <v>2.44285</v>
      </c>
      <c r="R1495">
        <v>3.6554500000000001</v>
      </c>
      <c r="S1495">
        <v>769.7</v>
      </c>
      <c r="T1495">
        <v>1.4345000000000001</v>
      </c>
      <c r="U1495">
        <v>27.45</v>
      </c>
      <c r="V1495">
        <v>25.125</v>
      </c>
      <c r="W1495">
        <v>4.8210000000000003E-2</v>
      </c>
    </row>
    <row r="1496" spans="1:23" x14ac:dyDescent="0.25">
      <c r="A1496" s="1">
        <v>34964</v>
      </c>
      <c r="B1496">
        <v>1.3532500000000001</v>
      </c>
      <c r="C1496">
        <v>0.63275000000000003</v>
      </c>
      <c r="D1496" t="s">
        <v>22</v>
      </c>
      <c r="E1496">
        <v>7.0697999999999999</v>
      </c>
      <c r="F1496">
        <v>1.1383000000000001</v>
      </c>
      <c r="G1496">
        <v>98.7</v>
      </c>
      <c r="H1496">
        <v>7.7305000000000001</v>
      </c>
      <c r="I1496">
        <v>1.33788</v>
      </c>
      <c r="J1496">
        <v>0.95315000000000005</v>
      </c>
      <c r="K1496">
        <v>392.13990000000001</v>
      </c>
      <c r="L1496" t="s">
        <v>22</v>
      </c>
      <c r="M1496">
        <v>129.315</v>
      </c>
      <c r="N1496">
        <v>2.5078</v>
      </c>
      <c r="O1496">
        <v>6.3574999999999999</v>
      </c>
      <c r="P1496">
        <v>1.5075000000000001</v>
      </c>
      <c r="Q1496">
        <v>2.4245000000000001</v>
      </c>
      <c r="R1496">
        <v>3.65225</v>
      </c>
      <c r="S1496">
        <v>770.29960000000005</v>
      </c>
      <c r="T1496">
        <v>1.43</v>
      </c>
      <c r="U1496">
        <v>27.45</v>
      </c>
      <c r="V1496">
        <v>25.06</v>
      </c>
      <c r="W1496">
        <v>4.8000000000000001E-2</v>
      </c>
    </row>
    <row r="1497" spans="1:23" x14ac:dyDescent="0.25">
      <c r="A1497" s="1">
        <v>34967</v>
      </c>
      <c r="B1497">
        <v>1.3432500000000001</v>
      </c>
      <c r="C1497">
        <v>0.63631000000000004</v>
      </c>
      <c r="D1497" t="s">
        <v>22</v>
      </c>
      <c r="E1497">
        <v>7.0221999999999998</v>
      </c>
      <c r="F1497">
        <v>1.1519999999999999</v>
      </c>
      <c r="G1497">
        <v>99.65</v>
      </c>
      <c r="H1497">
        <v>7.7312500000000002</v>
      </c>
      <c r="I1497">
        <v>1.33735</v>
      </c>
      <c r="J1497">
        <v>0.95304999999999995</v>
      </c>
      <c r="K1497">
        <v>392.18970000000002</v>
      </c>
      <c r="L1497" t="s">
        <v>22</v>
      </c>
      <c r="M1497">
        <v>129.77500000000001</v>
      </c>
      <c r="N1497">
        <v>2.5230000000000001</v>
      </c>
      <c r="O1497">
        <v>6.3949999999999996</v>
      </c>
      <c r="P1497">
        <v>1.51458</v>
      </c>
      <c r="Q1497">
        <v>2.4300000000000002</v>
      </c>
      <c r="R1497">
        <v>3.6535500000000001</v>
      </c>
      <c r="S1497">
        <v>769.54960000000005</v>
      </c>
      <c r="T1497">
        <v>1.4424999999999999</v>
      </c>
      <c r="U1497">
        <v>27.35999</v>
      </c>
      <c r="V1497">
        <v>25.099979999999999</v>
      </c>
      <c r="W1497">
        <v>4.8379999999999999E-2</v>
      </c>
    </row>
    <row r="1498" spans="1:23" x14ac:dyDescent="0.25">
      <c r="A1498" s="1">
        <v>34968</v>
      </c>
      <c r="B1498">
        <v>1.3467</v>
      </c>
      <c r="C1498">
        <v>0.63739000000000001</v>
      </c>
      <c r="D1498" t="s">
        <v>22</v>
      </c>
      <c r="E1498">
        <v>7.0141499999999999</v>
      </c>
      <c r="F1498">
        <v>1.1655</v>
      </c>
      <c r="G1498">
        <v>101.1</v>
      </c>
      <c r="H1498">
        <v>7.7314999999999996</v>
      </c>
      <c r="I1498">
        <v>1.33538</v>
      </c>
      <c r="J1498">
        <v>0.95409999999999995</v>
      </c>
      <c r="K1498">
        <v>395.99</v>
      </c>
      <c r="L1498" t="s">
        <v>22</v>
      </c>
      <c r="M1498">
        <v>130.33500000000001</v>
      </c>
      <c r="N1498">
        <v>2.5265</v>
      </c>
      <c r="O1498">
        <v>6.3949999999999996</v>
      </c>
      <c r="P1498">
        <v>1.5196400000000001</v>
      </c>
      <c r="Q1498">
        <v>2.4445000000000001</v>
      </c>
      <c r="R1498">
        <v>3.6527500000000002</v>
      </c>
      <c r="S1498">
        <v>768.84990000000005</v>
      </c>
      <c r="T1498">
        <v>1.4424999999999999</v>
      </c>
      <c r="U1498">
        <v>27.284990000000001</v>
      </c>
      <c r="V1498">
        <v>25.12</v>
      </c>
      <c r="W1498">
        <v>4.8959999999999997E-2</v>
      </c>
    </row>
    <row r="1499" spans="1:23" x14ac:dyDescent="0.25">
      <c r="A1499" s="1">
        <v>34969</v>
      </c>
      <c r="B1499">
        <v>1.3481000000000001</v>
      </c>
      <c r="C1499">
        <v>0.63658000000000003</v>
      </c>
      <c r="D1499" t="s">
        <v>22</v>
      </c>
      <c r="E1499">
        <v>7.0040500000000003</v>
      </c>
      <c r="F1499">
        <v>1.1514</v>
      </c>
      <c r="G1499">
        <v>100</v>
      </c>
      <c r="H1499">
        <v>7.7320000000000002</v>
      </c>
      <c r="I1499">
        <v>1.3352900000000001</v>
      </c>
      <c r="J1499">
        <v>0.95474990000000004</v>
      </c>
      <c r="K1499">
        <v>398.74</v>
      </c>
      <c r="L1499" t="s">
        <v>22</v>
      </c>
      <c r="M1499">
        <v>129.625</v>
      </c>
      <c r="N1499">
        <v>2.5185</v>
      </c>
      <c r="O1499">
        <v>6.45</v>
      </c>
      <c r="P1499">
        <v>1.5232300000000001</v>
      </c>
      <c r="Q1499">
        <v>2.4380000000000002</v>
      </c>
      <c r="R1499">
        <v>3.6470500000000001</v>
      </c>
      <c r="S1499">
        <v>768.34990000000005</v>
      </c>
      <c r="T1499">
        <v>1.4293</v>
      </c>
      <c r="U1499">
        <v>27.235980000000001</v>
      </c>
      <c r="V1499">
        <v>25.099979999999999</v>
      </c>
      <c r="W1499">
        <v>4.8930000000000001E-2</v>
      </c>
    </row>
    <row r="1500" spans="1:23" x14ac:dyDescent="0.25">
      <c r="A1500" s="1">
        <v>34970</v>
      </c>
      <c r="B1500">
        <v>1.3511500000000001</v>
      </c>
      <c r="C1500">
        <v>0.63210999999999995</v>
      </c>
      <c r="D1500" t="s">
        <v>22</v>
      </c>
      <c r="E1500">
        <v>6.9940499999999997</v>
      </c>
      <c r="F1500">
        <v>1.1475</v>
      </c>
      <c r="G1500">
        <v>99.53</v>
      </c>
      <c r="H1500">
        <v>7.7327000000000004</v>
      </c>
      <c r="I1500">
        <v>1.32802</v>
      </c>
      <c r="J1500">
        <v>0.95350000000000001</v>
      </c>
      <c r="K1500">
        <v>397.87990000000002</v>
      </c>
      <c r="L1500" t="s">
        <v>22</v>
      </c>
      <c r="M1500">
        <v>129.845</v>
      </c>
      <c r="N1500">
        <v>2.5110000000000001</v>
      </c>
      <c r="O1500">
        <v>6.3849999999999998</v>
      </c>
      <c r="P1500">
        <v>1.5273000000000001</v>
      </c>
      <c r="Q1500">
        <v>2.4319999999999999</v>
      </c>
      <c r="R1500">
        <v>3.6472500000000001</v>
      </c>
      <c r="S1500">
        <v>768.45</v>
      </c>
      <c r="T1500">
        <v>1.4245000000000001</v>
      </c>
      <c r="U1500">
        <v>27.235980000000001</v>
      </c>
      <c r="V1500">
        <v>25.094989999999999</v>
      </c>
      <c r="W1500">
        <v>4.8959999999999997E-2</v>
      </c>
    </row>
    <row r="1501" spans="1:23" x14ac:dyDescent="0.25">
      <c r="A1501" s="1">
        <v>34971</v>
      </c>
      <c r="B1501">
        <v>1.3469500000000001</v>
      </c>
      <c r="C1501">
        <v>0.63183</v>
      </c>
      <c r="D1501" t="s">
        <v>22</v>
      </c>
      <c r="E1501">
        <v>6.9272</v>
      </c>
      <c r="F1501">
        <v>1.149</v>
      </c>
      <c r="G1501">
        <v>98.65</v>
      </c>
      <c r="H1501">
        <v>7.7314999999999996</v>
      </c>
      <c r="I1501">
        <v>1.3248500000000001</v>
      </c>
      <c r="J1501">
        <v>0.95294990000000002</v>
      </c>
      <c r="K1501">
        <v>396.74</v>
      </c>
      <c r="L1501" t="s">
        <v>22</v>
      </c>
      <c r="M1501">
        <v>130.01499999999999</v>
      </c>
      <c r="N1501">
        <v>2.5105</v>
      </c>
      <c r="O1501">
        <v>6.3875000000000002</v>
      </c>
      <c r="P1501">
        <v>1.51895</v>
      </c>
      <c r="Q1501">
        <v>2.43235</v>
      </c>
      <c r="R1501">
        <v>3.6512500000000001</v>
      </c>
      <c r="S1501">
        <v>768.2</v>
      </c>
      <c r="T1501">
        <v>1.421</v>
      </c>
      <c r="U1501">
        <v>27.06148</v>
      </c>
      <c r="V1501">
        <v>25.079989999999999</v>
      </c>
      <c r="W1501">
        <v>4.9230000000000003E-2</v>
      </c>
    </row>
    <row r="1502" spans="1:23" x14ac:dyDescent="0.25">
      <c r="A1502" s="1">
        <v>34974</v>
      </c>
      <c r="B1502">
        <v>1.3388500000000001</v>
      </c>
      <c r="C1502">
        <v>0.63009999999999999</v>
      </c>
      <c r="D1502" t="s">
        <v>22</v>
      </c>
      <c r="E1502">
        <v>6.94</v>
      </c>
      <c r="F1502">
        <v>1.1500999999999999</v>
      </c>
      <c r="G1502">
        <v>100.58499999999999</v>
      </c>
      <c r="H1502">
        <v>7.7320000000000002</v>
      </c>
      <c r="I1502">
        <v>1.31105</v>
      </c>
      <c r="J1502">
        <v>0.95809999999999995</v>
      </c>
      <c r="K1502">
        <v>399.25979999999998</v>
      </c>
      <c r="L1502" t="s">
        <v>22</v>
      </c>
      <c r="M1502">
        <v>130.185</v>
      </c>
      <c r="N1502">
        <v>2.5232999999999999</v>
      </c>
      <c r="O1502">
        <v>6.4850000000000003</v>
      </c>
      <c r="P1502">
        <v>1.5175700000000001</v>
      </c>
      <c r="Q1502">
        <v>2.4415</v>
      </c>
      <c r="R1502">
        <v>3.6592500000000001</v>
      </c>
      <c r="S1502">
        <v>768.34990000000005</v>
      </c>
      <c r="T1502">
        <v>1.4315</v>
      </c>
      <c r="U1502">
        <v>26.8855</v>
      </c>
      <c r="V1502">
        <v>25.129989999999999</v>
      </c>
      <c r="W1502">
        <v>4.9239999999999999E-2</v>
      </c>
    </row>
    <row r="1503" spans="1:23" x14ac:dyDescent="0.25">
      <c r="A1503" s="1">
        <v>34975</v>
      </c>
      <c r="B1503">
        <v>1.32925</v>
      </c>
      <c r="C1503">
        <v>0.63265000000000005</v>
      </c>
      <c r="D1503" t="s">
        <v>22</v>
      </c>
      <c r="E1503">
        <v>6.9779999999999998</v>
      </c>
      <c r="F1503">
        <v>1.1589</v>
      </c>
      <c r="G1503">
        <v>101.30500000000001</v>
      </c>
      <c r="H1503">
        <v>7.7305000000000001</v>
      </c>
      <c r="I1503">
        <v>1.3060799999999999</v>
      </c>
      <c r="J1503">
        <v>0.95804999999999996</v>
      </c>
      <c r="K1503">
        <v>403.45</v>
      </c>
      <c r="L1503" t="s">
        <v>22</v>
      </c>
      <c r="M1503">
        <v>130.905</v>
      </c>
      <c r="N1503">
        <v>2.5266000000000002</v>
      </c>
      <c r="O1503">
        <v>6.5350000000000001</v>
      </c>
      <c r="P1503">
        <v>1.5226500000000001</v>
      </c>
      <c r="Q1503">
        <v>2.4504999999999999</v>
      </c>
      <c r="R1503">
        <v>3.6629499999999999</v>
      </c>
      <c r="S1503">
        <v>768.34990000000005</v>
      </c>
      <c r="T1503">
        <v>1.4330000000000001</v>
      </c>
      <c r="U1503">
        <v>26.750979999999998</v>
      </c>
      <c r="V1503">
        <v>25.14</v>
      </c>
      <c r="W1503">
        <v>4.9390000000000003E-2</v>
      </c>
    </row>
    <row r="1504" spans="1:23" x14ac:dyDescent="0.25">
      <c r="A1504" s="1">
        <v>34976</v>
      </c>
      <c r="B1504">
        <v>1.33135</v>
      </c>
      <c r="C1504">
        <v>0.63222999999999996</v>
      </c>
      <c r="D1504" t="s">
        <v>22</v>
      </c>
      <c r="E1504">
        <v>6.9590500000000004</v>
      </c>
      <c r="F1504">
        <v>1.1547499999999999</v>
      </c>
      <c r="G1504">
        <v>101.05</v>
      </c>
      <c r="H1504">
        <v>7.7319500000000003</v>
      </c>
      <c r="I1504">
        <v>1.3083</v>
      </c>
      <c r="J1504">
        <v>0.95799990000000002</v>
      </c>
      <c r="K1504">
        <v>403.62990000000002</v>
      </c>
      <c r="L1504" t="s">
        <v>22</v>
      </c>
      <c r="M1504">
        <v>130.83500000000001</v>
      </c>
      <c r="N1504">
        <v>2.5272999999999999</v>
      </c>
      <c r="O1504">
        <v>6.53</v>
      </c>
      <c r="P1504">
        <v>1.5178</v>
      </c>
      <c r="Q1504">
        <v>2.4495</v>
      </c>
      <c r="R1504">
        <v>3.6597499999999998</v>
      </c>
      <c r="S1504">
        <v>767.2</v>
      </c>
      <c r="T1504">
        <v>1.4322999999999999</v>
      </c>
      <c r="U1504">
        <v>26.857500000000002</v>
      </c>
      <c r="V1504">
        <v>25.14</v>
      </c>
      <c r="W1504">
        <v>4.9570000000000003E-2</v>
      </c>
    </row>
    <row r="1505" spans="1:23" x14ac:dyDescent="0.25">
      <c r="A1505" s="1">
        <v>34977</v>
      </c>
      <c r="B1505">
        <v>1.3350500000000001</v>
      </c>
      <c r="C1505">
        <v>0.63190999999999997</v>
      </c>
      <c r="D1505" t="s">
        <v>22</v>
      </c>
      <c r="E1505">
        <v>6.9641500000000001</v>
      </c>
      <c r="F1505">
        <v>1.1492</v>
      </c>
      <c r="G1505">
        <v>100.465</v>
      </c>
      <c r="H1505">
        <v>7.7313000000000001</v>
      </c>
      <c r="I1505">
        <v>1.31562</v>
      </c>
      <c r="J1505">
        <v>0.95794999999999997</v>
      </c>
      <c r="K1505">
        <v>403.62990000000002</v>
      </c>
      <c r="L1505" t="s">
        <v>22</v>
      </c>
      <c r="M1505">
        <v>131.35499999999999</v>
      </c>
      <c r="N1505">
        <v>2.5356999999999998</v>
      </c>
      <c r="O1505">
        <v>6.5350000000000001</v>
      </c>
      <c r="P1505">
        <v>1.51458</v>
      </c>
      <c r="Q1505">
        <v>2.4467500000000002</v>
      </c>
      <c r="R1505">
        <v>3.6630500000000001</v>
      </c>
      <c r="S1505">
        <v>769.25</v>
      </c>
      <c r="T1505">
        <v>1.4275</v>
      </c>
      <c r="U1505">
        <v>26.79749</v>
      </c>
      <c r="V1505">
        <v>25.125</v>
      </c>
      <c r="W1505">
        <v>4.9639999999999997E-2</v>
      </c>
    </row>
    <row r="1506" spans="1:23" x14ac:dyDescent="0.25">
      <c r="A1506" s="1">
        <v>34978</v>
      </c>
      <c r="B1506">
        <v>1.33195</v>
      </c>
      <c r="C1506">
        <v>0.63256999999999997</v>
      </c>
      <c r="D1506" t="s">
        <v>22</v>
      </c>
      <c r="E1506">
        <v>7.0292500000000002</v>
      </c>
      <c r="F1506">
        <v>1.1485000000000001</v>
      </c>
      <c r="G1506">
        <v>100.75</v>
      </c>
      <c r="H1506">
        <v>7.7324999999999999</v>
      </c>
      <c r="I1506">
        <v>1.3136300000000001</v>
      </c>
      <c r="J1506">
        <v>0.95860000000000001</v>
      </c>
      <c r="K1506">
        <v>401.53980000000001</v>
      </c>
      <c r="L1506" t="s">
        <v>22</v>
      </c>
      <c r="M1506">
        <v>131.48500000000001</v>
      </c>
      <c r="N1506">
        <v>2.5365000000000002</v>
      </c>
      <c r="O1506">
        <v>6.54</v>
      </c>
      <c r="P1506">
        <v>1.51</v>
      </c>
      <c r="Q1506">
        <v>2.4445000000000001</v>
      </c>
      <c r="R1506">
        <v>3.6612499999999999</v>
      </c>
      <c r="S1506">
        <v>768.59990000000005</v>
      </c>
      <c r="T1506">
        <v>1.4285000000000001</v>
      </c>
      <c r="U1506">
        <v>26.898990000000001</v>
      </c>
      <c r="V1506">
        <v>25.11497</v>
      </c>
      <c r="W1506">
        <v>5.0090000000000003E-2</v>
      </c>
    </row>
    <row r="1507" spans="1:23" x14ac:dyDescent="0.25">
      <c r="A1507" s="1">
        <v>34981</v>
      </c>
      <c r="B1507">
        <v>1.33555</v>
      </c>
      <c r="C1507">
        <v>0.63100999999999996</v>
      </c>
      <c r="D1507" t="s">
        <v>22</v>
      </c>
      <c r="E1507">
        <v>6.9520499999999998</v>
      </c>
      <c r="F1507">
        <v>1.14055</v>
      </c>
      <c r="G1507">
        <v>100.3</v>
      </c>
      <c r="H1507">
        <v>7.7312000000000003</v>
      </c>
      <c r="I1507">
        <v>1.31019</v>
      </c>
      <c r="J1507">
        <v>0.95804999999999996</v>
      </c>
      <c r="K1507">
        <v>402.75979999999998</v>
      </c>
      <c r="L1507" t="s">
        <v>22</v>
      </c>
      <c r="M1507">
        <v>130.60499999999999</v>
      </c>
      <c r="N1507">
        <v>2.536</v>
      </c>
      <c r="O1507">
        <v>6.65</v>
      </c>
      <c r="P1507">
        <v>1.5079499999999999</v>
      </c>
      <c r="Q1507">
        <v>2.4350000000000001</v>
      </c>
      <c r="R1507">
        <v>3.65225</v>
      </c>
      <c r="S1507">
        <v>767.25</v>
      </c>
      <c r="T1507">
        <v>1.4261999999999999</v>
      </c>
      <c r="U1507">
        <v>26.892489999999999</v>
      </c>
      <c r="V1507">
        <v>25.094989999999999</v>
      </c>
      <c r="W1507">
        <v>4.999E-2</v>
      </c>
    </row>
    <row r="1508" spans="1:23" x14ac:dyDescent="0.25">
      <c r="A1508" s="1">
        <v>34982</v>
      </c>
      <c r="B1508">
        <v>1.3382499999999999</v>
      </c>
      <c r="C1508">
        <v>0.63388999999999995</v>
      </c>
      <c r="D1508" t="s">
        <v>22</v>
      </c>
      <c r="E1508">
        <v>6.9452999999999996</v>
      </c>
      <c r="F1508">
        <v>1.1470499999999999</v>
      </c>
      <c r="G1508">
        <v>100.55</v>
      </c>
      <c r="H1508">
        <v>7.7309999999999999</v>
      </c>
      <c r="I1508">
        <v>1.32013</v>
      </c>
      <c r="J1508">
        <v>0.95804999999999996</v>
      </c>
      <c r="K1508">
        <v>403.88990000000001</v>
      </c>
      <c r="L1508" t="s">
        <v>22</v>
      </c>
      <c r="M1508">
        <v>131.035</v>
      </c>
      <c r="N1508">
        <v>2.5367000000000002</v>
      </c>
      <c r="O1508">
        <v>6.7350000000000003</v>
      </c>
      <c r="P1508">
        <v>1.51492</v>
      </c>
      <c r="Q1508">
        <v>2.4394999999999998</v>
      </c>
      <c r="R1508">
        <v>3.6510500000000001</v>
      </c>
      <c r="S1508">
        <v>769.2</v>
      </c>
      <c r="T1508">
        <v>1.4265000000000001</v>
      </c>
      <c r="U1508">
        <v>26.892489999999999</v>
      </c>
      <c r="V1508">
        <v>25.099979999999999</v>
      </c>
      <c r="W1508">
        <v>5.0070000000000003E-2</v>
      </c>
    </row>
    <row r="1509" spans="1:23" x14ac:dyDescent="0.25">
      <c r="A1509" s="1">
        <v>34983</v>
      </c>
      <c r="B1509">
        <v>1.3362499999999999</v>
      </c>
      <c r="C1509">
        <v>0.63568999999999998</v>
      </c>
      <c r="D1509" t="s">
        <v>22</v>
      </c>
      <c r="E1509">
        <v>6.9573</v>
      </c>
      <c r="F1509">
        <v>1.1552500000000001</v>
      </c>
      <c r="G1509">
        <v>100.855</v>
      </c>
      <c r="H1509">
        <v>7.7312000000000003</v>
      </c>
      <c r="I1509">
        <v>1.3098399999999999</v>
      </c>
      <c r="J1509">
        <v>0.95789999999999997</v>
      </c>
      <c r="K1509">
        <v>403.3997</v>
      </c>
      <c r="L1509" t="s">
        <v>22</v>
      </c>
      <c r="M1509">
        <v>131.315</v>
      </c>
      <c r="N1509">
        <v>2.5394999999999999</v>
      </c>
      <c r="O1509">
        <v>6.74</v>
      </c>
      <c r="P1509">
        <v>1.51481</v>
      </c>
      <c r="Q1509">
        <v>2.4474999999999998</v>
      </c>
      <c r="R1509">
        <v>3.65225</v>
      </c>
      <c r="S1509">
        <v>767.95</v>
      </c>
      <c r="T1509">
        <v>1.4237</v>
      </c>
      <c r="U1509">
        <v>26.904499999999999</v>
      </c>
      <c r="V1509">
        <v>25.12</v>
      </c>
      <c r="W1509">
        <v>5.0169999999999999E-2</v>
      </c>
    </row>
    <row r="1510" spans="1:23" x14ac:dyDescent="0.25">
      <c r="A1510" s="1">
        <v>34984</v>
      </c>
      <c r="B1510">
        <v>1.3387500000000001</v>
      </c>
      <c r="C1510">
        <v>0.63597000000000004</v>
      </c>
      <c r="D1510" t="s">
        <v>22</v>
      </c>
      <c r="E1510">
        <v>6.9453500000000004</v>
      </c>
      <c r="F1510">
        <v>1.15405</v>
      </c>
      <c r="G1510">
        <v>100.245</v>
      </c>
      <c r="H1510">
        <v>7.7313000000000001</v>
      </c>
      <c r="I1510">
        <v>1.3180400000000001</v>
      </c>
      <c r="J1510">
        <v>0.95789999999999997</v>
      </c>
      <c r="K1510">
        <v>403.3997</v>
      </c>
      <c r="L1510" t="s">
        <v>22</v>
      </c>
      <c r="M1510">
        <v>131.005</v>
      </c>
      <c r="N1510">
        <v>2.5436999999999999</v>
      </c>
      <c r="O1510">
        <v>6.71</v>
      </c>
      <c r="P1510">
        <v>1.5111399999999999</v>
      </c>
      <c r="Q1510">
        <v>2.448</v>
      </c>
      <c r="R1510">
        <v>3.6552500000000001</v>
      </c>
      <c r="S1510">
        <v>768.25</v>
      </c>
      <c r="T1510">
        <v>1.4235</v>
      </c>
      <c r="U1510">
        <v>26.90099</v>
      </c>
      <c r="V1510">
        <v>25.099979999999999</v>
      </c>
      <c r="W1510">
        <v>5.0250000000000003E-2</v>
      </c>
    </row>
    <row r="1511" spans="1:23" x14ac:dyDescent="0.25">
      <c r="A1511" s="1">
        <v>34985</v>
      </c>
      <c r="B1511">
        <v>1.33725</v>
      </c>
      <c r="C1511">
        <v>0.63597000000000004</v>
      </c>
      <c r="D1511" t="s">
        <v>22</v>
      </c>
      <c r="E1511">
        <v>6.9577999999999998</v>
      </c>
      <c r="F1511">
        <v>1.157</v>
      </c>
      <c r="G1511">
        <v>100.675</v>
      </c>
      <c r="H1511">
        <v>7.7309999999999999</v>
      </c>
      <c r="I1511">
        <v>1.3170900000000001</v>
      </c>
      <c r="J1511">
        <v>0.95794999999999997</v>
      </c>
      <c r="K1511">
        <v>403.82960000000003</v>
      </c>
      <c r="L1511" t="s">
        <v>22</v>
      </c>
      <c r="M1511">
        <v>131.315</v>
      </c>
      <c r="N1511">
        <v>2.5442999999999998</v>
      </c>
      <c r="O1511">
        <v>6.7549999999999999</v>
      </c>
      <c r="P1511">
        <v>1.5122899999999999</v>
      </c>
      <c r="Q1511">
        <v>2.4507500000000002</v>
      </c>
      <c r="R1511">
        <v>3.6577500000000001</v>
      </c>
      <c r="S1511">
        <v>768.45</v>
      </c>
      <c r="T1511">
        <v>1.4265000000000001</v>
      </c>
      <c r="U1511">
        <v>26.89348</v>
      </c>
      <c r="V1511">
        <v>25.101990000000001</v>
      </c>
      <c r="W1511">
        <v>5.074E-2</v>
      </c>
    </row>
    <row r="1512" spans="1:23" x14ac:dyDescent="0.25">
      <c r="A1512" s="1">
        <v>34988</v>
      </c>
      <c r="B1512">
        <v>1.33765</v>
      </c>
      <c r="C1512">
        <v>0.63439999999999996</v>
      </c>
      <c r="D1512" t="s">
        <v>22</v>
      </c>
      <c r="E1512">
        <v>6.9539</v>
      </c>
      <c r="F1512">
        <v>1.1493500000000001</v>
      </c>
      <c r="G1512">
        <v>100.3</v>
      </c>
      <c r="H1512">
        <v>7.7309999999999999</v>
      </c>
      <c r="I1512">
        <v>1.3221400000000001</v>
      </c>
      <c r="J1512">
        <v>0.95804999999999996</v>
      </c>
      <c r="K1512">
        <v>403.10989999999998</v>
      </c>
      <c r="L1512" t="s">
        <v>22</v>
      </c>
      <c r="M1512">
        <v>130.89500000000001</v>
      </c>
      <c r="N1512">
        <v>2.5425499999999999</v>
      </c>
      <c r="O1512">
        <v>6.7450000000000001</v>
      </c>
      <c r="P1512">
        <v>1.51389</v>
      </c>
      <c r="Q1512">
        <v>2.448</v>
      </c>
      <c r="R1512">
        <v>3.6540499999999998</v>
      </c>
      <c r="S1512">
        <v>768.34990000000005</v>
      </c>
      <c r="T1512">
        <v>1.4233</v>
      </c>
      <c r="U1512">
        <v>26.92099</v>
      </c>
      <c r="V1512">
        <v>25.099979999999999</v>
      </c>
      <c r="W1512">
        <v>5.0610000000000002E-2</v>
      </c>
    </row>
    <row r="1513" spans="1:23" x14ac:dyDescent="0.25">
      <c r="A1513" s="1">
        <v>34989</v>
      </c>
      <c r="B1513">
        <v>1.3386499999999999</v>
      </c>
      <c r="C1513">
        <v>0.63541999999999998</v>
      </c>
      <c r="D1513" t="s">
        <v>22</v>
      </c>
      <c r="E1513">
        <v>6.9118000000000004</v>
      </c>
      <c r="F1513">
        <v>1.14805</v>
      </c>
      <c r="G1513">
        <v>100.36</v>
      </c>
      <c r="H1513">
        <v>7.7312500000000002</v>
      </c>
      <c r="I1513">
        <v>1.3210900000000001</v>
      </c>
      <c r="J1513">
        <v>0.95804999999999996</v>
      </c>
      <c r="K1513">
        <v>403.96</v>
      </c>
      <c r="L1513" t="s">
        <v>22</v>
      </c>
      <c r="M1513">
        <v>131.19499999999999</v>
      </c>
      <c r="N1513">
        <v>2.5230000000000001</v>
      </c>
      <c r="O1513">
        <v>6.7450000000000001</v>
      </c>
      <c r="P1513">
        <v>1.5194099999999999</v>
      </c>
      <c r="Q1513">
        <v>2.4474999999999998</v>
      </c>
      <c r="R1513">
        <v>3.6530499999999999</v>
      </c>
      <c r="S1513">
        <v>767.34990000000005</v>
      </c>
      <c r="T1513">
        <v>1.425</v>
      </c>
      <c r="U1513">
        <v>26.959</v>
      </c>
      <c r="V1513">
        <v>25.099979999999999</v>
      </c>
      <c r="W1513">
        <v>5.0549999999999998E-2</v>
      </c>
    </row>
    <row r="1514" spans="1:23" x14ac:dyDescent="0.25">
      <c r="A1514" s="1">
        <v>34990</v>
      </c>
      <c r="B1514">
        <v>1.3383499999999999</v>
      </c>
      <c r="C1514">
        <v>0.63705999999999996</v>
      </c>
      <c r="D1514" t="s">
        <v>22</v>
      </c>
      <c r="E1514">
        <v>6.8518999999999997</v>
      </c>
      <c r="F1514">
        <v>1.1559999999999999</v>
      </c>
      <c r="G1514">
        <v>100.75</v>
      </c>
      <c r="H1514">
        <v>7.7313000000000001</v>
      </c>
      <c r="I1514">
        <v>1.3254699999999999</v>
      </c>
      <c r="J1514">
        <v>0.95850000000000002</v>
      </c>
      <c r="K1514">
        <v>405.6497</v>
      </c>
      <c r="L1514" t="s">
        <v>22</v>
      </c>
      <c r="M1514">
        <v>131.405</v>
      </c>
      <c r="N1514">
        <v>2.5253000000000001</v>
      </c>
      <c r="O1514">
        <v>6.68</v>
      </c>
      <c r="P1514">
        <v>1.52033</v>
      </c>
      <c r="Q1514">
        <v>2.4535</v>
      </c>
      <c r="R1514">
        <v>3.6514500000000001</v>
      </c>
      <c r="S1514">
        <v>766.54960000000005</v>
      </c>
      <c r="T1514">
        <v>1.4253</v>
      </c>
      <c r="U1514">
        <v>26.95299</v>
      </c>
      <c r="V1514">
        <v>25.099979999999999</v>
      </c>
      <c r="W1514">
        <v>5.0630000000000001E-2</v>
      </c>
    </row>
    <row r="1515" spans="1:23" x14ac:dyDescent="0.25">
      <c r="A1515" s="1">
        <v>34991</v>
      </c>
      <c r="B1515">
        <v>1.3361499999999999</v>
      </c>
      <c r="C1515">
        <v>0.63632999999999995</v>
      </c>
      <c r="D1515" t="s">
        <v>22</v>
      </c>
      <c r="E1515">
        <v>6.7762000000000002</v>
      </c>
      <c r="F1515">
        <v>1.1525000000000001</v>
      </c>
      <c r="G1515">
        <v>100.65</v>
      </c>
      <c r="H1515">
        <v>7.7321999999999997</v>
      </c>
      <c r="I1515">
        <v>1.3289</v>
      </c>
      <c r="J1515">
        <v>0.96025000000000005</v>
      </c>
      <c r="K1515">
        <v>408.27980000000002</v>
      </c>
      <c r="L1515" t="s">
        <v>22</v>
      </c>
      <c r="M1515">
        <v>130.995</v>
      </c>
      <c r="N1515">
        <v>2.5275500000000002</v>
      </c>
      <c r="O1515">
        <v>6.67</v>
      </c>
      <c r="P1515">
        <v>1.51895</v>
      </c>
      <c r="Q1515">
        <v>2.4514999999999998</v>
      </c>
      <c r="R1515">
        <v>3.6497000000000002</v>
      </c>
      <c r="S1515">
        <v>766.25</v>
      </c>
      <c r="T1515">
        <v>1.42445</v>
      </c>
      <c r="U1515">
        <v>26.99399</v>
      </c>
      <c r="V1515">
        <v>25.105</v>
      </c>
      <c r="W1515">
        <v>5.0590000000000003E-2</v>
      </c>
    </row>
    <row r="1516" spans="1:23" x14ac:dyDescent="0.25">
      <c r="A1516" s="1">
        <v>34992</v>
      </c>
      <c r="B1516">
        <v>1.3467499999999999</v>
      </c>
      <c r="C1516">
        <v>0.63451999999999997</v>
      </c>
      <c r="D1516" t="s">
        <v>22</v>
      </c>
      <c r="E1516">
        <v>6.7092499999999999</v>
      </c>
      <c r="F1516">
        <v>1.1412</v>
      </c>
      <c r="G1516">
        <v>100.05500000000001</v>
      </c>
      <c r="H1516">
        <v>7.7324999999999999</v>
      </c>
      <c r="I1516">
        <v>1.3327100000000001</v>
      </c>
      <c r="J1516">
        <v>0.96094999999999997</v>
      </c>
      <c r="K1516">
        <v>410.18970000000002</v>
      </c>
      <c r="L1516" t="s">
        <v>22</v>
      </c>
      <c r="M1516">
        <v>130.345</v>
      </c>
      <c r="N1516">
        <v>2.5255000000000001</v>
      </c>
      <c r="O1516">
        <v>6.6550000000000002</v>
      </c>
      <c r="P1516">
        <v>1.5143500000000001</v>
      </c>
      <c r="Q1516">
        <v>2.4355000000000002</v>
      </c>
      <c r="R1516">
        <v>3.6432500000000001</v>
      </c>
      <c r="S1516">
        <v>766.95</v>
      </c>
      <c r="T1516">
        <v>1.421</v>
      </c>
      <c r="U1516">
        <v>26.979479999999999</v>
      </c>
      <c r="V1516">
        <v>25.084980000000002</v>
      </c>
      <c r="W1516">
        <v>5.0500000000000003E-2</v>
      </c>
    </row>
    <row r="1517" spans="1:23" x14ac:dyDescent="0.25">
      <c r="A1517" s="1">
        <v>34995</v>
      </c>
      <c r="B1517">
        <v>1.36825</v>
      </c>
      <c r="C1517">
        <v>0.63251000000000002</v>
      </c>
      <c r="D1517" t="s">
        <v>22</v>
      </c>
      <c r="E1517">
        <v>6.6949500000000004</v>
      </c>
      <c r="F1517">
        <v>1.12605</v>
      </c>
      <c r="G1517">
        <v>99.694999999999993</v>
      </c>
      <c r="H1517">
        <v>7.7314999999999996</v>
      </c>
      <c r="I1517">
        <v>1.3364499999999999</v>
      </c>
      <c r="J1517">
        <v>0.96094999999999997</v>
      </c>
      <c r="K1517">
        <v>409.57960000000003</v>
      </c>
      <c r="L1517" t="s">
        <v>22</v>
      </c>
      <c r="M1517">
        <v>129.905</v>
      </c>
      <c r="N1517">
        <v>2.5154999999999998</v>
      </c>
      <c r="O1517">
        <v>6.76</v>
      </c>
      <c r="P1517">
        <v>1.5125200000000001</v>
      </c>
      <c r="Q1517">
        <v>2.4235000000000002</v>
      </c>
      <c r="R1517">
        <v>3.6342500000000002</v>
      </c>
      <c r="S1517">
        <v>765.45</v>
      </c>
      <c r="T1517">
        <v>1.4128000000000001</v>
      </c>
      <c r="U1517">
        <v>26.942979999999999</v>
      </c>
      <c r="V1517">
        <v>25.06</v>
      </c>
      <c r="W1517">
        <v>5.0369999999999998E-2</v>
      </c>
    </row>
    <row r="1518" spans="1:23" x14ac:dyDescent="0.25">
      <c r="A1518" s="1">
        <v>34996</v>
      </c>
      <c r="B1518">
        <v>1.37025</v>
      </c>
      <c r="C1518">
        <v>0.63231000000000004</v>
      </c>
      <c r="D1518" t="s">
        <v>22</v>
      </c>
      <c r="E1518">
        <v>6.64255</v>
      </c>
      <c r="F1518">
        <v>1.1301000000000001</v>
      </c>
      <c r="G1518">
        <v>100.175</v>
      </c>
      <c r="H1518">
        <v>7.7321999999999997</v>
      </c>
      <c r="I1518">
        <v>1.3394999999999999</v>
      </c>
      <c r="J1518">
        <v>0.96094999999999997</v>
      </c>
      <c r="K1518">
        <v>406.80959999999999</v>
      </c>
      <c r="L1518" t="s">
        <v>22</v>
      </c>
      <c r="M1518">
        <v>130.10499999999999</v>
      </c>
      <c r="N1518">
        <v>2.5222000000000002</v>
      </c>
      <c r="O1518">
        <v>6.7549999999999999</v>
      </c>
      <c r="P1518">
        <v>1.51688</v>
      </c>
      <c r="Q1518">
        <v>2.4322499999999998</v>
      </c>
      <c r="R1518">
        <v>3.6343000000000001</v>
      </c>
      <c r="S1518">
        <v>765.75</v>
      </c>
      <c r="T1518">
        <v>1.4145000000000001</v>
      </c>
      <c r="U1518">
        <v>26.92747</v>
      </c>
      <c r="V1518">
        <v>25.06</v>
      </c>
      <c r="W1518">
        <v>5.04E-2</v>
      </c>
    </row>
    <row r="1519" spans="1:23" x14ac:dyDescent="0.25">
      <c r="A1519" s="1">
        <v>34997</v>
      </c>
      <c r="B1519">
        <v>1.36625</v>
      </c>
      <c r="C1519">
        <v>0.63310999999999995</v>
      </c>
      <c r="D1519" t="s">
        <v>22</v>
      </c>
      <c r="E1519">
        <v>6.6020500000000002</v>
      </c>
      <c r="F1519">
        <v>1.1348499999999999</v>
      </c>
      <c r="G1519">
        <v>101.3</v>
      </c>
      <c r="H1519">
        <v>7.7327000000000004</v>
      </c>
      <c r="I1519">
        <v>1.33538</v>
      </c>
      <c r="J1519">
        <v>0.96099999999999997</v>
      </c>
      <c r="K1519">
        <v>410.93970000000002</v>
      </c>
      <c r="L1519" t="s">
        <v>22</v>
      </c>
      <c r="M1519">
        <v>130.565</v>
      </c>
      <c r="N1519">
        <v>2.532</v>
      </c>
      <c r="O1519">
        <v>6.7895000000000003</v>
      </c>
      <c r="P1519">
        <v>1.5249699999999999</v>
      </c>
      <c r="Q1519">
        <v>2.4372500000000001</v>
      </c>
      <c r="R1519">
        <v>3.6347499999999999</v>
      </c>
      <c r="S1519">
        <v>765.34990000000005</v>
      </c>
      <c r="T1519">
        <v>1.4179999999999999</v>
      </c>
      <c r="U1519">
        <v>26.92747</v>
      </c>
      <c r="V1519">
        <v>25.09</v>
      </c>
      <c r="W1519">
        <v>5.0540000000000002E-2</v>
      </c>
    </row>
    <row r="1520" spans="1:23" x14ac:dyDescent="0.25">
      <c r="A1520" s="1">
        <v>34998</v>
      </c>
      <c r="B1520">
        <v>1.3654500000000001</v>
      </c>
      <c r="C1520">
        <v>0.63529999999999998</v>
      </c>
      <c r="D1520" t="s">
        <v>22</v>
      </c>
      <c r="E1520">
        <v>6.6460499999999998</v>
      </c>
      <c r="F1520">
        <v>1.1393</v>
      </c>
      <c r="G1520">
        <v>101.8</v>
      </c>
      <c r="H1520">
        <v>7.73245</v>
      </c>
      <c r="I1520">
        <v>1.3237099999999999</v>
      </c>
      <c r="J1520">
        <v>0.96235000000000004</v>
      </c>
      <c r="K1520">
        <v>415.03980000000001</v>
      </c>
      <c r="L1520" t="s">
        <v>22</v>
      </c>
      <c r="M1520">
        <v>131.285</v>
      </c>
      <c r="N1520">
        <v>2.5390000000000001</v>
      </c>
      <c r="O1520">
        <v>7.2350000000000003</v>
      </c>
      <c r="P1520">
        <v>1.5221899999999999</v>
      </c>
      <c r="Q1520">
        <v>2.4402499999999998</v>
      </c>
      <c r="R1520">
        <v>3.6352500000000001</v>
      </c>
      <c r="S1520">
        <v>765.75</v>
      </c>
      <c r="T1520">
        <v>1.4167000000000001</v>
      </c>
      <c r="U1520">
        <v>26.95598</v>
      </c>
      <c r="V1520">
        <v>25.12</v>
      </c>
      <c r="W1520">
        <v>5.0709999999999998E-2</v>
      </c>
    </row>
    <row r="1521" spans="1:23" x14ac:dyDescent="0.25">
      <c r="A1521" s="1">
        <v>34999</v>
      </c>
      <c r="B1521">
        <v>1.37025</v>
      </c>
      <c r="C1521">
        <v>0.63288999999999995</v>
      </c>
      <c r="D1521" t="s">
        <v>22</v>
      </c>
      <c r="E1521">
        <v>6.6054500000000003</v>
      </c>
      <c r="F1521">
        <v>1.1324000000000001</v>
      </c>
      <c r="G1521">
        <v>101.7</v>
      </c>
      <c r="H1521">
        <v>7.7329999999999997</v>
      </c>
      <c r="I1521">
        <v>1.3256399999999999</v>
      </c>
      <c r="J1521">
        <v>0.96094999999999997</v>
      </c>
      <c r="K1521">
        <v>416.2</v>
      </c>
      <c r="L1521" t="s">
        <v>22</v>
      </c>
      <c r="M1521">
        <v>130.845</v>
      </c>
      <c r="N1521">
        <v>2.5325000000000002</v>
      </c>
      <c r="O1521">
        <v>7.0750000000000002</v>
      </c>
      <c r="P1521">
        <v>1.5224200000000001</v>
      </c>
      <c r="Q1521">
        <v>2.4424999999999999</v>
      </c>
      <c r="R1521">
        <v>3.6352500000000001</v>
      </c>
      <c r="S1521">
        <v>765.95</v>
      </c>
      <c r="T1521">
        <v>1.4153</v>
      </c>
      <c r="U1521">
        <v>26.957979999999999</v>
      </c>
      <c r="V1521">
        <v>25.129989999999999</v>
      </c>
      <c r="W1521">
        <v>5.0880000000000002E-2</v>
      </c>
    </row>
    <row r="1522" spans="1:23" x14ac:dyDescent="0.25">
      <c r="A1522" s="1">
        <v>35002</v>
      </c>
      <c r="B1522">
        <v>1.3599000000000001</v>
      </c>
      <c r="C1522">
        <v>0.6341</v>
      </c>
      <c r="D1522" t="s">
        <v>22</v>
      </c>
      <c r="E1522">
        <v>6.6265499999999999</v>
      </c>
      <c r="F1522">
        <v>1.1351</v>
      </c>
      <c r="G1522">
        <v>101.565</v>
      </c>
      <c r="H1522">
        <v>7.7324999999999999</v>
      </c>
      <c r="I1522">
        <v>1.3125899999999999</v>
      </c>
      <c r="J1522">
        <v>0.96099999999999997</v>
      </c>
      <c r="K1522">
        <v>416.07960000000003</v>
      </c>
      <c r="L1522" t="s">
        <v>22</v>
      </c>
      <c r="M1522">
        <v>131.11500000000001</v>
      </c>
      <c r="N1522">
        <v>2.5434999999999999</v>
      </c>
      <c r="O1522">
        <v>6.9249999999999998</v>
      </c>
      <c r="P1522">
        <v>1.51458</v>
      </c>
      <c r="Q1522">
        <v>2.4464999999999999</v>
      </c>
      <c r="R1522">
        <v>3.6472500000000001</v>
      </c>
      <c r="S1522">
        <v>765.34990000000005</v>
      </c>
      <c r="T1522">
        <v>1.4165000000000001</v>
      </c>
      <c r="U1522">
        <v>26.986999999999998</v>
      </c>
      <c r="V1522">
        <v>25.149979999999999</v>
      </c>
      <c r="W1522">
        <v>5.1119999999999999E-2</v>
      </c>
    </row>
    <row r="1523" spans="1:23" x14ac:dyDescent="0.25">
      <c r="A1523" s="1">
        <v>35003</v>
      </c>
      <c r="B1523">
        <v>1.345</v>
      </c>
      <c r="C1523">
        <v>0.63375000000000004</v>
      </c>
      <c r="D1523" t="s">
        <v>22</v>
      </c>
      <c r="E1523">
        <v>6.6435500000000003</v>
      </c>
      <c r="F1523">
        <v>1.1365000000000001</v>
      </c>
      <c r="G1523">
        <v>102.245</v>
      </c>
      <c r="H1523">
        <v>7.7317499999999999</v>
      </c>
      <c r="I1523">
        <v>1.31467</v>
      </c>
      <c r="J1523">
        <v>0.96150000000000002</v>
      </c>
      <c r="K1523">
        <v>415.06959999999998</v>
      </c>
      <c r="L1523" t="s">
        <v>22</v>
      </c>
      <c r="M1523">
        <v>131.57499999999999</v>
      </c>
      <c r="N1523">
        <v>2.5429499999999998</v>
      </c>
      <c r="O1523">
        <v>7.085</v>
      </c>
      <c r="P1523">
        <v>1.5150399999999999</v>
      </c>
      <c r="Q1523">
        <v>2.4529999999999998</v>
      </c>
      <c r="R1523">
        <v>3.6467499999999999</v>
      </c>
      <c r="S1523">
        <v>765.14970000000005</v>
      </c>
      <c r="T1523">
        <v>1.41455</v>
      </c>
      <c r="U1523">
        <v>26.986999999999998</v>
      </c>
      <c r="V1523">
        <v>25.159990000000001</v>
      </c>
      <c r="W1523">
        <v>5.1319999999999998E-2</v>
      </c>
    </row>
    <row r="1524" spans="1:23" x14ac:dyDescent="0.25">
      <c r="A1524" s="1">
        <v>35004</v>
      </c>
      <c r="B1524">
        <v>1.3463000000000001</v>
      </c>
      <c r="C1524">
        <v>0.63351000000000002</v>
      </c>
      <c r="D1524" t="s">
        <v>22</v>
      </c>
      <c r="E1524">
        <v>6.6170499999999999</v>
      </c>
      <c r="F1524">
        <v>1.1393</v>
      </c>
      <c r="G1524">
        <v>103.02500000000001</v>
      </c>
      <c r="H1524">
        <v>7.7320000000000002</v>
      </c>
      <c r="I1524">
        <v>1.3157000000000001</v>
      </c>
      <c r="J1524">
        <v>0.96229989999999999</v>
      </c>
      <c r="K1524">
        <v>415.06959999999998</v>
      </c>
      <c r="L1524" t="s">
        <v>22</v>
      </c>
      <c r="M1524">
        <v>131.875</v>
      </c>
      <c r="N1524">
        <v>2.5449999999999999</v>
      </c>
      <c r="O1524">
        <v>7.2850000000000001</v>
      </c>
      <c r="P1524">
        <v>1.5259</v>
      </c>
      <c r="Q1524">
        <v>2.4529999999999998</v>
      </c>
      <c r="R1524">
        <v>3.6467499999999999</v>
      </c>
      <c r="S1524">
        <v>766.04960000000005</v>
      </c>
      <c r="T1524">
        <v>1.4159999999999999</v>
      </c>
      <c r="U1524">
        <v>27.08098</v>
      </c>
      <c r="V1524">
        <v>25.2</v>
      </c>
      <c r="W1524">
        <v>5.1540000000000002E-2</v>
      </c>
    </row>
    <row r="1525" spans="1:23" x14ac:dyDescent="0.25">
      <c r="A1525" s="1">
        <v>35005</v>
      </c>
      <c r="B1525">
        <v>1.3453999999999999</v>
      </c>
      <c r="C1525">
        <v>0.63251000000000002</v>
      </c>
      <c r="D1525" t="s">
        <v>22</v>
      </c>
      <c r="E1525">
        <v>6.6455000000000002</v>
      </c>
      <c r="F1525">
        <v>1.1430499999999999</v>
      </c>
      <c r="G1525">
        <v>103.6</v>
      </c>
      <c r="H1525">
        <v>7.7320000000000002</v>
      </c>
      <c r="I1525">
        <v>1.3183</v>
      </c>
      <c r="J1525">
        <v>0.96229989999999999</v>
      </c>
      <c r="K1525">
        <v>416.30959999999999</v>
      </c>
      <c r="L1525" t="s">
        <v>22</v>
      </c>
      <c r="M1525">
        <v>132.23500000000001</v>
      </c>
      <c r="N1525">
        <v>2.544</v>
      </c>
      <c r="O1525">
        <v>7.3150000000000004</v>
      </c>
      <c r="P1525">
        <v>1.5226500000000001</v>
      </c>
      <c r="Q1525">
        <v>2.4575</v>
      </c>
      <c r="R1525">
        <v>3.6450499999999999</v>
      </c>
      <c r="S1525">
        <v>769.95</v>
      </c>
      <c r="T1525">
        <v>1.4155</v>
      </c>
      <c r="U1525">
        <v>27.180499999999999</v>
      </c>
      <c r="V1525">
        <v>25.245000000000001</v>
      </c>
      <c r="W1525">
        <v>5.1610000000000003E-2</v>
      </c>
    </row>
    <row r="1526" spans="1:23" x14ac:dyDescent="0.25">
      <c r="A1526" s="1">
        <v>35006</v>
      </c>
      <c r="B1526">
        <v>1.345</v>
      </c>
      <c r="C1526">
        <v>0.63295000000000001</v>
      </c>
      <c r="D1526" t="s">
        <v>22</v>
      </c>
      <c r="E1526">
        <v>6.6494999999999997</v>
      </c>
      <c r="F1526">
        <v>1.1379999999999999</v>
      </c>
      <c r="G1526">
        <v>103.66500000000001</v>
      </c>
      <c r="H1526">
        <v>7.7324999999999999</v>
      </c>
      <c r="I1526">
        <v>1.3197000000000001</v>
      </c>
      <c r="J1526">
        <v>0.96120000000000005</v>
      </c>
      <c r="K1526">
        <v>418.02980000000002</v>
      </c>
      <c r="L1526" t="s">
        <v>22</v>
      </c>
      <c r="M1526">
        <v>132.26499999999999</v>
      </c>
      <c r="N1526">
        <v>2.5459999999999998</v>
      </c>
      <c r="O1526">
        <v>7.375</v>
      </c>
      <c r="P1526">
        <v>1.52823</v>
      </c>
      <c r="Q1526">
        <v>2.4575</v>
      </c>
      <c r="R1526">
        <v>3.6462500000000002</v>
      </c>
      <c r="S1526">
        <v>771.64970000000005</v>
      </c>
      <c r="T1526">
        <v>1.4135</v>
      </c>
      <c r="U1526">
        <v>27.23349</v>
      </c>
      <c r="V1526">
        <v>25.245000000000001</v>
      </c>
      <c r="W1526">
        <v>5.1810000000000002E-2</v>
      </c>
    </row>
    <row r="1527" spans="1:23" x14ac:dyDescent="0.25">
      <c r="A1527" s="1">
        <v>35009</v>
      </c>
      <c r="B1527">
        <v>1.3505</v>
      </c>
      <c r="C1527">
        <v>0.63290999999999997</v>
      </c>
      <c r="D1527" t="s">
        <v>22</v>
      </c>
      <c r="E1527">
        <v>6.6957500000000003</v>
      </c>
      <c r="F1527">
        <v>1.1379999999999999</v>
      </c>
      <c r="G1527">
        <v>102.875</v>
      </c>
      <c r="H1527">
        <v>7.7323000000000004</v>
      </c>
      <c r="I1527">
        <v>1.32538</v>
      </c>
      <c r="J1527">
        <v>0.96094999999999997</v>
      </c>
      <c r="K1527">
        <v>416.2</v>
      </c>
      <c r="L1527" t="s">
        <v>22</v>
      </c>
      <c r="M1527">
        <v>132.26499999999999</v>
      </c>
      <c r="N1527">
        <v>2.5405000000000002</v>
      </c>
      <c r="O1527">
        <v>7.4050000000000002</v>
      </c>
      <c r="P1527">
        <v>1.5249699999999999</v>
      </c>
      <c r="Q1527">
        <v>2.4565000000000001</v>
      </c>
      <c r="R1527">
        <v>3.6409500000000001</v>
      </c>
      <c r="S1527">
        <v>771.59990000000005</v>
      </c>
      <c r="T1527">
        <v>1.4097999999999999</v>
      </c>
      <c r="U1527">
        <v>27.204499999999999</v>
      </c>
      <c r="V1527">
        <v>25.209980000000002</v>
      </c>
      <c r="W1527">
        <v>5.1740000000000001E-2</v>
      </c>
    </row>
    <row r="1528" spans="1:23" x14ac:dyDescent="0.25">
      <c r="A1528" s="1">
        <v>35010</v>
      </c>
      <c r="B1528">
        <v>1.3580000000000001</v>
      </c>
      <c r="C1528">
        <v>0.63366999999999996</v>
      </c>
      <c r="D1528" t="s">
        <v>22</v>
      </c>
      <c r="E1528">
        <v>6.6747500000000004</v>
      </c>
      <c r="F1528">
        <v>1.1398999999999999</v>
      </c>
      <c r="G1528">
        <v>102.95</v>
      </c>
      <c r="H1528">
        <v>7.7329999999999997</v>
      </c>
      <c r="I1528">
        <v>1.3307599999999999</v>
      </c>
      <c r="J1528">
        <v>0.96104999999999996</v>
      </c>
      <c r="K1528">
        <v>413.92970000000003</v>
      </c>
      <c r="L1528" t="s">
        <v>22</v>
      </c>
      <c r="M1528">
        <v>132.20500000000001</v>
      </c>
      <c r="N1528">
        <v>2.5417000000000001</v>
      </c>
      <c r="O1528">
        <v>7.4749999999999996</v>
      </c>
      <c r="P1528">
        <v>1.5297499999999999</v>
      </c>
      <c r="Q1528">
        <v>2.4615</v>
      </c>
      <c r="R1528">
        <v>3.64025</v>
      </c>
      <c r="S1528">
        <v>771.89970000000005</v>
      </c>
      <c r="T1528">
        <v>1.4135</v>
      </c>
      <c r="U1528">
        <v>27.217500000000001</v>
      </c>
      <c r="V1528">
        <v>25.2</v>
      </c>
      <c r="W1528">
        <v>5.1709999999999999E-2</v>
      </c>
    </row>
    <row r="1529" spans="1:23" x14ac:dyDescent="0.25">
      <c r="A1529" s="1">
        <v>35011</v>
      </c>
      <c r="B1529">
        <v>1.3562000000000001</v>
      </c>
      <c r="C1529">
        <v>0.63283</v>
      </c>
      <c r="D1529" t="s">
        <v>22</v>
      </c>
      <c r="E1529">
        <v>6.6705500000000004</v>
      </c>
      <c r="F1529">
        <v>1.1415</v>
      </c>
      <c r="G1529">
        <v>102.325</v>
      </c>
      <c r="H1529">
        <v>7.7335000000000003</v>
      </c>
      <c r="I1529">
        <v>1.3335999999999999</v>
      </c>
      <c r="J1529">
        <v>0.96104999999999996</v>
      </c>
      <c r="K1529">
        <v>412.65969999999999</v>
      </c>
      <c r="L1529" t="s">
        <v>22</v>
      </c>
      <c r="M1529">
        <v>132.245</v>
      </c>
      <c r="N1529">
        <v>2.5345</v>
      </c>
      <c r="O1529">
        <v>7.8250000000000002</v>
      </c>
      <c r="P1529">
        <v>1.5296400000000001</v>
      </c>
      <c r="Q1529">
        <v>2.4617499999999999</v>
      </c>
      <c r="R1529">
        <v>3.637</v>
      </c>
      <c r="S1529">
        <v>770.2</v>
      </c>
      <c r="T1529">
        <v>1.4139999999999999</v>
      </c>
      <c r="U1529">
        <v>27.2195</v>
      </c>
      <c r="V1529">
        <v>25.159990000000001</v>
      </c>
      <c r="W1529">
        <v>5.1740000000000001E-2</v>
      </c>
    </row>
    <row r="1530" spans="1:23" x14ac:dyDescent="0.25">
      <c r="A1530" s="1">
        <v>35012</v>
      </c>
      <c r="B1530">
        <v>1.3554999999999999</v>
      </c>
      <c r="C1530">
        <v>0.63351000000000002</v>
      </c>
      <c r="D1530" t="s">
        <v>22</v>
      </c>
      <c r="E1530">
        <v>6.6625500000000004</v>
      </c>
      <c r="F1530">
        <v>1.14185</v>
      </c>
      <c r="G1530">
        <v>101.6</v>
      </c>
      <c r="H1530">
        <v>7.7343500000000001</v>
      </c>
      <c r="I1530">
        <v>1.35731</v>
      </c>
      <c r="J1530">
        <v>0.96104999999999996</v>
      </c>
      <c r="K1530">
        <v>412.12990000000002</v>
      </c>
      <c r="L1530" t="s">
        <v>22</v>
      </c>
      <c r="M1530">
        <v>132.57499999999999</v>
      </c>
      <c r="N1530">
        <v>2.5350000000000001</v>
      </c>
      <c r="O1530">
        <v>7.55</v>
      </c>
      <c r="P1530">
        <v>1.5355099999999999</v>
      </c>
      <c r="Q1530">
        <v>2.4685000000000001</v>
      </c>
      <c r="R1530">
        <v>3.63795</v>
      </c>
      <c r="S1530">
        <v>769.39970000000005</v>
      </c>
      <c r="T1530">
        <v>1.413</v>
      </c>
      <c r="U1530">
        <v>27.211490000000001</v>
      </c>
      <c r="V1530">
        <v>25.16498</v>
      </c>
      <c r="W1530">
        <v>5.1900000000000002E-2</v>
      </c>
    </row>
    <row r="1531" spans="1:23" x14ac:dyDescent="0.25">
      <c r="A1531" s="1">
        <v>35013</v>
      </c>
      <c r="B1531">
        <v>1.35155</v>
      </c>
      <c r="C1531">
        <v>0.63480000000000003</v>
      </c>
      <c r="D1531" t="s">
        <v>22</v>
      </c>
      <c r="E1531">
        <v>6.6443500000000002</v>
      </c>
      <c r="F1531">
        <v>1.1375</v>
      </c>
      <c r="G1531">
        <v>100.7</v>
      </c>
      <c r="H1531">
        <v>7.7329999999999997</v>
      </c>
      <c r="I1531">
        <v>1.3545499999999999</v>
      </c>
      <c r="J1531">
        <v>0.96104999999999996</v>
      </c>
      <c r="K1531">
        <v>413.18970000000002</v>
      </c>
      <c r="L1531" t="s">
        <v>22</v>
      </c>
      <c r="M1531">
        <v>132.63499999999999</v>
      </c>
      <c r="N1531">
        <v>2.5327999999999999</v>
      </c>
      <c r="O1531">
        <v>7.55</v>
      </c>
      <c r="P1531">
        <v>1.5317499999999999</v>
      </c>
      <c r="Q1531">
        <v>2.4615</v>
      </c>
      <c r="R1531">
        <v>3.6347</v>
      </c>
      <c r="S1531">
        <v>769.04960000000005</v>
      </c>
      <c r="T1531">
        <v>1.4121999999999999</v>
      </c>
      <c r="U1531">
        <v>27.185490000000001</v>
      </c>
      <c r="V1531">
        <v>25.12</v>
      </c>
      <c r="W1531">
        <v>5.2010000000000001E-2</v>
      </c>
    </row>
    <row r="1532" spans="1:23" x14ac:dyDescent="0.25">
      <c r="A1532" s="1">
        <v>35016</v>
      </c>
      <c r="B1532">
        <v>1.3510500000000001</v>
      </c>
      <c r="C1532">
        <v>0.64158000000000004</v>
      </c>
      <c r="D1532" t="s">
        <v>22</v>
      </c>
      <c r="E1532">
        <v>6.6795499999999999</v>
      </c>
      <c r="F1532">
        <v>1.14415</v>
      </c>
      <c r="G1532">
        <v>101.72499999999999</v>
      </c>
      <c r="H1532">
        <v>7.73325</v>
      </c>
      <c r="I1532">
        <v>1.35382</v>
      </c>
      <c r="J1532">
        <v>0.96274999999999999</v>
      </c>
      <c r="K1532">
        <v>408.56959999999998</v>
      </c>
      <c r="L1532" t="s">
        <v>22</v>
      </c>
      <c r="M1532">
        <v>133.14500000000001</v>
      </c>
      <c r="N1532">
        <v>2.5377999999999998</v>
      </c>
      <c r="O1532">
        <v>7.8049999999999997</v>
      </c>
      <c r="P1532">
        <v>1.5359799999999999</v>
      </c>
      <c r="Q1532">
        <v>2.4628999999999999</v>
      </c>
      <c r="R1532">
        <v>3.6367500000000001</v>
      </c>
      <c r="S1532">
        <v>768.7</v>
      </c>
      <c r="T1532">
        <v>1.4135</v>
      </c>
      <c r="U1532">
        <v>27.200990000000001</v>
      </c>
      <c r="V1532">
        <v>25.17</v>
      </c>
      <c r="W1532">
        <v>5.2109999999999997E-2</v>
      </c>
    </row>
    <row r="1533" spans="1:23" x14ac:dyDescent="0.25">
      <c r="A1533" s="1">
        <v>35017</v>
      </c>
      <c r="B1533">
        <v>1.35415</v>
      </c>
      <c r="C1533">
        <v>0.63939000000000001</v>
      </c>
      <c r="D1533" t="s">
        <v>22</v>
      </c>
      <c r="E1533">
        <v>6.6649500000000002</v>
      </c>
      <c r="F1533">
        <v>1.1395500000000001</v>
      </c>
      <c r="G1533">
        <v>101.54</v>
      </c>
      <c r="H1533">
        <v>7.7347000000000001</v>
      </c>
      <c r="I1533">
        <v>1.3488899999999999</v>
      </c>
      <c r="J1533">
        <v>0.96209999999999996</v>
      </c>
      <c r="K1533">
        <v>405.75979999999998</v>
      </c>
      <c r="L1533" t="s">
        <v>22</v>
      </c>
      <c r="M1533">
        <v>132.64500000000001</v>
      </c>
      <c r="N1533">
        <v>2.5335000000000001</v>
      </c>
      <c r="O1533">
        <v>7.85</v>
      </c>
      <c r="P1533">
        <v>1.53775</v>
      </c>
      <c r="Q1533">
        <v>2.4725000000000001</v>
      </c>
      <c r="R1533">
        <v>3.6414499999999999</v>
      </c>
      <c r="S1533">
        <v>769.75</v>
      </c>
      <c r="T1533">
        <v>1.4127000000000001</v>
      </c>
      <c r="U1533">
        <v>27.254000000000001</v>
      </c>
      <c r="V1533">
        <v>25.149979999999999</v>
      </c>
      <c r="W1533">
        <v>5.2290000000000003E-2</v>
      </c>
    </row>
    <row r="1534" spans="1:23" x14ac:dyDescent="0.25">
      <c r="A1534" s="1">
        <v>35018</v>
      </c>
      <c r="B1534">
        <v>1.3550500000000001</v>
      </c>
      <c r="C1534">
        <v>0.64188999999999996</v>
      </c>
      <c r="D1534" t="s">
        <v>22</v>
      </c>
      <c r="E1534">
        <v>6.61355</v>
      </c>
      <c r="F1534">
        <v>1.1345000000000001</v>
      </c>
      <c r="G1534">
        <v>101.035</v>
      </c>
      <c r="H1534">
        <v>7.7335000000000003</v>
      </c>
      <c r="I1534">
        <v>1.35971</v>
      </c>
      <c r="J1534">
        <v>0.96209999999999996</v>
      </c>
      <c r="K1534">
        <v>405.32960000000003</v>
      </c>
      <c r="L1534" t="s">
        <v>22</v>
      </c>
      <c r="M1534">
        <v>132.095</v>
      </c>
      <c r="N1534">
        <v>2.5325000000000002</v>
      </c>
      <c r="O1534">
        <v>7.9249999999999998</v>
      </c>
      <c r="P1534">
        <v>1.5438099999999999</v>
      </c>
      <c r="Q1534">
        <v>2.4630000000000001</v>
      </c>
      <c r="R1534">
        <v>3.6393</v>
      </c>
      <c r="S1534">
        <v>768.54960000000005</v>
      </c>
      <c r="T1534">
        <v>1.4112</v>
      </c>
      <c r="U1534">
        <v>27.241</v>
      </c>
      <c r="V1534">
        <v>25.12</v>
      </c>
      <c r="W1534">
        <v>5.2400000000000002E-2</v>
      </c>
    </row>
    <row r="1535" spans="1:23" x14ac:dyDescent="0.25">
      <c r="A1535" s="1">
        <v>35019</v>
      </c>
      <c r="B1535">
        <v>1.35425</v>
      </c>
      <c r="C1535">
        <v>0.64254999999999995</v>
      </c>
      <c r="D1535" t="s">
        <v>22</v>
      </c>
      <c r="E1535">
        <v>6.6192500000000001</v>
      </c>
      <c r="F1535">
        <v>1.1411500000000001</v>
      </c>
      <c r="G1535">
        <v>102.22</v>
      </c>
      <c r="H1535">
        <v>7.7344999999999997</v>
      </c>
      <c r="I1535">
        <v>1.35236</v>
      </c>
      <c r="J1535">
        <v>0.96120000000000005</v>
      </c>
      <c r="K1535">
        <v>407.75</v>
      </c>
      <c r="L1535" t="s">
        <v>22</v>
      </c>
      <c r="M1535">
        <v>132.63499999999999</v>
      </c>
      <c r="N1535">
        <v>2.5327000000000002</v>
      </c>
      <c r="O1535">
        <v>7.7750000000000004</v>
      </c>
      <c r="P1535">
        <v>1.5445199999999999</v>
      </c>
      <c r="Q1535">
        <v>2.4664999999999999</v>
      </c>
      <c r="R1535">
        <v>3.64575</v>
      </c>
      <c r="S1535">
        <v>768.75</v>
      </c>
      <c r="T1535">
        <v>1.413</v>
      </c>
      <c r="U1535">
        <v>27.247499999999999</v>
      </c>
      <c r="V1535">
        <v>25.14499</v>
      </c>
      <c r="W1535">
        <v>5.2679999999999998E-2</v>
      </c>
    </row>
    <row r="1536" spans="1:23" x14ac:dyDescent="0.25">
      <c r="A1536" s="1">
        <v>35020</v>
      </c>
      <c r="B1536">
        <v>1.3530500000000001</v>
      </c>
      <c r="C1536">
        <v>0.64429000000000003</v>
      </c>
      <c r="D1536" t="s">
        <v>22</v>
      </c>
      <c r="E1536">
        <v>6.5653499999999996</v>
      </c>
      <c r="F1536">
        <v>1.1373</v>
      </c>
      <c r="G1536">
        <v>102.25</v>
      </c>
      <c r="H1536">
        <v>7.7335000000000003</v>
      </c>
      <c r="I1536">
        <v>1.34798</v>
      </c>
      <c r="J1536">
        <v>0.96140000000000003</v>
      </c>
      <c r="K1536">
        <v>410.26979999999998</v>
      </c>
      <c r="L1536" t="s">
        <v>22</v>
      </c>
      <c r="M1536">
        <v>132.42500000000001</v>
      </c>
      <c r="N1536">
        <v>2.5306999999999999</v>
      </c>
      <c r="O1536">
        <v>7.665</v>
      </c>
      <c r="P1536">
        <v>1.5430900000000001</v>
      </c>
      <c r="Q1536">
        <v>2.4645000000000001</v>
      </c>
      <c r="R1536">
        <v>3.6472500000000001</v>
      </c>
      <c r="S1536">
        <v>770.04960000000005</v>
      </c>
      <c r="T1536">
        <v>1.4115</v>
      </c>
      <c r="U1536">
        <v>27.26549</v>
      </c>
      <c r="V1536">
        <v>25.14</v>
      </c>
      <c r="W1536">
        <v>5.287E-2</v>
      </c>
    </row>
    <row r="1537" spans="1:23" x14ac:dyDescent="0.25">
      <c r="A1537" s="1">
        <v>35023</v>
      </c>
      <c r="B1537">
        <v>1.3507499999999999</v>
      </c>
      <c r="C1537">
        <v>0.64671000000000001</v>
      </c>
      <c r="D1537" t="s">
        <v>22</v>
      </c>
      <c r="E1537">
        <v>6.5683499999999997</v>
      </c>
      <c r="F1537">
        <v>1.1402000000000001</v>
      </c>
      <c r="G1537">
        <v>101.33</v>
      </c>
      <c r="H1537">
        <v>7.7335000000000003</v>
      </c>
      <c r="I1537">
        <v>1.3436300000000001</v>
      </c>
      <c r="J1537">
        <v>0.96104999999999996</v>
      </c>
      <c r="K1537">
        <v>409.32960000000003</v>
      </c>
      <c r="L1537" t="s">
        <v>22</v>
      </c>
      <c r="M1537">
        <v>133.08500000000001</v>
      </c>
      <c r="N1537">
        <v>2.5379999999999998</v>
      </c>
      <c r="O1537">
        <v>7.7</v>
      </c>
      <c r="P1537">
        <v>1.5374000000000001</v>
      </c>
      <c r="Q1537">
        <v>2.4780000000000002</v>
      </c>
      <c r="R1537">
        <v>3.6517499999999998</v>
      </c>
      <c r="S1537">
        <v>774.09990000000005</v>
      </c>
      <c r="T1537">
        <v>1.413</v>
      </c>
      <c r="U1537">
        <v>27.33849</v>
      </c>
      <c r="V1537">
        <v>25.131989999999998</v>
      </c>
      <c r="W1537">
        <v>5.3089999999999998E-2</v>
      </c>
    </row>
    <row r="1538" spans="1:23" x14ac:dyDescent="0.25">
      <c r="A1538" s="1">
        <v>35024</v>
      </c>
      <c r="B1538">
        <v>1.3512500000000001</v>
      </c>
      <c r="C1538">
        <v>0.64146000000000003</v>
      </c>
      <c r="D1538" t="s">
        <v>22</v>
      </c>
      <c r="E1538">
        <v>6.5235000000000003</v>
      </c>
      <c r="F1538">
        <v>1.1375999999999999</v>
      </c>
      <c r="G1538">
        <v>101.355</v>
      </c>
      <c r="H1538">
        <v>7.7336</v>
      </c>
      <c r="I1538">
        <v>1.3414699999999999</v>
      </c>
      <c r="J1538">
        <v>0.96404999999999996</v>
      </c>
      <c r="K1538">
        <v>410.6497</v>
      </c>
      <c r="L1538" t="s">
        <v>22</v>
      </c>
      <c r="M1538">
        <v>132.66499999999999</v>
      </c>
      <c r="N1538">
        <v>2.5425</v>
      </c>
      <c r="O1538">
        <v>7.7350000000000003</v>
      </c>
      <c r="P1538">
        <v>1.5309200000000001</v>
      </c>
      <c r="Q1538">
        <v>2.4754999999999998</v>
      </c>
      <c r="R1538">
        <v>3.6459999999999999</v>
      </c>
      <c r="S1538">
        <v>769.14970000000005</v>
      </c>
      <c r="T1538">
        <v>1.4125000000000001</v>
      </c>
      <c r="U1538">
        <v>27.31598</v>
      </c>
      <c r="V1538">
        <v>25.129989999999999</v>
      </c>
      <c r="W1538">
        <v>5.3170000000000002E-2</v>
      </c>
    </row>
    <row r="1539" spans="1:23" x14ac:dyDescent="0.25">
      <c r="A1539" s="1">
        <v>35025</v>
      </c>
      <c r="B1539">
        <v>1.35385</v>
      </c>
      <c r="C1539">
        <v>0.64049</v>
      </c>
      <c r="D1539" t="s">
        <v>22</v>
      </c>
      <c r="E1539">
        <v>6.5141</v>
      </c>
      <c r="F1539">
        <v>1.1365000000000001</v>
      </c>
      <c r="G1539">
        <v>101.03</v>
      </c>
      <c r="H1539">
        <v>7.7342500000000003</v>
      </c>
      <c r="I1539">
        <v>1.3492500000000001</v>
      </c>
      <c r="J1539">
        <v>0.96460000000000001</v>
      </c>
      <c r="K1539">
        <v>411.83960000000002</v>
      </c>
      <c r="L1539" t="s">
        <v>22</v>
      </c>
      <c r="M1539">
        <v>132.60499999999999</v>
      </c>
      <c r="N1539">
        <v>2.5405000000000002</v>
      </c>
      <c r="O1539">
        <v>7.6550000000000002</v>
      </c>
      <c r="P1539">
        <v>1.53315</v>
      </c>
      <c r="Q1539">
        <v>2.4725000000000001</v>
      </c>
      <c r="R1539">
        <v>3.64805</v>
      </c>
      <c r="S1539">
        <v>768.54960000000005</v>
      </c>
      <c r="T1539">
        <v>1.4108000000000001</v>
      </c>
      <c r="U1539">
        <v>27.325489999999999</v>
      </c>
      <c r="V1539">
        <v>25.12</v>
      </c>
      <c r="W1539">
        <v>5.3429999999999998E-2</v>
      </c>
    </row>
    <row r="1540" spans="1:23" x14ac:dyDescent="0.25">
      <c r="A1540" s="1">
        <v>35026</v>
      </c>
      <c r="B1540">
        <v>1.3539000000000001</v>
      </c>
      <c r="C1540">
        <v>0.63985999999999998</v>
      </c>
      <c r="D1540" t="s">
        <v>22</v>
      </c>
      <c r="E1540">
        <v>6.5334000000000003</v>
      </c>
      <c r="F1540">
        <v>1.1395500000000001</v>
      </c>
      <c r="G1540">
        <v>100.655</v>
      </c>
      <c r="H1540">
        <v>7.7344999999999997</v>
      </c>
      <c r="I1540">
        <v>1.3525400000000001</v>
      </c>
      <c r="J1540">
        <v>0.96575</v>
      </c>
      <c r="K1540">
        <v>415.84989999999999</v>
      </c>
      <c r="L1540" t="s">
        <v>22</v>
      </c>
      <c r="M1540">
        <v>132.92500000000001</v>
      </c>
      <c r="N1540">
        <v>2.5388000000000002</v>
      </c>
      <c r="O1540">
        <v>7.62</v>
      </c>
      <c r="P1540">
        <v>1.53339</v>
      </c>
      <c r="Q1540">
        <v>2.4782999999999999</v>
      </c>
      <c r="R1540">
        <v>3.6515499999999999</v>
      </c>
      <c r="S1540">
        <v>769.14970000000005</v>
      </c>
      <c r="T1540">
        <v>1.4117</v>
      </c>
      <c r="U1540">
        <v>27.303989999999999</v>
      </c>
      <c r="V1540">
        <v>25.12</v>
      </c>
      <c r="W1540">
        <v>5.3510000000000002E-2</v>
      </c>
    </row>
    <row r="1541" spans="1:23" x14ac:dyDescent="0.25">
      <c r="A1541" s="1">
        <v>35027</v>
      </c>
      <c r="B1541">
        <v>1.35405</v>
      </c>
      <c r="C1541">
        <v>0.64070000000000005</v>
      </c>
      <c r="D1541" t="s">
        <v>22</v>
      </c>
      <c r="E1541">
        <v>6.5073999999999996</v>
      </c>
      <c r="F1541">
        <v>1.1412</v>
      </c>
      <c r="G1541">
        <v>101.345</v>
      </c>
      <c r="H1541">
        <v>7.7344999999999997</v>
      </c>
      <c r="I1541">
        <v>1.3552900000000001</v>
      </c>
      <c r="J1541">
        <v>0.96499999999999997</v>
      </c>
      <c r="K1541">
        <v>414.81959999999998</v>
      </c>
      <c r="L1541" t="s">
        <v>22</v>
      </c>
      <c r="M1541">
        <v>133.315</v>
      </c>
      <c r="N1541">
        <v>2.5419999999999998</v>
      </c>
      <c r="O1541">
        <v>7.67</v>
      </c>
      <c r="P1541">
        <v>1.53457</v>
      </c>
      <c r="Q1541">
        <v>2.4834999999999998</v>
      </c>
      <c r="R1541">
        <v>3.65395</v>
      </c>
      <c r="S1541">
        <v>768.84990000000005</v>
      </c>
      <c r="T1541">
        <v>1.4127000000000001</v>
      </c>
      <c r="U1541">
        <v>27.3035</v>
      </c>
      <c r="V1541">
        <v>25.136980000000001</v>
      </c>
      <c r="W1541">
        <v>5.4170000000000003E-2</v>
      </c>
    </row>
    <row r="1542" spans="1:23" x14ac:dyDescent="0.25">
      <c r="A1542" s="1">
        <v>35030</v>
      </c>
      <c r="B1542">
        <v>1.35205</v>
      </c>
      <c r="C1542">
        <v>0.64444999999999997</v>
      </c>
      <c r="D1542" t="s">
        <v>22</v>
      </c>
      <c r="E1542">
        <v>6.5365000000000002</v>
      </c>
      <c r="F1542">
        <v>1.15665</v>
      </c>
      <c r="G1542">
        <v>101.91</v>
      </c>
      <c r="H1542">
        <v>7.7355</v>
      </c>
      <c r="I1542">
        <v>1.3508899999999999</v>
      </c>
      <c r="J1542">
        <v>0.96399999999999997</v>
      </c>
      <c r="K1542">
        <v>414.23</v>
      </c>
      <c r="L1542" t="s">
        <v>22</v>
      </c>
      <c r="M1542">
        <v>133.755</v>
      </c>
      <c r="N1542">
        <v>2.5427</v>
      </c>
      <c r="O1542">
        <v>7.665</v>
      </c>
      <c r="P1542">
        <v>1.5362199999999999</v>
      </c>
      <c r="Q1542">
        <v>2.5002499999999999</v>
      </c>
      <c r="R1542">
        <v>3.6587499999999999</v>
      </c>
      <c r="S1542">
        <v>768.95</v>
      </c>
      <c r="T1542">
        <v>1.4124000000000001</v>
      </c>
      <c r="U1542">
        <v>27.310490000000001</v>
      </c>
      <c r="V1542">
        <v>25.159990000000001</v>
      </c>
      <c r="W1542">
        <v>5.4219999999999997E-2</v>
      </c>
    </row>
    <row r="1543" spans="1:23" x14ac:dyDescent="0.25">
      <c r="A1543" s="1">
        <v>35031</v>
      </c>
      <c r="B1543">
        <v>1.3544499999999999</v>
      </c>
      <c r="C1543">
        <v>0.64666000000000001</v>
      </c>
      <c r="D1543" t="s">
        <v>22</v>
      </c>
      <c r="E1543">
        <v>6.5105500000000003</v>
      </c>
      <c r="F1543">
        <v>1.1561999999999999</v>
      </c>
      <c r="G1543">
        <v>101.285</v>
      </c>
      <c r="H1543">
        <v>7.7357500000000003</v>
      </c>
      <c r="I1543">
        <v>1.33592</v>
      </c>
      <c r="J1543">
        <v>0.96404999999999996</v>
      </c>
      <c r="K1543">
        <v>412.34989999999999</v>
      </c>
      <c r="L1543" t="s">
        <v>22</v>
      </c>
      <c r="M1543">
        <v>133.995</v>
      </c>
      <c r="N1543">
        <v>2.5421999999999998</v>
      </c>
      <c r="O1543">
        <v>7.625</v>
      </c>
      <c r="P1543">
        <v>1.5249699999999999</v>
      </c>
      <c r="Q1543">
        <v>2.5017999999999998</v>
      </c>
      <c r="R1543">
        <v>3.6595</v>
      </c>
      <c r="S1543">
        <v>768.84990000000005</v>
      </c>
      <c r="T1543">
        <v>1.4127000000000001</v>
      </c>
      <c r="U1543">
        <v>27.31148</v>
      </c>
      <c r="V1543">
        <v>25.14</v>
      </c>
      <c r="W1543">
        <v>5.459E-2</v>
      </c>
    </row>
    <row r="1544" spans="1:23" x14ac:dyDescent="0.25">
      <c r="A1544" s="1">
        <v>35032</v>
      </c>
      <c r="B1544">
        <v>1.3587499999999999</v>
      </c>
      <c r="C1544">
        <v>0.65190999999999999</v>
      </c>
      <c r="D1544" t="s">
        <v>22</v>
      </c>
      <c r="E1544">
        <v>6.5141499999999999</v>
      </c>
      <c r="F1544">
        <v>1.1637</v>
      </c>
      <c r="G1544">
        <v>101.56</v>
      </c>
      <c r="H1544">
        <v>7.7347999999999999</v>
      </c>
      <c r="I1544">
        <v>1.3355600000000001</v>
      </c>
      <c r="J1544">
        <v>0.96550000000000002</v>
      </c>
      <c r="K1544">
        <v>414.23</v>
      </c>
      <c r="L1544" t="s">
        <v>22</v>
      </c>
      <c r="M1544">
        <v>134.52500000000001</v>
      </c>
      <c r="N1544">
        <v>2.5428000000000002</v>
      </c>
      <c r="O1544">
        <v>7.47</v>
      </c>
      <c r="P1544">
        <v>1.5270699999999999</v>
      </c>
      <c r="Q1544">
        <v>2.508</v>
      </c>
      <c r="R1544">
        <v>3.6613000000000002</v>
      </c>
      <c r="S1544">
        <v>769.25</v>
      </c>
      <c r="T1544">
        <v>1.4123000000000001</v>
      </c>
      <c r="U1544">
        <v>27.312000000000001</v>
      </c>
      <c r="V1544">
        <v>25.149979999999999</v>
      </c>
      <c r="W1544">
        <v>5.4649999999999997E-2</v>
      </c>
    </row>
    <row r="1545" spans="1:23" x14ac:dyDescent="0.25">
      <c r="A1545" s="1">
        <v>35033</v>
      </c>
      <c r="B1545">
        <v>1.35785</v>
      </c>
      <c r="C1545">
        <v>0.65381</v>
      </c>
      <c r="D1545" t="s">
        <v>22</v>
      </c>
      <c r="E1545">
        <v>6.5640499999999999</v>
      </c>
      <c r="F1545">
        <v>1.1737</v>
      </c>
      <c r="G1545">
        <v>101.53</v>
      </c>
      <c r="H1545">
        <v>7.7351000000000001</v>
      </c>
      <c r="I1545">
        <v>1.3449899999999999</v>
      </c>
      <c r="J1545">
        <v>0.96604999999999996</v>
      </c>
      <c r="K1545">
        <v>413.5</v>
      </c>
      <c r="L1545" t="s">
        <v>22</v>
      </c>
      <c r="M1545">
        <v>135.53</v>
      </c>
      <c r="N1545">
        <v>2.536</v>
      </c>
      <c r="O1545">
        <v>7.5449999999999999</v>
      </c>
      <c r="P1545">
        <v>1.5315099999999999</v>
      </c>
      <c r="Q1545">
        <v>2.5150000000000001</v>
      </c>
      <c r="R1545">
        <v>3.6669999999999998</v>
      </c>
      <c r="S1545">
        <v>770.64970000000005</v>
      </c>
      <c r="T1545">
        <v>1.4105000000000001</v>
      </c>
      <c r="U1545">
        <v>27.3125</v>
      </c>
      <c r="V1545">
        <v>25.159990000000001</v>
      </c>
      <c r="W1545">
        <v>5.4940000000000003E-2</v>
      </c>
    </row>
    <row r="1546" spans="1:23" x14ac:dyDescent="0.25">
      <c r="A1546" s="1">
        <v>35034</v>
      </c>
      <c r="B1546">
        <v>1.3652500000000001</v>
      </c>
      <c r="C1546">
        <v>0.65327000000000002</v>
      </c>
      <c r="D1546" t="s">
        <v>22</v>
      </c>
      <c r="E1546">
        <v>6.5477499999999997</v>
      </c>
      <c r="F1546">
        <v>1.1748000000000001</v>
      </c>
      <c r="G1546">
        <v>101.33</v>
      </c>
      <c r="H1546">
        <v>7.7363</v>
      </c>
      <c r="I1546">
        <v>1.35327</v>
      </c>
      <c r="J1546">
        <v>0.96604999999999996</v>
      </c>
      <c r="K1546">
        <v>412.42970000000003</v>
      </c>
      <c r="L1546" t="s">
        <v>22</v>
      </c>
      <c r="M1546">
        <v>135.595</v>
      </c>
      <c r="N1546">
        <v>2.5337000000000001</v>
      </c>
      <c r="O1546">
        <v>7.5549999999999997</v>
      </c>
      <c r="P1546">
        <v>1.5404800000000001</v>
      </c>
      <c r="Q1546">
        <v>2.5209999999999999</v>
      </c>
      <c r="R1546">
        <v>3.6655000000000002</v>
      </c>
      <c r="S1546">
        <v>769.75</v>
      </c>
      <c r="T1546">
        <v>1.4145000000000001</v>
      </c>
      <c r="U1546">
        <v>27.347490000000001</v>
      </c>
      <c r="V1546">
        <v>25.159990000000001</v>
      </c>
      <c r="W1546">
        <v>5.5019999999999999E-2</v>
      </c>
    </row>
    <row r="1547" spans="1:23" x14ac:dyDescent="0.25">
      <c r="A1547" s="1">
        <v>35037</v>
      </c>
      <c r="B1547">
        <v>1.3654500000000001</v>
      </c>
      <c r="C1547">
        <v>0.65215000000000001</v>
      </c>
      <c r="D1547" t="s">
        <v>22</v>
      </c>
      <c r="E1547">
        <v>6.5733499999999996</v>
      </c>
      <c r="F1547">
        <v>1.1676500000000001</v>
      </c>
      <c r="G1547">
        <v>101.035</v>
      </c>
      <c r="H1547">
        <v>7.7355</v>
      </c>
      <c r="I1547">
        <v>1.3525400000000001</v>
      </c>
      <c r="J1547">
        <v>0.96604999999999996</v>
      </c>
      <c r="K1547">
        <v>411.37990000000002</v>
      </c>
      <c r="L1547" t="s">
        <v>22</v>
      </c>
      <c r="M1547">
        <v>135.05500000000001</v>
      </c>
      <c r="N1547">
        <v>2.5331999999999999</v>
      </c>
      <c r="O1547">
        <v>7.6050000000000004</v>
      </c>
      <c r="P1547">
        <v>1.5428500000000001</v>
      </c>
      <c r="Q1547">
        <v>2.5175000000000001</v>
      </c>
      <c r="R1547">
        <v>3.6627999999999998</v>
      </c>
      <c r="S1547">
        <v>769.34990000000005</v>
      </c>
      <c r="T1547">
        <v>1.4137</v>
      </c>
      <c r="U1547">
        <v>27.30199</v>
      </c>
      <c r="V1547">
        <v>25.14</v>
      </c>
      <c r="W1547">
        <v>5.5140000000000002E-2</v>
      </c>
    </row>
    <row r="1548" spans="1:23" x14ac:dyDescent="0.25">
      <c r="A1548" s="1">
        <v>35038</v>
      </c>
      <c r="B1548">
        <v>1.36755</v>
      </c>
      <c r="C1548">
        <v>0.64914000000000005</v>
      </c>
      <c r="D1548" t="s">
        <v>22</v>
      </c>
      <c r="E1548">
        <v>6.5519499999999997</v>
      </c>
      <c r="F1548">
        <v>1.1665000000000001</v>
      </c>
      <c r="G1548">
        <v>101.425</v>
      </c>
      <c r="H1548">
        <v>7.7359999999999998</v>
      </c>
      <c r="I1548">
        <v>1.3558399999999999</v>
      </c>
      <c r="J1548">
        <v>0.96604999999999996</v>
      </c>
      <c r="K1548">
        <v>409.50979999999998</v>
      </c>
      <c r="L1548" t="s">
        <v>22</v>
      </c>
      <c r="M1548">
        <v>134.77500000000001</v>
      </c>
      <c r="N1548">
        <v>2.5405000000000002</v>
      </c>
      <c r="O1548">
        <v>7.665</v>
      </c>
      <c r="P1548">
        <v>1.54643</v>
      </c>
      <c r="Q1548">
        <v>2.5157500000000002</v>
      </c>
      <c r="R1548">
        <v>3.66425</v>
      </c>
      <c r="S1548">
        <v>769.75</v>
      </c>
      <c r="T1548">
        <v>1.4125000000000001</v>
      </c>
      <c r="U1548">
        <v>27.290990000000001</v>
      </c>
      <c r="V1548">
        <v>25.134979999999999</v>
      </c>
      <c r="W1548">
        <v>5.525E-2</v>
      </c>
    </row>
    <row r="1549" spans="1:23" x14ac:dyDescent="0.25">
      <c r="A1549" s="1">
        <v>35039</v>
      </c>
      <c r="B1549">
        <v>1.36555</v>
      </c>
      <c r="C1549">
        <v>0.64924999999999999</v>
      </c>
      <c r="D1549" t="s">
        <v>22</v>
      </c>
      <c r="E1549">
        <v>6.5625999999999998</v>
      </c>
      <c r="F1549">
        <v>1.16875</v>
      </c>
      <c r="G1549">
        <v>101.44</v>
      </c>
      <c r="H1549">
        <v>7.7352999999999996</v>
      </c>
      <c r="I1549">
        <v>1.3513500000000001</v>
      </c>
      <c r="J1549">
        <v>0.96604999999999996</v>
      </c>
      <c r="K1549">
        <v>411.75</v>
      </c>
      <c r="L1549" t="s">
        <v>22</v>
      </c>
      <c r="M1549">
        <v>135.065</v>
      </c>
      <c r="N1549">
        <v>2.5396999999999998</v>
      </c>
      <c r="O1549">
        <v>7.665</v>
      </c>
      <c r="P1549">
        <v>1.5447599999999999</v>
      </c>
      <c r="Q1549">
        <v>2.5219999999999998</v>
      </c>
      <c r="R1549">
        <v>3.6663000000000001</v>
      </c>
      <c r="S1549">
        <v>769.64970000000005</v>
      </c>
      <c r="T1549">
        <v>1.4137999999999999</v>
      </c>
      <c r="U1549">
        <v>27.288989999999998</v>
      </c>
      <c r="V1549">
        <v>25.14499</v>
      </c>
      <c r="W1549">
        <v>5.5469999999999998E-2</v>
      </c>
    </row>
    <row r="1550" spans="1:23" x14ac:dyDescent="0.25">
      <c r="A1550" s="1">
        <v>35040</v>
      </c>
      <c r="B1550">
        <v>1.3672500000000001</v>
      </c>
      <c r="C1550">
        <v>0.65027999999999997</v>
      </c>
      <c r="D1550" t="s">
        <v>22</v>
      </c>
      <c r="E1550">
        <v>6.6222000000000003</v>
      </c>
      <c r="F1550">
        <v>1.16815</v>
      </c>
      <c r="G1550">
        <v>101.185</v>
      </c>
      <c r="H1550">
        <v>7.7344999999999997</v>
      </c>
      <c r="I1550">
        <v>1.3527199999999999</v>
      </c>
      <c r="J1550">
        <v>0.96604999999999996</v>
      </c>
      <c r="K1550">
        <v>411.48</v>
      </c>
      <c r="L1550" t="s">
        <v>22</v>
      </c>
      <c r="M1550">
        <v>135.55500000000001</v>
      </c>
      <c r="N1550">
        <v>2.5377000000000001</v>
      </c>
      <c r="O1550">
        <v>7.7149999999999999</v>
      </c>
      <c r="P1550">
        <v>1.5457099999999999</v>
      </c>
      <c r="Q1550">
        <v>2.5205000000000002</v>
      </c>
      <c r="R1550">
        <v>3.665</v>
      </c>
      <c r="S1550">
        <v>769.75</v>
      </c>
      <c r="T1550">
        <v>1.4133</v>
      </c>
      <c r="U1550">
        <v>27.298480000000001</v>
      </c>
      <c r="V1550">
        <v>25.146989999999999</v>
      </c>
      <c r="W1550">
        <v>5.5649999999999998E-2</v>
      </c>
    </row>
    <row r="1551" spans="1:23" x14ac:dyDescent="0.25">
      <c r="A1551" s="1">
        <v>35041</v>
      </c>
      <c r="B1551">
        <v>1.3738999999999999</v>
      </c>
      <c r="C1551">
        <v>0.65473000000000003</v>
      </c>
      <c r="D1551" t="s">
        <v>22</v>
      </c>
      <c r="E1551">
        <v>6.6562000000000001</v>
      </c>
      <c r="F1551">
        <v>1.1715</v>
      </c>
      <c r="G1551">
        <v>101.25</v>
      </c>
      <c r="H1551">
        <v>7.734</v>
      </c>
      <c r="I1551">
        <v>1.35768</v>
      </c>
      <c r="J1551">
        <v>0.96604999999999996</v>
      </c>
      <c r="K1551">
        <v>411.48</v>
      </c>
      <c r="L1551" t="s">
        <v>22</v>
      </c>
      <c r="M1551">
        <v>135.745</v>
      </c>
      <c r="N1551">
        <v>2.5383</v>
      </c>
      <c r="O1551">
        <v>7.7249999999999996</v>
      </c>
      <c r="P1551">
        <v>1.5507500000000001</v>
      </c>
      <c r="Q1551">
        <v>2.5329999999999999</v>
      </c>
      <c r="R1551">
        <v>3.6679499999999998</v>
      </c>
      <c r="S1551">
        <v>769.64970000000005</v>
      </c>
      <c r="T1551">
        <v>1.4151</v>
      </c>
      <c r="U1551">
        <v>27.295000000000002</v>
      </c>
      <c r="V1551">
        <v>25.155000000000001</v>
      </c>
      <c r="W1551">
        <v>5.6210000000000003E-2</v>
      </c>
    </row>
    <row r="1552" spans="1:23" x14ac:dyDescent="0.25">
      <c r="A1552" s="1">
        <v>35044</v>
      </c>
      <c r="B1552">
        <v>1.37995</v>
      </c>
      <c r="C1552">
        <v>0.65202000000000004</v>
      </c>
      <c r="D1552" t="s">
        <v>22</v>
      </c>
      <c r="E1552">
        <v>6.7468000000000004</v>
      </c>
      <c r="F1552">
        <v>1.1688499999999999</v>
      </c>
      <c r="G1552">
        <v>101.02</v>
      </c>
      <c r="H1552">
        <v>7.734</v>
      </c>
      <c r="I1552">
        <v>1.35823</v>
      </c>
      <c r="J1552">
        <v>0.96604999999999996</v>
      </c>
      <c r="K1552">
        <v>411.33960000000002</v>
      </c>
      <c r="L1552" t="s">
        <v>22</v>
      </c>
      <c r="M1552">
        <v>135.845</v>
      </c>
      <c r="N1552">
        <v>2.5379999999999998</v>
      </c>
      <c r="O1552">
        <v>7.7450000000000001</v>
      </c>
      <c r="P1552">
        <v>1.54715</v>
      </c>
      <c r="Q1552">
        <v>2.528</v>
      </c>
      <c r="R1552">
        <v>3.6677499999999998</v>
      </c>
      <c r="S1552">
        <v>769.34990000000005</v>
      </c>
      <c r="T1552">
        <v>1.4135</v>
      </c>
      <c r="U1552">
        <v>27.299990000000001</v>
      </c>
      <c r="V1552">
        <v>25.129989999999999</v>
      </c>
      <c r="W1552">
        <v>5.6050000000000003E-2</v>
      </c>
    </row>
    <row r="1553" spans="1:23" x14ac:dyDescent="0.25">
      <c r="A1553" s="1">
        <v>35045</v>
      </c>
      <c r="B1553">
        <v>1.37785</v>
      </c>
      <c r="C1553">
        <v>0.65300000000000002</v>
      </c>
      <c r="D1553" t="s">
        <v>22</v>
      </c>
      <c r="E1553">
        <v>6.7240000000000002</v>
      </c>
      <c r="F1553">
        <v>1.1752499999999999</v>
      </c>
      <c r="G1553">
        <v>101.80500000000001</v>
      </c>
      <c r="H1553">
        <v>7.7344999999999997</v>
      </c>
      <c r="I1553">
        <v>1.34998</v>
      </c>
      <c r="J1553">
        <v>0.96604999999999996</v>
      </c>
      <c r="K1553">
        <v>410.7996</v>
      </c>
      <c r="L1553" t="s">
        <v>22</v>
      </c>
      <c r="M1553">
        <v>136.38499999999999</v>
      </c>
      <c r="N1553">
        <v>2.5407000000000002</v>
      </c>
      <c r="O1553">
        <v>7.7450000000000001</v>
      </c>
      <c r="P1553">
        <v>1.5483499999999999</v>
      </c>
      <c r="Q1553">
        <v>2.5339999999999998</v>
      </c>
      <c r="R1553">
        <v>3.6678000000000002</v>
      </c>
      <c r="S1553">
        <v>770.64970000000005</v>
      </c>
      <c r="T1553">
        <v>1.415</v>
      </c>
      <c r="U1553">
        <v>27.308</v>
      </c>
      <c r="V1553">
        <v>25.14499</v>
      </c>
      <c r="W1553">
        <v>5.6329999999999998E-2</v>
      </c>
    </row>
    <row r="1554" spans="1:23" x14ac:dyDescent="0.25">
      <c r="A1554" s="1">
        <v>35046</v>
      </c>
      <c r="B1554">
        <v>1.37575</v>
      </c>
      <c r="C1554">
        <v>0.65254999999999996</v>
      </c>
      <c r="D1554" t="s">
        <v>22</v>
      </c>
      <c r="E1554">
        <v>6.7136500000000003</v>
      </c>
      <c r="F1554">
        <v>1.1772499999999999</v>
      </c>
      <c r="G1554">
        <v>101.675</v>
      </c>
      <c r="H1554">
        <v>7.7350000000000003</v>
      </c>
      <c r="I1554">
        <v>1.34273</v>
      </c>
      <c r="J1554">
        <v>0.96630000000000005</v>
      </c>
      <c r="K1554">
        <v>409.28980000000001</v>
      </c>
      <c r="L1554" t="s">
        <v>22</v>
      </c>
      <c r="M1554">
        <v>136.63499999999999</v>
      </c>
      <c r="N1554">
        <v>2.5445000000000002</v>
      </c>
      <c r="O1554">
        <v>7.76</v>
      </c>
      <c r="P1554">
        <v>1.54739</v>
      </c>
      <c r="Q1554">
        <v>2.5385</v>
      </c>
      <c r="R1554">
        <v>3.6659999999999999</v>
      </c>
      <c r="S1554">
        <v>769.64970000000005</v>
      </c>
      <c r="T1554">
        <v>1.4165000000000001</v>
      </c>
      <c r="U1554">
        <v>27.315480000000001</v>
      </c>
      <c r="V1554">
        <v>25.14499</v>
      </c>
      <c r="W1554">
        <v>5.6550000000000003E-2</v>
      </c>
    </row>
    <row r="1555" spans="1:23" x14ac:dyDescent="0.25">
      <c r="A1555" s="1">
        <v>35047</v>
      </c>
      <c r="B1555">
        <v>1.3744499999999999</v>
      </c>
      <c r="C1555">
        <v>0.64971000000000001</v>
      </c>
      <c r="D1555" t="s">
        <v>22</v>
      </c>
      <c r="E1555">
        <v>6.6575499999999996</v>
      </c>
      <c r="F1555">
        <v>1.1656500000000001</v>
      </c>
      <c r="G1555">
        <v>101.485</v>
      </c>
      <c r="H1555">
        <v>7.7350000000000003</v>
      </c>
      <c r="I1555">
        <v>1.3512599999999999</v>
      </c>
      <c r="J1555">
        <v>0.96679999999999999</v>
      </c>
      <c r="K1555">
        <v>407.53980000000001</v>
      </c>
      <c r="L1555" t="s">
        <v>22</v>
      </c>
      <c r="M1555">
        <v>136.42500000000001</v>
      </c>
      <c r="N1555">
        <v>2.5413000000000001</v>
      </c>
      <c r="O1555">
        <v>7.78</v>
      </c>
      <c r="P1555">
        <v>1.5317499999999999</v>
      </c>
      <c r="Q1555">
        <v>2.5310000000000001</v>
      </c>
      <c r="R1555">
        <v>3.6665000000000001</v>
      </c>
      <c r="S1555">
        <v>771.04960000000005</v>
      </c>
      <c r="T1555">
        <v>1.4162999999999999</v>
      </c>
      <c r="U1555">
        <v>27.319489999999998</v>
      </c>
      <c r="V1555">
        <v>25.14</v>
      </c>
      <c r="W1555">
        <v>5.6599999999999998E-2</v>
      </c>
    </row>
    <row r="1556" spans="1:23" x14ac:dyDescent="0.25">
      <c r="A1556" s="1">
        <v>35048</v>
      </c>
      <c r="B1556">
        <v>1.3758999999999999</v>
      </c>
      <c r="C1556">
        <v>0.64959999999999996</v>
      </c>
      <c r="D1556" t="s">
        <v>22</v>
      </c>
      <c r="E1556">
        <v>6.6198499999999996</v>
      </c>
      <c r="F1556">
        <v>1.1636500000000001</v>
      </c>
      <c r="G1556">
        <v>102.11</v>
      </c>
      <c r="H1556">
        <v>7.7347000000000001</v>
      </c>
      <c r="I1556">
        <v>1.3478000000000001</v>
      </c>
      <c r="J1556">
        <v>0.96769989999999995</v>
      </c>
      <c r="K1556">
        <v>406.28980000000001</v>
      </c>
      <c r="L1556" t="s">
        <v>22</v>
      </c>
      <c r="M1556">
        <v>136.15</v>
      </c>
      <c r="N1556">
        <v>2.5445000000000002</v>
      </c>
      <c r="O1556">
        <v>7.76</v>
      </c>
      <c r="P1556">
        <v>1.53362</v>
      </c>
      <c r="Q1556">
        <v>2.5329999999999999</v>
      </c>
      <c r="R1556">
        <v>3.6659999999999999</v>
      </c>
      <c r="S1556">
        <v>771.64970000000005</v>
      </c>
      <c r="T1556">
        <v>1.4165000000000001</v>
      </c>
      <c r="U1556">
        <v>27.316500000000001</v>
      </c>
      <c r="V1556">
        <v>25.159990000000001</v>
      </c>
      <c r="W1556">
        <v>5.6939999999999998E-2</v>
      </c>
    </row>
    <row r="1557" spans="1:23" x14ac:dyDescent="0.25">
      <c r="A1557" s="1">
        <v>35051</v>
      </c>
      <c r="B1557">
        <v>1.37565</v>
      </c>
      <c r="C1557">
        <v>0.64995999999999998</v>
      </c>
      <c r="D1557" t="s">
        <v>22</v>
      </c>
      <c r="E1557">
        <v>6.6120000000000001</v>
      </c>
      <c r="F1557">
        <v>1.1503000000000001</v>
      </c>
      <c r="G1557">
        <v>101.58</v>
      </c>
      <c r="H1557">
        <v>7.7347000000000001</v>
      </c>
      <c r="I1557">
        <v>1.34962</v>
      </c>
      <c r="J1557">
        <v>0.96650000000000003</v>
      </c>
      <c r="K1557">
        <v>406.42970000000003</v>
      </c>
      <c r="L1557" t="s">
        <v>22</v>
      </c>
      <c r="M1557">
        <v>135.73500000000001</v>
      </c>
      <c r="N1557">
        <v>2.544</v>
      </c>
      <c r="O1557">
        <v>7.74</v>
      </c>
      <c r="P1557">
        <v>1.53081</v>
      </c>
      <c r="Q1557">
        <v>2.5217499999999999</v>
      </c>
      <c r="R1557">
        <v>3.6640000000000001</v>
      </c>
      <c r="S1557">
        <v>771.75</v>
      </c>
      <c r="T1557">
        <v>1.4137999999999999</v>
      </c>
      <c r="U1557">
        <v>27.341999999999999</v>
      </c>
      <c r="V1557">
        <v>25.155000000000001</v>
      </c>
      <c r="W1557">
        <v>5.6899999999999999E-2</v>
      </c>
    </row>
    <row r="1558" spans="1:23" x14ac:dyDescent="0.25">
      <c r="A1558" s="1">
        <v>35052</v>
      </c>
      <c r="B1558">
        <v>1.37825</v>
      </c>
      <c r="C1558">
        <v>0.64795999999999998</v>
      </c>
      <c r="D1558" t="s">
        <v>22</v>
      </c>
      <c r="E1558">
        <v>6.6234999999999999</v>
      </c>
      <c r="F1558">
        <v>1.15205</v>
      </c>
      <c r="G1558">
        <v>101.67</v>
      </c>
      <c r="H1558">
        <v>7.7347000000000001</v>
      </c>
      <c r="I1558">
        <v>1.34962</v>
      </c>
      <c r="J1558">
        <v>0.96694999999999998</v>
      </c>
      <c r="K1558">
        <v>406.32960000000003</v>
      </c>
      <c r="L1558" t="s">
        <v>22</v>
      </c>
      <c r="M1558">
        <v>135.94499999999999</v>
      </c>
      <c r="N1558">
        <v>2.5425</v>
      </c>
      <c r="O1558">
        <v>7.64</v>
      </c>
      <c r="P1558">
        <v>1.5319799999999999</v>
      </c>
      <c r="Q1558">
        <v>2.5245000000000002</v>
      </c>
      <c r="R1558">
        <v>3.6677</v>
      </c>
      <c r="S1558">
        <v>771.45</v>
      </c>
      <c r="T1558">
        <v>1.4145000000000001</v>
      </c>
      <c r="U1558">
        <v>27.331499999999998</v>
      </c>
      <c r="V1558">
        <v>25.159990000000001</v>
      </c>
      <c r="W1558">
        <v>5.7029999999999997E-2</v>
      </c>
    </row>
    <row r="1559" spans="1:23" x14ac:dyDescent="0.25">
      <c r="A1559" s="1">
        <v>35053</v>
      </c>
      <c r="B1559">
        <v>1.36965</v>
      </c>
      <c r="C1559">
        <v>0.6502</v>
      </c>
      <c r="D1559" t="s">
        <v>22</v>
      </c>
      <c r="E1559">
        <v>6.6459999999999999</v>
      </c>
      <c r="F1559">
        <v>1.1585000000000001</v>
      </c>
      <c r="G1559">
        <v>101.935</v>
      </c>
      <c r="H1559">
        <v>7.7342500000000003</v>
      </c>
      <c r="I1559">
        <v>1.34944</v>
      </c>
      <c r="J1559">
        <v>0.96935000000000004</v>
      </c>
      <c r="K1559">
        <v>405.91969999999998</v>
      </c>
      <c r="L1559" t="s">
        <v>22</v>
      </c>
      <c r="M1559">
        <v>136.35499999999999</v>
      </c>
      <c r="N1559">
        <v>2.544</v>
      </c>
      <c r="O1559">
        <v>7.54</v>
      </c>
      <c r="P1559">
        <v>1.5329200000000001</v>
      </c>
      <c r="Q1559">
        <v>2.5365000000000002</v>
      </c>
      <c r="R1559">
        <v>3.6637499999999998</v>
      </c>
      <c r="S1559">
        <v>771.64970000000005</v>
      </c>
      <c r="T1559">
        <v>1.415</v>
      </c>
      <c r="U1559">
        <v>27.339479999999998</v>
      </c>
      <c r="V1559">
        <v>25.17998</v>
      </c>
      <c r="W1559">
        <v>5.74E-2</v>
      </c>
    </row>
    <row r="1560" spans="1:23" x14ac:dyDescent="0.25">
      <c r="A1560" s="1">
        <v>35054</v>
      </c>
      <c r="B1560">
        <v>1.3607499999999999</v>
      </c>
      <c r="C1560">
        <v>0.64975000000000005</v>
      </c>
      <c r="D1560" t="s">
        <v>22</v>
      </c>
      <c r="E1560">
        <v>6.66</v>
      </c>
      <c r="F1560">
        <v>1.1589</v>
      </c>
      <c r="G1560">
        <v>101.845</v>
      </c>
      <c r="H1560">
        <v>7.7324999999999999</v>
      </c>
      <c r="I1560">
        <v>1.3472500000000001</v>
      </c>
      <c r="J1560">
        <v>0.96875</v>
      </c>
      <c r="K1560">
        <v>407.33960000000002</v>
      </c>
      <c r="L1560" t="s">
        <v>22</v>
      </c>
      <c r="M1560">
        <v>136.44499999999999</v>
      </c>
      <c r="N1560">
        <v>2.5375000000000001</v>
      </c>
      <c r="O1560">
        <v>7.585</v>
      </c>
      <c r="P1560">
        <v>1.5329200000000001</v>
      </c>
      <c r="Q1560">
        <v>2.536</v>
      </c>
      <c r="R1560">
        <v>3.6622499999999998</v>
      </c>
      <c r="S1560">
        <v>772.45</v>
      </c>
      <c r="T1560">
        <v>1.4141999999999999</v>
      </c>
      <c r="U1560">
        <v>27.334980000000002</v>
      </c>
      <c r="V1560">
        <v>25.17</v>
      </c>
      <c r="W1560">
        <v>5.7500000000000002E-2</v>
      </c>
    </row>
    <row r="1561" spans="1:23" x14ac:dyDescent="0.25">
      <c r="A1561" s="1">
        <v>35055</v>
      </c>
      <c r="B1561">
        <v>1.3644499999999999</v>
      </c>
      <c r="C1561">
        <v>0.64871999999999996</v>
      </c>
      <c r="D1561" t="s">
        <v>22</v>
      </c>
      <c r="E1561">
        <v>6.6574999999999998</v>
      </c>
      <c r="F1561">
        <v>1.1613500000000001</v>
      </c>
      <c r="G1561">
        <v>102.5</v>
      </c>
      <c r="H1561">
        <v>7.7329999999999997</v>
      </c>
      <c r="I1561">
        <v>1.3512599999999999</v>
      </c>
      <c r="J1561">
        <v>0.96850000000000003</v>
      </c>
      <c r="K1561">
        <v>407.1497</v>
      </c>
      <c r="L1561">
        <v>8.3173999999999992</v>
      </c>
      <c r="M1561">
        <v>136.57499999999999</v>
      </c>
      <c r="N1561">
        <v>2.5379999999999998</v>
      </c>
      <c r="O1561">
        <v>7.5750000000000002</v>
      </c>
      <c r="P1561">
        <v>1.53539</v>
      </c>
      <c r="Q1561">
        <v>2.472</v>
      </c>
      <c r="R1561">
        <v>3.6615000000000002</v>
      </c>
      <c r="S1561">
        <v>772.64970000000005</v>
      </c>
      <c r="T1561">
        <v>1.4159999999999999</v>
      </c>
      <c r="U1561">
        <v>27.284990000000001</v>
      </c>
      <c r="V1561">
        <v>25.17998</v>
      </c>
      <c r="W1561">
        <v>5.7200000000000001E-2</v>
      </c>
    </row>
    <row r="1562" spans="1:23" x14ac:dyDescent="0.25">
      <c r="A1562" s="1">
        <v>35058</v>
      </c>
      <c r="B1562">
        <v>1.3644499999999999</v>
      </c>
      <c r="C1562">
        <v>0.64871999999999996</v>
      </c>
      <c r="D1562" t="s">
        <v>22</v>
      </c>
      <c r="E1562">
        <v>6.6574999999999998</v>
      </c>
      <c r="F1562">
        <v>1.1613500000000001</v>
      </c>
      <c r="G1562">
        <v>102.5</v>
      </c>
      <c r="H1562">
        <v>7.7329999999999997</v>
      </c>
      <c r="I1562">
        <v>1.3512599999999999</v>
      </c>
      <c r="J1562">
        <v>0.96850000000000003</v>
      </c>
      <c r="K1562">
        <v>407.1497</v>
      </c>
      <c r="L1562">
        <v>8.3173999999999992</v>
      </c>
      <c r="M1562">
        <v>136.57499999999999</v>
      </c>
      <c r="N1562">
        <v>2.5379999999999998</v>
      </c>
      <c r="O1562">
        <v>7.5750000000000002</v>
      </c>
      <c r="P1562">
        <v>1.53539</v>
      </c>
      <c r="Q1562">
        <v>2.472</v>
      </c>
      <c r="R1562">
        <v>3.6615000000000002</v>
      </c>
      <c r="S1562">
        <v>772.64970000000005</v>
      </c>
      <c r="T1562">
        <v>1.4159999999999999</v>
      </c>
      <c r="U1562">
        <v>27.284990000000001</v>
      </c>
      <c r="V1562">
        <v>25.17998</v>
      </c>
      <c r="W1562">
        <v>5.7200000000000001E-2</v>
      </c>
    </row>
    <row r="1563" spans="1:23" x14ac:dyDescent="0.25">
      <c r="A1563" s="1">
        <v>35059</v>
      </c>
      <c r="B1563">
        <v>1.3605</v>
      </c>
      <c r="C1563">
        <v>0.64309000000000005</v>
      </c>
      <c r="D1563" t="s">
        <v>22</v>
      </c>
      <c r="E1563">
        <v>6.6323499999999997</v>
      </c>
      <c r="F1563">
        <v>1.1565000000000001</v>
      </c>
      <c r="G1563">
        <v>102.395</v>
      </c>
      <c r="H1563">
        <v>7.734</v>
      </c>
      <c r="I1563">
        <v>1.3508899999999999</v>
      </c>
      <c r="J1563">
        <v>0.96909999999999996</v>
      </c>
      <c r="K1563">
        <v>407.18970000000002</v>
      </c>
      <c r="L1563">
        <v>8.3178999999999998</v>
      </c>
      <c r="M1563">
        <v>136.22499999999999</v>
      </c>
      <c r="N1563">
        <v>2.5394999999999999</v>
      </c>
      <c r="O1563">
        <v>7.585</v>
      </c>
      <c r="P1563">
        <v>1.5341</v>
      </c>
      <c r="Q1563">
        <v>2.472</v>
      </c>
      <c r="R1563">
        <v>3.6625000000000001</v>
      </c>
      <c r="S1563">
        <v>772.75</v>
      </c>
      <c r="T1563">
        <v>1.4145000000000001</v>
      </c>
      <c r="U1563">
        <v>27.293980000000001</v>
      </c>
      <c r="V1563">
        <v>25.17</v>
      </c>
      <c r="W1563">
        <v>5.9619999999999999E-2</v>
      </c>
    </row>
    <row r="1564" spans="1:23" x14ac:dyDescent="0.25">
      <c r="A1564" s="1">
        <v>35060</v>
      </c>
      <c r="B1564">
        <v>1.3593500000000001</v>
      </c>
      <c r="C1564">
        <v>0.64083999999999997</v>
      </c>
      <c r="D1564" t="s">
        <v>22</v>
      </c>
      <c r="E1564">
        <v>6.6462500000000002</v>
      </c>
      <c r="F1564">
        <v>1.1535</v>
      </c>
      <c r="G1564">
        <v>102.77</v>
      </c>
      <c r="H1564">
        <v>7.7335000000000003</v>
      </c>
      <c r="I1564">
        <v>1.3364499999999999</v>
      </c>
      <c r="J1564">
        <v>0.97129989999999999</v>
      </c>
      <c r="K1564">
        <v>407.8997</v>
      </c>
      <c r="L1564">
        <v>8.3178999999999998</v>
      </c>
      <c r="M1564">
        <v>136.53</v>
      </c>
      <c r="N1564">
        <v>2.5407500000000001</v>
      </c>
      <c r="O1564">
        <v>7.6550000000000002</v>
      </c>
      <c r="P1564">
        <v>1.52847</v>
      </c>
      <c r="Q1564">
        <v>2.4672499999999999</v>
      </c>
      <c r="R1564">
        <v>3.6513</v>
      </c>
      <c r="S1564">
        <v>772.45</v>
      </c>
      <c r="T1564">
        <v>1.4148000000000001</v>
      </c>
      <c r="U1564">
        <v>27.291979999999999</v>
      </c>
      <c r="V1564">
        <v>25.159990000000001</v>
      </c>
      <c r="W1564">
        <v>6.2269999999999999E-2</v>
      </c>
    </row>
    <row r="1565" spans="1:23" x14ac:dyDescent="0.25">
      <c r="A1565" s="1">
        <v>35061</v>
      </c>
      <c r="B1565">
        <v>1.3607499999999999</v>
      </c>
      <c r="C1565">
        <v>0.64258999999999999</v>
      </c>
      <c r="D1565" t="s">
        <v>22</v>
      </c>
      <c r="E1565">
        <v>6.6528499999999999</v>
      </c>
      <c r="F1565">
        <v>1.1507000000000001</v>
      </c>
      <c r="G1565">
        <v>102.605</v>
      </c>
      <c r="H1565">
        <v>7.7312000000000003</v>
      </c>
      <c r="I1565">
        <v>1.3418300000000001</v>
      </c>
      <c r="J1565">
        <v>0.97199990000000003</v>
      </c>
      <c r="K1565">
        <v>407.12990000000002</v>
      </c>
      <c r="L1565">
        <v>8.3178999999999998</v>
      </c>
      <c r="M1565">
        <v>136.71</v>
      </c>
      <c r="N1565">
        <v>2.5405000000000002</v>
      </c>
      <c r="O1565">
        <v>7.71</v>
      </c>
      <c r="P1565">
        <v>1.52823</v>
      </c>
      <c r="Q1565">
        <v>2.464</v>
      </c>
      <c r="R1565">
        <v>3.6478000000000002</v>
      </c>
      <c r="S1565">
        <v>773.75</v>
      </c>
      <c r="T1565">
        <v>1.413</v>
      </c>
      <c r="U1565">
        <v>27.287980000000001</v>
      </c>
      <c r="V1565">
        <v>25.182500000000001</v>
      </c>
      <c r="W1565">
        <v>6.1550000000000001E-2</v>
      </c>
    </row>
    <row r="1566" spans="1:23" x14ac:dyDescent="0.25">
      <c r="A1566" s="1">
        <v>35062</v>
      </c>
      <c r="B1566">
        <v>1.36385</v>
      </c>
      <c r="C1566">
        <v>0.64410000000000001</v>
      </c>
      <c r="D1566" t="s">
        <v>22</v>
      </c>
      <c r="E1566">
        <v>6.6273999999999997</v>
      </c>
      <c r="F1566">
        <v>1.15065</v>
      </c>
      <c r="G1566">
        <v>103.155</v>
      </c>
      <c r="H1566">
        <v>7.7321999999999997</v>
      </c>
      <c r="I1566">
        <v>1.34436</v>
      </c>
      <c r="J1566">
        <v>0.97189999999999999</v>
      </c>
      <c r="K1566">
        <v>407.12990000000002</v>
      </c>
      <c r="L1566">
        <v>8.3173999999999992</v>
      </c>
      <c r="M1566">
        <v>136.63</v>
      </c>
      <c r="N1566">
        <v>2.5390000000000001</v>
      </c>
      <c r="O1566">
        <v>7.6950000000000003</v>
      </c>
      <c r="P1566">
        <v>1.5296400000000001</v>
      </c>
      <c r="Q1566">
        <v>2.4667500000000002</v>
      </c>
      <c r="R1566">
        <v>3.6455000000000002</v>
      </c>
      <c r="S1566">
        <v>775.75</v>
      </c>
      <c r="T1566">
        <v>1.4145000000000001</v>
      </c>
      <c r="U1566">
        <v>27.286989999999999</v>
      </c>
      <c r="V1566">
        <v>25.189990000000002</v>
      </c>
      <c r="W1566">
        <v>6.0900000000000003E-2</v>
      </c>
    </row>
    <row r="1567" spans="1:23" x14ac:dyDescent="0.25">
      <c r="A1567" s="1">
        <v>35065</v>
      </c>
      <c r="B1567">
        <v>1.36385</v>
      </c>
      <c r="C1567">
        <v>0.64410000000000001</v>
      </c>
      <c r="D1567" t="s">
        <v>22</v>
      </c>
      <c r="E1567">
        <v>6.6273999999999997</v>
      </c>
      <c r="F1567">
        <v>1.15065</v>
      </c>
      <c r="G1567">
        <v>103.155</v>
      </c>
      <c r="H1567">
        <v>7.7321999999999997</v>
      </c>
      <c r="I1567">
        <v>1.34436</v>
      </c>
      <c r="J1567">
        <v>0.97189999999999999</v>
      </c>
      <c r="K1567">
        <v>407.12990000000002</v>
      </c>
      <c r="L1567">
        <v>8.3173999999999992</v>
      </c>
      <c r="M1567">
        <v>136.63</v>
      </c>
      <c r="N1567">
        <v>2.5390000000000001</v>
      </c>
      <c r="O1567">
        <v>7.6950000000000003</v>
      </c>
      <c r="P1567">
        <v>1.5296400000000001</v>
      </c>
      <c r="Q1567">
        <v>2.4667500000000002</v>
      </c>
      <c r="R1567">
        <v>3.6455000000000002</v>
      </c>
      <c r="S1567">
        <v>775.75</v>
      </c>
      <c r="T1567">
        <v>1.4145000000000001</v>
      </c>
      <c r="U1567">
        <v>27.286989999999999</v>
      </c>
      <c r="V1567">
        <v>25.189990000000002</v>
      </c>
      <c r="W1567">
        <v>6.0900000000000003E-2</v>
      </c>
    </row>
    <row r="1568" spans="1:23" x14ac:dyDescent="0.25">
      <c r="A1568" s="1">
        <v>35066</v>
      </c>
      <c r="B1568">
        <v>1.3584499999999999</v>
      </c>
      <c r="C1568">
        <v>0.64236000000000004</v>
      </c>
      <c r="D1568" t="s">
        <v>22</v>
      </c>
      <c r="E1568">
        <v>6.6204499999999999</v>
      </c>
      <c r="F1568">
        <v>1.1569</v>
      </c>
      <c r="G1568">
        <v>103.965</v>
      </c>
      <c r="H1568">
        <v>7.7336999999999998</v>
      </c>
      <c r="I1568">
        <v>1.3450800000000001</v>
      </c>
      <c r="J1568">
        <v>0.97204999999999997</v>
      </c>
      <c r="K1568">
        <v>405.52980000000002</v>
      </c>
      <c r="L1568">
        <v>8.3179999999999996</v>
      </c>
      <c r="M1568">
        <v>136.435</v>
      </c>
      <c r="N1568">
        <v>2.5411999999999999</v>
      </c>
      <c r="O1568">
        <v>7.6749999999999998</v>
      </c>
      <c r="P1568">
        <v>1.53081</v>
      </c>
      <c r="Q1568">
        <v>2.4700000000000002</v>
      </c>
      <c r="R1568">
        <v>3.6422500000000002</v>
      </c>
      <c r="S1568">
        <v>775.75</v>
      </c>
      <c r="T1568">
        <v>1.4153</v>
      </c>
      <c r="U1568">
        <v>27.268999999999998</v>
      </c>
      <c r="V1568">
        <v>25.194980000000001</v>
      </c>
      <c r="W1568">
        <v>6.1249999999999999E-2</v>
      </c>
    </row>
    <row r="1569" spans="1:23" x14ac:dyDescent="0.25">
      <c r="A1569" s="1">
        <v>35067</v>
      </c>
      <c r="B1569">
        <v>1.3549500000000001</v>
      </c>
      <c r="C1569">
        <v>0.64470000000000005</v>
      </c>
      <c r="D1569" t="s">
        <v>22</v>
      </c>
      <c r="E1569">
        <v>6.5925000000000002</v>
      </c>
      <c r="F1569">
        <v>1.1607000000000001</v>
      </c>
      <c r="G1569">
        <v>104.36499999999999</v>
      </c>
      <c r="H1569">
        <v>7.7343000000000002</v>
      </c>
      <c r="I1569">
        <v>1.33752</v>
      </c>
      <c r="J1569">
        <v>0.97299999999999998</v>
      </c>
      <c r="K1569">
        <v>404.75979999999998</v>
      </c>
      <c r="L1569">
        <v>8.3191000000000006</v>
      </c>
      <c r="M1569">
        <v>136.60499999999999</v>
      </c>
      <c r="N1569">
        <v>2.5468999999999999</v>
      </c>
      <c r="O1569">
        <v>7.5650000000000004</v>
      </c>
      <c r="P1569">
        <v>1.5301</v>
      </c>
      <c r="Q1569">
        <v>2.4769999999999999</v>
      </c>
      <c r="R1569">
        <v>3.62975</v>
      </c>
      <c r="S1569">
        <v>778.45</v>
      </c>
      <c r="T1569">
        <v>1.4189000000000001</v>
      </c>
      <c r="U1569">
        <v>27.268999999999998</v>
      </c>
      <c r="V1569">
        <v>25.219989999999999</v>
      </c>
      <c r="W1569">
        <v>6.0269999999999997E-2</v>
      </c>
    </row>
    <row r="1570" spans="1:23" x14ac:dyDescent="0.25">
      <c r="A1570" s="1">
        <v>35068</v>
      </c>
      <c r="B1570">
        <v>1.35425</v>
      </c>
      <c r="C1570">
        <v>0.64556000000000002</v>
      </c>
      <c r="D1570" t="s">
        <v>22</v>
      </c>
      <c r="E1570">
        <v>6.6458500000000003</v>
      </c>
      <c r="F1570">
        <v>1.17655</v>
      </c>
      <c r="G1570">
        <v>106.1</v>
      </c>
      <c r="H1570">
        <v>7.7342000000000004</v>
      </c>
      <c r="I1570">
        <v>1.34039</v>
      </c>
      <c r="J1570">
        <v>0.97199990000000003</v>
      </c>
      <c r="K1570">
        <v>407.32960000000003</v>
      </c>
      <c r="L1570">
        <v>8.3202999999999996</v>
      </c>
      <c r="M1570">
        <v>137.54499999999999</v>
      </c>
      <c r="N1570">
        <v>2.56</v>
      </c>
      <c r="O1570">
        <v>7.56</v>
      </c>
      <c r="P1570">
        <v>1.5261400000000001</v>
      </c>
      <c r="Q1570">
        <v>2.4940000000000002</v>
      </c>
      <c r="R1570">
        <v>3.6312500000000001</v>
      </c>
      <c r="S1570">
        <v>787.2</v>
      </c>
      <c r="T1570">
        <v>1.4308000000000001</v>
      </c>
      <c r="U1570">
        <v>27.32799</v>
      </c>
      <c r="V1570">
        <v>25.26999</v>
      </c>
      <c r="W1570">
        <v>5.9450000000000003E-2</v>
      </c>
    </row>
    <row r="1571" spans="1:23" x14ac:dyDescent="0.25">
      <c r="A1571" s="1">
        <v>35069</v>
      </c>
      <c r="B1571">
        <v>1.35745</v>
      </c>
      <c r="C1571">
        <v>0.64403999999999995</v>
      </c>
      <c r="D1571" t="s">
        <v>22</v>
      </c>
      <c r="E1571">
        <v>6.6142000000000003</v>
      </c>
      <c r="F1571">
        <v>1.1591</v>
      </c>
      <c r="G1571">
        <v>104.86499999999999</v>
      </c>
      <c r="H1571">
        <v>7.7344999999999997</v>
      </c>
      <c r="I1571">
        <v>1.3430899999999999</v>
      </c>
      <c r="J1571">
        <v>0.97204999999999997</v>
      </c>
      <c r="K1571">
        <v>406.15969999999999</v>
      </c>
      <c r="L1571">
        <v>8.3203999999999994</v>
      </c>
      <c r="M1571">
        <v>136.45500000000001</v>
      </c>
      <c r="N1571">
        <v>2.552</v>
      </c>
      <c r="O1571">
        <v>7.57</v>
      </c>
      <c r="P1571">
        <v>1.5226500000000001</v>
      </c>
      <c r="Q1571">
        <v>2.4794999999999998</v>
      </c>
      <c r="R1571">
        <v>3.6288</v>
      </c>
      <c r="S1571">
        <v>788.2</v>
      </c>
      <c r="T1571">
        <v>1.423</v>
      </c>
      <c r="U1571">
        <v>27.31897</v>
      </c>
      <c r="V1571">
        <v>25.237490000000001</v>
      </c>
      <c r="W1571">
        <v>5.9249999999999997E-2</v>
      </c>
    </row>
    <row r="1572" spans="1:23" x14ac:dyDescent="0.25">
      <c r="A1572" s="1">
        <v>35072</v>
      </c>
      <c r="B1572">
        <v>1.3608499999999999</v>
      </c>
      <c r="C1572">
        <v>0.64522000000000002</v>
      </c>
      <c r="D1572" t="s">
        <v>22</v>
      </c>
      <c r="E1572">
        <v>6.6208499999999999</v>
      </c>
      <c r="F1572">
        <v>1.1632</v>
      </c>
      <c r="G1572">
        <v>105.28</v>
      </c>
      <c r="H1572">
        <v>7.7332999999999998</v>
      </c>
      <c r="I1572">
        <v>1.3387800000000001</v>
      </c>
      <c r="J1572">
        <v>0.97199990000000003</v>
      </c>
      <c r="K1572">
        <v>406.42970000000003</v>
      </c>
      <c r="L1572">
        <v>8.3215000000000003</v>
      </c>
      <c r="M1572">
        <v>136.41499999999999</v>
      </c>
      <c r="N1572">
        <v>2.5579999999999998</v>
      </c>
      <c r="O1572">
        <v>7.5149999999999997</v>
      </c>
      <c r="P1572">
        <v>1.5173399999999999</v>
      </c>
      <c r="Q1572">
        <v>2.4842499999999998</v>
      </c>
      <c r="R1572">
        <v>3.63375</v>
      </c>
      <c r="S1572">
        <v>788.2</v>
      </c>
      <c r="T1572">
        <v>1.4255</v>
      </c>
      <c r="U1572">
        <v>27.371479999999998</v>
      </c>
      <c r="V1572">
        <v>25.259979999999999</v>
      </c>
      <c r="W1572">
        <v>5.9369999999999999E-2</v>
      </c>
    </row>
    <row r="1573" spans="1:23" x14ac:dyDescent="0.25">
      <c r="A1573" s="1">
        <v>35073</v>
      </c>
      <c r="B1573">
        <v>1.36165</v>
      </c>
      <c r="C1573">
        <v>0.64705999999999997</v>
      </c>
      <c r="D1573" t="s">
        <v>22</v>
      </c>
      <c r="E1573">
        <v>6.6085500000000001</v>
      </c>
      <c r="F1573">
        <v>1.1673500000000001</v>
      </c>
      <c r="G1573">
        <v>105.2</v>
      </c>
      <c r="H1573">
        <v>7.7329999999999997</v>
      </c>
      <c r="I1573">
        <v>1.3423700000000001</v>
      </c>
      <c r="J1573">
        <v>0.97204999999999997</v>
      </c>
      <c r="K1573">
        <v>407.53980000000001</v>
      </c>
      <c r="L1573">
        <v>8.3214000000000006</v>
      </c>
      <c r="M1573">
        <v>136.435</v>
      </c>
      <c r="N1573">
        <v>2.5585</v>
      </c>
      <c r="O1573">
        <v>7.5</v>
      </c>
      <c r="P1573">
        <v>1.5187200000000001</v>
      </c>
      <c r="Q1573">
        <v>2.4867499999999998</v>
      </c>
      <c r="R1573">
        <v>3.6267499999999999</v>
      </c>
      <c r="S1573">
        <v>787.09990000000005</v>
      </c>
      <c r="T1573">
        <v>1.4239999999999999</v>
      </c>
      <c r="U1573">
        <v>27.38599</v>
      </c>
      <c r="V1573">
        <v>25.259979999999999</v>
      </c>
      <c r="W1573">
        <v>5.9389999999999998E-2</v>
      </c>
    </row>
    <row r="1574" spans="1:23" x14ac:dyDescent="0.25">
      <c r="A1574" s="1">
        <v>35074</v>
      </c>
      <c r="B1574">
        <v>1.36405</v>
      </c>
      <c r="C1574">
        <v>0.64727000000000001</v>
      </c>
      <c r="D1574" t="s">
        <v>22</v>
      </c>
      <c r="E1574">
        <v>6.5797999999999996</v>
      </c>
      <c r="F1574">
        <v>1.1619999999999999</v>
      </c>
      <c r="G1574">
        <v>104.94</v>
      </c>
      <c r="H1574">
        <v>7.7329999999999997</v>
      </c>
      <c r="I1574">
        <v>1.3394999999999999</v>
      </c>
      <c r="J1574">
        <v>0.97204999999999997</v>
      </c>
      <c r="K1574">
        <v>407.71</v>
      </c>
      <c r="L1574">
        <v>8.3208000000000002</v>
      </c>
      <c r="M1574">
        <v>136.20500000000001</v>
      </c>
      <c r="N1574">
        <v>2.5554999999999999</v>
      </c>
      <c r="O1574">
        <v>7.5149999999999997</v>
      </c>
      <c r="P1574">
        <v>1.5188299999999999</v>
      </c>
      <c r="Q1574">
        <v>2.4864999999999999</v>
      </c>
      <c r="R1574">
        <v>3.6253000000000002</v>
      </c>
      <c r="S1574">
        <v>787.84990000000005</v>
      </c>
      <c r="T1574">
        <v>1.4221999999999999</v>
      </c>
      <c r="U1574">
        <v>27.382480000000001</v>
      </c>
      <c r="V1574">
        <v>25.23997</v>
      </c>
      <c r="W1574">
        <v>5.9580000000000001E-2</v>
      </c>
    </row>
    <row r="1575" spans="1:23" x14ac:dyDescent="0.25">
      <c r="A1575" s="1">
        <v>35075</v>
      </c>
      <c r="B1575">
        <v>1.36615</v>
      </c>
      <c r="C1575">
        <v>0.64737</v>
      </c>
      <c r="D1575" t="s">
        <v>22</v>
      </c>
      <c r="E1575">
        <v>6.5750000000000002</v>
      </c>
      <c r="F1575">
        <v>1.1585000000000001</v>
      </c>
      <c r="G1575">
        <v>104.58499999999999</v>
      </c>
      <c r="H1575">
        <v>7.7329999999999997</v>
      </c>
      <c r="I1575">
        <v>1.3382400000000001</v>
      </c>
      <c r="J1575">
        <v>0.97284999999999999</v>
      </c>
      <c r="K1575">
        <v>406.62990000000002</v>
      </c>
      <c r="L1575">
        <v>8.3203999999999994</v>
      </c>
      <c r="M1575">
        <v>136.285</v>
      </c>
      <c r="N1575">
        <v>2.556</v>
      </c>
      <c r="O1575">
        <v>7.51</v>
      </c>
      <c r="P1575">
        <v>1.5201</v>
      </c>
      <c r="Q1575">
        <v>2.4870000000000001</v>
      </c>
      <c r="R1575">
        <v>3.62575</v>
      </c>
      <c r="S1575">
        <v>792.09990000000005</v>
      </c>
      <c r="T1575">
        <v>1.42225</v>
      </c>
      <c r="U1575">
        <v>27.403980000000001</v>
      </c>
      <c r="V1575">
        <v>25.246980000000001</v>
      </c>
      <c r="W1575">
        <v>5.9700000000000003E-2</v>
      </c>
    </row>
    <row r="1576" spans="1:23" x14ac:dyDescent="0.25">
      <c r="A1576" s="1">
        <v>35076</v>
      </c>
      <c r="B1576">
        <v>1.36205</v>
      </c>
      <c r="C1576">
        <v>0.64634999999999998</v>
      </c>
      <c r="D1576" t="s">
        <v>22</v>
      </c>
      <c r="E1576">
        <v>6.5920500000000004</v>
      </c>
      <c r="F1576">
        <v>1.1608000000000001</v>
      </c>
      <c r="G1576">
        <v>105.08</v>
      </c>
      <c r="H1576">
        <v>7.7321999999999997</v>
      </c>
      <c r="I1576">
        <v>1.3399399999999999</v>
      </c>
      <c r="J1576">
        <v>0.9728</v>
      </c>
      <c r="K1576">
        <v>405.76979999999998</v>
      </c>
      <c r="L1576">
        <v>8.3203999999999994</v>
      </c>
      <c r="M1576">
        <v>136.88499999999999</v>
      </c>
      <c r="N1576">
        <v>2.5625</v>
      </c>
      <c r="O1576">
        <v>7.5149999999999997</v>
      </c>
      <c r="P1576">
        <v>1.51092</v>
      </c>
      <c r="Q1576">
        <v>2.4937499999999999</v>
      </c>
      <c r="R1576">
        <v>3.6326999999999998</v>
      </c>
      <c r="S1576">
        <v>790.54960000000005</v>
      </c>
      <c r="T1576">
        <v>1.423</v>
      </c>
      <c r="U1576">
        <v>27.374500000000001</v>
      </c>
      <c r="V1576">
        <v>25.274979999999999</v>
      </c>
      <c r="W1576">
        <v>6.0299999999999999E-2</v>
      </c>
    </row>
    <row r="1577" spans="1:23" x14ac:dyDescent="0.25">
      <c r="A1577" s="1">
        <v>35079</v>
      </c>
      <c r="B1577">
        <v>1.36355</v>
      </c>
      <c r="C1577">
        <v>0.64698</v>
      </c>
      <c r="D1577" t="s">
        <v>22</v>
      </c>
      <c r="E1577">
        <v>6.5913500000000003</v>
      </c>
      <c r="F1577">
        <v>1.1654</v>
      </c>
      <c r="G1577">
        <v>105.2</v>
      </c>
      <c r="H1577">
        <v>7.7314999999999996</v>
      </c>
      <c r="I1577">
        <v>1.3458000000000001</v>
      </c>
      <c r="J1577">
        <v>0.97199990000000003</v>
      </c>
      <c r="K1577">
        <v>405.95</v>
      </c>
      <c r="L1577">
        <v>8.3206000000000007</v>
      </c>
      <c r="M1577">
        <v>137.41499999999999</v>
      </c>
      <c r="N1577">
        <v>2.5619999999999998</v>
      </c>
      <c r="O1577">
        <v>7.5220000000000002</v>
      </c>
      <c r="P1577">
        <v>1.5111399999999999</v>
      </c>
      <c r="Q1577">
        <v>2.4982500000000001</v>
      </c>
      <c r="R1577">
        <v>3.6341999999999999</v>
      </c>
      <c r="S1577">
        <v>791.59990000000005</v>
      </c>
      <c r="T1577">
        <v>1.4222999999999999</v>
      </c>
      <c r="U1577">
        <v>27.3765</v>
      </c>
      <c r="V1577">
        <v>25.259979999999999</v>
      </c>
      <c r="W1577">
        <v>6.0069999999999998E-2</v>
      </c>
    </row>
    <row r="1578" spans="1:23" x14ac:dyDescent="0.25">
      <c r="A1578" s="1">
        <v>35080</v>
      </c>
      <c r="B1578">
        <v>1.3664499999999999</v>
      </c>
      <c r="C1578">
        <v>0.64995999999999998</v>
      </c>
      <c r="D1578" t="s">
        <v>22</v>
      </c>
      <c r="E1578">
        <v>6.6258499999999998</v>
      </c>
      <c r="F1578">
        <v>1.1740999999999999</v>
      </c>
      <c r="G1578">
        <v>105.685</v>
      </c>
      <c r="H1578">
        <v>7.7321999999999997</v>
      </c>
      <c r="I1578">
        <v>1.3447199999999999</v>
      </c>
      <c r="J1578">
        <v>0.97204999999999997</v>
      </c>
      <c r="K1578">
        <v>407.25</v>
      </c>
      <c r="L1578">
        <v>8.3203999999999994</v>
      </c>
      <c r="M1578">
        <v>138.065</v>
      </c>
      <c r="N1578">
        <v>2.5630000000000002</v>
      </c>
      <c r="O1578">
        <v>7.5324999999999998</v>
      </c>
      <c r="P1578">
        <v>1.50932</v>
      </c>
      <c r="Q1578">
        <v>2.5059999999999998</v>
      </c>
      <c r="R1578">
        <v>3.6407500000000002</v>
      </c>
      <c r="S1578">
        <v>792.64970000000005</v>
      </c>
      <c r="T1578">
        <v>1.4255</v>
      </c>
      <c r="U1578">
        <v>27.39798</v>
      </c>
      <c r="V1578">
        <v>25.274979999999999</v>
      </c>
      <c r="W1578">
        <v>6.037E-2</v>
      </c>
    </row>
    <row r="1579" spans="1:23" x14ac:dyDescent="0.25">
      <c r="A1579" s="1">
        <v>35081</v>
      </c>
      <c r="B1579">
        <v>1.36835</v>
      </c>
      <c r="C1579">
        <v>0.65337999999999996</v>
      </c>
      <c r="D1579" t="s">
        <v>22</v>
      </c>
      <c r="E1579">
        <v>6.6684999999999999</v>
      </c>
      <c r="F1579">
        <v>1.1815</v>
      </c>
      <c r="G1579">
        <v>105.485</v>
      </c>
      <c r="H1579">
        <v>7.7320000000000002</v>
      </c>
      <c r="I1579">
        <v>1.34998</v>
      </c>
      <c r="J1579">
        <v>0.97219999999999995</v>
      </c>
      <c r="K1579">
        <v>408.05959999999999</v>
      </c>
      <c r="L1579">
        <v>8.3201999999999998</v>
      </c>
      <c r="M1579">
        <v>138.715</v>
      </c>
      <c r="N1579">
        <v>2.5565000000000002</v>
      </c>
      <c r="O1579">
        <v>7.48</v>
      </c>
      <c r="P1579">
        <v>1.5088600000000001</v>
      </c>
      <c r="Q1579">
        <v>2.5129999999999999</v>
      </c>
      <c r="R1579">
        <v>3.64175</v>
      </c>
      <c r="S1579">
        <v>791.64970000000005</v>
      </c>
      <c r="T1579">
        <v>1.4159999999999999</v>
      </c>
      <c r="U1579">
        <v>27.428989999999999</v>
      </c>
      <c r="V1579">
        <v>25.274979999999999</v>
      </c>
      <c r="W1579">
        <v>6.0409999999999998E-2</v>
      </c>
    </row>
    <row r="1580" spans="1:23" x14ac:dyDescent="0.25">
      <c r="A1580" s="1">
        <v>35082</v>
      </c>
      <c r="B1580">
        <v>1.3627499999999999</v>
      </c>
      <c r="C1580">
        <v>0.65712000000000004</v>
      </c>
      <c r="D1580" t="s">
        <v>22</v>
      </c>
      <c r="E1580">
        <v>6.6993</v>
      </c>
      <c r="F1580">
        <v>1.1870000000000001</v>
      </c>
      <c r="G1580">
        <v>105.3</v>
      </c>
      <c r="H1580">
        <v>7.7309999999999999</v>
      </c>
      <c r="I1580">
        <v>1.3525400000000001</v>
      </c>
      <c r="J1580">
        <v>0.97214999999999996</v>
      </c>
      <c r="K1580">
        <v>408.7</v>
      </c>
      <c r="L1580">
        <v>8.3191000000000006</v>
      </c>
      <c r="M1580">
        <v>139.36500000000001</v>
      </c>
      <c r="N1580">
        <v>2.5529999999999999</v>
      </c>
      <c r="O1580">
        <v>7.4749999999999996</v>
      </c>
      <c r="P1580">
        <v>1.5095499999999999</v>
      </c>
      <c r="Q1580">
        <v>2.5205000000000002</v>
      </c>
      <c r="R1580">
        <v>3.6432500000000001</v>
      </c>
      <c r="S1580">
        <v>789.64970000000005</v>
      </c>
      <c r="T1580">
        <v>1.42</v>
      </c>
      <c r="U1580">
        <v>27.42099</v>
      </c>
      <c r="V1580">
        <v>25.28998</v>
      </c>
      <c r="W1580">
        <v>6.0650000000000003E-2</v>
      </c>
    </row>
    <row r="1581" spans="1:23" x14ac:dyDescent="0.25">
      <c r="A1581" s="1">
        <v>35083</v>
      </c>
      <c r="B1581">
        <v>1.36435</v>
      </c>
      <c r="C1581">
        <v>0.66203000000000001</v>
      </c>
      <c r="D1581" t="s">
        <v>22</v>
      </c>
      <c r="E1581">
        <v>6.7225000000000001</v>
      </c>
      <c r="F1581">
        <v>1.1935</v>
      </c>
      <c r="G1581">
        <v>105.325</v>
      </c>
      <c r="H1581">
        <v>7.7310999999999996</v>
      </c>
      <c r="I1581">
        <v>1.3587</v>
      </c>
      <c r="J1581">
        <v>0.97399999999999998</v>
      </c>
      <c r="K1581">
        <v>409.58960000000002</v>
      </c>
      <c r="L1581">
        <v>8.3178000000000001</v>
      </c>
      <c r="M1581">
        <v>140.065</v>
      </c>
      <c r="N1581">
        <v>2.5510000000000002</v>
      </c>
      <c r="O1581">
        <v>7.41</v>
      </c>
      <c r="P1581">
        <v>1.5041</v>
      </c>
      <c r="Q1581">
        <v>2.5287500000000001</v>
      </c>
      <c r="R1581">
        <v>3.64575</v>
      </c>
      <c r="S1581">
        <v>789.89970000000005</v>
      </c>
      <c r="T1581">
        <v>1.4219999999999999</v>
      </c>
      <c r="U1581">
        <v>27.422000000000001</v>
      </c>
      <c r="V1581">
        <v>25.299990000000001</v>
      </c>
      <c r="W1581">
        <v>6.132E-2</v>
      </c>
    </row>
    <row r="1582" spans="1:23" x14ac:dyDescent="0.25">
      <c r="A1582" s="1">
        <v>35086</v>
      </c>
      <c r="B1582">
        <v>1.3692500000000001</v>
      </c>
      <c r="C1582">
        <v>0.66010999999999997</v>
      </c>
      <c r="D1582" t="s">
        <v>22</v>
      </c>
      <c r="E1582">
        <v>6.8284500000000001</v>
      </c>
      <c r="F1582">
        <v>1.18685</v>
      </c>
      <c r="G1582">
        <v>105.755</v>
      </c>
      <c r="H1582">
        <v>7.7314999999999996</v>
      </c>
      <c r="I1582">
        <v>1.36696</v>
      </c>
      <c r="J1582">
        <v>0.97404999999999997</v>
      </c>
      <c r="K1582">
        <v>411.93970000000002</v>
      </c>
      <c r="L1582">
        <v>8.3173999999999992</v>
      </c>
      <c r="M1582">
        <v>140.11500000000001</v>
      </c>
      <c r="N1582">
        <v>2.5535000000000001</v>
      </c>
      <c r="O1582">
        <v>7.335</v>
      </c>
      <c r="P1582">
        <v>1.5041</v>
      </c>
      <c r="Q1582">
        <v>2.5329999999999999</v>
      </c>
      <c r="R1582">
        <v>3.6467499999999999</v>
      </c>
      <c r="S1582">
        <v>789.29960000000005</v>
      </c>
      <c r="T1582">
        <v>1.4232</v>
      </c>
      <c r="U1582">
        <v>27.432500000000001</v>
      </c>
      <c r="V1582">
        <v>25.299990000000001</v>
      </c>
      <c r="W1582">
        <v>6.1350000000000002E-2</v>
      </c>
    </row>
    <row r="1583" spans="1:23" x14ac:dyDescent="0.25">
      <c r="A1583" s="1">
        <v>35087</v>
      </c>
      <c r="B1583">
        <v>1.3713500000000001</v>
      </c>
      <c r="C1583">
        <v>0.66049999999999998</v>
      </c>
      <c r="D1583" t="s">
        <v>22</v>
      </c>
      <c r="E1583">
        <v>6.8595499999999996</v>
      </c>
      <c r="F1583">
        <v>1.1879999999999999</v>
      </c>
      <c r="G1583">
        <v>105.82</v>
      </c>
      <c r="H1583">
        <v>7.7312500000000002</v>
      </c>
      <c r="I1583">
        <v>1.3604499999999999</v>
      </c>
      <c r="J1583">
        <v>0.97604999999999997</v>
      </c>
      <c r="K1583">
        <v>410.67970000000003</v>
      </c>
      <c r="L1583">
        <v>8.3170000000000002</v>
      </c>
      <c r="M1583">
        <v>140.38499999999999</v>
      </c>
      <c r="N1583">
        <v>2.5541</v>
      </c>
      <c r="O1583">
        <v>7.4249999999999998</v>
      </c>
      <c r="P1583">
        <v>1.51023</v>
      </c>
      <c r="Q1583">
        <v>2.5335000000000001</v>
      </c>
      <c r="R1583">
        <v>3.6475</v>
      </c>
      <c r="S1583">
        <v>787.54960000000005</v>
      </c>
      <c r="T1583">
        <v>1.4191</v>
      </c>
      <c r="U1583">
        <v>27.432500000000001</v>
      </c>
      <c r="V1583">
        <v>25.30498</v>
      </c>
      <c r="W1583">
        <v>6.1550000000000001E-2</v>
      </c>
    </row>
    <row r="1584" spans="1:23" x14ac:dyDescent="0.25">
      <c r="A1584" s="1">
        <v>35088</v>
      </c>
      <c r="B1584">
        <v>1.3686499999999999</v>
      </c>
      <c r="C1584">
        <v>0.66093999999999997</v>
      </c>
      <c r="D1584" t="s">
        <v>22</v>
      </c>
      <c r="E1584">
        <v>6.8513000000000002</v>
      </c>
      <c r="F1584">
        <v>1.1900999999999999</v>
      </c>
      <c r="G1584">
        <v>106.765</v>
      </c>
      <c r="H1584">
        <v>7.7327500000000002</v>
      </c>
      <c r="I1584">
        <v>1.35694</v>
      </c>
      <c r="J1584">
        <v>0.97950000000000004</v>
      </c>
      <c r="K1584">
        <v>410.91969999999998</v>
      </c>
      <c r="L1584">
        <v>8.3163</v>
      </c>
      <c r="M1584">
        <v>140.76499999999999</v>
      </c>
      <c r="N1584">
        <v>2.5615000000000001</v>
      </c>
      <c r="O1584">
        <v>7.4</v>
      </c>
      <c r="P1584">
        <v>1.5036499999999999</v>
      </c>
      <c r="Q1584">
        <v>2.5354999999999999</v>
      </c>
      <c r="R1584">
        <v>3.64975</v>
      </c>
      <c r="S1584">
        <v>787.25</v>
      </c>
      <c r="T1584">
        <v>1.4213</v>
      </c>
      <c r="U1584">
        <v>27.448989999999998</v>
      </c>
      <c r="V1584">
        <v>25.324999999999999</v>
      </c>
      <c r="W1584">
        <v>6.1800000000000001E-2</v>
      </c>
    </row>
    <row r="1585" spans="1:23" x14ac:dyDescent="0.25">
      <c r="A1585" s="1">
        <v>35089</v>
      </c>
      <c r="B1585">
        <v>1.3765499999999999</v>
      </c>
      <c r="C1585">
        <v>0.66020000000000001</v>
      </c>
      <c r="D1585" t="s">
        <v>22</v>
      </c>
      <c r="E1585">
        <v>6.8771000000000004</v>
      </c>
      <c r="F1585">
        <v>1.1879</v>
      </c>
      <c r="G1585">
        <v>106.485</v>
      </c>
      <c r="H1585">
        <v>7.7317</v>
      </c>
      <c r="I1585">
        <v>1.35639</v>
      </c>
      <c r="J1585">
        <v>0.97599999999999998</v>
      </c>
      <c r="K1585">
        <v>410.3997</v>
      </c>
      <c r="L1585">
        <v>8.3167000000000009</v>
      </c>
      <c r="M1585">
        <v>140.88499999999999</v>
      </c>
      <c r="N1585">
        <v>2.5575000000000001</v>
      </c>
      <c r="O1585">
        <v>7.3949999999999996</v>
      </c>
      <c r="P1585">
        <v>1.49779</v>
      </c>
      <c r="Q1585">
        <v>2.5332499999999998</v>
      </c>
      <c r="R1585">
        <v>3.6467999999999998</v>
      </c>
      <c r="S1585">
        <v>786.14970000000005</v>
      </c>
      <c r="T1585">
        <v>1.4167000000000001</v>
      </c>
      <c r="U1585">
        <v>27.450990000000001</v>
      </c>
      <c r="V1585">
        <v>25.31</v>
      </c>
      <c r="W1585">
        <v>6.2059999999999997E-2</v>
      </c>
    </row>
    <row r="1586" spans="1:23" x14ac:dyDescent="0.25">
      <c r="A1586" s="1">
        <v>35090</v>
      </c>
      <c r="B1586">
        <v>1.3813500000000001</v>
      </c>
      <c r="C1586">
        <v>0.66535999999999995</v>
      </c>
      <c r="D1586" t="s">
        <v>22</v>
      </c>
      <c r="E1586">
        <v>6.9567500000000004</v>
      </c>
      <c r="F1586">
        <v>1.206</v>
      </c>
      <c r="G1586">
        <v>106.675</v>
      </c>
      <c r="H1586">
        <v>7.7317</v>
      </c>
      <c r="I1586">
        <v>1.3530899999999999</v>
      </c>
      <c r="J1586">
        <v>0.97804999999999997</v>
      </c>
      <c r="K1586">
        <v>412.95</v>
      </c>
      <c r="L1586">
        <v>8.3156999999999996</v>
      </c>
      <c r="M1586">
        <v>142.155</v>
      </c>
      <c r="N1586">
        <v>2.5545</v>
      </c>
      <c r="O1586">
        <v>7.42</v>
      </c>
      <c r="P1586">
        <v>1.50139</v>
      </c>
      <c r="Q1586">
        <v>2.5527500000000001</v>
      </c>
      <c r="R1586">
        <v>3.6560000000000001</v>
      </c>
      <c r="S1586">
        <v>785.54960000000005</v>
      </c>
      <c r="T1586">
        <v>1.417</v>
      </c>
      <c r="U1586">
        <v>27.453980000000001</v>
      </c>
      <c r="V1586">
        <v>25.34</v>
      </c>
      <c r="W1586">
        <v>6.2719999999999998E-2</v>
      </c>
    </row>
    <row r="1587" spans="1:23" x14ac:dyDescent="0.25">
      <c r="A1587" s="1">
        <v>35093</v>
      </c>
      <c r="B1587">
        <v>1.3795500000000001</v>
      </c>
      <c r="C1587">
        <v>0.66317000000000004</v>
      </c>
      <c r="D1587" t="s">
        <v>22</v>
      </c>
      <c r="E1587">
        <v>6.9879499999999997</v>
      </c>
      <c r="F1587">
        <v>1.2095</v>
      </c>
      <c r="G1587">
        <v>106.6</v>
      </c>
      <c r="H1587">
        <v>7.7335000000000003</v>
      </c>
      <c r="I1587">
        <v>1.35144</v>
      </c>
      <c r="J1587">
        <v>0.97804999999999997</v>
      </c>
      <c r="K1587">
        <v>413.85989999999998</v>
      </c>
      <c r="L1587">
        <v>8.3149999999999995</v>
      </c>
      <c r="M1587">
        <v>141.995</v>
      </c>
      <c r="N1587">
        <v>2.5585</v>
      </c>
      <c r="O1587">
        <v>7.3890000000000002</v>
      </c>
      <c r="P1587">
        <v>1.4968900000000001</v>
      </c>
      <c r="Q1587">
        <v>2.5474999999999999</v>
      </c>
      <c r="R1587">
        <v>3.6542500000000002</v>
      </c>
      <c r="S1587">
        <v>783.25</v>
      </c>
      <c r="T1587">
        <v>1.4185000000000001</v>
      </c>
      <c r="U1587">
        <v>27.485980000000001</v>
      </c>
      <c r="V1587">
        <v>25.34</v>
      </c>
      <c r="W1587">
        <v>6.2649999999999997E-2</v>
      </c>
    </row>
    <row r="1588" spans="1:23" x14ac:dyDescent="0.25">
      <c r="A1588" s="1">
        <v>35094</v>
      </c>
      <c r="B1588">
        <v>1.37825</v>
      </c>
      <c r="C1588">
        <v>0.66476000000000002</v>
      </c>
      <c r="D1588" t="s">
        <v>22</v>
      </c>
      <c r="E1588">
        <v>6.9655500000000004</v>
      </c>
      <c r="F1588">
        <v>1.2135</v>
      </c>
      <c r="G1588">
        <v>107.25</v>
      </c>
      <c r="H1588">
        <v>7.7329999999999997</v>
      </c>
      <c r="I1588">
        <v>1.34816</v>
      </c>
      <c r="J1588">
        <v>0.97799999999999998</v>
      </c>
      <c r="K1588">
        <v>412.75979999999998</v>
      </c>
      <c r="L1588">
        <v>8.3147000000000002</v>
      </c>
      <c r="M1588">
        <v>142.07499999999999</v>
      </c>
      <c r="N1588">
        <v>2.5592999999999999</v>
      </c>
      <c r="O1588">
        <v>7.3949999999999996</v>
      </c>
      <c r="P1588">
        <v>1.4951000000000001</v>
      </c>
      <c r="Q1588">
        <v>2.5510000000000002</v>
      </c>
      <c r="R1588">
        <v>3.6532499999999999</v>
      </c>
      <c r="S1588">
        <v>784.84990000000005</v>
      </c>
      <c r="T1588">
        <v>1.4205000000000001</v>
      </c>
      <c r="U1588">
        <v>27.475480000000001</v>
      </c>
      <c r="V1588">
        <v>25.344989999999999</v>
      </c>
      <c r="W1588">
        <v>6.2810000000000005E-2</v>
      </c>
    </row>
    <row r="1589" spans="1:23" x14ac:dyDescent="0.25">
      <c r="A1589" s="1">
        <v>35095</v>
      </c>
      <c r="B1589">
        <v>1.37595</v>
      </c>
      <c r="C1589">
        <v>0.66181000000000001</v>
      </c>
      <c r="D1589" t="s">
        <v>22</v>
      </c>
      <c r="E1589">
        <v>6.9474999999999998</v>
      </c>
      <c r="F1589">
        <v>1.2101</v>
      </c>
      <c r="G1589">
        <v>106.91500000000001</v>
      </c>
      <c r="H1589">
        <v>7.7320000000000002</v>
      </c>
      <c r="I1589">
        <v>1.34273</v>
      </c>
      <c r="J1589">
        <v>0.97804999999999997</v>
      </c>
      <c r="K1589">
        <v>412.28980000000001</v>
      </c>
      <c r="L1589">
        <v>8.3138000000000005</v>
      </c>
      <c r="M1589">
        <v>141.79499999999999</v>
      </c>
      <c r="N1589">
        <v>2.5602</v>
      </c>
      <c r="O1589">
        <v>7.37</v>
      </c>
      <c r="P1589">
        <v>1.4866600000000001</v>
      </c>
      <c r="Q1589">
        <v>2.5499999999999998</v>
      </c>
      <c r="R1589">
        <v>3.6497999999999999</v>
      </c>
      <c r="S1589">
        <v>785.25</v>
      </c>
      <c r="T1589">
        <v>1.4193</v>
      </c>
      <c r="U1589">
        <v>27.4695</v>
      </c>
      <c r="V1589">
        <v>25.34</v>
      </c>
      <c r="W1589">
        <v>6.2880000000000005E-2</v>
      </c>
    </row>
    <row r="1590" spans="1:23" x14ac:dyDescent="0.25">
      <c r="A1590" s="1">
        <v>35096</v>
      </c>
      <c r="B1590">
        <v>1.3747499999999999</v>
      </c>
      <c r="C1590">
        <v>0.66088999999999998</v>
      </c>
      <c r="D1590" t="s">
        <v>22</v>
      </c>
      <c r="E1590">
        <v>6.9634</v>
      </c>
      <c r="F1590">
        <v>1.2176</v>
      </c>
      <c r="G1590">
        <v>107.11499999999999</v>
      </c>
      <c r="H1590">
        <v>7.7314999999999996</v>
      </c>
      <c r="I1590">
        <v>1.33752</v>
      </c>
      <c r="J1590">
        <v>0.97799999999999998</v>
      </c>
      <c r="K1590">
        <v>410.92970000000003</v>
      </c>
      <c r="L1590">
        <v>8.3132000000000001</v>
      </c>
      <c r="M1590">
        <v>142.01499999999999</v>
      </c>
      <c r="N1590">
        <v>2.5569999999999999</v>
      </c>
      <c r="O1590">
        <v>7.41</v>
      </c>
      <c r="P1590">
        <v>1.48071</v>
      </c>
      <c r="Q1590">
        <v>2.5495000000000001</v>
      </c>
      <c r="R1590">
        <v>3.6512500000000001</v>
      </c>
      <c r="S1590">
        <v>784.75</v>
      </c>
      <c r="T1590">
        <v>1.4197</v>
      </c>
      <c r="U1590">
        <v>27.48349</v>
      </c>
      <c r="V1590">
        <v>25.344989999999999</v>
      </c>
      <c r="W1590">
        <v>6.3100000000000003E-2</v>
      </c>
    </row>
    <row r="1591" spans="1:23" x14ac:dyDescent="0.25">
      <c r="A1591" s="1">
        <v>35097</v>
      </c>
      <c r="B1591">
        <v>1.37395</v>
      </c>
      <c r="C1591">
        <v>0.65839000000000003</v>
      </c>
      <c r="D1591" t="s">
        <v>22</v>
      </c>
      <c r="E1591">
        <v>6.9516999999999998</v>
      </c>
      <c r="F1591">
        <v>1.21885</v>
      </c>
      <c r="G1591">
        <v>106.68</v>
      </c>
      <c r="H1591">
        <v>7.7320000000000002</v>
      </c>
      <c r="I1591">
        <v>1.32477</v>
      </c>
      <c r="J1591">
        <v>0.97799999999999998</v>
      </c>
      <c r="K1591">
        <v>409.76979999999998</v>
      </c>
      <c r="L1591">
        <v>8.3126999999999995</v>
      </c>
      <c r="M1591">
        <v>141.88499999999999</v>
      </c>
      <c r="N1591">
        <v>2.5525000000000002</v>
      </c>
      <c r="O1591">
        <v>7.4</v>
      </c>
      <c r="P1591">
        <v>1.47787</v>
      </c>
      <c r="Q1591">
        <v>2.5489999999999999</v>
      </c>
      <c r="R1591">
        <v>3.6507499999999999</v>
      </c>
      <c r="S1591">
        <v>781.39970000000005</v>
      </c>
      <c r="T1591">
        <v>1.4179999999999999</v>
      </c>
      <c r="U1591">
        <v>27.471969999999999</v>
      </c>
      <c r="V1591">
        <v>25.334980000000002</v>
      </c>
      <c r="W1591">
        <v>6.368E-2</v>
      </c>
    </row>
    <row r="1592" spans="1:23" x14ac:dyDescent="0.25">
      <c r="A1592" s="1">
        <v>35100</v>
      </c>
      <c r="B1592">
        <v>1.3767499999999999</v>
      </c>
      <c r="C1592">
        <v>0.65244000000000002</v>
      </c>
      <c r="D1592" t="s">
        <v>22</v>
      </c>
      <c r="E1592">
        <v>6.94665</v>
      </c>
      <c r="F1592">
        <v>1.2004999999999999</v>
      </c>
      <c r="G1592">
        <v>105.12</v>
      </c>
      <c r="H1592">
        <v>7.7309999999999999</v>
      </c>
      <c r="I1592">
        <v>1.3231900000000001</v>
      </c>
      <c r="J1592">
        <v>0.97814999999999996</v>
      </c>
      <c r="K1592">
        <v>409.34989999999999</v>
      </c>
      <c r="L1592">
        <v>8.3131000000000004</v>
      </c>
      <c r="M1592">
        <v>140.88499999999999</v>
      </c>
      <c r="N1592">
        <v>2.5459999999999998</v>
      </c>
      <c r="O1592">
        <v>7.4050000000000002</v>
      </c>
      <c r="P1592">
        <v>1.4765600000000001</v>
      </c>
      <c r="Q1592">
        <v>2.5339999999999998</v>
      </c>
      <c r="R1592">
        <v>3.6439499999999998</v>
      </c>
      <c r="S1592">
        <v>778.04960000000005</v>
      </c>
      <c r="T1592">
        <v>1.4141999999999999</v>
      </c>
      <c r="U1592">
        <v>27.4695</v>
      </c>
      <c r="V1592">
        <v>25.26999</v>
      </c>
      <c r="W1592">
        <v>6.3439999999999996E-2</v>
      </c>
    </row>
    <row r="1593" spans="1:23" x14ac:dyDescent="0.25">
      <c r="A1593" s="1">
        <v>35101</v>
      </c>
      <c r="B1593">
        <v>1.3747499999999999</v>
      </c>
      <c r="C1593">
        <v>0.6492</v>
      </c>
      <c r="D1593" t="s">
        <v>22</v>
      </c>
      <c r="E1593">
        <v>7.0194999999999999</v>
      </c>
      <c r="F1593">
        <v>1.2015</v>
      </c>
      <c r="G1593">
        <v>105.57</v>
      </c>
      <c r="H1593">
        <v>7.7314999999999996</v>
      </c>
      <c r="I1593">
        <v>1.32494</v>
      </c>
      <c r="J1593">
        <v>0.97804999999999997</v>
      </c>
      <c r="K1593">
        <v>409.98</v>
      </c>
      <c r="L1593">
        <v>8.3119999999999994</v>
      </c>
      <c r="M1593">
        <v>141.08500000000001</v>
      </c>
      <c r="N1593">
        <v>2.5434999999999999</v>
      </c>
      <c r="O1593">
        <v>7.4450000000000003</v>
      </c>
      <c r="P1593">
        <v>1.4787399999999999</v>
      </c>
      <c r="Q1593">
        <v>2.5345</v>
      </c>
      <c r="R1593">
        <v>3.64425</v>
      </c>
      <c r="S1593">
        <v>777.54960000000005</v>
      </c>
      <c r="T1593">
        <v>1.4145000000000001</v>
      </c>
      <c r="U1593">
        <v>27.476990000000001</v>
      </c>
      <c r="V1593">
        <v>25.245000000000001</v>
      </c>
      <c r="W1593">
        <v>6.3600000000000004E-2</v>
      </c>
    </row>
    <row r="1594" spans="1:23" x14ac:dyDescent="0.25">
      <c r="A1594" s="1">
        <v>35102</v>
      </c>
      <c r="B1594">
        <v>1.36775</v>
      </c>
      <c r="C1594">
        <v>0.65025999999999995</v>
      </c>
      <c r="D1594" t="s">
        <v>22</v>
      </c>
      <c r="E1594">
        <v>7.0202999999999998</v>
      </c>
      <c r="F1594">
        <v>1.20635</v>
      </c>
      <c r="G1594">
        <v>106.02500000000001</v>
      </c>
      <c r="H1594">
        <v>7.7313000000000001</v>
      </c>
      <c r="I1594">
        <v>1.3239799999999999</v>
      </c>
      <c r="J1594">
        <v>0.97799999999999998</v>
      </c>
      <c r="K1594">
        <v>411.37990000000002</v>
      </c>
      <c r="L1594">
        <v>8.3110999999999997</v>
      </c>
      <c r="M1594">
        <v>141.39500000000001</v>
      </c>
      <c r="N1594">
        <v>2.5425</v>
      </c>
      <c r="O1594">
        <v>7.47</v>
      </c>
      <c r="P1594">
        <v>1.4831300000000001</v>
      </c>
      <c r="Q1594">
        <v>2.5409999999999999</v>
      </c>
      <c r="R1594">
        <v>3.6433</v>
      </c>
      <c r="S1594">
        <v>781.2</v>
      </c>
      <c r="T1594">
        <v>1.4142999999999999</v>
      </c>
      <c r="U1594">
        <v>27.47899</v>
      </c>
      <c r="V1594">
        <v>25.254989999999999</v>
      </c>
      <c r="W1594">
        <v>6.3839999999999994E-2</v>
      </c>
    </row>
    <row r="1595" spans="1:23" x14ac:dyDescent="0.25">
      <c r="A1595" s="1">
        <v>35103</v>
      </c>
      <c r="B1595">
        <v>1.36775</v>
      </c>
      <c r="C1595">
        <v>0.65064</v>
      </c>
      <c r="D1595" t="s">
        <v>22</v>
      </c>
      <c r="E1595">
        <v>6.9891500000000004</v>
      </c>
      <c r="F1595">
        <v>1.20505</v>
      </c>
      <c r="G1595">
        <v>106.845</v>
      </c>
      <c r="H1595">
        <v>7.7309999999999999</v>
      </c>
      <c r="I1595">
        <v>1.3198700000000001</v>
      </c>
      <c r="J1595">
        <v>0.97799999999999998</v>
      </c>
      <c r="K1595">
        <v>410.07960000000003</v>
      </c>
      <c r="L1595">
        <v>8.31</v>
      </c>
      <c r="M1595">
        <v>141.495</v>
      </c>
      <c r="N1595">
        <v>2.5510000000000002</v>
      </c>
      <c r="O1595">
        <v>7.48</v>
      </c>
      <c r="P1595">
        <v>1.4831300000000001</v>
      </c>
      <c r="Q1595">
        <v>2.5459999999999998</v>
      </c>
      <c r="R1595">
        <v>3.6462500000000002</v>
      </c>
      <c r="S1595">
        <v>780.64970000000005</v>
      </c>
      <c r="T1595">
        <v>1.4159999999999999</v>
      </c>
      <c r="U1595">
        <v>27.47899</v>
      </c>
      <c r="V1595">
        <v>25.274979999999999</v>
      </c>
      <c r="W1595">
        <v>6.3810000000000006E-2</v>
      </c>
    </row>
    <row r="1596" spans="1:23" x14ac:dyDescent="0.25">
      <c r="A1596" s="1">
        <v>35104</v>
      </c>
      <c r="B1596">
        <v>1.37205</v>
      </c>
      <c r="C1596">
        <v>0.65276000000000001</v>
      </c>
      <c r="D1596" t="s">
        <v>22</v>
      </c>
      <c r="E1596">
        <v>6.9518500000000003</v>
      </c>
      <c r="F1596">
        <v>1.208</v>
      </c>
      <c r="G1596">
        <v>106.965</v>
      </c>
      <c r="H1596">
        <v>7.7314999999999996</v>
      </c>
      <c r="I1596">
        <v>1.32284</v>
      </c>
      <c r="J1596">
        <v>0.97804999999999997</v>
      </c>
      <c r="K1596">
        <v>409.48</v>
      </c>
      <c r="L1596">
        <v>8.3094000000000001</v>
      </c>
      <c r="M1596">
        <v>141.58500000000001</v>
      </c>
      <c r="N1596">
        <v>2.5470000000000002</v>
      </c>
      <c r="O1596">
        <v>7.4880000000000004</v>
      </c>
      <c r="P1596">
        <v>1.4809300000000001</v>
      </c>
      <c r="Q1596">
        <v>2.544</v>
      </c>
      <c r="R1596">
        <v>3.6477499999999998</v>
      </c>
      <c r="S1596">
        <v>780.45</v>
      </c>
      <c r="T1596">
        <v>1.4162999999999999</v>
      </c>
      <c r="U1596">
        <v>27.473500000000001</v>
      </c>
      <c r="V1596">
        <v>25.28</v>
      </c>
      <c r="W1596">
        <v>6.411E-2</v>
      </c>
    </row>
    <row r="1597" spans="1:23" x14ac:dyDescent="0.25">
      <c r="A1597" s="1">
        <v>35107</v>
      </c>
      <c r="B1597">
        <v>1.37225</v>
      </c>
      <c r="C1597">
        <v>0.65322999999999998</v>
      </c>
      <c r="D1597" t="s">
        <v>22</v>
      </c>
      <c r="E1597">
        <v>6.95465</v>
      </c>
      <c r="F1597">
        <v>1.2019</v>
      </c>
      <c r="G1597">
        <v>106.55500000000001</v>
      </c>
      <c r="H1597">
        <v>7.7323000000000004</v>
      </c>
      <c r="I1597">
        <v>1.3260000000000001</v>
      </c>
      <c r="J1597">
        <v>0.97804999999999997</v>
      </c>
      <c r="K1597">
        <v>409.33960000000002</v>
      </c>
      <c r="L1597">
        <v>8.3092000000000006</v>
      </c>
      <c r="M1597">
        <v>141.405</v>
      </c>
      <c r="N1597">
        <v>2.5457999999999998</v>
      </c>
      <c r="O1597">
        <v>7.53</v>
      </c>
      <c r="P1597">
        <v>1.48445</v>
      </c>
      <c r="Q1597">
        <v>2.5434999999999999</v>
      </c>
      <c r="R1597">
        <v>3.6469999999999998</v>
      </c>
      <c r="S1597">
        <v>778.5</v>
      </c>
      <c r="T1597">
        <v>1.4135</v>
      </c>
      <c r="U1597">
        <v>27.465</v>
      </c>
      <c r="V1597">
        <v>25.274979999999999</v>
      </c>
      <c r="W1597">
        <v>6.4060000000000006E-2</v>
      </c>
    </row>
    <row r="1598" spans="1:23" x14ac:dyDescent="0.25">
      <c r="A1598" s="1">
        <v>35108</v>
      </c>
      <c r="B1598">
        <v>1.37165</v>
      </c>
      <c r="C1598">
        <v>0.65215000000000001</v>
      </c>
      <c r="D1598" t="s">
        <v>22</v>
      </c>
      <c r="E1598">
        <v>6.9581</v>
      </c>
      <c r="F1598">
        <v>1.206</v>
      </c>
      <c r="G1598">
        <v>106.965</v>
      </c>
      <c r="H1598">
        <v>7.7321999999999997</v>
      </c>
      <c r="I1598">
        <v>1.32758</v>
      </c>
      <c r="J1598">
        <v>0.97904999999999998</v>
      </c>
      <c r="K1598">
        <v>409.7996</v>
      </c>
      <c r="L1598">
        <v>8.3103999999999996</v>
      </c>
      <c r="M1598">
        <v>141.755</v>
      </c>
      <c r="N1598">
        <v>2.5465</v>
      </c>
      <c r="O1598">
        <v>7.5449999999999999</v>
      </c>
      <c r="P1598">
        <v>1.48533</v>
      </c>
      <c r="Q1598">
        <v>2.5485000000000002</v>
      </c>
      <c r="R1598">
        <v>3.6472500000000001</v>
      </c>
      <c r="S1598">
        <v>779.04960000000005</v>
      </c>
      <c r="T1598">
        <v>1.4157</v>
      </c>
      <c r="U1598">
        <v>27.472490000000001</v>
      </c>
      <c r="V1598">
        <v>25.274979999999999</v>
      </c>
      <c r="W1598">
        <v>6.4269999999999994E-2</v>
      </c>
    </row>
    <row r="1599" spans="1:23" x14ac:dyDescent="0.25">
      <c r="A1599" s="1">
        <v>35109</v>
      </c>
      <c r="B1599">
        <v>1.37765</v>
      </c>
      <c r="C1599">
        <v>0.65</v>
      </c>
      <c r="D1599" t="s">
        <v>22</v>
      </c>
      <c r="E1599">
        <v>6.9565999999999999</v>
      </c>
      <c r="F1599">
        <v>1.1993</v>
      </c>
      <c r="G1599">
        <v>106.80500000000001</v>
      </c>
      <c r="H1599">
        <v>7.7329999999999997</v>
      </c>
      <c r="I1599">
        <v>1.32179</v>
      </c>
      <c r="J1599">
        <v>0.98080000000000001</v>
      </c>
      <c r="K1599">
        <v>410.0496</v>
      </c>
      <c r="L1599">
        <v>8.31</v>
      </c>
      <c r="M1599">
        <v>141.42500000000001</v>
      </c>
      <c r="N1599">
        <v>2.5425</v>
      </c>
      <c r="O1599">
        <v>7.5255000000000001</v>
      </c>
      <c r="P1599">
        <v>1.4813700000000001</v>
      </c>
      <c r="Q1599">
        <v>2.5422500000000001</v>
      </c>
      <c r="R1599">
        <v>3.6455500000000001</v>
      </c>
      <c r="S1599">
        <v>778.45</v>
      </c>
      <c r="T1599">
        <v>1.41395</v>
      </c>
      <c r="U1599">
        <v>27.45598</v>
      </c>
      <c r="V1599">
        <v>25.26999</v>
      </c>
      <c r="W1599">
        <v>6.4360000000000001E-2</v>
      </c>
    </row>
    <row r="1600" spans="1:23" x14ac:dyDescent="0.25">
      <c r="A1600" s="1">
        <v>35110</v>
      </c>
      <c r="B1600">
        <v>1.3787499999999999</v>
      </c>
      <c r="C1600">
        <v>0.65034000000000003</v>
      </c>
      <c r="D1600" t="s">
        <v>22</v>
      </c>
      <c r="E1600">
        <v>6.9589999999999996</v>
      </c>
      <c r="F1600">
        <v>1.2000500000000001</v>
      </c>
      <c r="G1600">
        <v>106.11</v>
      </c>
      <c r="H1600">
        <v>7.7324999999999999</v>
      </c>
      <c r="I1600">
        <v>1.3233600000000001</v>
      </c>
      <c r="J1600">
        <v>0.98475000000000001</v>
      </c>
      <c r="K1600">
        <v>410.18970000000002</v>
      </c>
      <c r="L1600">
        <v>8.3111999999999995</v>
      </c>
      <c r="M1600">
        <v>141.70500000000001</v>
      </c>
      <c r="N1600">
        <v>2.5430000000000001</v>
      </c>
      <c r="O1600">
        <v>7.5235000000000003</v>
      </c>
      <c r="P1600">
        <v>1.48028</v>
      </c>
      <c r="Q1600">
        <v>2.5449999999999999</v>
      </c>
      <c r="R1600">
        <v>3.6615000000000002</v>
      </c>
      <c r="S1600">
        <v>777.95</v>
      </c>
      <c r="T1600">
        <v>1.4132499999999999</v>
      </c>
      <c r="U1600">
        <v>27.459980000000002</v>
      </c>
      <c r="V1600">
        <v>25.245000000000001</v>
      </c>
      <c r="W1600">
        <v>6.4250000000000002E-2</v>
      </c>
    </row>
    <row r="1601" spans="1:23" x14ac:dyDescent="0.25">
      <c r="A1601" s="1">
        <v>35111</v>
      </c>
      <c r="B1601">
        <v>1.38215</v>
      </c>
      <c r="C1601">
        <v>0.64588999999999996</v>
      </c>
      <c r="D1601" t="s">
        <v>22</v>
      </c>
      <c r="E1601">
        <v>6.9172500000000001</v>
      </c>
      <c r="F1601">
        <v>1.1890000000000001</v>
      </c>
      <c r="G1601">
        <v>105.34</v>
      </c>
      <c r="H1601">
        <v>7.7336999999999998</v>
      </c>
      <c r="I1601">
        <v>1.3231900000000001</v>
      </c>
      <c r="J1601">
        <v>0.98424990000000001</v>
      </c>
      <c r="K1601">
        <v>410.18970000000002</v>
      </c>
      <c r="L1601">
        <v>8.3135999999999992</v>
      </c>
      <c r="M1601">
        <v>141.215</v>
      </c>
      <c r="N1601">
        <v>2.5535000000000001</v>
      </c>
      <c r="O1601">
        <v>7.5350000000000001</v>
      </c>
      <c r="P1601">
        <v>1.47525</v>
      </c>
      <c r="Q1601">
        <v>2.5354999999999999</v>
      </c>
      <c r="R1601">
        <v>3.7839999999999998</v>
      </c>
      <c r="S1601">
        <v>779.84990000000005</v>
      </c>
      <c r="T1601">
        <v>1.401</v>
      </c>
      <c r="U1601">
        <v>27.482500000000002</v>
      </c>
      <c r="V1601">
        <v>25.219989999999999</v>
      </c>
      <c r="W1601">
        <v>6.5439999999999998E-2</v>
      </c>
    </row>
    <row r="1602" spans="1:23" x14ac:dyDescent="0.25">
      <c r="A1602" s="1">
        <v>35114</v>
      </c>
      <c r="B1602">
        <v>1.3854500000000001</v>
      </c>
      <c r="C1602">
        <v>0.64637</v>
      </c>
      <c r="D1602" t="s">
        <v>22</v>
      </c>
      <c r="E1602">
        <v>6.8720499999999998</v>
      </c>
      <c r="F1602">
        <v>1.1727000000000001</v>
      </c>
      <c r="G1602">
        <v>104.06</v>
      </c>
      <c r="H1602">
        <v>7.7335000000000003</v>
      </c>
      <c r="I1602">
        <v>1.3256399999999999</v>
      </c>
      <c r="J1602">
        <v>0.98424990000000001</v>
      </c>
      <c r="K1602">
        <v>410.25</v>
      </c>
      <c r="L1602">
        <v>8.3152000000000008</v>
      </c>
      <c r="M1602">
        <v>140.685</v>
      </c>
      <c r="N1602">
        <v>2.5499999999999998</v>
      </c>
      <c r="O1602">
        <v>7.55</v>
      </c>
      <c r="P1602">
        <v>1.4672400000000001</v>
      </c>
      <c r="Q1602">
        <v>2.52305</v>
      </c>
      <c r="R1602">
        <v>3.835</v>
      </c>
      <c r="S1602">
        <v>779.84990000000005</v>
      </c>
      <c r="T1602">
        <v>1.3955</v>
      </c>
      <c r="U1602">
        <v>27.481480000000001</v>
      </c>
      <c r="V1602">
        <v>25.2</v>
      </c>
      <c r="W1602">
        <v>6.5290000000000001E-2</v>
      </c>
    </row>
    <row r="1603" spans="1:23" x14ac:dyDescent="0.25">
      <c r="A1603" s="1">
        <v>35115</v>
      </c>
      <c r="B1603">
        <v>1.38025</v>
      </c>
      <c r="C1603">
        <v>0.64751999999999998</v>
      </c>
      <c r="D1603" t="s">
        <v>22</v>
      </c>
      <c r="E1603">
        <v>6.8510999999999997</v>
      </c>
      <c r="F1603">
        <v>1.1837</v>
      </c>
      <c r="G1603">
        <v>106.11</v>
      </c>
      <c r="H1603">
        <v>7.7332999999999998</v>
      </c>
      <c r="I1603">
        <v>1.32406</v>
      </c>
      <c r="J1603">
        <v>0.98424990000000001</v>
      </c>
      <c r="K1603">
        <v>411.84989999999999</v>
      </c>
      <c r="L1603">
        <v>8.3152000000000008</v>
      </c>
      <c r="M1603">
        <v>141.505</v>
      </c>
      <c r="N1603">
        <v>2.5489999999999999</v>
      </c>
      <c r="O1603">
        <v>7.5774999999999997</v>
      </c>
      <c r="P1603">
        <v>1.4756899999999999</v>
      </c>
      <c r="Q1603">
        <v>2.5337499999999999</v>
      </c>
      <c r="R1603">
        <v>3.8725000000000001</v>
      </c>
      <c r="S1603">
        <v>779.84990000000005</v>
      </c>
      <c r="T1603">
        <v>1.4015</v>
      </c>
      <c r="U1603">
        <v>27.482500000000002</v>
      </c>
      <c r="V1603">
        <v>25.209980000000002</v>
      </c>
      <c r="W1603">
        <v>6.5290000000000001E-2</v>
      </c>
    </row>
    <row r="1604" spans="1:23" x14ac:dyDescent="0.25">
      <c r="A1604" s="1">
        <v>35116</v>
      </c>
      <c r="B1604">
        <v>1.3808499999999999</v>
      </c>
      <c r="C1604">
        <v>0.64746000000000004</v>
      </c>
      <c r="D1604" t="s">
        <v>22</v>
      </c>
      <c r="E1604">
        <v>6.7748999999999997</v>
      </c>
      <c r="F1604">
        <v>1.1845000000000001</v>
      </c>
      <c r="G1604">
        <v>105.15</v>
      </c>
      <c r="H1604">
        <v>7.7336</v>
      </c>
      <c r="I1604">
        <v>1.33253</v>
      </c>
      <c r="J1604">
        <v>0.98250000000000004</v>
      </c>
      <c r="K1604">
        <v>412.34989999999999</v>
      </c>
      <c r="L1604">
        <v>8.3152000000000008</v>
      </c>
      <c r="M1604">
        <v>141.32499999999999</v>
      </c>
      <c r="N1604">
        <v>2.5518000000000001</v>
      </c>
      <c r="O1604">
        <v>7.5350000000000001</v>
      </c>
      <c r="P1604">
        <v>1.4787399999999999</v>
      </c>
      <c r="Q1604">
        <v>2.5405000000000002</v>
      </c>
      <c r="R1604">
        <v>3.9649999999999999</v>
      </c>
      <c r="S1604">
        <v>779.29960000000005</v>
      </c>
      <c r="T1604">
        <v>1.4019999999999999</v>
      </c>
      <c r="U1604">
        <v>27.482500000000002</v>
      </c>
      <c r="V1604">
        <v>25.215</v>
      </c>
      <c r="W1604">
        <v>6.5290000000000001E-2</v>
      </c>
    </row>
    <row r="1605" spans="1:23" x14ac:dyDescent="0.25">
      <c r="A1605" s="1">
        <v>35117</v>
      </c>
      <c r="B1605">
        <v>1.3754</v>
      </c>
      <c r="C1605">
        <v>0.64795999999999998</v>
      </c>
      <c r="D1605" t="s">
        <v>22</v>
      </c>
      <c r="E1605">
        <v>6.7462999999999997</v>
      </c>
      <c r="F1605">
        <v>1.1825000000000001</v>
      </c>
      <c r="G1605">
        <v>105.02</v>
      </c>
      <c r="H1605">
        <v>7.7329999999999997</v>
      </c>
      <c r="I1605">
        <v>1.3267</v>
      </c>
      <c r="J1605">
        <v>0.98160000000000003</v>
      </c>
      <c r="K1605">
        <v>411.5496</v>
      </c>
      <c r="L1605">
        <v>8.3152000000000008</v>
      </c>
      <c r="M1605">
        <v>141.07499999999999</v>
      </c>
      <c r="N1605">
        <v>2.5525000000000002</v>
      </c>
      <c r="O1605">
        <v>7.54</v>
      </c>
      <c r="P1605">
        <v>1.48203</v>
      </c>
      <c r="Q1605">
        <v>2.56</v>
      </c>
      <c r="R1605">
        <v>3.89</v>
      </c>
      <c r="S1605">
        <v>778.84990000000005</v>
      </c>
      <c r="T1605">
        <v>1.4067000000000001</v>
      </c>
      <c r="U1605">
        <v>27.482500000000002</v>
      </c>
      <c r="V1605">
        <v>25.216999999999999</v>
      </c>
      <c r="W1605">
        <v>6.5290000000000001E-2</v>
      </c>
    </row>
    <row r="1606" spans="1:23" x14ac:dyDescent="0.25">
      <c r="A1606" s="1">
        <v>35118</v>
      </c>
      <c r="B1606">
        <v>1.3771500000000001</v>
      </c>
      <c r="C1606">
        <v>0.6492</v>
      </c>
      <c r="D1606" t="s">
        <v>22</v>
      </c>
      <c r="E1606">
        <v>6.7202500000000001</v>
      </c>
      <c r="F1606">
        <v>1.1789000000000001</v>
      </c>
      <c r="G1606">
        <v>104.875</v>
      </c>
      <c r="H1606">
        <v>7.7324999999999999</v>
      </c>
      <c r="I1606">
        <v>1.32162</v>
      </c>
      <c r="J1606">
        <v>0.98089999999999999</v>
      </c>
      <c r="K1606">
        <v>412.1497</v>
      </c>
      <c r="L1606">
        <v>8.3152000000000008</v>
      </c>
      <c r="M1606">
        <v>141.01499999999999</v>
      </c>
      <c r="N1606">
        <v>2.5539999999999998</v>
      </c>
      <c r="O1606">
        <v>7.5449999999999999</v>
      </c>
      <c r="P1606">
        <v>1.4785200000000001</v>
      </c>
      <c r="Q1606">
        <v>2.5474999999999999</v>
      </c>
      <c r="R1606">
        <v>3.855</v>
      </c>
      <c r="S1606">
        <v>780.25</v>
      </c>
      <c r="T1606">
        <v>1.4085000000000001</v>
      </c>
      <c r="U1606">
        <v>27.482500000000002</v>
      </c>
      <c r="V1606">
        <v>25.204989999999999</v>
      </c>
      <c r="W1606">
        <v>6.59E-2</v>
      </c>
    </row>
    <row r="1607" spans="1:23" x14ac:dyDescent="0.25">
      <c r="A1607" s="1">
        <v>35121</v>
      </c>
      <c r="B1607">
        <v>1.3767499999999999</v>
      </c>
      <c r="C1607">
        <v>0.64937</v>
      </c>
      <c r="D1607" t="s">
        <v>22</v>
      </c>
      <c r="E1607">
        <v>6.7333999999999996</v>
      </c>
      <c r="F1607">
        <v>1.177</v>
      </c>
      <c r="G1607">
        <v>104.27</v>
      </c>
      <c r="H1607">
        <v>7.7320000000000002</v>
      </c>
      <c r="I1607">
        <v>1.3214399999999999</v>
      </c>
      <c r="J1607">
        <v>0.98299999999999998</v>
      </c>
      <c r="K1607">
        <v>411.95</v>
      </c>
      <c r="L1607">
        <v>8.3169000000000004</v>
      </c>
      <c r="M1607">
        <v>141.14500000000001</v>
      </c>
      <c r="N1607">
        <v>2.5442</v>
      </c>
      <c r="O1607">
        <v>7.5449999999999999</v>
      </c>
      <c r="P1607">
        <v>1.4772099999999999</v>
      </c>
      <c r="Q1607">
        <v>2.5385</v>
      </c>
      <c r="R1607">
        <v>3.8235000000000001</v>
      </c>
      <c r="S1607">
        <v>779.95</v>
      </c>
      <c r="T1607">
        <v>1.4059999999999999</v>
      </c>
      <c r="U1607">
        <v>27.496479999999998</v>
      </c>
      <c r="V1607">
        <v>25.159990000000001</v>
      </c>
      <c r="W1607">
        <v>6.5850000000000006E-2</v>
      </c>
    </row>
    <row r="1608" spans="1:23" x14ac:dyDescent="0.25">
      <c r="A1608" s="1">
        <v>35122</v>
      </c>
      <c r="B1608">
        <v>1.37395</v>
      </c>
      <c r="C1608">
        <v>0.64976999999999996</v>
      </c>
      <c r="D1608" t="s">
        <v>22</v>
      </c>
      <c r="E1608">
        <v>6.6837999999999997</v>
      </c>
      <c r="F1608">
        <v>1.1830000000000001</v>
      </c>
      <c r="G1608">
        <v>104.505</v>
      </c>
      <c r="H1608">
        <v>7.7314499999999997</v>
      </c>
      <c r="I1608">
        <v>1.3176099999999999</v>
      </c>
      <c r="J1608">
        <v>0.98750000000000004</v>
      </c>
      <c r="K1608">
        <v>412.25</v>
      </c>
      <c r="L1608">
        <v>8.3195999999999994</v>
      </c>
      <c r="M1608">
        <v>141.125</v>
      </c>
      <c r="N1608">
        <v>2.5472999999999999</v>
      </c>
      <c r="O1608">
        <v>7.5415000000000001</v>
      </c>
      <c r="P1608">
        <v>1.48445</v>
      </c>
      <c r="Q1608">
        <v>2.5419999999999998</v>
      </c>
      <c r="R1608">
        <v>3.8245</v>
      </c>
      <c r="S1608">
        <v>779.2</v>
      </c>
      <c r="T1608">
        <v>1.4083000000000001</v>
      </c>
      <c r="U1608">
        <v>27.495989999999999</v>
      </c>
      <c r="V1608">
        <v>25.17998</v>
      </c>
      <c r="W1608">
        <v>6.5850000000000006E-2</v>
      </c>
    </row>
    <row r="1609" spans="1:23" x14ac:dyDescent="0.25">
      <c r="A1609" s="1">
        <v>35123</v>
      </c>
      <c r="B1609">
        <v>1.3765499999999999</v>
      </c>
      <c r="C1609">
        <v>0.65144000000000002</v>
      </c>
      <c r="D1609" t="s">
        <v>22</v>
      </c>
      <c r="E1609">
        <v>6.7055499999999997</v>
      </c>
      <c r="F1609">
        <v>1.1910000000000001</v>
      </c>
      <c r="G1609">
        <v>104.39</v>
      </c>
      <c r="H1609">
        <v>7.7317</v>
      </c>
      <c r="I1609">
        <v>1.3112200000000001</v>
      </c>
      <c r="J1609">
        <v>0.98275000000000001</v>
      </c>
      <c r="K1609">
        <v>412.29910000000001</v>
      </c>
      <c r="L1609">
        <v>8.3207000000000004</v>
      </c>
      <c r="M1609">
        <v>141.08500000000001</v>
      </c>
      <c r="N1609">
        <v>2.5461999999999998</v>
      </c>
      <c r="O1609">
        <v>7.5750000000000002</v>
      </c>
      <c r="P1609">
        <v>1.49309</v>
      </c>
      <c r="Q1609">
        <v>2.5499999999999998</v>
      </c>
      <c r="R1609">
        <v>3.8140000000000001</v>
      </c>
      <c r="S1609">
        <v>782.34939999999995</v>
      </c>
      <c r="T1609">
        <v>1.41205</v>
      </c>
      <c r="U1609">
        <v>27.496479999999998</v>
      </c>
      <c r="V1609">
        <v>25.189990000000002</v>
      </c>
      <c r="W1609">
        <v>6.5820000000000004E-2</v>
      </c>
    </row>
    <row r="1610" spans="1:23" x14ac:dyDescent="0.25">
      <c r="A1610" s="1">
        <v>35124</v>
      </c>
      <c r="B1610">
        <v>1.37175</v>
      </c>
      <c r="C1610">
        <v>0.65320999999999996</v>
      </c>
      <c r="D1610" t="s">
        <v>22</v>
      </c>
      <c r="E1610">
        <v>6.7500499999999999</v>
      </c>
      <c r="F1610">
        <v>1.1984999999999999</v>
      </c>
      <c r="G1610">
        <v>105.17</v>
      </c>
      <c r="H1610">
        <v>7.7312500000000002</v>
      </c>
      <c r="I1610">
        <v>1.30779</v>
      </c>
      <c r="J1610">
        <v>0.98450000000000004</v>
      </c>
      <c r="K1610">
        <v>412.3494</v>
      </c>
      <c r="L1610">
        <v>8.3210999999999995</v>
      </c>
      <c r="M1610">
        <v>142.005</v>
      </c>
      <c r="N1610">
        <v>2.5488</v>
      </c>
      <c r="O1610">
        <v>7.6</v>
      </c>
      <c r="P1610">
        <v>1.48533</v>
      </c>
      <c r="Q1610">
        <v>2.5590000000000002</v>
      </c>
      <c r="R1610">
        <v>3.87</v>
      </c>
      <c r="S1610">
        <v>782.54909999999995</v>
      </c>
      <c r="T1610">
        <v>1.41215</v>
      </c>
      <c r="U1610">
        <v>27.497990000000001</v>
      </c>
      <c r="V1610">
        <v>25.209980000000002</v>
      </c>
      <c r="W1610">
        <v>6.6089999999999996E-2</v>
      </c>
    </row>
    <row r="1611" spans="1:23" x14ac:dyDescent="0.25">
      <c r="A1611" s="1">
        <v>35125</v>
      </c>
      <c r="B1611">
        <v>1.3685499999999999</v>
      </c>
      <c r="C1611">
        <v>0.65427999999999997</v>
      </c>
      <c r="D1611" t="s">
        <v>22</v>
      </c>
      <c r="E1611">
        <v>6.7639500000000004</v>
      </c>
      <c r="F1611">
        <v>1.2033499999999999</v>
      </c>
      <c r="G1611">
        <v>105.455</v>
      </c>
      <c r="H1611">
        <v>7.7314999999999996</v>
      </c>
      <c r="I1611">
        <v>1.31328</v>
      </c>
      <c r="J1611">
        <v>0.98329999999999995</v>
      </c>
      <c r="K1611">
        <v>411.54910000000001</v>
      </c>
      <c r="L1611">
        <v>8.3210999999999995</v>
      </c>
      <c r="M1611">
        <v>142.505</v>
      </c>
      <c r="N1611">
        <v>2.5453000000000001</v>
      </c>
      <c r="O1611">
        <v>7.5650000000000004</v>
      </c>
      <c r="P1611">
        <v>1.4837899999999999</v>
      </c>
      <c r="Q1611">
        <v>2.5670000000000002</v>
      </c>
      <c r="R1611">
        <v>3.895</v>
      </c>
      <c r="S1611">
        <v>782.54909999999995</v>
      </c>
      <c r="T1611">
        <v>1.4119999999999999</v>
      </c>
      <c r="U1611">
        <v>27.497990000000001</v>
      </c>
      <c r="V1611">
        <v>25.219989999999999</v>
      </c>
      <c r="W1611">
        <v>6.6839999999999997E-2</v>
      </c>
    </row>
    <row r="1612" spans="1:23" x14ac:dyDescent="0.25">
      <c r="A1612" s="1">
        <v>35128</v>
      </c>
      <c r="B1612">
        <v>1.3713500000000001</v>
      </c>
      <c r="C1612">
        <v>0.65436000000000005</v>
      </c>
      <c r="D1612" t="s">
        <v>22</v>
      </c>
      <c r="E1612">
        <v>6.8276000000000003</v>
      </c>
      <c r="F1612">
        <v>1.2015</v>
      </c>
      <c r="G1612">
        <v>105.14</v>
      </c>
      <c r="H1612">
        <v>7.7314999999999996</v>
      </c>
      <c r="I1612">
        <v>1.3162199999999999</v>
      </c>
      <c r="J1612">
        <v>0.98304999999999998</v>
      </c>
      <c r="K1612">
        <v>410.6497</v>
      </c>
      <c r="L1612">
        <v>8.3208000000000002</v>
      </c>
      <c r="M1612">
        <v>142.11500000000001</v>
      </c>
      <c r="N1612">
        <v>2.5459999999999998</v>
      </c>
      <c r="O1612">
        <v>7.5670000000000002</v>
      </c>
      <c r="P1612">
        <v>1.48533</v>
      </c>
      <c r="Q1612">
        <v>2.5668000000000002</v>
      </c>
      <c r="R1612">
        <v>3.9</v>
      </c>
      <c r="S1612">
        <v>779.59939999999995</v>
      </c>
      <c r="T1612">
        <v>1.4123000000000001</v>
      </c>
      <c r="U1612">
        <v>27.497990000000001</v>
      </c>
      <c r="V1612">
        <v>25.202000000000002</v>
      </c>
      <c r="W1612">
        <v>6.6790000000000002E-2</v>
      </c>
    </row>
    <row r="1613" spans="1:23" x14ac:dyDescent="0.25">
      <c r="A1613" s="1">
        <v>35129</v>
      </c>
      <c r="B1613">
        <v>1.3707499999999999</v>
      </c>
      <c r="C1613">
        <v>0.65456000000000003</v>
      </c>
      <c r="D1613" t="s">
        <v>22</v>
      </c>
      <c r="E1613">
        <v>6.8464499999999999</v>
      </c>
      <c r="F1613">
        <v>1.2020500000000001</v>
      </c>
      <c r="G1613">
        <v>105.125</v>
      </c>
      <c r="H1613">
        <v>7.7317999999999998</v>
      </c>
      <c r="I1613">
        <v>1.3164</v>
      </c>
      <c r="J1613">
        <v>0.98304999999999998</v>
      </c>
      <c r="K1613">
        <v>410.75</v>
      </c>
      <c r="L1613">
        <v>8.3209999999999997</v>
      </c>
      <c r="M1613">
        <v>141.97499999999999</v>
      </c>
      <c r="N1613">
        <v>2.5434999999999999</v>
      </c>
      <c r="O1613">
        <v>7.5824999999999996</v>
      </c>
      <c r="P1613">
        <v>1.4809300000000001</v>
      </c>
      <c r="Q1613">
        <v>2.5710000000000002</v>
      </c>
      <c r="R1613">
        <v>3.8725000000000001</v>
      </c>
      <c r="S1613">
        <v>779.25</v>
      </c>
      <c r="T1613">
        <v>1.4115</v>
      </c>
      <c r="U1613">
        <v>27.497990000000001</v>
      </c>
      <c r="V1613">
        <v>25.2</v>
      </c>
      <c r="W1613">
        <v>6.694E-2</v>
      </c>
    </row>
    <row r="1614" spans="1:23" x14ac:dyDescent="0.25">
      <c r="A1614" s="1">
        <v>35130</v>
      </c>
      <c r="B1614">
        <v>1.3707499999999999</v>
      </c>
      <c r="C1614">
        <v>0.65386999999999995</v>
      </c>
      <c r="D1614" t="s">
        <v>22</v>
      </c>
      <c r="E1614">
        <v>6.8289</v>
      </c>
      <c r="F1614">
        <v>1.1997500000000001</v>
      </c>
      <c r="G1614">
        <v>105.27500000000001</v>
      </c>
      <c r="H1614">
        <v>7.7331000000000003</v>
      </c>
      <c r="I1614">
        <v>1.3125899999999999</v>
      </c>
      <c r="J1614">
        <v>0.98329999999999995</v>
      </c>
      <c r="K1614">
        <v>410.45</v>
      </c>
      <c r="L1614">
        <v>8.3223000000000003</v>
      </c>
      <c r="M1614">
        <v>141.965</v>
      </c>
      <c r="N1614">
        <v>2.5379999999999998</v>
      </c>
      <c r="O1614">
        <v>7.5774999999999997</v>
      </c>
      <c r="P1614">
        <v>1.4809300000000001</v>
      </c>
      <c r="Q1614">
        <v>2.5680000000000001</v>
      </c>
      <c r="R1614">
        <v>3.8795000000000002</v>
      </c>
      <c r="S1614">
        <v>777.64970000000005</v>
      </c>
      <c r="T1614">
        <v>1.4117999999999999</v>
      </c>
      <c r="U1614">
        <v>27.499500000000001</v>
      </c>
      <c r="V1614">
        <v>25.202000000000002</v>
      </c>
      <c r="W1614">
        <v>6.7089999999999997E-2</v>
      </c>
    </row>
    <row r="1615" spans="1:23" x14ac:dyDescent="0.25">
      <c r="A1615" s="1">
        <v>35131</v>
      </c>
      <c r="B1615">
        <v>1.37155</v>
      </c>
      <c r="C1615">
        <v>0.65366000000000002</v>
      </c>
      <c r="D1615" t="s">
        <v>22</v>
      </c>
      <c r="E1615">
        <v>6.7857000000000003</v>
      </c>
      <c r="F1615">
        <v>1.2013</v>
      </c>
      <c r="G1615">
        <v>105.31</v>
      </c>
      <c r="H1615">
        <v>7.7334500000000004</v>
      </c>
      <c r="I1615">
        <v>1.3106199999999999</v>
      </c>
      <c r="J1615">
        <v>0.98309999999999997</v>
      </c>
      <c r="K1615">
        <v>410.45</v>
      </c>
      <c r="L1615">
        <v>8.3229000000000006</v>
      </c>
      <c r="M1615">
        <v>142.625</v>
      </c>
      <c r="N1615">
        <v>2.5390000000000001</v>
      </c>
      <c r="O1615">
        <v>7.5549999999999997</v>
      </c>
      <c r="P1615">
        <v>1.4858800000000001</v>
      </c>
      <c r="Q1615">
        <v>2.5710000000000002</v>
      </c>
      <c r="R1615">
        <v>3.915</v>
      </c>
      <c r="S1615">
        <v>778.25</v>
      </c>
      <c r="T1615">
        <v>1.4087000000000001</v>
      </c>
      <c r="U1615">
        <v>27.499500000000001</v>
      </c>
      <c r="V1615">
        <v>25.209980000000002</v>
      </c>
      <c r="W1615">
        <v>6.7390000000000005E-2</v>
      </c>
    </row>
    <row r="1616" spans="1:23" x14ac:dyDescent="0.25">
      <c r="A1616" s="1">
        <v>35132</v>
      </c>
      <c r="B1616">
        <v>1.3667499999999999</v>
      </c>
      <c r="C1616">
        <v>0.65524000000000004</v>
      </c>
      <c r="D1616" t="s">
        <v>22</v>
      </c>
      <c r="E1616">
        <v>6.8072999999999997</v>
      </c>
      <c r="F1616">
        <v>1.2034499999999999</v>
      </c>
      <c r="G1616">
        <v>105.825</v>
      </c>
      <c r="H1616">
        <v>7.7327000000000004</v>
      </c>
      <c r="I1616">
        <v>1.30166</v>
      </c>
      <c r="J1616">
        <v>0.98319999999999996</v>
      </c>
      <c r="K1616">
        <v>411.1497</v>
      </c>
      <c r="L1616">
        <v>8.3239000000000001</v>
      </c>
      <c r="M1616">
        <v>142.4</v>
      </c>
      <c r="N1616">
        <v>2.5419999999999998</v>
      </c>
      <c r="O1616">
        <v>7.59</v>
      </c>
      <c r="P1616">
        <v>1.48028</v>
      </c>
      <c r="Q1616">
        <v>2.5720000000000001</v>
      </c>
      <c r="R1616">
        <v>3.9275000000000002</v>
      </c>
      <c r="S1616">
        <v>777.45</v>
      </c>
      <c r="T1616">
        <v>1.4085000000000001</v>
      </c>
      <c r="U1616">
        <v>27.499500000000001</v>
      </c>
      <c r="V1616">
        <v>25.219989999999999</v>
      </c>
      <c r="W1616">
        <v>6.7919999999999994E-2</v>
      </c>
    </row>
    <row r="1617" spans="1:23" x14ac:dyDescent="0.25">
      <c r="A1617" s="1">
        <v>35135</v>
      </c>
      <c r="B1617">
        <v>1.3669500000000001</v>
      </c>
      <c r="C1617">
        <v>0.65610000000000002</v>
      </c>
      <c r="D1617" t="s">
        <v>22</v>
      </c>
      <c r="E1617">
        <v>6.8334999999999999</v>
      </c>
      <c r="F1617">
        <v>1.2014</v>
      </c>
      <c r="G1617">
        <v>105.345</v>
      </c>
      <c r="H1617">
        <v>7.7324999999999999</v>
      </c>
      <c r="I1617">
        <v>1.30132</v>
      </c>
      <c r="J1617">
        <v>0.98365000000000002</v>
      </c>
      <c r="K1617">
        <v>411.5496</v>
      </c>
      <c r="L1617">
        <v>8.3262999999999998</v>
      </c>
      <c r="M1617">
        <v>142.74</v>
      </c>
      <c r="N1617">
        <v>2.5423</v>
      </c>
      <c r="O1617">
        <v>7.6269999999999998</v>
      </c>
      <c r="P1617">
        <v>1.4724299999999999</v>
      </c>
      <c r="Q1617">
        <v>2.5764999999999998</v>
      </c>
      <c r="R1617">
        <v>3.9375</v>
      </c>
      <c r="S1617">
        <v>780.75</v>
      </c>
      <c r="T1617">
        <v>1.4061999999999999</v>
      </c>
      <c r="U1617">
        <v>27.499500000000001</v>
      </c>
      <c r="V1617">
        <v>25.219989999999999</v>
      </c>
      <c r="W1617">
        <v>6.8129999999999996E-2</v>
      </c>
    </row>
    <row r="1618" spans="1:23" x14ac:dyDescent="0.25">
      <c r="A1618" s="1">
        <v>35136</v>
      </c>
      <c r="B1618">
        <v>1.36625</v>
      </c>
      <c r="C1618">
        <v>0.65795999999999999</v>
      </c>
      <c r="D1618" t="s">
        <v>22</v>
      </c>
      <c r="E1618">
        <v>6.8085000000000004</v>
      </c>
      <c r="F1618">
        <v>1.1991499999999999</v>
      </c>
      <c r="G1618">
        <v>105.645</v>
      </c>
      <c r="H1618">
        <v>7.7317999999999998</v>
      </c>
      <c r="I1618">
        <v>1.2972699999999999</v>
      </c>
      <c r="J1618">
        <v>0.98399999999999999</v>
      </c>
      <c r="K1618">
        <v>410.84989999999999</v>
      </c>
      <c r="L1618">
        <v>8.3299000000000003</v>
      </c>
      <c r="M1618">
        <v>142.98500000000001</v>
      </c>
      <c r="N1618">
        <v>2.5447000000000002</v>
      </c>
      <c r="O1618">
        <v>7.6050000000000004</v>
      </c>
      <c r="P1618">
        <v>1.46252</v>
      </c>
      <c r="Q1618">
        <v>2.5772499999999998</v>
      </c>
      <c r="R1618">
        <v>3.93</v>
      </c>
      <c r="S1618">
        <v>780.54960000000005</v>
      </c>
      <c r="T1618">
        <v>1.4081999999999999</v>
      </c>
      <c r="U1618">
        <v>27.499500000000001</v>
      </c>
      <c r="V1618">
        <v>25.23</v>
      </c>
      <c r="W1618">
        <v>6.8239999999999995E-2</v>
      </c>
    </row>
    <row r="1619" spans="1:23" x14ac:dyDescent="0.25">
      <c r="A1619" s="1">
        <v>35137</v>
      </c>
      <c r="B1619">
        <v>1.3674500000000001</v>
      </c>
      <c r="C1619">
        <v>0.65642999999999996</v>
      </c>
      <c r="D1619" t="s">
        <v>22</v>
      </c>
      <c r="E1619">
        <v>6.7794999999999996</v>
      </c>
      <c r="F1619">
        <v>1.18895</v>
      </c>
      <c r="G1619">
        <v>105.3</v>
      </c>
      <c r="H1619">
        <v>7.7324999999999999</v>
      </c>
      <c r="I1619">
        <v>1.2922400000000001</v>
      </c>
      <c r="J1619">
        <v>0.98740000000000006</v>
      </c>
      <c r="K1619">
        <v>410.75</v>
      </c>
      <c r="L1619">
        <v>8.3347999999999995</v>
      </c>
      <c r="M1619">
        <v>142.67500000000001</v>
      </c>
      <c r="N1619">
        <v>2.5432999999999999</v>
      </c>
      <c r="O1619">
        <v>7.58</v>
      </c>
      <c r="P1619">
        <v>1.4635899999999999</v>
      </c>
      <c r="Q1619">
        <v>2.5695000000000001</v>
      </c>
      <c r="R1619">
        <v>3.9055</v>
      </c>
      <c r="S1619">
        <v>780.25</v>
      </c>
      <c r="T1619">
        <v>1.4068000000000001</v>
      </c>
      <c r="U1619">
        <v>27.499500000000001</v>
      </c>
      <c r="V1619">
        <v>25.219989999999999</v>
      </c>
      <c r="W1619">
        <v>6.8180000000000004E-2</v>
      </c>
    </row>
    <row r="1620" spans="1:23" x14ac:dyDescent="0.25">
      <c r="A1620" s="1">
        <v>35138</v>
      </c>
      <c r="B1620">
        <v>1.36825</v>
      </c>
      <c r="C1620">
        <v>0.65597000000000005</v>
      </c>
      <c r="D1620" t="s">
        <v>22</v>
      </c>
      <c r="E1620">
        <v>6.7786999999999997</v>
      </c>
      <c r="F1620">
        <v>1.18635</v>
      </c>
      <c r="G1620">
        <v>105.33499999999999</v>
      </c>
      <c r="H1620">
        <v>7.7317</v>
      </c>
      <c r="I1620">
        <v>1.29074</v>
      </c>
      <c r="J1620">
        <v>0.9879</v>
      </c>
      <c r="K1620">
        <v>411.0496</v>
      </c>
      <c r="L1620">
        <v>8.3332999999999995</v>
      </c>
      <c r="M1620">
        <v>142.57499999999999</v>
      </c>
      <c r="N1620">
        <v>2.5385</v>
      </c>
      <c r="O1620">
        <v>7.5670000000000002</v>
      </c>
      <c r="P1620">
        <v>1.4491700000000001</v>
      </c>
      <c r="Q1620">
        <v>2.5710000000000002</v>
      </c>
      <c r="R1620">
        <v>3.95</v>
      </c>
      <c r="S1620">
        <v>780.64970000000005</v>
      </c>
      <c r="T1620">
        <v>1.4067000000000001</v>
      </c>
      <c r="U1620">
        <v>27.499500000000001</v>
      </c>
      <c r="V1620">
        <v>25.23</v>
      </c>
      <c r="W1620">
        <v>6.8269999999999997E-2</v>
      </c>
    </row>
    <row r="1621" spans="1:23" x14ac:dyDescent="0.25">
      <c r="A1621" s="1">
        <v>35139</v>
      </c>
      <c r="B1621">
        <v>1.36435</v>
      </c>
      <c r="C1621">
        <v>0.65625</v>
      </c>
      <c r="D1621" t="s">
        <v>22</v>
      </c>
      <c r="E1621">
        <v>6.7835999999999999</v>
      </c>
      <c r="F1621">
        <v>1.19045</v>
      </c>
      <c r="G1621">
        <v>105.9</v>
      </c>
      <c r="H1621">
        <v>7.7313499999999999</v>
      </c>
      <c r="I1621">
        <v>1.2924100000000001</v>
      </c>
      <c r="J1621">
        <v>0.98604999999999998</v>
      </c>
      <c r="K1621">
        <v>411.3997</v>
      </c>
      <c r="L1621">
        <v>8.3316999999999997</v>
      </c>
      <c r="M1621">
        <v>142.57499999999999</v>
      </c>
      <c r="N1621">
        <v>2.5402999999999998</v>
      </c>
      <c r="O1621">
        <v>7.5750000000000002</v>
      </c>
      <c r="P1621">
        <v>1.46252</v>
      </c>
      <c r="Q1621">
        <v>2.56975</v>
      </c>
      <c r="R1621">
        <v>3.9304999999999999</v>
      </c>
      <c r="S1621">
        <v>780.64970000000005</v>
      </c>
      <c r="T1621">
        <v>1.4072499999999999</v>
      </c>
      <c r="U1621">
        <v>27.459980000000002</v>
      </c>
      <c r="V1621">
        <v>25.23</v>
      </c>
      <c r="W1621">
        <v>6.8790000000000004E-2</v>
      </c>
    </row>
    <row r="1622" spans="1:23" x14ac:dyDescent="0.25">
      <c r="A1622" s="1">
        <v>35142</v>
      </c>
      <c r="B1622">
        <v>1.36025</v>
      </c>
      <c r="C1622">
        <v>0.65288999999999997</v>
      </c>
      <c r="D1622" t="s">
        <v>22</v>
      </c>
      <c r="E1622">
        <v>6.7175500000000001</v>
      </c>
      <c r="F1622">
        <v>1.1890000000000001</v>
      </c>
      <c r="G1622">
        <v>106.01</v>
      </c>
      <c r="H1622">
        <v>7.7313000000000001</v>
      </c>
      <c r="I1622">
        <v>1.2924100000000001</v>
      </c>
      <c r="J1622">
        <v>0.98599990000000004</v>
      </c>
      <c r="K1622">
        <v>411.8997</v>
      </c>
      <c r="L1622">
        <v>8.3327000000000009</v>
      </c>
      <c r="M1622">
        <v>142.67500000000001</v>
      </c>
      <c r="N1622">
        <v>2.5394999999999999</v>
      </c>
      <c r="O1622">
        <v>7.54</v>
      </c>
      <c r="P1622">
        <v>1.46638</v>
      </c>
      <c r="Q1622">
        <v>2.57375</v>
      </c>
      <c r="R1622">
        <v>3.9344999999999999</v>
      </c>
      <c r="S1622">
        <v>781.75</v>
      </c>
      <c r="T1622">
        <v>1.4067000000000001</v>
      </c>
      <c r="U1622">
        <v>27.44698</v>
      </c>
      <c r="V1622">
        <v>25.245000000000001</v>
      </c>
      <c r="W1622">
        <v>6.9070000000000006E-2</v>
      </c>
    </row>
    <row r="1623" spans="1:23" x14ac:dyDescent="0.25">
      <c r="A1623" s="1">
        <v>35143</v>
      </c>
      <c r="B1623">
        <v>1.35945</v>
      </c>
      <c r="C1623">
        <v>0.65264</v>
      </c>
      <c r="D1623" t="s">
        <v>22</v>
      </c>
      <c r="E1623">
        <v>6.6718000000000002</v>
      </c>
      <c r="F1623">
        <v>1.1911</v>
      </c>
      <c r="G1623">
        <v>106.315</v>
      </c>
      <c r="H1623">
        <v>7.7314999999999996</v>
      </c>
      <c r="I1623">
        <v>1.2912399999999999</v>
      </c>
      <c r="J1623">
        <v>0.98650000000000004</v>
      </c>
      <c r="K1623">
        <v>412.25</v>
      </c>
      <c r="L1623">
        <v>8.3330000000000002</v>
      </c>
      <c r="M1623">
        <v>143.02500000000001</v>
      </c>
      <c r="N1623">
        <v>2.5430000000000001</v>
      </c>
      <c r="O1623">
        <v>7.5149999999999997</v>
      </c>
      <c r="P1623">
        <v>1.46563</v>
      </c>
      <c r="Q1623">
        <v>2.5775000000000001</v>
      </c>
      <c r="R1623">
        <v>3.9285000000000001</v>
      </c>
      <c r="S1623">
        <v>781.75</v>
      </c>
      <c r="T1623">
        <v>1.4073</v>
      </c>
      <c r="U1623">
        <v>27.314499999999999</v>
      </c>
      <c r="V1623">
        <v>25.25</v>
      </c>
      <c r="W1623">
        <v>6.9370000000000001E-2</v>
      </c>
    </row>
    <row r="1624" spans="1:23" x14ac:dyDescent="0.25">
      <c r="A1624" s="1">
        <v>35144</v>
      </c>
      <c r="B1624">
        <v>1.35985</v>
      </c>
      <c r="C1624">
        <v>0.65086999999999995</v>
      </c>
      <c r="D1624" t="s">
        <v>22</v>
      </c>
      <c r="E1624">
        <v>6.6265999999999998</v>
      </c>
      <c r="F1624">
        <v>1.1939500000000001</v>
      </c>
      <c r="G1624">
        <v>106.57</v>
      </c>
      <c r="H1624">
        <v>7.7313000000000001</v>
      </c>
      <c r="I1624">
        <v>1.2895700000000001</v>
      </c>
      <c r="J1624">
        <v>0.98785000000000001</v>
      </c>
      <c r="K1624">
        <v>412.0496</v>
      </c>
      <c r="L1624">
        <v>8.3320000000000007</v>
      </c>
      <c r="M1624">
        <v>143.005</v>
      </c>
      <c r="N1624">
        <v>2.5449999999999999</v>
      </c>
      <c r="O1624">
        <v>7.5534999999999997</v>
      </c>
      <c r="P1624">
        <v>1.4576199999999999</v>
      </c>
      <c r="Q1624">
        <v>2.5739999999999998</v>
      </c>
      <c r="R1624">
        <v>3.9289999999999998</v>
      </c>
      <c r="S1624">
        <v>782.2</v>
      </c>
      <c r="T1624">
        <v>1.4119999999999999</v>
      </c>
      <c r="U1624">
        <v>27.184999999999999</v>
      </c>
      <c r="V1624">
        <v>25.254989999999999</v>
      </c>
      <c r="W1624">
        <v>6.9419999999999996E-2</v>
      </c>
    </row>
    <row r="1625" spans="1:23" x14ac:dyDescent="0.25">
      <c r="A1625" s="1">
        <v>35145</v>
      </c>
      <c r="B1625">
        <v>1.3616999999999999</v>
      </c>
      <c r="C1625">
        <v>0.65049000000000001</v>
      </c>
      <c r="D1625" t="s">
        <v>22</v>
      </c>
      <c r="E1625">
        <v>6.6580000000000004</v>
      </c>
      <c r="F1625">
        <v>1.1942999999999999</v>
      </c>
      <c r="G1625">
        <v>106.535</v>
      </c>
      <c r="H1625">
        <v>7.7314999999999996</v>
      </c>
      <c r="I1625">
        <v>1.2854300000000001</v>
      </c>
      <c r="J1625">
        <v>0.98660000000000003</v>
      </c>
      <c r="K1625">
        <v>411.25</v>
      </c>
      <c r="L1625">
        <v>8.3317999999999994</v>
      </c>
      <c r="M1625">
        <v>142.98500000000001</v>
      </c>
      <c r="N1625">
        <v>2.5449999999999999</v>
      </c>
      <c r="O1625">
        <v>7.55</v>
      </c>
      <c r="P1625">
        <v>1.45486</v>
      </c>
      <c r="Q1625">
        <v>2.5779000000000001</v>
      </c>
      <c r="R1625">
        <v>3.9135</v>
      </c>
      <c r="S1625">
        <v>784.29960000000005</v>
      </c>
      <c r="T1625">
        <v>1.4105000000000001</v>
      </c>
      <c r="U1625">
        <v>27.264500000000002</v>
      </c>
      <c r="V1625">
        <v>25.259979999999999</v>
      </c>
      <c r="W1625">
        <v>6.9690000000000002E-2</v>
      </c>
    </row>
    <row r="1626" spans="1:23" x14ac:dyDescent="0.25">
      <c r="A1626" s="1">
        <v>35146</v>
      </c>
      <c r="B1626">
        <v>1.3624499999999999</v>
      </c>
      <c r="C1626">
        <v>0.65154999999999996</v>
      </c>
      <c r="D1626" t="s">
        <v>22</v>
      </c>
      <c r="E1626">
        <v>6.6205999999999996</v>
      </c>
      <c r="F1626">
        <v>1.1935</v>
      </c>
      <c r="G1626">
        <v>106.745</v>
      </c>
      <c r="H1626">
        <v>7.7317</v>
      </c>
      <c r="I1626">
        <v>1.28742</v>
      </c>
      <c r="J1626">
        <v>0.98680000000000001</v>
      </c>
      <c r="K1626">
        <v>411.3997</v>
      </c>
      <c r="L1626">
        <v>8.3332999999999995</v>
      </c>
      <c r="M1626">
        <v>143.285</v>
      </c>
      <c r="N1626">
        <v>2.5434999999999999</v>
      </c>
      <c r="O1626">
        <v>7.55</v>
      </c>
      <c r="P1626">
        <v>1.45529</v>
      </c>
      <c r="Q1626">
        <v>2.5802499999999999</v>
      </c>
      <c r="R1626">
        <v>3.9220000000000002</v>
      </c>
      <c r="S1626">
        <v>784.04960000000005</v>
      </c>
      <c r="T1626">
        <v>1.4097</v>
      </c>
      <c r="U1626">
        <v>27.298999999999999</v>
      </c>
      <c r="V1626">
        <v>25.259979999999999</v>
      </c>
      <c r="W1626">
        <v>7.0300000000000001E-2</v>
      </c>
    </row>
    <row r="1627" spans="1:23" x14ac:dyDescent="0.25">
      <c r="A1627" s="1">
        <v>35149</v>
      </c>
      <c r="B1627">
        <v>1.36155</v>
      </c>
      <c r="C1627">
        <v>0.65571999999999997</v>
      </c>
      <c r="D1627" t="s">
        <v>22</v>
      </c>
      <c r="E1627">
        <v>6.6256500000000003</v>
      </c>
      <c r="F1627">
        <v>1.1920500000000001</v>
      </c>
      <c r="G1627">
        <v>106.13</v>
      </c>
      <c r="H1627">
        <v>7.7323000000000004</v>
      </c>
      <c r="I1627">
        <v>1.29257</v>
      </c>
      <c r="J1627">
        <v>0.98740000000000006</v>
      </c>
      <c r="K1627">
        <v>412.09989999999999</v>
      </c>
      <c r="L1627">
        <v>8.3348999999999993</v>
      </c>
      <c r="M1627">
        <v>143.08500000000001</v>
      </c>
      <c r="N1627">
        <v>2.5434999999999999</v>
      </c>
      <c r="O1627">
        <v>7.5449999999999999</v>
      </c>
      <c r="P1627">
        <v>1.45529</v>
      </c>
      <c r="Q1627">
        <v>2.58</v>
      </c>
      <c r="R1627">
        <v>3.9347500000000002</v>
      </c>
      <c r="S1627">
        <v>782.04960000000005</v>
      </c>
      <c r="T1627">
        <v>1.407</v>
      </c>
      <c r="U1627">
        <v>27.26398</v>
      </c>
      <c r="V1627">
        <v>25.25</v>
      </c>
      <c r="W1627">
        <v>7.0499999999999993E-2</v>
      </c>
    </row>
    <row r="1628" spans="1:23" x14ac:dyDescent="0.25">
      <c r="A1628" s="1">
        <v>35150</v>
      </c>
      <c r="B1628">
        <v>1.36355</v>
      </c>
      <c r="C1628">
        <v>0.65697000000000005</v>
      </c>
      <c r="D1628" t="s">
        <v>22</v>
      </c>
      <c r="E1628">
        <v>6.6280999999999999</v>
      </c>
      <c r="F1628">
        <v>1.1911</v>
      </c>
      <c r="G1628">
        <v>106.245</v>
      </c>
      <c r="H1628">
        <v>7.7321499999999999</v>
      </c>
      <c r="I1628">
        <v>1.2939099999999999</v>
      </c>
      <c r="J1628">
        <v>0.98740000000000006</v>
      </c>
      <c r="K1628">
        <v>411.75</v>
      </c>
      <c r="L1628">
        <v>8.3341999999999992</v>
      </c>
      <c r="M1628">
        <v>143.035</v>
      </c>
      <c r="N1628">
        <v>2.5409999999999999</v>
      </c>
      <c r="O1628">
        <v>7.5475000000000003</v>
      </c>
      <c r="P1628">
        <v>1.46252</v>
      </c>
      <c r="Q1628">
        <v>2.5790000000000002</v>
      </c>
      <c r="R1628">
        <v>3.9419499999999998</v>
      </c>
      <c r="S1628">
        <v>782.75</v>
      </c>
      <c r="T1628">
        <v>1.4065000000000001</v>
      </c>
      <c r="U1628">
        <v>27.24399</v>
      </c>
      <c r="V1628">
        <v>25.224979999999999</v>
      </c>
      <c r="W1628">
        <v>7.0849999999999996E-2</v>
      </c>
    </row>
    <row r="1629" spans="1:23" x14ac:dyDescent="0.25">
      <c r="A1629" s="1">
        <v>35151</v>
      </c>
      <c r="B1629">
        <v>1.3629500000000001</v>
      </c>
      <c r="C1629">
        <v>0.65861000000000003</v>
      </c>
      <c r="D1629" t="s">
        <v>22</v>
      </c>
      <c r="E1629">
        <v>6.6619999999999999</v>
      </c>
      <c r="F1629">
        <v>1.20025</v>
      </c>
      <c r="G1629">
        <v>106.74</v>
      </c>
      <c r="H1629">
        <v>7.7323000000000004</v>
      </c>
      <c r="I1629">
        <v>1.28634</v>
      </c>
      <c r="J1629">
        <v>0.98779989999999995</v>
      </c>
      <c r="K1629">
        <v>411.7996</v>
      </c>
      <c r="L1629">
        <v>8.3332999999999995</v>
      </c>
      <c r="M1629">
        <v>143.845</v>
      </c>
      <c r="N1629">
        <v>2.5434999999999999</v>
      </c>
      <c r="O1629">
        <v>7.5425000000000004</v>
      </c>
      <c r="P1629">
        <v>1.46316</v>
      </c>
      <c r="Q1629">
        <v>2.5815000000000001</v>
      </c>
      <c r="R1629">
        <v>3.9827499999999998</v>
      </c>
      <c r="S1629">
        <v>782.25</v>
      </c>
      <c r="T1629">
        <v>1.4098999999999999</v>
      </c>
      <c r="U1629">
        <v>27.23198</v>
      </c>
      <c r="V1629">
        <v>25.23997</v>
      </c>
      <c r="W1629">
        <v>7.0989999999999998E-2</v>
      </c>
    </row>
    <row r="1630" spans="1:23" x14ac:dyDescent="0.25">
      <c r="A1630" s="1">
        <v>35152</v>
      </c>
      <c r="B1630">
        <v>1.3632500000000001</v>
      </c>
      <c r="C1630">
        <v>0.65649000000000002</v>
      </c>
      <c r="D1630" t="s">
        <v>22</v>
      </c>
      <c r="E1630">
        <v>6.6553000000000004</v>
      </c>
      <c r="F1630">
        <v>1.1932499999999999</v>
      </c>
      <c r="G1630">
        <v>106.425</v>
      </c>
      <c r="H1630">
        <v>7.7320000000000002</v>
      </c>
      <c r="I1630">
        <v>1.2777099999999999</v>
      </c>
      <c r="J1630">
        <v>0.98740000000000006</v>
      </c>
      <c r="K1630">
        <v>411.45</v>
      </c>
      <c r="L1630">
        <v>8.3354999999999997</v>
      </c>
      <c r="M1630">
        <v>143.41499999999999</v>
      </c>
      <c r="N1630">
        <v>2.5383</v>
      </c>
      <c r="O1630">
        <v>7.5469999999999997</v>
      </c>
      <c r="P1630">
        <v>1.4755799999999999</v>
      </c>
      <c r="Q1630">
        <v>2.5880000000000001</v>
      </c>
      <c r="R1630">
        <v>4.0042499999999999</v>
      </c>
      <c r="S1630">
        <v>782.64970000000005</v>
      </c>
      <c r="T1630">
        <v>1.4089</v>
      </c>
      <c r="U1630">
        <v>27.247499999999999</v>
      </c>
      <c r="V1630">
        <v>25.23499</v>
      </c>
      <c r="W1630">
        <v>7.0940000000000003E-2</v>
      </c>
    </row>
    <row r="1631" spans="1:23" x14ac:dyDescent="0.25">
      <c r="A1631" s="1">
        <v>35153</v>
      </c>
      <c r="B1631">
        <v>1.3624499999999999</v>
      </c>
      <c r="C1631">
        <v>0.65508999999999995</v>
      </c>
      <c r="D1631" t="s">
        <v>22</v>
      </c>
      <c r="E1631">
        <v>6.6837</v>
      </c>
      <c r="F1631">
        <v>1.1903999999999999</v>
      </c>
      <c r="G1631">
        <v>106.8</v>
      </c>
      <c r="H1631">
        <v>7.7329999999999997</v>
      </c>
      <c r="I1631">
        <v>1.2783599999999999</v>
      </c>
      <c r="J1631">
        <v>0.98765000000000003</v>
      </c>
      <c r="K1631">
        <v>411.5496</v>
      </c>
      <c r="L1631">
        <v>8.3338000000000001</v>
      </c>
      <c r="M1631">
        <v>143.405</v>
      </c>
      <c r="N1631">
        <v>2.5285000000000002</v>
      </c>
      <c r="O1631">
        <v>7.5289999999999999</v>
      </c>
      <c r="P1631">
        <v>1.46821</v>
      </c>
      <c r="Q1631">
        <v>2.5830000000000002</v>
      </c>
      <c r="R1631">
        <v>3.9782500000000001</v>
      </c>
      <c r="S1631">
        <v>782.25</v>
      </c>
      <c r="T1631">
        <v>1.4075</v>
      </c>
      <c r="U1631">
        <v>27.26999</v>
      </c>
      <c r="V1631">
        <v>25.23</v>
      </c>
      <c r="W1631">
        <v>7.0879999999999999E-2</v>
      </c>
    </row>
    <row r="1632" spans="1:23" x14ac:dyDescent="0.25">
      <c r="A1632" s="1">
        <v>35156</v>
      </c>
      <c r="B1632">
        <v>1.3550500000000001</v>
      </c>
      <c r="C1632">
        <v>0.65559000000000001</v>
      </c>
      <c r="D1632" t="s">
        <v>22</v>
      </c>
      <c r="E1632">
        <v>6.6613499999999997</v>
      </c>
      <c r="F1632">
        <v>1.1955</v>
      </c>
      <c r="G1632">
        <v>107.52500000000001</v>
      </c>
      <c r="H1632">
        <v>7.7343000000000002</v>
      </c>
      <c r="I1632">
        <v>1.27186</v>
      </c>
      <c r="J1632">
        <v>0.98719999999999997</v>
      </c>
      <c r="K1632">
        <v>411.2</v>
      </c>
      <c r="L1632">
        <v>8.3338999999999999</v>
      </c>
      <c r="M1632">
        <v>143.77500000000001</v>
      </c>
      <c r="N1632">
        <v>2.5310000000000001</v>
      </c>
      <c r="O1632">
        <v>7.508</v>
      </c>
      <c r="P1632">
        <v>1.4565600000000001</v>
      </c>
      <c r="Q1632">
        <v>2.5884999999999998</v>
      </c>
      <c r="R1632">
        <v>4.0022500000000001</v>
      </c>
      <c r="S1632">
        <v>781.59990000000005</v>
      </c>
      <c r="T1632">
        <v>1.4067000000000001</v>
      </c>
      <c r="U1632">
        <v>27.23949</v>
      </c>
      <c r="V1632">
        <v>25.259979999999999</v>
      </c>
      <c r="W1632">
        <v>7.1429999999999993E-2</v>
      </c>
    </row>
    <row r="1633" spans="1:23" x14ac:dyDescent="0.25">
      <c r="A1633" s="1">
        <v>35157</v>
      </c>
      <c r="B1633">
        <v>1.35555</v>
      </c>
      <c r="C1633">
        <v>0.65603999999999996</v>
      </c>
      <c r="D1633" t="s">
        <v>22</v>
      </c>
      <c r="E1633">
        <v>6.6685999999999996</v>
      </c>
      <c r="F1633">
        <v>1.1931499999999999</v>
      </c>
      <c r="G1633">
        <v>107.395</v>
      </c>
      <c r="H1633">
        <v>7.7335000000000003</v>
      </c>
      <c r="I1633">
        <v>1.27755</v>
      </c>
      <c r="J1633">
        <v>0.98650000000000004</v>
      </c>
      <c r="K1633">
        <v>410.45</v>
      </c>
      <c r="L1633">
        <v>8.3338999999999999</v>
      </c>
      <c r="M1633">
        <v>143.625</v>
      </c>
      <c r="N1633">
        <v>2.5272999999999999</v>
      </c>
      <c r="O1633">
        <v>7.51</v>
      </c>
      <c r="P1633">
        <v>1.4605999999999999</v>
      </c>
      <c r="Q1633">
        <v>2.5840000000000001</v>
      </c>
      <c r="R1633">
        <v>4.0097500000000004</v>
      </c>
      <c r="S1633">
        <v>780.2</v>
      </c>
      <c r="T1633">
        <v>1.4053</v>
      </c>
      <c r="U1633">
        <v>27.226990000000001</v>
      </c>
      <c r="V1633">
        <v>25.25</v>
      </c>
      <c r="W1633">
        <v>7.145E-2</v>
      </c>
    </row>
    <row r="1634" spans="1:23" x14ac:dyDescent="0.25">
      <c r="A1634" s="1">
        <v>35158</v>
      </c>
      <c r="B1634">
        <v>1.35625</v>
      </c>
      <c r="C1634">
        <v>0.65537000000000001</v>
      </c>
      <c r="D1634" t="s">
        <v>22</v>
      </c>
      <c r="E1634">
        <v>6.6371000000000002</v>
      </c>
      <c r="F1634">
        <v>1.1938500000000001</v>
      </c>
      <c r="G1634">
        <v>106.9</v>
      </c>
      <c r="H1634">
        <v>7.7337999999999996</v>
      </c>
      <c r="I1634">
        <v>1.2796700000000001</v>
      </c>
      <c r="J1634">
        <v>0.98694999999999999</v>
      </c>
      <c r="K1634">
        <v>409.75</v>
      </c>
      <c r="L1634">
        <v>8.3338000000000001</v>
      </c>
      <c r="M1634">
        <v>143.82499999999999</v>
      </c>
      <c r="N1634">
        <v>2.5306999999999999</v>
      </c>
      <c r="O1634">
        <v>7.5060000000000002</v>
      </c>
      <c r="P1634">
        <v>1.4678899999999999</v>
      </c>
      <c r="Q1634">
        <v>2.58725</v>
      </c>
      <c r="R1634">
        <v>4.1106499999999997</v>
      </c>
      <c r="S1634">
        <v>780.25</v>
      </c>
      <c r="T1634">
        <v>1.4050499999999999</v>
      </c>
      <c r="U1634">
        <v>27.230989999999998</v>
      </c>
      <c r="V1634">
        <v>25.23</v>
      </c>
      <c r="W1634">
        <v>7.1489999999999998E-2</v>
      </c>
    </row>
    <row r="1635" spans="1:23" x14ac:dyDescent="0.25">
      <c r="A1635" s="1">
        <v>35159</v>
      </c>
      <c r="B1635">
        <v>1.3585499999999999</v>
      </c>
      <c r="C1635">
        <v>0.65466000000000002</v>
      </c>
      <c r="D1635" t="s">
        <v>22</v>
      </c>
      <c r="E1635">
        <v>6.6551499999999999</v>
      </c>
      <c r="F1635">
        <v>1.1964999999999999</v>
      </c>
      <c r="G1635">
        <v>107</v>
      </c>
      <c r="H1635">
        <v>7.7327500000000002</v>
      </c>
      <c r="I1635">
        <v>1.27918</v>
      </c>
      <c r="J1635">
        <v>0.9869</v>
      </c>
      <c r="K1635">
        <v>409.95</v>
      </c>
      <c r="L1635">
        <v>8.3324999999999996</v>
      </c>
      <c r="M1635">
        <v>143.92500000000001</v>
      </c>
      <c r="N1635">
        <v>2.5305</v>
      </c>
      <c r="O1635">
        <v>7.5110000000000001</v>
      </c>
      <c r="P1635">
        <v>1.4668099999999999</v>
      </c>
      <c r="Q1635">
        <v>2.5939999999999999</v>
      </c>
      <c r="R1635">
        <v>4.1150000000000002</v>
      </c>
      <c r="S1635">
        <v>780.04960000000005</v>
      </c>
      <c r="T1635">
        <v>1.40385</v>
      </c>
      <c r="U1635">
        <v>27.230989999999998</v>
      </c>
      <c r="V1635">
        <v>25.23997</v>
      </c>
      <c r="W1635">
        <v>7.1629999999999999E-2</v>
      </c>
    </row>
    <row r="1636" spans="1:23" x14ac:dyDescent="0.25">
      <c r="A1636" s="1">
        <v>35160</v>
      </c>
      <c r="B1636">
        <v>1.3567499999999999</v>
      </c>
      <c r="C1636">
        <v>0.65412999999999999</v>
      </c>
      <c r="D1636" t="s">
        <v>22</v>
      </c>
      <c r="E1636">
        <v>6.6405000000000003</v>
      </c>
      <c r="F1636">
        <v>1.1955</v>
      </c>
      <c r="G1636">
        <v>107.46</v>
      </c>
      <c r="H1636">
        <v>7.7327000000000004</v>
      </c>
      <c r="I1636">
        <v>1.27657</v>
      </c>
      <c r="J1636">
        <v>0.9869</v>
      </c>
      <c r="K1636">
        <v>409.95</v>
      </c>
      <c r="L1636">
        <v>8.3310999999999993</v>
      </c>
      <c r="M1636">
        <v>144.095</v>
      </c>
      <c r="N1636">
        <v>2.5314999999999999</v>
      </c>
      <c r="O1636">
        <v>7.5250000000000004</v>
      </c>
      <c r="P1636">
        <v>1.4646600000000001</v>
      </c>
      <c r="Q1636">
        <v>2.593</v>
      </c>
      <c r="R1636">
        <v>4.1025</v>
      </c>
      <c r="S1636">
        <v>780.04960000000005</v>
      </c>
      <c r="T1636">
        <v>1.4048</v>
      </c>
      <c r="U1636">
        <v>27.184999999999999</v>
      </c>
      <c r="V1636">
        <v>25.25</v>
      </c>
      <c r="W1636">
        <v>7.2080000000000005E-2</v>
      </c>
    </row>
    <row r="1637" spans="1:23" x14ac:dyDescent="0.25">
      <c r="A1637" s="1">
        <v>35163</v>
      </c>
      <c r="B1637">
        <v>1.35775</v>
      </c>
      <c r="C1637">
        <v>0.65329999999999999</v>
      </c>
      <c r="D1637" t="s">
        <v>22</v>
      </c>
      <c r="E1637">
        <v>6.6464999999999996</v>
      </c>
      <c r="F1637">
        <v>1.1924999999999999</v>
      </c>
      <c r="G1637">
        <v>107.405</v>
      </c>
      <c r="H1637">
        <v>7.7323000000000004</v>
      </c>
      <c r="I1637">
        <v>1.2780400000000001</v>
      </c>
      <c r="J1637">
        <v>0.98709990000000003</v>
      </c>
      <c r="K1637">
        <v>409.0496</v>
      </c>
      <c r="L1637">
        <v>8.3312000000000008</v>
      </c>
      <c r="M1637">
        <v>143.82499999999999</v>
      </c>
      <c r="N1637">
        <v>2.5313500000000002</v>
      </c>
      <c r="O1637">
        <v>7.5614999999999997</v>
      </c>
      <c r="P1637">
        <v>1.4633799999999999</v>
      </c>
      <c r="Q1637">
        <v>2.5945999999999998</v>
      </c>
      <c r="R1637">
        <v>4.0925000000000002</v>
      </c>
      <c r="S1637">
        <v>780.04960000000005</v>
      </c>
      <c r="T1637">
        <v>1.4053</v>
      </c>
      <c r="U1637">
        <v>27.156479999999998</v>
      </c>
      <c r="V1637">
        <v>25.26999</v>
      </c>
      <c r="W1637">
        <v>7.1870000000000003E-2</v>
      </c>
    </row>
    <row r="1638" spans="1:23" x14ac:dyDescent="0.25">
      <c r="A1638" s="1">
        <v>35164</v>
      </c>
      <c r="B1638">
        <v>1.3572500000000001</v>
      </c>
      <c r="C1638">
        <v>0.65573999999999999</v>
      </c>
      <c r="D1638" t="s">
        <v>22</v>
      </c>
      <c r="E1638">
        <v>6.7127999999999997</v>
      </c>
      <c r="F1638">
        <v>1.2056</v>
      </c>
      <c r="G1638">
        <v>108.23</v>
      </c>
      <c r="H1638">
        <v>7.7329999999999997</v>
      </c>
      <c r="I1638">
        <v>1.27146</v>
      </c>
      <c r="J1638">
        <v>0.98914999999999997</v>
      </c>
      <c r="K1638">
        <v>409.57499999999999</v>
      </c>
      <c r="L1638">
        <v>8.3315000000000001</v>
      </c>
      <c r="M1638">
        <v>144.405</v>
      </c>
      <c r="N1638">
        <v>2.5330499999999998</v>
      </c>
      <c r="O1638">
        <v>7.5404999999999998</v>
      </c>
      <c r="P1638">
        <v>1.4646600000000001</v>
      </c>
      <c r="Q1638">
        <v>2.6030000000000002</v>
      </c>
      <c r="R1638">
        <v>4.1550000000000002</v>
      </c>
      <c r="S1638">
        <v>780.7</v>
      </c>
      <c r="T1638">
        <v>1.4073</v>
      </c>
      <c r="U1638">
        <v>27.183</v>
      </c>
      <c r="V1638">
        <v>25.299990000000001</v>
      </c>
      <c r="W1638">
        <v>7.2220000000000006E-2</v>
      </c>
    </row>
    <row r="1639" spans="1:23" x14ac:dyDescent="0.25">
      <c r="A1639" s="1">
        <v>35165</v>
      </c>
      <c r="B1639">
        <v>1.35805</v>
      </c>
      <c r="C1639">
        <v>0.65942999999999996</v>
      </c>
      <c r="D1639" t="s">
        <v>22</v>
      </c>
      <c r="E1639">
        <v>6.7103000000000002</v>
      </c>
      <c r="F1639">
        <v>1.2164999999999999</v>
      </c>
      <c r="G1639">
        <v>108.495</v>
      </c>
      <c r="H1639">
        <v>7.7327000000000004</v>
      </c>
      <c r="I1639">
        <v>1.26783</v>
      </c>
      <c r="J1639">
        <v>0.98929999999999996</v>
      </c>
      <c r="K1639">
        <v>409.7</v>
      </c>
      <c r="L1639">
        <v>8.3317999999999994</v>
      </c>
      <c r="M1639">
        <v>144.785</v>
      </c>
      <c r="N1639">
        <v>2.5242</v>
      </c>
      <c r="O1639">
        <v>7.4870000000000001</v>
      </c>
      <c r="P1639">
        <v>1.4668099999999999</v>
      </c>
      <c r="Q1639">
        <v>2.6139999999999999</v>
      </c>
      <c r="R1639">
        <v>4.1825000000000001</v>
      </c>
      <c r="S1639">
        <v>782.14970000000005</v>
      </c>
      <c r="T1639">
        <v>1.4093</v>
      </c>
      <c r="U1639">
        <v>27.173999999999999</v>
      </c>
      <c r="V1639">
        <v>25.317979999999999</v>
      </c>
      <c r="W1639">
        <v>7.2499999999999995E-2</v>
      </c>
    </row>
    <row r="1640" spans="1:23" x14ac:dyDescent="0.25">
      <c r="A1640" s="1">
        <v>35166</v>
      </c>
      <c r="B1640">
        <v>1.35615</v>
      </c>
      <c r="C1640">
        <v>0.66063000000000005</v>
      </c>
      <c r="D1640" t="s">
        <v>22</v>
      </c>
      <c r="E1640">
        <v>6.7068000000000003</v>
      </c>
      <c r="F1640">
        <v>1.2178</v>
      </c>
      <c r="G1640">
        <v>108.49</v>
      </c>
      <c r="H1640">
        <v>7.7326499999999996</v>
      </c>
      <c r="I1640">
        <v>1.2670300000000001</v>
      </c>
      <c r="J1640">
        <v>0.99185000000000001</v>
      </c>
      <c r="K1640">
        <v>408.97489999999999</v>
      </c>
      <c r="L1640">
        <v>8.3323999999999998</v>
      </c>
      <c r="M1640">
        <v>145.10499999999999</v>
      </c>
      <c r="N1640">
        <v>2.5127000000000002</v>
      </c>
      <c r="O1640">
        <v>7.4954999999999998</v>
      </c>
      <c r="P1640">
        <v>1.4776499999999999</v>
      </c>
      <c r="Q1640">
        <v>2.6179999999999999</v>
      </c>
      <c r="R1640">
        <v>4.1500000000000004</v>
      </c>
      <c r="S1640">
        <v>782.14970000000005</v>
      </c>
      <c r="T1640">
        <v>1.4077500000000001</v>
      </c>
      <c r="U1640">
        <v>27.17099</v>
      </c>
      <c r="V1640">
        <v>25.329989999999999</v>
      </c>
      <c r="W1640">
        <v>7.2739999999999999E-2</v>
      </c>
    </row>
    <row r="1641" spans="1:23" x14ac:dyDescent="0.25">
      <c r="A1641" s="1">
        <v>35167</v>
      </c>
      <c r="B1641">
        <v>1.35615</v>
      </c>
      <c r="C1641">
        <v>0.66168000000000005</v>
      </c>
      <c r="D1641" t="s">
        <v>22</v>
      </c>
      <c r="E1641">
        <v>6.7129500000000002</v>
      </c>
      <c r="F1641">
        <v>1.2231000000000001</v>
      </c>
      <c r="G1641">
        <v>108.675</v>
      </c>
      <c r="H1641">
        <v>7.7329999999999997</v>
      </c>
      <c r="I1641">
        <v>1.2652600000000001</v>
      </c>
      <c r="J1641">
        <v>0.99009999999999998</v>
      </c>
      <c r="K1641">
        <v>407.5496</v>
      </c>
      <c r="L1641">
        <v>8.3322000000000003</v>
      </c>
      <c r="M1641">
        <v>145.26499999999999</v>
      </c>
      <c r="N1641">
        <v>2.5171999999999999</v>
      </c>
      <c r="O1641">
        <v>7.4950000000000001</v>
      </c>
      <c r="P1641">
        <v>1.47743</v>
      </c>
      <c r="Q1641">
        <v>2.6190000000000002</v>
      </c>
      <c r="R1641">
        <v>4.1425000000000001</v>
      </c>
      <c r="S1641">
        <v>782.75</v>
      </c>
      <c r="T1641">
        <v>1.411</v>
      </c>
      <c r="U1641">
        <v>27.17099</v>
      </c>
      <c r="V1641">
        <v>25.315480000000001</v>
      </c>
      <c r="W1641">
        <v>7.3340000000000002E-2</v>
      </c>
    </row>
    <row r="1642" spans="1:23" x14ac:dyDescent="0.25">
      <c r="A1642" s="1">
        <v>35170</v>
      </c>
      <c r="B1642">
        <v>1.35625</v>
      </c>
      <c r="C1642">
        <v>0.66324000000000005</v>
      </c>
      <c r="D1642" t="s">
        <v>22</v>
      </c>
      <c r="E1642">
        <v>6.7465000000000002</v>
      </c>
      <c r="F1642">
        <v>1.2302999999999999</v>
      </c>
      <c r="G1642">
        <v>108.375</v>
      </c>
      <c r="H1642">
        <v>7.7347000000000001</v>
      </c>
      <c r="I1642">
        <v>1.2657400000000001</v>
      </c>
      <c r="J1642">
        <v>0.98899999999999999</v>
      </c>
      <c r="K1642">
        <v>407.47489999999999</v>
      </c>
      <c r="L1642">
        <v>8.3321000000000005</v>
      </c>
      <c r="M1642">
        <v>145.63499999999999</v>
      </c>
      <c r="N1642">
        <v>2.5114999999999998</v>
      </c>
      <c r="O1642">
        <v>7.46</v>
      </c>
      <c r="P1642">
        <v>1.47417</v>
      </c>
      <c r="Q1642">
        <v>2.6274999999999999</v>
      </c>
      <c r="R1642">
        <v>4.2149999999999999</v>
      </c>
      <c r="S1642">
        <v>782.7</v>
      </c>
      <c r="T1642">
        <v>1.4119999999999999</v>
      </c>
      <c r="U1642">
        <v>27.158480000000001</v>
      </c>
      <c r="V1642">
        <v>25.319980000000001</v>
      </c>
      <c r="W1642">
        <v>7.3669999999999999E-2</v>
      </c>
    </row>
    <row r="1643" spans="1:23" x14ac:dyDescent="0.25">
      <c r="A1643" s="1">
        <v>35171</v>
      </c>
      <c r="B1643">
        <v>1.3572500000000001</v>
      </c>
      <c r="C1643">
        <v>0.66303999999999996</v>
      </c>
      <c r="D1643" t="s">
        <v>22</v>
      </c>
      <c r="E1643">
        <v>6.7511999999999999</v>
      </c>
      <c r="F1643">
        <v>1.2299</v>
      </c>
      <c r="G1643">
        <v>108.155</v>
      </c>
      <c r="H1643">
        <v>7.7343000000000002</v>
      </c>
      <c r="I1643">
        <v>1.27024</v>
      </c>
      <c r="J1643">
        <v>0.98939999999999995</v>
      </c>
      <c r="K1643">
        <v>406.75</v>
      </c>
      <c r="L1643">
        <v>8.3316999999999997</v>
      </c>
      <c r="M1643">
        <v>145.755</v>
      </c>
      <c r="N1643">
        <v>2.5032000000000001</v>
      </c>
      <c r="O1643">
        <v>7.4385000000000003</v>
      </c>
      <c r="P1643">
        <v>1.4706999999999999</v>
      </c>
      <c r="Q1643">
        <v>2.6230000000000002</v>
      </c>
      <c r="R1643">
        <v>4.2225000000000001</v>
      </c>
      <c r="S1643">
        <v>781.84990000000005</v>
      </c>
      <c r="T1643">
        <v>1.4105000000000001</v>
      </c>
      <c r="U1643">
        <v>27.15598</v>
      </c>
      <c r="V1643">
        <v>25.31</v>
      </c>
      <c r="W1643">
        <v>7.3669999999999999E-2</v>
      </c>
    </row>
    <row r="1644" spans="1:23" x14ac:dyDescent="0.25">
      <c r="A1644" s="1">
        <v>35172</v>
      </c>
      <c r="B1644">
        <v>1.35605</v>
      </c>
      <c r="C1644">
        <v>0.66293000000000002</v>
      </c>
      <c r="D1644" t="s">
        <v>22</v>
      </c>
      <c r="E1644">
        <v>6.7526000000000002</v>
      </c>
      <c r="F1644">
        <v>1.2257</v>
      </c>
      <c r="G1644">
        <v>108.235</v>
      </c>
      <c r="H1644">
        <v>7.7355499999999999</v>
      </c>
      <c r="I1644">
        <v>1.2721800000000001</v>
      </c>
      <c r="J1644">
        <v>0.98904999999999998</v>
      </c>
      <c r="K1644">
        <v>406.1497</v>
      </c>
      <c r="L1644">
        <v>8.3312000000000008</v>
      </c>
      <c r="M1644">
        <v>145.815</v>
      </c>
      <c r="N1644">
        <v>2.4943</v>
      </c>
      <c r="O1644">
        <v>7.4375</v>
      </c>
      <c r="P1644">
        <v>1.46746</v>
      </c>
      <c r="Q1644">
        <v>2.6255000000000002</v>
      </c>
      <c r="R1644">
        <v>4.2300000000000004</v>
      </c>
      <c r="S1644">
        <v>781.64970000000005</v>
      </c>
      <c r="T1644">
        <v>1.4093</v>
      </c>
      <c r="U1644">
        <v>27.157</v>
      </c>
      <c r="V1644">
        <v>25.319980000000001</v>
      </c>
      <c r="W1644">
        <v>7.3630000000000001E-2</v>
      </c>
    </row>
    <row r="1645" spans="1:23" x14ac:dyDescent="0.25">
      <c r="A1645" s="1">
        <v>35173</v>
      </c>
      <c r="B1645">
        <v>1.3606499999999999</v>
      </c>
      <c r="C1645">
        <v>0.66335</v>
      </c>
      <c r="D1645" t="s">
        <v>22</v>
      </c>
      <c r="E1645">
        <v>6.7392500000000002</v>
      </c>
      <c r="F1645">
        <v>1.2290000000000001</v>
      </c>
      <c r="G1645">
        <v>107.47</v>
      </c>
      <c r="H1645">
        <v>7.7350000000000003</v>
      </c>
      <c r="I1645">
        <v>1.27494</v>
      </c>
      <c r="J1645">
        <v>0.98899999999999999</v>
      </c>
      <c r="K1645">
        <v>406.34989999999999</v>
      </c>
      <c r="L1645">
        <v>8.3308999999999997</v>
      </c>
      <c r="M1645">
        <v>146.095</v>
      </c>
      <c r="N1645">
        <v>2.4984999999999999</v>
      </c>
      <c r="O1645">
        <v>7.4329999999999998</v>
      </c>
      <c r="P1645">
        <v>1.4597500000000001</v>
      </c>
      <c r="Q1645">
        <v>2.6324999999999998</v>
      </c>
      <c r="R1645">
        <v>4.25</v>
      </c>
      <c r="S1645">
        <v>779.84990000000005</v>
      </c>
      <c r="T1645">
        <v>1.4085000000000001</v>
      </c>
      <c r="U1645">
        <v>27.14798</v>
      </c>
      <c r="V1645">
        <v>25.299990000000001</v>
      </c>
      <c r="W1645">
        <v>7.3889999999999997E-2</v>
      </c>
    </row>
    <row r="1646" spans="1:23" x14ac:dyDescent="0.25">
      <c r="A1646" s="1">
        <v>35174</v>
      </c>
      <c r="B1646">
        <v>1.36225</v>
      </c>
      <c r="C1646">
        <v>0.65891</v>
      </c>
      <c r="D1646" t="s">
        <v>22</v>
      </c>
      <c r="E1646">
        <v>6.6980000000000004</v>
      </c>
      <c r="F1646">
        <v>1.2222999999999999</v>
      </c>
      <c r="G1646">
        <v>106.965</v>
      </c>
      <c r="H1646">
        <v>7.7347999999999999</v>
      </c>
      <c r="I1646">
        <v>1.2786900000000001</v>
      </c>
      <c r="J1646">
        <v>0.99099999999999999</v>
      </c>
      <c r="K1646">
        <v>407.34989999999999</v>
      </c>
      <c r="L1646">
        <v>8.3306000000000004</v>
      </c>
      <c r="M1646">
        <v>145.69499999999999</v>
      </c>
      <c r="N1646">
        <v>2.496</v>
      </c>
      <c r="O1646">
        <v>7.4024999999999999</v>
      </c>
      <c r="P1646">
        <v>1.45719</v>
      </c>
      <c r="Q1646">
        <v>2.6259999999999999</v>
      </c>
      <c r="R1646">
        <v>4.2675000000000001</v>
      </c>
      <c r="S1646">
        <v>779.04960000000005</v>
      </c>
      <c r="T1646">
        <v>1.4085000000000001</v>
      </c>
      <c r="U1646">
        <v>27.148990000000001</v>
      </c>
      <c r="V1646">
        <v>25.274979999999999</v>
      </c>
      <c r="W1646">
        <v>7.4099999999999999E-2</v>
      </c>
    </row>
    <row r="1647" spans="1:23" x14ac:dyDescent="0.25">
      <c r="A1647" s="1">
        <v>35177</v>
      </c>
      <c r="B1647">
        <v>1.3623499999999999</v>
      </c>
      <c r="C1647">
        <v>0.66169999999999995</v>
      </c>
      <c r="D1647" t="s">
        <v>22</v>
      </c>
      <c r="E1647">
        <v>6.7103999999999999</v>
      </c>
      <c r="F1647">
        <v>1.2269000000000001</v>
      </c>
      <c r="G1647">
        <v>106.63500000000001</v>
      </c>
      <c r="H1647">
        <v>7.7358500000000001</v>
      </c>
      <c r="I1647">
        <v>1.2713699999999999</v>
      </c>
      <c r="J1647">
        <v>0.99095</v>
      </c>
      <c r="K1647">
        <v>407.7996</v>
      </c>
      <c r="L1647">
        <v>8.33</v>
      </c>
      <c r="M1647">
        <v>146.23500000000001</v>
      </c>
      <c r="N1647">
        <v>2.4918</v>
      </c>
      <c r="O1647">
        <v>7.3975</v>
      </c>
      <c r="P1647">
        <v>1.4589000000000001</v>
      </c>
      <c r="Q1647">
        <v>2.6364999999999998</v>
      </c>
      <c r="R1647">
        <v>4.2549999999999999</v>
      </c>
      <c r="S1647">
        <v>778.84990000000005</v>
      </c>
      <c r="T1647">
        <v>1.4095</v>
      </c>
      <c r="U1647">
        <v>27.153490000000001</v>
      </c>
      <c r="V1647">
        <v>25.28998</v>
      </c>
      <c r="W1647">
        <v>7.4450000000000002E-2</v>
      </c>
    </row>
    <row r="1648" spans="1:23" x14ac:dyDescent="0.25">
      <c r="A1648" s="1">
        <v>35178</v>
      </c>
      <c r="B1648">
        <v>1.36185</v>
      </c>
      <c r="C1648">
        <v>0.66034999999999999</v>
      </c>
      <c r="D1648" t="s">
        <v>22</v>
      </c>
      <c r="E1648">
        <v>6.7134999999999998</v>
      </c>
      <c r="F1648">
        <v>1.2277</v>
      </c>
      <c r="G1648">
        <v>106.455</v>
      </c>
      <c r="H1648">
        <v>7.7365000000000004</v>
      </c>
      <c r="I1648">
        <v>1.26542</v>
      </c>
      <c r="J1648">
        <v>0.99095</v>
      </c>
      <c r="K1648">
        <v>407.25</v>
      </c>
      <c r="L1648">
        <v>8.3301999999999996</v>
      </c>
      <c r="M1648">
        <v>146.315</v>
      </c>
      <c r="N1648">
        <v>2.4969999999999999</v>
      </c>
      <c r="O1648">
        <v>7.4175000000000004</v>
      </c>
      <c r="P1648">
        <v>1.46445</v>
      </c>
      <c r="Q1648">
        <v>2.63835</v>
      </c>
      <c r="R1648">
        <v>4.2374999999999998</v>
      </c>
      <c r="S1648">
        <v>779.09990000000005</v>
      </c>
      <c r="T1648">
        <v>1.4087000000000001</v>
      </c>
      <c r="U1648">
        <v>27.172000000000001</v>
      </c>
      <c r="V1648">
        <v>25.26999</v>
      </c>
      <c r="W1648">
        <v>7.4399999999999994E-2</v>
      </c>
    </row>
    <row r="1649" spans="1:23" x14ac:dyDescent="0.25">
      <c r="A1649" s="1">
        <v>35179</v>
      </c>
      <c r="B1649">
        <v>1.3604499999999999</v>
      </c>
      <c r="C1649">
        <v>0.66103000000000001</v>
      </c>
      <c r="D1649" t="s">
        <v>22</v>
      </c>
      <c r="E1649">
        <v>6.7458</v>
      </c>
      <c r="F1649">
        <v>1.23325</v>
      </c>
      <c r="G1649">
        <v>106.785</v>
      </c>
      <c r="H1649">
        <v>7.7356999999999996</v>
      </c>
      <c r="I1649">
        <v>1.2746200000000001</v>
      </c>
      <c r="J1649">
        <v>0.99099999999999999</v>
      </c>
      <c r="K1649">
        <v>406.75</v>
      </c>
      <c r="L1649">
        <v>8.3300999999999998</v>
      </c>
      <c r="M1649">
        <v>146.435</v>
      </c>
      <c r="N1649">
        <v>2.5</v>
      </c>
      <c r="O1649">
        <v>7.3940000000000001</v>
      </c>
      <c r="P1649">
        <v>1.46811</v>
      </c>
      <c r="Q1649">
        <v>2.6404999999999998</v>
      </c>
      <c r="R1649">
        <v>4.2619999999999996</v>
      </c>
      <c r="S1649">
        <v>778.84990000000005</v>
      </c>
      <c r="T1649">
        <v>1.4097999999999999</v>
      </c>
      <c r="U1649">
        <v>27.204989999999999</v>
      </c>
      <c r="V1649">
        <v>25.284990000000001</v>
      </c>
      <c r="W1649">
        <v>7.4569999999999997E-2</v>
      </c>
    </row>
    <row r="1650" spans="1:23" x14ac:dyDescent="0.25">
      <c r="A1650" s="1">
        <v>35180</v>
      </c>
      <c r="B1650">
        <v>1.3647499999999999</v>
      </c>
      <c r="C1650">
        <v>0.66166000000000003</v>
      </c>
      <c r="D1650" t="s">
        <v>22</v>
      </c>
      <c r="E1650">
        <v>6.7925000000000004</v>
      </c>
      <c r="F1650">
        <v>1.23645</v>
      </c>
      <c r="G1650">
        <v>106.515</v>
      </c>
      <c r="H1650">
        <v>7.7350000000000003</v>
      </c>
      <c r="I1650">
        <v>1.2700800000000001</v>
      </c>
      <c r="J1650">
        <v>0.9909</v>
      </c>
      <c r="K1650">
        <v>406.1497</v>
      </c>
      <c r="L1650">
        <v>8.3300999999999998</v>
      </c>
      <c r="M1650">
        <v>147.345</v>
      </c>
      <c r="N1650">
        <v>2.5045000000000002</v>
      </c>
      <c r="O1650">
        <v>7.3849999999999998</v>
      </c>
      <c r="P1650">
        <v>1.4646600000000001</v>
      </c>
      <c r="Q1650">
        <v>2.6505000000000001</v>
      </c>
      <c r="R1650">
        <v>4.43</v>
      </c>
      <c r="S1650">
        <v>779.54960000000005</v>
      </c>
      <c r="T1650">
        <v>1.4085000000000001</v>
      </c>
      <c r="U1650">
        <v>27.197479999999999</v>
      </c>
      <c r="V1650">
        <v>25.299990000000001</v>
      </c>
      <c r="W1650">
        <v>7.4700000000000003E-2</v>
      </c>
    </row>
    <row r="1651" spans="1:23" x14ac:dyDescent="0.25">
      <c r="A1651" s="1">
        <v>35181</v>
      </c>
      <c r="B1651">
        <v>1.36205</v>
      </c>
      <c r="C1651">
        <v>0.66227000000000003</v>
      </c>
      <c r="D1651" t="s">
        <v>22</v>
      </c>
      <c r="E1651">
        <v>6.7714499999999997</v>
      </c>
      <c r="F1651">
        <v>1.2363</v>
      </c>
      <c r="G1651">
        <v>105.72499999999999</v>
      </c>
      <c r="H1651">
        <v>7.7344999999999997</v>
      </c>
      <c r="I1651">
        <v>1.2662199999999999</v>
      </c>
      <c r="J1651">
        <v>0.9919</v>
      </c>
      <c r="K1651">
        <v>406.84989999999999</v>
      </c>
      <c r="L1651">
        <v>8.33</v>
      </c>
      <c r="M1651">
        <v>148.1</v>
      </c>
      <c r="N1651">
        <v>2.4929999999999999</v>
      </c>
      <c r="O1651">
        <v>7.4180000000000001</v>
      </c>
      <c r="P1651">
        <v>1.4610300000000001</v>
      </c>
      <c r="Q1651">
        <v>2.6545000000000001</v>
      </c>
      <c r="R1651">
        <v>4.42</v>
      </c>
      <c r="S1651">
        <v>779.04960000000005</v>
      </c>
      <c r="T1651">
        <v>1.4072</v>
      </c>
      <c r="U1651">
        <v>27.18599</v>
      </c>
      <c r="V1651">
        <v>25.28</v>
      </c>
      <c r="W1651">
        <v>7.4620000000000006E-2</v>
      </c>
    </row>
    <row r="1652" spans="1:23" x14ac:dyDescent="0.25">
      <c r="A1652" s="1">
        <v>35184</v>
      </c>
      <c r="B1652">
        <v>1.3627499999999999</v>
      </c>
      <c r="C1652">
        <v>0.66279999999999994</v>
      </c>
      <c r="D1652" t="s">
        <v>22</v>
      </c>
      <c r="E1652">
        <v>6.7465999999999999</v>
      </c>
      <c r="F1652">
        <v>1.2319</v>
      </c>
      <c r="G1652">
        <v>104.595</v>
      </c>
      <c r="H1652">
        <v>7.7347000000000001</v>
      </c>
      <c r="I1652">
        <v>1.27057</v>
      </c>
      <c r="J1652">
        <v>0.99170000000000003</v>
      </c>
      <c r="K1652">
        <v>406.95</v>
      </c>
      <c r="L1652">
        <v>8.3306000000000004</v>
      </c>
      <c r="M1652">
        <v>147.08500000000001</v>
      </c>
      <c r="N1652">
        <v>2.4923000000000002</v>
      </c>
      <c r="O1652">
        <v>7.4465000000000003</v>
      </c>
      <c r="P1652">
        <v>1.4561299999999999</v>
      </c>
      <c r="Q1652">
        <v>2.6479499999999998</v>
      </c>
      <c r="R1652">
        <v>4.3624999999999998</v>
      </c>
      <c r="S1652">
        <v>779</v>
      </c>
      <c r="T1652">
        <v>1.4057999999999999</v>
      </c>
      <c r="U1652">
        <v>27.168489999999998</v>
      </c>
      <c r="V1652">
        <v>25.23499</v>
      </c>
      <c r="W1652">
        <v>7.4959999999999999E-2</v>
      </c>
    </row>
    <row r="1653" spans="1:23" x14ac:dyDescent="0.25">
      <c r="A1653" s="1">
        <v>35185</v>
      </c>
      <c r="B1653">
        <v>1.36145</v>
      </c>
      <c r="C1653">
        <v>0.66642000000000001</v>
      </c>
      <c r="D1653" t="s">
        <v>22</v>
      </c>
      <c r="E1653">
        <v>6.7972999999999999</v>
      </c>
      <c r="F1653">
        <v>1.2446999999999999</v>
      </c>
      <c r="G1653">
        <v>104.755</v>
      </c>
      <c r="H1653">
        <v>7.7355</v>
      </c>
      <c r="I1653">
        <v>1.27186</v>
      </c>
      <c r="J1653">
        <v>0.99204999999999999</v>
      </c>
      <c r="K1653">
        <v>406.75</v>
      </c>
      <c r="L1653">
        <v>8.3300999999999998</v>
      </c>
      <c r="M1653">
        <v>147.785</v>
      </c>
      <c r="N1653">
        <v>2.4937999999999998</v>
      </c>
      <c r="O1653">
        <v>7.415</v>
      </c>
      <c r="P1653">
        <v>1.4561299999999999</v>
      </c>
      <c r="Q1653">
        <v>2.6635</v>
      </c>
      <c r="R1653">
        <v>4.3224999999999998</v>
      </c>
      <c r="S1653">
        <v>778.25</v>
      </c>
      <c r="T1653">
        <v>1.4059999999999999</v>
      </c>
      <c r="U1653">
        <v>27.170490000000001</v>
      </c>
      <c r="V1653">
        <v>25.25</v>
      </c>
      <c r="W1653">
        <v>7.5219999999999995E-2</v>
      </c>
    </row>
    <row r="1654" spans="1:23" x14ac:dyDescent="0.25">
      <c r="A1654" s="1">
        <v>35186</v>
      </c>
      <c r="B1654">
        <v>1.3623000000000001</v>
      </c>
      <c r="C1654">
        <v>0.66822999999999999</v>
      </c>
      <c r="D1654" t="s">
        <v>22</v>
      </c>
      <c r="E1654">
        <v>6.8422499999999999</v>
      </c>
      <c r="F1654">
        <v>1.2484500000000001</v>
      </c>
      <c r="G1654">
        <v>105.11499999999999</v>
      </c>
      <c r="H1654">
        <v>7.7361000000000004</v>
      </c>
      <c r="I1654">
        <v>1.26719</v>
      </c>
      <c r="J1654">
        <v>0.99204999999999999</v>
      </c>
      <c r="K1654">
        <v>406.75</v>
      </c>
      <c r="L1654">
        <v>8.3300999999999998</v>
      </c>
      <c r="M1654">
        <v>147.97499999999999</v>
      </c>
      <c r="N1654">
        <v>2.4925000000000002</v>
      </c>
      <c r="O1654">
        <v>7.39</v>
      </c>
      <c r="P1654">
        <v>1.4591099999999999</v>
      </c>
      <c r="Q1654">
        <v>2.6636000000000002</v>
      </c>
      <c r="R1654">
        <v>4.33</v>
      </c>
      <c r="S1654">
        <v>778.25</v>
      </c>
      <c r="T1654">
        <v>1.4061999999999999</v>
      </c>
      <c r="U1654">
        <v>27.17099</v>
      </c>
      <c r="V1654">
        <v>25.26999</v>
      </c>
      <c r="W1654">
        <v>7.528E-2</v>
      </c>
    </row>
    <row r="1655" spans="1:23" x14ac:dyDescent="0.25">
      <c r="A1655" s="1">
        <v>35187</v>
      </c>
      <c r="B1655">
        <v>1.36205</v>
      </c>
      <c r="C1655">
        <v>0.66693000000000002</v>
      </c>
      <c r="D1655" t="s">
        <v>22</v>
      </c>
      <c r="E1655">
        <v>6.8575499999999998</v>
      </c>
      <c r="F1655">
        <v>1.2487999999999999</v>
      </c>
      <c r="G1655">
        <v>104.675</v>
      </c>
      <c r="H1655">
        <v>7.7352999999999996</v>
      </c>
      <c r="I1655">
        <v>1.2582599999999999</v>
      </c>
      <c r="J1655">
        <v>0.99199999999999999</v>
      </c>
      <c r="K1655">
        <v>406.84989999999999</v>
      </c>
      <c r="L1655">
        <v>8.3300999999999998</v>
      </c>
      <c r="M1655">
        <v>147.92500000000001</v>
      </c>
      <c r="N1655">
        <v>2.4943</v>
      </c>
      <c r="O1655">
        <v>7.48</v>
      </c>
      <c r="P1655">
        <v>1.4514800000000001</v>
      </c>
      <c r="Q1655">
        <v>2.6635</v>
      </c>
      <c r="R1655">
        <v>4.3724999999999996</v>
      </c>
      <c r="S1655">
        <v>778.54960000000005</v>
      </c>
      <c r="T1655">
        <v>1.4057999999999999</v>
      </c>
      <c r="U1655">
        <v>27.170490000000001</v>
      </c>
      <c r="V1655">
        <v>25.259979999999999</v>
      </c>
      <c r="W1655">
        <v>7.5270000000000004E-2</v>
      </c>
    </row>
    <row r="1656" spans="1:23" x14ac:dyDescent="0.25">
      <c r="A1656" s="1">
        <v>35188</v>
      </c>
      <c r="B1656">
        <v>1.3627499999999999</v>
      </c>
      <c r="C1656">
        <v>0.66556000000000004</v>
      </c>
      <c r="D1656" t="s">
        <v>22</v>
      </c>
      <c r="E1656">
        <v>6.8304</v>
      </c>
      <c r="F1656">
        <v>1.2430000000000001</v>
      </c>
      <c r="G1656">
        <v>104.72499999999999</v>
      </c>
      <c r="H1656">
        <v>7.7359999999999998</v>
      </c>
      <c r="I1656">
        <v>1.2551000000000001</v>
      </c>
      <c r="J1656">
        <v>0.99199999999999999</v>
      </c>
      <c r="K1656">
        <v>405.2996</v>
      </c>
      <c r="L1656">
        <v>8.33</v>
      </c>
      <c r="M1656">
        <v>147.595</v>
      </c>
      <c r="N1656">
        <v>2.4940000000000002</v>
      </c>
      <c r="O1656">
        <v>7.4779999999999998</v>
      </c>
      <c r="P1656">
        <v>1.4565600000000001</v>
      </c>
      <c r="Q1656">
        <v>2.6602000000000001</v>
      </c>
      <c r="R1656">
        <v>4.3925000000000001</v>
      </c>
      <c r="S1656">
        <v>778.25</v>
      </c>
      <c r="T1656">
        <v>1.4027000000000001</v>
      </c>
      <c r="U1656">
        <v>27.163989999999998</v>
      </c>
      <c r="V1656">
        <v>25.265000000000001</v>
      </c>
      <c r="W1656">
        <v>7.6149999999999995E-2</v>
      </c>
    </row>
    <row r="1657" spans="1:23" x14ac:dyDescent="0.25">
      <c r="A1657" s="1">
        <v>35191</v>
      </c>
      <c r="B1657">
        <v>1.36575</v>
      </c>
      <c r="C1657">
        <v>0.66378999999999999</v>
      </c>
      <c r="D1657" t="s">
        <v>22</v>
      </c>
      <c r="E1657">
        <v>6.8393499999999996</v>
      </c>
      <c r="F1657">
        <v>1.24525</v>
      </c>
      <c r="G1657">
        <v>104.8</v>
      </c>
      <c r="H1657">
        <v>7.7357500000000003</v>
      </c>
      <c r="I1657">
        <v>1.2562</v>
      </c>
      <c r="J1657">
        <v>0.99199999999999999</v>
      </c>
      <c r="K1657">
        <v>403.95</v>
      </c>
      <c r="L1657">
        <v>8.33</v>
      </c>
      <c r="M1657">
        <v>147.70500000000001</v>
      </c>
      <c r="N1657">
        <v>2.4950000000000001</v>
      </c>
      <c r="O1657">
        <v>7.52</v>
      </c>
      <c r="P1657">
        <v>1.4555</v>
      </c>
      <c r="Q1657">
        <v>2.6555</v>
      </c>
      <c r="R1657">
        <v>4.4050000000000002</v>
      </c>
      <c r="S1657">
        <v>778.25</v>
      </c>
      <c r="T1657">
        <v>1.4036999999999999</v>
      </c>
      <c r="U1657">
        <v>27.168489999999998</v>
      </c>
      <c r="V1657">
        <v>25.256</v>
      </c>
      <c r="W1657">
        <v>7.5899999999999995E-2</v>
      </c>
    </row>
    <row r="1658" spans="1:23" x14ac:dyDescent="0.25">
      <c r="A1658" s="1">
        <v>35192</v>
      </c>
      <c r="B1658">
        <v>1.3664499999999999</v>
      </c>
      <c r="C1658">
        <v>0.66168000000000005</v>
      </c>
      <c r="D1658" t="s">
        <v>22</v>
      </c>
      <c r="E1658">
        <v>6.8224</v>
      </c>
      <c r="F1658">
        <v>1.2402500000000001</v>
      </c>
      <c r="G1658">
        <v>104.995</v>
      </c>
      <c r="H1658">
        <v>7.7359999999999998</v>
      </c>
      <c r="I1658">
        <v>1.2503899999999999</v>
      </c>
      <c r="J1658">
        <v>0.99214990000000003</v>
      </c>
      <c r="K1658">
        <v>403.84989999999999</v>
      </c>
      <c r="L1658">
        <v>8.33</v>
      </c>
      <c r="M1658">
        <v>147.45500000000001</v>
      </c>
      <c r="N1658">
        <v>2.4937999999999998</v>
      </c>
      <c r="O1658">
        <v>7.5075000000000003</v>
      </c>
      <c r="P1658">
        <v>1.45106</v>
      </c>
      <c r="Q1658">
        <v>2.653</v>
      </c>
      <c r="R1658">
        <v>4.3899999999999997</v>
      </c>
      <c r="S1658">
        <v>778.25</v>
      </c>
      <c r="T1658">
        <v>1.4039999999999999</v>
      </c>
      <c r="U1658">
        <v>27.168489999999998</v>
      </c>
      <c r="V1658">
        <v>25.23</v>
      </c>
      <c r="W1658">
        <v>7.6130000000000003E-2</v>
      </c>
    </row>
    <row r="1659" spans="1:23" x14ac:dyDescent="0.25">
      <c r="A1659" s="1">
        <v>35193</v>
      </c>
      <c r="B1659">
        <v>1.3674500000000001</v>
      </c>
      <c r="C1659">
        <v>0.65956999999999999</v>
      </c>
      <c r="D1659" t="s">
        <v>22</v>
      </c>
      <c r="E1659">
        <v>6.8109999999999999</v>
      </c>
      <c r="F1659">
        <v>1.2337</v>
      </c>
      <c r="G1659">
        <v>105.23</v>
      </c>
      <c r="H1659">
        <v>7.7357500000000003</v>
      </c>
      <c r="I1659">
        <v>1.24899</v>
      </c>
      <c r="J1659">
        <v>0.99304999999999999</v>
      </c>
      <c r="K1659">
        <v>403.3997</v>
      </c>
      <c r="L1659">
        <v>8.33</v>
      </c>
      <c r="M1659">
        <v>147.34</v>
      </c>
      <c r="N1659">
        <v>2.484</v>
      </c>
      <c r="O1659">
        <v>7.4824999999999999</v>
      </c>
      <c r="P1659">
        <v>1.4523299999999999</v>
      </c>
      <c r="Q1659">
        <v>2.65</v>
      </c>
      <c r="R1659">
        <v>4.4675000000000002</v>
      </c>
      <c r="S1659">
        <v>778.34990000000005</v>
      </c>
      <c r="T1659">
        <v>1.4049499999999999</v>
      </c>
      <c r="U1659">
        <v>27.17099</v>
      </c>
      <c r="V1659">
        <v>25.23499</v>
      </c>
      <c r="W1659">
        <v>7.6520000000000005E-2</v>
      </c>
    </row>
    <row r="1660" spans="1:23" x14ac:dyDescent="0.25">
      <c r="A1660" s="1">
        <v>35194</v>
      </c>
      <c r="B1660">
        <v>1.3669500000000001</v>
      </c>
      <c r="C1660">
        <v>0.65652999999999995</v>
      </c>
      <c r="D1660" t="s">
        <v>22</v>
      </c>
      <c r="E1660">
        <v>6.7900499999999999</v>
      </c>
      <c r="F1660">
        <v>1.23695</v>
      </c>
      <c r="G1660">
        <v>104.745</v>
      </c>
      <c r="H1660">
        <v>7.7356499999999997</v>
      </c>
      <c r="I1660">
        <v>1.2524299999999999</v>
      </c>
      <c r="J1660">
        <v>0.99404999999999999</v>
      </c>
      <c r="K1660">
        <v>401.7</v>
      </c>
      <c r="L1660">
        <v>8.3300999999999998</v>
      </c>
      <c r="M1660">
        <v>147.47</v>
      </c>
      <c r="N1660">
        <v>2.4906999999999999</v>
      </c>
      <c r="O1660">
        <v>7.4749999999999996</v>
      </c>
      <c r="P1660">
        <v>1.45296</v>
      </c>
      <c r="Q1660">
        <v>2.6465000000000001</v>
      </c>
      <c r="R1660">
        <v>4.5025000000000004</v>
      </c>
      <c r="S1660">
        <v>778.45</v>
      </c>
      <c r="T1660">
        <v>1.4048</v>
      </c>
      <c r="U1660">
        <v>27.17099</v>
      </c>
      <c r="V1660">
        <v>25.23499</v>
      </c>
      <c r="W1660">
        <v>7.6670000000000002E-2</v>
      </c>
    </row>
    <row r="1661" spans="1:23" x14ac:dyDescent="0.25">
      <c r="A1661" s="1">
        <v>35195</v>
      </c>
      <c r="B1661">
        <v>1.3666499999999999</v>
      </c>
      <c r="C1661">
        <v>0.65678999999999998</v>
      </c>
      <c r="D1661" t="s">
        <v>22</v>
      </c>
      <c r="E1661">
        <v>6.7813499999999998</v>
      </c>
      <c r="F1661">
        <v>1.2439499999999999</v>
      </c>
      <c r="G1661">
        <v>105.35</v>
      </c>
      <c r="H1661">
        <v>7.7355</v>
      </c>
      <c r="I1661">
        <v>1.24448</v>
      </c>
      <c r="J1661">
        <v>0.99404999999999999</v>
      </c>
      <c r="K1661">
        <v>402.75</v>
      </c>
      <c r="L1661">
        <v>8.3301999999999996</v>
      </c>
      <c r="M1661">
        <v>148.02500000000001</v>
      </c>
      <c r="N1661">
        <v>2.4876999999999998</v>
      </c>
      <c r="O1661">
        <v>7.4349999999999996</v>
      </c>
      <c r="P1661">
        <v>1.4470700000000001</v>
      </c>
      <c r="Q1661">
        <v>2.6556000000000002</v>
      </c>
      <c r="R1661">
        <v>4.3650000000000002</v>
      </c>
      <c r="S1661">
        <v>778.39970000000005</v>
      </c>
      <c r="T1661">
        <v>1.4053</v>
      </c>
      <c r="U1661">
        <v>27.165500000000002</v>
      </c>
      <c r="V1661">
        <v>25.24248</v>
      </c>
      <c r="W1661">
        <v>7.6780000000000001E-2</v>
      </c>
    </row>
    <row r="1662" spans="1:23" x14ac:dyDescent="0.25">
      <c r="A1662" s="1">
        <v>35198</v>
      </c>
      <c r="B1662">
        <v>1.3692500000000001</v>
      </c>
      <c r="C1662">
        <v>0.66046000000000005</v>
      </c>
      <c r="D1662" t="s">
        <v>22</v>
      </c>
      <c r="E1662">
        <v>6.7839999999999998</v>
      </c>
      <c r="F1662">
        <v>1.2502</v>
      </c>
      <c r="G1662">
        <v>104.97</v>
      </c>
      <c r="H1662">
        <v>7.7365000000000004</v>
      </c>
      <c r="I1662">
        <v>1.2488300000000001</v>
      </c>
      <c r="J1662">
        <v>0.99660000000000004</v>
      </c>
      <c r="K1662">
        <v>402.75</v>
      </c>
      <c r="L1662">
        <v>8.3301999999999996</v>
      </c>
      <c r="M1662">
        <v>148.44999999999999</v>
      </c>
      <c r="N1662">
        <v>2.4897999999999998</v>
      </c>
      <c r="O1662">
        <v>7.4325000000000001</v>
      </c>
      <c r="P1662">
        <v>1.4540200000000001</v>
      </c>
      <c r="Q1662">
        <v>2.6623000000000001</v>
      </c>
      <c r="R1662">
        <v>4.37</v>
      </c>
      <c r="S1662">
        <v>778.25</v>
      </c>
      <c r="T1662">
        <v>1.4053</v>
      </c>
      <c r="U1662">
        <v>27.178989999999999</v>
      </c>
      <c r="V1662">
        <v>25.239000000000001</v>
      </c>
      <c r="W1662">
        <v>7.6939999999999995E-2</v>
      </c>
    </row>
    <row r="1663" spans="1:23" x14ac:dyDescent="0.25">
      <c r="A1663" s="1">
        <v>35199</v>
      </c>
      <c r="B1663">
        <v>1.3672500000000001</v>
      </c>
      <c r="C1663">
        <v>0.65993999999999997</v>
      </c>
      <c r="D1663" t="s">
        <v>22</v>
      </c>
      <c r="E1663">
        <v>6.7672999999999996</v>
      </c>
      <c r="F1663">
        <v>1.2528999999999999</v>
      </c>
      <c r="G1663">
        <v>105.95</v>
      </c>
      <c r="H1663">
        <v>7.7366999999999999</v>
      </c>
      <c r="I1663">
        <v>1.24634</v>
      </c>
      <c r="J1663">
        <v>0.99724999999999997</v>
      </c>
      <c r="K1663">
        <v>403.95</v>
      </c>
      <c r="L1663">
        <v>8.33</v>
      </c>
      <c r="M1663">
        <v>148.72999999999999</v>
      </c>
      <c r="N1663">
        <v>2.4954999999999998</v>
      </c>
      <c r="O1663">
        <v>7.4325000000000001</v>
      </c>
      <c r="P1663">
        <v>1.45191</v>
      </c>
      <c r="Q1663">
        <v>2.6632500000000001</v>
      </c>
      <c r="R1663">
        <v>4.3224999999999998</v>
      </c>
      <c r="S1663">
        <v>778.14970000000005</v>
      </c>
      <c r="T1663">
        <v>1.4075</v>
      </c>
      <c r="U1663">
        <v>27.192979999999999</v>
      </c>
      <c r="V1663">
        <v>25.26999</v>
      </c>
      <c r="W1663">
        <v>7.6980000000000007E-2</v>
      </c>
    </row>
    <row r="1664" spans="1:23" x14ac:dyDescent="0.25">
      <c r="A1664" s="1">
        <v>35200</v>
      </c>
      <c r="B1664">
        <v>1.36825</v>
      </c>
      <c r="C1664">
        <v>0.66088999999999998</v>
      </c>
      <c r="D1664" t="s">
        <v>22</v>
      </c>
      <c r="E1664">
        <v>6.75915</v>
      </c>
      <c r="F1664">
        <v>1.2535000000000001</v>
      </c>
      <c r="G1664">
        <v>106.855</v>
      </c>
      <c r="H1664">
        <v>7.7366999999999999</v>
      </c>
      <c r="I1664">
        <v>1.24922</v>
      </c>
      <c r="J1664">
        <v>0.99555000000000005</v>
      </c>
      <c r="K1664">
        <v>405.84989999999999</v>
      </c>
      <c r="L1664">
        <v>8.3300999999999998</v>
      </c>
      <c r="M1664">
        <v>148.80500000000001</v>
      </c>
      <c r="N1664">
        <v>2.492</v>
      </c>
      <c r="O1664">
        <v>7.42</v>
      </c>
      <c r="P1664">
        <v>1.45391</v>
      </c>
      <c r="Q1664">
        <v>2.6644000000000001</v>
      </c>
      <c r="R1664">
        <v>4.32</v>
      </c>
      <c r="S1664">
        <v>778.34990000000005</v>
      </c>
      <c r="T1664">
        <v>1.4079999999999999</v>
      </c>
      <c r="U1664">
        <v>27.206990000000001</v>
      </c>
      <c r="V1664">
        <v>25.28</v>
      </c>
      <c r="W1664">
        <v>7.7109999999999998E-2</v>
      </c>
    </row>
    <row r="1665" spans="1:23" x14ac:dyDescent="0.25">
      <c r="A1665" s="1">
        <v>35201</v>
      </c>
      <c r="B1665">
        <v>1.36775</v>
      </c>
      <c r="C1665">
        <v>0.66152999999999995</v>
      </c>
      <c r="D1665" t="s">
        <v>22</v>
      </c>
      <c r="E1665">
        <v>6.7705500000000001</v>
      </c>
      <c r="F1665">
        <v>1.25875</v>
      </c>
      <c r="G1665">
        <v>106.655</v>
      </c>
      <c r="H1665">
        <v>7.7365000000000004</v>
      </c>
      <c r="I1665">
        <v>1.2469600000000001</v>
      </c>
      <c r="J1665">
        <v>0.99539999999999995</v>
      </c>
      <c r="K1665">
        <v>407.34989999999999</v>
      </c>
      <c r="L1665">
        <v>8.33</v>
      </c>
      <c r="M1665">
        <v>148.88499999999999</v>
      </c>
      <c r="N1665">
        <v>2.4931999999999999</v>
      </c>
      <c r="O1665">
        <v>7.4275000000000002</v>
      </c>
      <c r="P1665">
        <v>1.4550700000000001</v>
      </c>
      <c r="Q1665">
        <v>2.6687500000000002</v>
      </c>
      <c r="R1665">
        <v>4.3574999999999999</v>
      </c>
      <c r="S1665">
        <v>779.2</v>
      </c>
      <c r="T1665">
        <v>1.4085000000000001</v>
      </c>
      <c r="U1665">
        <v>27.213000000000001</v>
      </c>
      <c r="V1665">
        <v>25.297000000000001</v>
      </c>
      <c r="W1665">
        <v>7.7020000000000005E-2</v>
      </c>
    </row>
    <row r="1666" spans="1:23" x14ac:dyDescent="0.25">
      <c r="A1666" s="1">
        <v>35202</v>
      </c>
      <c r="B1666">
        <v>1.37005</v>
      </c>
      <c r="C1666">
        <v>0.65978000000000003</v>
      </c>
      <c r="D1666" t="s">
        <v>22</v>
      </c>
      <c r="E1666">
        <v>6.7353500000000004</v>
      </c>
      <c r="F1666">
        <v>1.2509999999999999</v>
      </c>
      <c r="G1666">
        <v>106.645</v>
      </c>
      <c r="H1666">
        <v>7.7355</v>
      </c>
      <c r="I1666">
        <v>1.24899</v>
      </c>
      <c r="J1666">
        <v>0.99504999999999999</v>
      </c>
      <c r="K1666">
        <v>409.84989999999999</v>
      </c>
      <c r="L1666">
        <v>8.3292999999999999</v>
      </c>
      <c r="M1666">
        <v>148.255</v>
      </c>
      <c r="N1666">
        <v>2.4889999999999999</v>
      </c>
      <c r="O1666">
        <v>7.4044999999999996</v>
      </c>
      <c r="P1666">
        <v>1.4576199999999999</v>
      </c>
      <c r="Q1666">
        <v>2.6644999999999999</v>
      </c>
      <c r="R1666">
        <v>4.32</v>
      </c>
      <c r="S1666">
        <v>780.09990000000005</v>
      </c>
      <c r="T1666">
        <v>1.4075</v>
      </c>
      <c r="U1666">
        <v>27.230989999999998</v>
      </c>
      <c r="V1666">
        <v>25.284469999999999</v>
      </c>
      <c r="W1666">
        <v>7.7179999999999999E-2</v>
      </c>
    </row>
    <row r="1667" spans="1:23" x14ac:dyDescent="0.25">
      <c r="A1667" s="1">
        <v>35205</v>
      </c>
      <c r="B1667">
        <v>1.37365</v>
      </c>
      <c r="C1667">
        <v>0.66130999999999995</v>
      </c>
      <c r="D1667" t="s">
        <v>22</v>
      </c>
      <c r="E1667">
        <v>6.7460000000000004</v>
      </c>
      <c r="F1667">
        <v>1.2627999999999999</v>
      </c>
      <c r="G1667">
        <v>107.11499999999999</v>
      </c>
      <c r="H1667">
        <v>7.7358000000000002</v>
      </c>
      <c r="I1667">
        <v>1.2587299999999999</v>
      </c>
      <c r="J1667">
        <v>0.99504999999999999</v>
      </c>
      <c r="K1667">
        <v>407.34989999999999</v>
      </c>
      <c r="L1667">
        <v>8.3284000000000002</v>
      </c>
      <c r="M1667">
        <v>148.785</v>
      </c>
      <c r="N1667">
        <v>2.4889999999999999</v>
      </c>
      <c r="O1667">
        <v>7.407</v>
      </c>
      <c r="P1667">
        <v>1.46509</v>
      </c>
      <c r="Q1667">
        <v>2.6695000000000002</v>
      </c>
      <c r="R1667">
        <v>4.3224999999999998</v>
      </c>
      <c r="S1667">
        <v>780.95</v>
      </c>
      <c r="T1667">
        <v>1.409</v>
      </c>
      <c r="U1667">
        <v>27.314990000000002</v>
      </c>
      <c r="V1667">
        <v>25.30498</v>
      </c>
      <c r="W1667">
        <v>7.7160000000000006E-2</v>
      </c>
    </row>
    <row r="1668" spans="1:23" x14ac:dyDescent="0.25">
      <c r="A1668" s="1">
        <v>35206</v>
      </c>
      <c r="B1668">
        <v>1.3711500000000001</v>
      </c>
      <c r="C1668">
        <v>0.66069999999999995</v>
      </c>
      <c r="D1668" t="s">
        <v>22</v>
      </c>
      <c r="E1668">
        <v>6.7941000000000003</v>
      </c>
      <c r="F1668">
        <v>1.2661</v>
      </c>
      <c r="G1668">
        <v>107.06</v>
      </c>
      <c r="H1668">
        <v>7.7355</v>
      </c>
      <c r="I1668">
        <v>1.26095</v>
      </c>
      <c r="J1668">
        <v>0.99504999999999999</v>
      </c>
      <c r="K1668">
        <v>407.34989999999999</v>
      </c>
      <c r="L1668">
        <v>8.3272999999999993</v>
      </c>
      <c r="M1668">
        <v>149.17500000000001</v>
      </c>
      <c r="N1668">
        <v>2.4929999999999999</v>
      </c>
      <c r="O1668">
        <v>7.3905000000000003</v>
      </c>
      <c r="P1668">
        <v>1.46488</v>
      </c>
      <c r="Q1668">
        <v>2.6724999999999999</v>
      </c>
      <c r="R1668">
        <v>4.33</v>
      </c>
      <c r="S1668">
        <v>780.04960000000005</v>
      </c>
      <c r="T1668">
        <v>1.4093</v>
      </c>
      <c r="U1668">
        <v>27.316990000000001</v>
      </c>
      <c r="V1668">
        <v>25.306000000000001</v>
      </c>
      <c r="W1668">
        <v>7.7549999999999994E-2</v>
      </c>
    </row>
    <row r="1669" spans="1:23" x14ac:dyDescent="0.25">
      <c r="A1669" s="1">
        <v>35207</v>
      </c>
      <c r="B1669">
        <v>1.3726499999999999</v>
      </c>
      <c r="C1669">
        <v>0.66218999999999995</v>
      </c>
      <c r="D1669" t="s">
        <v>22</v>
      </c>
      <c r="E1669">
        <v>6.8218500000000004</v>
      </c>
      <c r="F1669">
        <v>1.2655000000000001</v>
      </c>
      <c r="G1669">
        <v>106.95</v>
      </c>
      <c r="H1669">
        <v>7.7350500000000002</v>
      </c>
      <c r="I1669">
        <v>1.26223</v>
      </c>
      <c r="J1669">
        <v>0.99495</v>
      </c>
      <c r="K1669">
        <v>407.0496</v>
      </c>
      <c r="L1669">
        <v>8.3271999999999995</v>
      </c>
      <c r="M1669">
        <v>149.19999999999999</v>
      </c>
      <c r="N1669">
        <v>2.4933000000000001</v>
      </c>
      <c r="O1669">
        <v>7.3825000000000003</v>
      </c>
      <c r="P1669">
        <v>1.46424</v>
      </c>
      <c r="Q1669">
        <v>2.6875</v>
      </c>
      <c r="R1669">
        <v>4.3525</v>
      </c>
      <c r="S1669">
        <v>781.29960000000005</v>
      </c>
      <c r="T1669">
        <v>1.4085000000000001</v>
      </c>
      <c r="U1669">
        <v>27.339479999999998</v>
      </c>
      <c r="V1669">
        <v>25.31</v>
      </c>
      <c r="W1669">
        <v>7.7869999999999995E-2</v>
      </c>
    </row>
    <row r="1670" spans="1:23" x14ac:dyDescent="0.25">
      <c r="A1670" s="1">
        <v>35208</v>
      </c>
      <c r="B1670">
        <v>1.37595</v>
      </c>
      <c r="C1670">
        <v>0.66110999999999998</v>
      </c>
      <c r="D1670" t="s">
        <v>22</v>
      </c>
      <c r="E1670">
        <v>6.8474000000000004</v>
      </c>
      <c r="F1670">
        <v>1.2635000000000001</v>
      </c>
      <c r="G1670">
        <v>106.77500000000001</v>
      </c>
      <c r="H1670">
        <v>7.7355</v>
      </c>
      <c r="I1670">
        <v>1.2592099999999999</v>
      </c>
      <c r="J1670">
        <v>0.99560000000000004</v>
      </c>
      <c r="K1670">
        <v>406.0496</v>
      </c>
      <c r="L1670">
        <v>8.3267000000000007</v>
      </c>
      <c r="M1670">
        <v>149.65</v>
      </c>
      <c r="N1670">
        <v>2.4925000000000002</v>
      </c>
      <c r="O1670">
        <v>7.3795000000000002</v>
      </c>
      <c r="P1670">
        <v>1.46167</v>
      </c>
      <c r="Q1670">
        <v>2.6894999999999998</v>
      </c>
      <c r="R1670">
        <v>4.3650000000000002</v>
      </c>
      <c r="S1670">
        <v>781.54960000000005</v>
      </c>
      <c r="T1670">
        <v>1.4095</v>
      </c>
      <c r="U1670">
        <v>27.391999999999999</v>
      </c>
      <c r="V1670">
        <v>25.316990000000001</v>
      </c>
      <c r="W1670">
        <v>7.8060000000000004E-2</v>
      </c>
    </row>
    <row r="1671" spans="1:23" x14ac:dyDescent="0.25">
      <c r="A1671" s="1">
        <v>35209</v>
      </c>
      <c r="B1671">
        <v>1.3745499999999999</v>
      </c>
      <c r="C1671">
        <v>0.66100000000000003</v>
      </c>
      <c r="D1671" t="s">
        <v>22</v>
      </c>
      <c r="E1671">
        <v>6.8290499999999996</v>
      </c>
      <c r="F1671">
        <v>1.26485</v>
      </c>
      <c r="G1671">
        <v>107.675</v>
      </c>
      <c r="H1671">
        <v>7.7356999999999996</v>
      </c>
      <c r="I1671">
        <v>1.26366</v>
      </c>
      <c r="J1671">
        <v>0.99624999999999997</v>
      </c>
      <c r="K1671">
        <v>408.34989999999999</v>
      </c>
      <c r="L1671">
        <v>8.3267000000000007</v>
      </c>
      <c r="M1671">
        <v>149.78</v>
      </c>
      <c r="N1671">
        <v>2.4902000000000002</v>
      </c>
      <c r="O1671">
        <v>7.3890000000000002</v>
      </c>
      <c r="P1671">
        <v>1.46167</v>
      </c>
      <c r="Q1671">
        <v>2.6932499999999999</v>
      </c>
      <c r="R1671">
        <v>4.3624999999999998</v>
      </c>
      <c r="S1671">
        <v>781.54960000000005</v>
      </c>
      <c r="T1671">
        <v>1.4103000000000001</v>
      </c>
      <c r="U1671">
        <v>27.426500000000001</v>
      </c>
      <c r="V1671">
        <v>25.329989999999999</v>
      </c>
      <c r="W1671">
        <v>7.8560000000000005E-2</v>
      </c>
    </row>
    <row r="1672" spans="1:23" x14ac:dyDescent="0.25">
      <c r="A1672" s="1">
        <v>35212</v>
      </c>
      <c r="B1672">
        <v>1.3745499999999999</v>
      </c>
      <c r="C1672">
        <v>0.66100000000000003</v>
      </c>
      <c r="D1672" t="s">
        <v>22</v>
      </c>
      <c r="E1672">
        <v>6.8290499999999996</v>
      </c>
      <c r="F1672">
        <v>1.26485</v>
      </c>
      <c r="G1672">
        <v>107.675</v>
      </c>
      <c r="H1672">
        <v>7.7356999999999996</v>
      </c>
      <c r="I1672">
        <v>1.26366</v>
      </c>
      <c r="J1672">
        <v>0.99624999999999997</v>
      </c>
      <c r="K1672">
        <v>408.34989999999999</v>
      </c>
      <c r="L1672">
        <v>8.3267000000000007</v>
      </c>
      <c r="M1672">
        <v>149.78</v>
      </c>
      <c r="N1672">
        <v>2.4902000000000002</v>
      </c>
      <c r="O1672">
        <v>7.3890000000000002</v>
      </c>
      <c r="P1672">
        <v>1.46167</v>
      </c>
      <c r="Q1672">
        <v>2.6932499999999999</v>
      </c>
      <c r="R1672">
        <v>4.3624999999999998</v>
      </c>
      <c r="S1672">
        <v>781.54960000000005</v>
      </c>
      <c r="T1672">
        <v>1.4103000000000001</v>
      </c>
      <c r="U1672">
        <v>27.426500000000001</v>
      </c>
      <c r="V1672">
        <v>25.329989999999999</v>
      </c>
      <c r="W1672">
        <v>7.8560000000000005E-2</v>
      </c>
    </row>
    <row r="1673" spans="1:23" x14ac:dyDescent="0.25">
      <c r="A1673" s="1">
        <v>35213</v>
      </c>
      <c r="B1673">
        <v>1.37585</v>
      </c>
      <c r="C1673">
        <v>0.66122000000000003</v>
      </c>
      <c r="D1673" t="s">
        <v>22</v>
      </c>
      <c r="E1673">
        <v>6.8237500000000004</v>
      </c>
      <c r="F1673">
        <v>1.2742500000000001</v>
      </c>
      <c r="G1673">
        <v>108.625</v>
      </c>
      <c r="H1673">
        <v>7.7372500000000004</v>
      </c>
      <c r="I1673">
        <v>1.25857</v>
      </c>
      <c r="J1673">
        <v>0.99604990000000004</v>
      </c>
      <c r="K1673">
        <v>408.5496</v>
      </c>
      <c r="L1673">
        <v>8.3247999999999998</v>
      </c>
      <c r="M1673">
        <v>150.1</v>
      </c>
      <c r="N1673">
        <v>2.4967000000000001</v>
      </c>
      <c r="O1673">
        <v>7.3914999999999997</v>
      </c>
      <c r="P1673">
        <v>1.4597500000000001</v>
      </c>
      <c r="Q1673">
        <v>2.7057000000000002</v>
      </c>
      <c r="R1673">
        <v>4.3949999999999996</v>
      </c>
      <c r="S1673">
        <v>786.75</v>
      </c>
      <c r="T1673">
        <v>1.413</v>
      </c>
      <c r="U1673">
        <v>27.90099</v>
      </c>
      <c r="V1673">
        <v>25.35248</v>
      </c>
      <c r="W1673">
        <v>7.8640000000000002E-2</v>
      </c>
    </row>
    <row r="1674" spans="1:23" x14ac:dyDescent="0.25">
      <c r="A1674" s="1">
        <v>35214</v>
      </c>
      <c r="B1674">
        <v>1.3724499999999999</v>
      </c>
      <c r="C1674">
        <v>0.65822000000000003</v>
      </c>
      <c r="D1674" t="s">
        <v>22</v>
      </c>
      <c r="E1674">
        <v>6.80715</v>
      </c>
      <c r="F1674">
        <v>1.2722500000000001</v>
      </c>
      <c r="G1674">
        <v>108.745</v>
      </c>
      <c r="H1674">
        <v>7.7385000000000002</v>
      </c>
      <c r="I1674">
        <v>1.2505500000000001</v>
      </c>
      <c r="J1674">
        <v>0.99624999999999997</v>
      </c>
      <c r="K1674">
        <v>408.6497</v>
      </c>
      <c r="L1674">
        <v>8.3262</v>
      </c>
      <c r="M1674">
        <v>149.88999999999999</v>
      </c>
      <c r="N1674">
        <v>2.5013000000000001</v>
      </c>
      <c r="O1674">
        <v>7.4104999999999999</v>
      </c>
      <c r="P1674">
        <v>1.45804</v>
      </c>
      <c r="Q1674">
        <v>2.7142499999999998</v>
      </c>
      <c r="R1674">
        <v>4.3849999999999998</v>
      </c>
      <c r="S1674">
        <v>788.25</v>
      </c>
      <c r="T1674">
        <v>1.4118999999999999</v>
      </c>
      <c r="U1674">
        <v>27.765000000000001</v>
      </c>
      <c r="V1674">
        <v>25.36298</v>
      </c>
      <c r="W1674">
        <v>7.8520000000000006E-2</v>
      </c>
    </row>
    <row r="1675" spans="1:23" x14ac:dyDescent="0.25">
      <c r="A1675" s="1">
        <v>35215</v>
      </c>
      <c r="B1675">
        <v>1.3685499999999999</v>
      </c>
      <c r="C1675">
        <v>0.65164</v>
      </c>
      <c r="D1675" t="s">
        <v>22</v>
      </c>
      <c r="E1675">
        <v>6.7752499999999998</v>
      </c>
      <c r="F1675">
        <v>1.2585</v>
      </c>
      <c r="G1675">
        <v>107.6</v>
      </c>
      <c r="H1675">
        <v>7.7370000000000001</v>
      </c>
      <c r="I1675">
        <v>1.2569900000000001</v>
      </c>
      <c r="J1675">
        <v>0.997</v>
      </c>
      <c r="K1675">
        <v>408.0496</v>
      </c>
      <c r="L1675">
        <v>8.3262999999999998</v>
      </c>
      <c r="M1675">
        <v>149.14500000000001</v>
      </c>
      <c r="N1675">
        <v>2.4994999999999998</v>
      </c>
      <c r="O1675">
        <v>7.4165000000000001</v>
      </c>
      <c r="P1675">
        <v>1.4635899999999999</v>
      </c>
      <c r="Q1675">
        <v>2.7094999999999998</v>
      </c>
      <c r="R1675">
        <v>4.375</v>
      </c>
      <c r="S1675">
        <v>788.25</v>
      </c>
      <c r="T1675">
        <v>1.4103000000000001</v>
      </c>
      <c r="U1675">
        <v>27.674990000000001</v>
      </c>
      <c r="V1675">
        <v>25.312000000000001</v>
      </c>
      <c r="W1675">
        <v>7.825E-2</v>
      </c>
    </row>
    <row r="1676" spans="1:23" x14ac:dyDescent="0.25">
      <c r="A1676" s="1">
        <v>35216</v>
      </c>
      <c r="B1676">
        <v>1.3710500000000001</v>
      </c>
      <c r="C1676">
        <v>0.64541000000000004</v>
      </c>
      <c r="D1676" t="s">
        <v>22</v>
      </c>
      <c r="E1676">
        <v>6.7298</v>
      </c>
      <c r="F1676">
        <v>1.2522500000000001</v>
      </c>
      <c r="G1676">
        <v>108.1</v>
      </c>
      <c r="H1676">
        <v>7.7374999999999998</v>
      </c>
      <c r="I1676">
        <v>1.2524299999999999</v>
      </c>
      <c r="J1676">
        <v>0.99804999999999999</v>
      </c>
      <c r="K1676">
        <v>408.25</v>
      </c>
      <c r="L1676">
        <v>8.3254999999999999</v>
      </c>
      <c r="M1676">
        <v>149.125</v>
      </c>
      <c r="N1676">
        <v>2.4984999999999999</v>
      </c>
      <c r="O1676">
        <v>7.45</v>
      </c>
      <c r="P1676">
        <v>1.4717800000000001</v>
      </c>
      <c r="Q1676">
        <v>2.6840000000000002</v>
      </c>
      <c r="R1676">
        <v>4.3600000000000003</v>
      </c>
      <c r="S1676">
        <v>787.95</v>
      </c>
      <c r="T1676">
        <v>1.4097</v>
      </c>
      <c r="U1676">
        <v>27.67699</v>
      </c>
      <c r="V1676">
        <v>25.31897</v>
      </c>
      <c r="W1676">
        <v>7.8630000000000005E-2</v>
      </c>
    </row>
    <row r="1677" spans="1:23" x14ac:dyDescent="0.25">
      <c r="A1677" s="1">
        <v>35219</v>
      </c>
      <c r="B1677">
        <v>1.3692500000000001</v>
      </c>
      <c r="C1677">
        <v>0.64544999999999997</v>
      </c>
      <c r="D1677" t="s">
        <v>22</v>
      </c>
      <c r="E1677">
        <v>6.7134</v>
      </c>
      <c r="F1677">
        <v>1.24925</v>
      </c>
      <c r="G1677">
        <v>108.285</v>
      </c>
      <c r="H1677">
        <v>7.73705</v>
      </c>
      <c r="I1677">
        <v>1.2477400000000001</v>
      </c>
      <c r="J1677">
        <v>0.99804999999999999</v>
      </c>
      <c r="K1677">
        <v>408.8997</v>
      </c>
      <c r="L1677">
        <v>8.3254000000000001</v>
      </c>
      <c r="M1677">
        <v>148.88</v>
      </c>
      <c r="N1677">
        <v>2.4994999999999998</v>
      </c>
      <c r="O1677">
        <v>7.4504999999999999</v>
      </c>
      <c r="P1677">
        <v>1.46875</v>
      </c>
      <c r="Q1677">
        <v>2.694</v>
      </c>
      <c r="R1677">
        <v>4.3499999999999996</v>
      </c>
      <c r="S1677">
        <v>785.75</v>
      </c>
      <c r="T1677">
        <v>1.4079999999999999</v>
      </c>
      <c r="U1677">
        <v>27.681000000000001</v>
      </c>
      <c r="V1677">
        <v>25.324999999999999</v>
      </c>
      <c r="W1677">
        <v>7.8560000000000005E-2</v>
      </c>
    </row>
    <row r="1678" spans="1:23" x14ac:dyDescent="0.25">
      <c r="A1678" s="1">
        <v>35220</v>
      </c>
      <c r="B1678">
        <v>1.3685499999999999</v>
      </c>
      <c r="C1678">
        <v>0.64522000000000002</v>
      </c>
      <c r="D1678" t="s">
        <v>22</v>
      </c>
      <c r="E1678">
        <v>6.6965000000000003</v>
      </c>
      <c r="F1678">
        <v>1.2571000000000001</v>
      </c>
      <c r="G1678">
        <v>109.02500000000001</v>
      </c>
      <c r="H1678">
        <v>7.7370000000000001</v>
      </c>
      <c r="I1678">
        <v>1.2513300000000001</v>
      </c>
      <c r="J1678">
        <v>0.998</v>
      </c>
      <c r="K1678">
        <v>411.1497</v>
      </c>
      <c r="L1678">
        <v>8.3248999999999995</v>
      </c>
      <c r="M1678">
        <v>149.07</v>
      </c>
      <c r="N1678">
        <v>2.5032999999999999</v>
      </c>
      <c r="O1678">
        <v>7.4444999999999997</v>
      </c>
      <c r="P1678">
        <v>1.472</v>
      </c>
      <c r="Q1678">
        <v>2.6974999999999998</v>
      </c>
      <c r="R1678">
        <v>4.375</v>
      </c>
      <c r="S1678">
        <v>786.54960000000005</v>
      </c>
      <c r="T1678">
        <v>1.4085000000000001</v>
      </c>
      <c r="U1678">
        <v>27.756</v>
      </c>
      <c r="V1678">
        <v>25.34</v>
      </c>
      <c r="W1678">
        <v>7.8420000000000004E-2</v>
      </c>
    </row>
    <row r="1679" spans="1:23" x14ac:dyDescent="0.25">
      <c r="A1679" s="1">
        <v>35221</v>
      </c>
      <c r="B1679">
        <v>1.3665499999999999</v>
      </c>
      <c r="C1679">
        <v>0.64593</v>
      </c>
      <c r="D1679" t="s">
        <v>22</v>
      </c>
      <c r="E1679">
        <v>6.7248999999999999</v>
      </c>
      <c r="F1679">
        <v>1.2551000000000001</v>
      </c>
      <c r="G1679">
        <v>108.845</v>
      </c>
      <c r="H1679">
        <v>7.7370000000000001</v>
      </c>
      <c r="I1679">
        <v>1.26</v>
      </c>
      <c r="J1679">
        <v>0.998</v>
      </c>
      <c r="K1679">
        <v>410.45</v>
      </c>
      <c r="L1679">
        <v>8.3239000000000001</v>
      </c>
      <c r="M1679">
        <v>149.02000000000001</v>
      </c>
      <c r="N1679">
        <v>2.4977999999999998</v>
      </c>
      <c r="O1679">
        <v>7.4725000000000001</v>
      </c>
      <c r="P1679">
        <v>1.4776499999999999</v>
      </c>
      <c r="Q1679">
        <v>2.7035</v>
      </c>
      <c r="R1679">
        <v>4.3704999999999998</v>
      </c>
      <c r="S1679">
        <v>786.95</v>
      </c>
      <c r="T1679">
        <v>1.4095</v>
      </c>
      <c r="U1679">
        <v>27.769490000000001</v>
      </c>
      <c r="V1679">
        <v>25.349979999999999</v>
      </c>
      <c r="W1679">
        <v>7.8490000000000004E-2</v>
      </c>
    </row>
    <row r="1680" spans="1:23" x14ac:dyDescent="0.25">
      <c r="A1680" s="1">
        <v>35222</v>
      </c>
      <c r="B1680">
        <v>1.3645499999999999</v>
      </c>
      <c r="C1680">
        <v>0.64897000000000005</v>
      </c>
      <c r="D1680" t="s">
        <v>22</v>
      </c>
      <c r="E1680">
        <v>6.7422000000000004</v>
      </c>
      <c r="F1680">
        <v>1.2573000000000001</v>
      </c>
      <c r="G1680">
        <v>109.2</v>
      </c>
      <c r="H1680">
        <v>7.7382999999999997</v>
      </c>
      <c r="I1680">
        <v>1.2720199999999999</v>
      </c>
      <c r="J1680">
        <v>0.998</v>
      </c>
      <c r="K1680">
        <v>410.45</v>
      </c>
      <c r="L1680">
        <v>8.3233999999999995</v>
      </c>
      <c r="M1680">
        <v>149.55500000000001</v>
      </c>
      <c r="N1680">
        <v>2.4980000000000002</v>
      </c>
      <c r="O1680">
        <v>7.4850000000000003</v>
      </c>
      <c r="P1680">
        <v>1.4962200000000001</v>
      </c>
      <c r="Q1680">
        <v>2.7033999999999998</v>
      </c>
      <c r="R1680">
        <v>4.3535000000000004</v>
      </c>
      <c r="S1680">
        <v>786.95</v>
      </c>
      <c r="T1680">
        <v>1.4092</v>
      </c>
      <c r="U1680">
        <v>27.68599</v>
      </c>
      <c r="V1680">
        <v>25.358979999999999</v>
      </c>
      <c r="W1680">
        <v>7.886E-2</v>
      </c>
    </row>
    <row r="1681" spans="1:23" x14ac:dyDescent="0.25">
      <c r="A1681" s="1">
        <v>35223</v>
      </c>
      <c r="B1681">
        <v>1.3652500000000001</v>
      </c>
      <c r="C1681">
        <v>0.64863000000000004</v>
      </c>
      <c r="D1681" t="s">
        <v>22</v>
      </c>
      <c r="E1681">
        <v>6.7518500000000001</v>
      </c>
      <c r="F1681">
        <v>1.266</v>
      </c>
      <c r="G1681">
        <v>109.05</v>
      </c>
      <c r="H1681">
        <v>7.7402499999999996</v>
      </c>
      <c r="I1681">
        <v>1.26342</v>
      </c>
      <c r="J1681">
        <v>0.99904999999999999</v>
      </c>
      <c r="K1681">
        <v>410.1497</v>
      </c>
      <c r="L1681">
        <v>8.3237000000000005</v>
      </c>
      <c r="M1681">
        <v>149.91</v>
      </c>
      <c r="N1681">
        <v>2.4975000000000001</v>
      </c>
      <c r="O1681">
        <v>7.52</v>
      </c>
      <c r="P1681">
        <v>1.49265</v>
      </c>
      <c r="Q1681">
        <v>2.7075</v>
      </c>
      <c r="R1681">
        <v>4.3639999999999999</v>
      </c>
      <c r="S1681">
        <v>787.54960000000005</v>
      </c>
      <c r="T1681">
        <v>1.409</v>
      </c>
      <c r="U1681">
        <v>27.726990000000001</v>
      </c>
      <c r="V1681">
        <v>25.35999</v>
      </c>
      <c r="W1681">
        <v>7.9030000000000003E-2</v>
      </c>
    </row>
    <row r="1682" spans="1:23" x14ac:dyDescent="0.25">
      <c r="A1682" s="1">
        <v>35226</v>
      </c>
      <c r="B1682">
        <v>1.36375</v>
      </c>
      <c r="C1682">
        <v>0.65303999999999995</v>
      </c>
      <c r="D1682" t="s">
        <v>22</v>
      </c>
      <c r="E1682">
        <v>6.7488999999999999</v>
      </c>
      <c r="F1682">
        <v>1.2669999999999999</v>
      </c>
      <c r="G1682">
        <v>109.08499999999999</v>
      </c>
      <c r="H1682">
        <v>7.7394999999999996</v>
      </c>
      <c r="I1682">
        <v>1.2607999999999999</v>
      </c>
      <c r="J1682">
        <v>0.99904999999999999</v>
      </c>
      <c r="K1682">
        <v>409.95</v>
      </c>
      <c r="L1682">
        <v>8.3233999999999995</v>
      </c>
      <c r="M1682">
        <v>150.19499999999999</v>
      </c>
      <c r="N1682">
        <v>2.4990000000000001</v>
      </c>
      <c r="O1682">
        <v>7.57</v>
      </c>
      <c r="P1682">
        <v>1.4855499999999999</v>
      </c>
      <c r="Q1682">
        <v>2.7119</v>
      </c>
      <c r="R1682">
        <v>4.3540000000000001</v>
      </c>
      <c r="S1682">
        <v>790.39970000000005</v>
      </c>
      <c r="T1682">
        <v>1.4093</v>
      </c>
      <c r="U1682">
        <v>27.730989999999998</v>
      </c>
      <c r="V1682">
        <v>25.357990000000001</v>
      </c>
      <c r="W1682">
        <v>7.8990000000000005E-2</v>
      </c>
    </row>
    <row r="1683" spans="1:23" x14ac:dyDescent="0.25">
      <c r="A1683" s="1">
        <v>35227</v>
      </c>
      <c r="B1683">
        <v>1.3646499999999999</v>
      </c>
      <c r="C1683">
        <v>0.65125</v>
      </c>
      <c r="D1683" t="s">
        <v>22</v>
      </c>
      <c r="E1683">
        <v>6.7176999999999998</v>
      </c>
      <c r="F1683">
        <v>1.2665</v>
      </c>
      <c r="G1683">
        <v>109.465</v>
      </c>
      <c r="H1683">
        <v>7.7397999999999998</v>
      </c>
      <c r="I1683">
        <v>1.26223</v>
      </c>
      <c r="J1683">
        <v>0.99904999999999999</v>
      </c>
      <c r="K1683">
        <v>409.95</v>
      </c>
      <c r="L1683">
        <v>8.3234999999999992</v>
      </c>
      <c r="M1683">
        <v>150.315</v>
      </c>
      <c r="N1683">
        <v>2.4980000000000002</v>
      </c>
      <c r="O1683">
        <v>7.5949999999999998</v>
      </c>
      <c r="P1683">
        <v>1.48489</v>
      </c>
      <c r="Q1683">
        <v>2.7109999999999999</v>
      </c>
      <c r="R1683">
        <v>4.3505000000000003</v>
      </c>
      <c r="S1683">
        <v>792.34990000000005</v>
      </c>
      <c r="T1683">
        <v>1.409</v>
      </c>
      <c r="U1683">
        <v>27.742999999999999</v>
      </c>
      <c r="V1683">
        <v>25.367999999999999</v>
      </c>
      <c r="W1683">
        <v>7.9189999999999997E-2</v>
      </c>
    </row>
    <row r="1684" spans="1:23" x14ac:dyDescent="0.25">
      <c r="A1684" s="1">
        <v>35228</v>
      </c>
      <c r="B1684">
        <v>1.3667499999999999</v>
      </c>
      <c r="C1684">
        <v>0.65168000000000004</v>
      </c>
      <c r="D1684" t="s">
        <v>22</v>
      </c>
      <c r="E1684">
        <v>6.7145999999999999</v>
      </c>
      <c r="F1684">
        <v>1.2649999999999999</v>
      </c>
      <c r="G1684">
        <v>109.47499999999999</v>
      </c>
      <c r="H1684">
        <v>7.7416</v>
      </c>
      <c r="I1684">
        <v>1.2635000000000001</v>
      </c>
      <c r="J1684">
        <v>1.0009980000000001</v>
      </c>
      <c r="K1684">
        <v>409.7</v>
      </c>
      <c r="L1684">
        <v>8.3229000000000006</v>
      </c>
      <c r="M1684">
        <v>149.785</v>
      </c>
      <c r="N1684">
        <v>2.492</v>
      </c>
      <c r="O1684">
        <v>7.625</v>
      </c>
      <c r="P1684">
        <v>1.4842299999999999</v>
      </c>
      <c r="Q1684">
        <v>2.7235</v>
      </c>
      <c r="R1684">
        <v>4.3315000000000001</v>
      </c>
      <c r="S1684">
        <v>794.79960000000005</v>
      </c>
      <c r="T1684">
        <v>1.4095</v>
      </c>
      <c r="U1684">
        <v>27.736999999999998</v>
      </c>
      <c r="V1684">
        <v>25.364000000000001</v>
      </c>
      <c r="W1684">
        <v>7.9469999999999999E-2</v>
      </c>
    </row>
    <row r="1685" spans="1:23" x14ac:dyDescent="0.25">
      <c r="A1685" s="1">
        <v>35229</v>
      </c>
      <c r="B1685">
        <v>1.36835</v>
      </c>
      <c r="C1685">
        <v>0.65381</v>
      </c>
      <c r="D1685" t="s">
        <v>22</v>
      </c>
      <c r="E1685">
        <v>6.7184999999999997</v>
      </c>
      <c r="F1685">
        <v>1.2625500000000001</v>
      </c>
      <c r="G1685">
        <v>109.145</v>
      </c>
      <c r="H1685">
        <v>7.7424999999999997</v>
      </c>
      <c r="I1685">
        <v>1.2614300000000001</v>
      </c>
      <c r="J1685">
        <v>1.00105</v>
      </c>
      <c r="K1685">
        <v>408.75</v>
      </c>
      <c r="L1685">
        <v>8.3221000000000007</v>
      </c>
      <c r="M1685">
        <v>150.22499999999999</v>
      </c>
      <c r="N1685">
        <v>2.4931999999999999</v>
      </c>
      <c r="O1685">
        <v>7.6124999999999998</v>
      </c>
      <c r="P1685">
        <v>1.48533</v>
      </c>
      <c r="Q1685">
        <v>2.738</v>
      </c>
      <c r="R1685">
        <v>4.3174999999999999</v>
      </c>
      <c r="S1685">
        <v>797.7</v>
      </c>
      <c r="T1685">
        <v>1.41</v>
      </c>
      <c r="U1685">
        <v>27.655000000000001</v>
      </c>
      <c r="V1685">
        <v>25.36298</v>
      </c>
      <c r="W1685">
        <v>7.9899999999999999E-2</v>
      </c>
    </row>
    <row r="1686" spans="1:23" x14ac:dyDescent="0.25">
      <c r="A1686" s="1">
        <v>35230</v>
      </c>
      <c r="B1686">
        <v>1.3672500000000001</v>
      </c>
      <c r="C1686">
        <v>0.65064</v>
      </c>
      <c r="D1686" t="s">
        <v>22</v>
      </c>
      <c r="E1686">
        <v>6.6852</v>
      </c>
      <c r="F1686">
        <v>1.25085</v>
      </c>
      <c r="G1686">
        <v>108.72499999999999</v>
      </c>
      <c r="H1686">
        <v>7.7435</v>
      </c>
      <c r="I1686">
        <v>1.2638199999999999</v>
      </c>
      <c r="J1686">
        <v>1.00105</v>
      </c>
      <c r="K1686">
        <v>409.0496</v>
      </c>
      <c r="L1686">
        <v>8.3216999999999999</v>
      </c>
      <c r="M1686">
        <v>149.73500000000001</v>
      </c>
      <c r="N1686">
        <v>2.4950000000000001</v>
      </c>
      <c r="O1686">
        <v>7.5750000000000002</v>
      </c>
      <c r="P1686">
        <v>1.48445</v>
      </c>
      <c r="Q1686">
        <v>2.7343999999999999</v>
      </c>
      <c r="R1686">
        <v>4.3544999999999998</v>
      </c>
      <c r="S1686">
        <v>796.25</v>
      </c>
      <c r="T1686">
        <v>1.409</v>
      </c>
      <c r="U1686">
        <v>27.60698</v>
      </c>
      <c r="V1686">
        <v>25.329989999999999</v>
      </c>
      <c r="W1686">
        <v>0.08</v>
      </c>
    </row>
    <row r="1687" spans="1:23" x14ac:dyDescent="0.25">
      <c r="A1687" s="1">
        <v>35233</v>
      </c>
      <c r="B1687">
        <v>1.3664499999999999</v>
      </c>
      <c r="C1687">
        <v>0.64714000000000005</v>
      </c>
      <c r="D1687" t="s">
        <v>22</v>
      </c>
      <c r="E1687">
        <v>6.66195</v>
      </c>
      <c r="F1687">
        <v>1.2497499999999999</v>
      </c>
      <c r="G1687">
        <v>108.845</v>
      </c>
      <c r="H1687">
        <v>7.742</v>
      </c>
      <c r="I1687">
        <v>1.26302</v>
      </c>
      <c r="J1687">
        <v>1.00105</v>
      </c>
      <c r="K1687">
        <v>409.75</v>
      </c>
      <c r="L1687">
        <v>8.3222000000000005</v>
      </c>
      <c r="M1687">
        <v>149.47499999999999</v>
      </c>
      <c r="N1687">
        <v>2.4952000000000001</v>
      </c>
      <c r="O1687">
        <v>7.5795000000000003</v>
      </c>
      <c r="P1687">
        <v>1.48115</v>
      </c>
      <c r="Q1687">
        <v>2.7094999999999998</v>
      </c>
      <c r="R1687">
        <v>4.3499999999999996</v>
      </c>
      <c r="S1687">
        <v>798.79960000000005</v>
      </c>
      <c r="T1687">
        <v>1.4083000000000001</v>
      </c>
      <c r="U1687">
        <v>27.661989999999999</v>
      </c>
      <c r="V1687">
        <v>25.341999999999999</v>
      </c>
      <c r="W1687">
        <v>8.0189999999999997E-2</v>
      </c>
    </row>
    <row r="1688" spans="1:23" x14ac:dyDescent="0.25">
      <c r="A1688" s="1">
        <v>35234</v>
      </c>
      <c r="B1688">
        <v>1.36775</v>
      </c>
      <c r="C1688">
        <v>0.64776999999999996</v>
      </c>
      <c r="D1688" t="s">
        <v>22</v>
      </c>
      <c r="E1688">
        <v>6.6318999999999999</v>
      </c>
      <c r="F1688">
        <v>1.2482</v>
      </c>
      <c r="G1688">
        <v>107.97499999999999</v>
      </c>
      <c r="H1688">
        <v>7.7409999999999997</v>
      </c>
      <c r="I1688">
        <v>1.2676700000000001</v>
      </c>
      <c r="J1688">
        <v>1.00105</v>
      </c>
      <c r="K1688">
        <v>410.0496</v>
      </c>
      <c r="L1688">
        <v>8.3224</v>
      </c>
      <c r="M1688">
        <v>149.625</v>
      </c>
      <c r="N1688">
        <v>2.4954999999999998</v>
      </c>
      <c r="O1688">
        <v>7.5449999999999999</v>
      </c>
      <c r="P1688">
        <v>1.4804900000000001</v>
      </c>
      <c r="Q1688">
        <v>2.7080000000000002</v>
      </c>
      <c r="R1688">
        <v>4.3402500000000002</v>
      </c>
      <c r="S1688">
        <v>798.29960000000005</v>
      </c>
      <c r="T1688">
        <v>1.4087000000000001</v>
      </c>
      <c r="U1688">
        <v>27.642969999999998</v>
      </c>
      <c r="V1688">
        <v>25.308979999999998</v>
      </c>
      <c r="W1688">
        <v>8.0449999999999994E-2</v>
      </c>
    </row>
    <row r="1689" spans="1:23" x14ac:dyDescent="0.25">
      <c r="A1689" s="1">
        <v>35235</v>
      </c>
      <c r="B1689">
        <v>1.3673500000000001</v>
      </c>
      <c r="C1689">
        <v>0.64775000000000005</v>
      </c>
      <c r="D1689" t="s">
        <v>22</v>
      </c>
      <c r="E1689">
        <v>6.6383000000000001</v>
      </c>
      <c r="F1689">
        <v>1.2518</v>
      </c>
      <c r="G1689">
        <v>108.13500000000001</v>
      </c>
      <c r="H1689">
        <v>7.7408000000000001</v>
      </c>
      <c r="I1689">
        <v>1.26831</v>
      </c>
      <c r="J1689">
        <v>1.001598</v>
      </c>
      <c r="K1689">
        <v>408.59989999999999</v>
      </c>
      <c r="L1689">
        <v>8.3217999999999996</v>
      </c>
      <c r="M1689">
        <v>149.345</v>
      </c>
      <c r="N1689">
        <v>2.4929999999999999</v>
      </c>
      <c r="O1689">
        <v>7.5235000000000003</v>
      </c>
      <c r="P1689">
        <v>1.48028</v>
      </c>
      <c r="Q1689">
        <v>2.7145000000000001</v>
      </c>
      <c r="R1689">
        <v>4.3535000000000004</v>
      </c>
      <c r="S1689">
        <v>799.14970000000005</v>
      </c>
      <c r="T1689">
        <v>1.4073</v>
      </c>
      <c r="U1689">
        <v>27.63898</v>
      </c>
      <c r="V1689">
        <v>25.299990000000001</v>
      </c>
      <c r="W1689">
        <v>8.0810000000000007E-2</v>
      </c>
    </row>
    <row r="1690" spans="1:23" x14ac:dyDescent="0.25">
      <c r="A1690" s="1">
        <v>35236</v>
      </c>
      <c r="B1690">
        <v>1.3673500000000001</v>
      </c>
      <c r="C1690">
        <v>0.64868000000000003</v>
      </c>
      <c r="D1690" t="s">
        <v>22</v>
      </c>
      <c r="E1690">
        <v>6.6238999999999999</v>
      </c>
      <c r="F1690">
        <v>1.25475</v>
      </c>
      <c r="G1690">
        <v>108.24</v>
      </c>
      <c r="H1690">
        <v>7.7404999999999999</v>
      </c>
      <c r="I1690">
        <v>1.26783</v>
      </c>
      <c r="J1690">
        <v>1.0021</v>
      </c>
      <c r="K1690">
        <v>408.34989999999999</v>
      </c>
      <c r="L1690">
        <v>8.3211999999999993</v>
      </c>
      <c r="M1690">
        <v>149.67500000000001</v>
      </c>
      <c r="N1690">
        <v>2.4948000000000001</v>
      </c>
      <c r="O1690">
        <v>7.5674999999999999</v>
      </c>
      <c r="P1690">
        <v>1.47438</v>
      </c>
      <c r="Q1690">
        <v>2.7174999999999998</v>
      </c>
      <c r="R1690">
        <v>4.3605</v>
      </c>
      <c r="S1690">
        <v>806.75</v>
      </c>
      <c r="T1690">
        <v>1.4085000000000001</v>
      </c>
      <c r="U1690">
        <v>27.640979999999999</v>
      </c>
      <c r="V1690">
        <v>25.319980000000001</v>
      </c>
      <c r="W1690">
        <v>8.1129999999999994E-2</v>
      </c>
    </row>
    <row r="1691" spans="1:23" x14ac:dyDescent="0.25">
      <c r="A1691" s="1">
        <v>35237</v>
      </c>
      <c r="B1691">
        <v>1.36595</v>
      </c>
      <c r="C1691">
        <v>0.64929000000000003</v>
      </c>
      <c r="D1691" t="s">
        <v>22</v>
      </c>
      <c r="E1691">
        <v>6.6441999999999997</v>
      </c>
      <c r="F1691">
        <v>1.2606999999999999</v>
      </c>
      <c r="G1691">
        <v>108.99</v>
      </c>
      <c r="H1691">
        <v>7.7409999999999997</v>
      </c>
      <c r="I1691">
        <v>1.2646200000000001</v>
      </c>
      <c r="J1691">
        <v>1.0023500000000001</v>
      </c>
      <c r="K1691">
        <v>409.5496</v>
      </c>
      <c r="L1691">
        <v>8.3202999999999996</v>
      </c>
      <c r="M1691">
        <v>149.875</v>
      </c>
      <c r="N1691">
        <v>2.4965000000000002</v>
      </c>
      <c r="O1691">
        <v>7.6050000000000004</v>
      </c>
      <c r="P1691">
        <v>1.4733000000000001</v>
      </c>
      <c r="Q1691">
        <v>2.7261000000000002</v>
      </c>
      <c r="R1691">
        <v>4.3644999999999996</v>
      </c>
      <c r="S1691">
        <v>807.14970000000005</v>
      </c>
      <c r="T1691">
        <v>1.4097</v>
      </c>
      <c r="U1691">
        <v>27.61497</v>
      </c>
      <c r="V1691">
        <v>25.349979999999999</v>
      </c>
      <c r="W1691">
        <v>8.1689999999999999E-2</v>
      </c>
    </row>
    <row r="1692" spans="1:23" x14ac:dyDescent="0.25">
      <c r="A1692" s="1">
        <v>35240</v>
      </c>
      <c r="B1692">
        <v>1.36375</v>
      </c>
      <c r="C1692">
        <v>0.64941000000000004</v>
      </c>
      <c r="D1692" t="s">
        <v>22</v>
      </c>
      <c r="E1692">
        <v>6.6502999999999997</v>
      </c>
      <c r="F1692">
        <v>1.26345</v>
      </c>
      <c r="G1692">
        <v>109.105</v>
      </c>
      <c r="H1692">
        <v>7.7393000000000001</v>
      </c>
      <c r="I1692">
        <v>1.26542</v>
      </c>
      <c r="J1692">
        <v>1.002048</v>
      </c>
      <c r="K1692">
        <v>410.34989999999999</v>
      </c>
      <c r="L1692">
        <v>8.3201000000000001</v>
      </c>
      <c r="M1692">
        <v>150.285</v>
      </c>
      <c r="N1692">
        <v>2.4984999999999999</v>
      </c>
      <c r="O1692">
        <v>7.6295000000000002</v>
      </c>
      <c r="P1692">
        <v>1.47678</v>
      </c>
      <c r="Q1692">
        <v>2.7212000000000001</v>
      </c>
      <c r="R1692">
        <v>4.3550000000000004</v>
      </c>
      <c r="S1692">
        <v>811.45</v>
      </c>
      <c r="T1692">
        <v>1.4097999999999999</v>
      </c>
      <c r="U1692">
        <v>27.599979999999999</v>
      </c>
      <c r="V1692">
        <v>25.35999</v>
      </c>
      <c r="W1692">
        <v>8.1720000000000001E-2</v>
      </c>
    </row>
    <row r="1693" spans="1:23" x14ac:dyDescent="0.25">
      <c r="A1693" s="1">
        <v>35241</v>
      </c>
      <c r="B1693">
        <v>1.3593500000000001</v>
      </c>
      <c r="C1693">
        <v>0.64897000000000005</v>
      </c>
      <c r="D1693" t="s">
        <v>22</v>
      </c>
      <c r="E1693">
        <v>6.6294000000000004</v>
      </c>
      <c r="F1693">
        <v>1.2636000000000001</v>
      </c>
      <c r="G1693">
        <v>109.08499999999999</v>
      </c>
      <c r="H1693">
        <v>7.7385000000000002</v>
      </c>
      <c r="I1693">
        <v>1.26414</v>
      </c>
      <c r="J1693">
        <v>1.002548</v>
      </c>
      <c r="K1693">
        <v>409.8997</v>
      </c>
      <c r="L1693">
        <v>8.3206000000000007</v>
      </c>
      <c r="M1693">
        <v>150.47499999999999</v>
      </c>
      <c r="N1693">
        <v>2.4990000000000001</v>
      </c>
      <c r="O1693">
        <v>7.6025</v>
      </c>
      <c r="P1693">
        <v>1.4739500000000001</v>
      </c>
      <c r="Q1693">
        <v>2.7229999999999999</v>
      </c>
      <c r="R1693">
        <v>4.3525</v>
      </c>
      <c r="S1693">
        <v>810.84990000000005</v>
      </c>
      <c r="T1693">
        <v>1.4105000000000001</v>
      </c>
      <c r="U1693">
        <v>27.667999999999999</v>
      </c>
      <c r="V1693">
        <v>25.35849</v>
      </c>
      <c r="W1693">
        <v>8.1799999999999998E-2</v>
      </c>
    </row>
    <row r="1694" spans="1:23" x14ac:dyDescent="0.25">
      <c r="A1694" s="1">
        <v>35242</v>
      </c>
      <c r="B1694">
        <v>1.36025</v>
      </c>
      <c r="C1694">
        <v>0.64829999999999999</v>
      </c>
      <c r="D1694" t="s">
        <v>22</v>
      </c>
      <c r="E1694">
        <v>6.6111000000000004</v>
      </c>
      <c r="F1694">
        <v>1.2595000000000001</v>
      </c>
      <c r="G1694">
        <v>109.52</v>
      </c>
      <c r="H1694">
        <v>7.7386999999999997</v>
      </c>
      <c r="I1694">
        <v>1.2643</v>
      </c>
      <c r="J1694">
        <v>1.0041</v>
      </c>
      <c r="K1694">
        <v>410.1497</v>
      </c>
      <c r="L1694">
        <v>8.3206000000000007</v>
      </c>
      <c r="M1694">
        <v>150.60499999999999</v>
      </c>
      <c r="N1694">
        <v>2.4963000000000002</v>
      </c>
      <c r="O1694">
        <v>7.6124999999999998</v>
      </c>
      <c r="P1694">
        <v>1.46638</v>
      </c>
      <c r="Q1694">
        <v>2.7155</v>
      </c>
      <c r="R1694">
        <v>4.3354999999999997</v>
      </c>
      <c r="S1694">
        <v>808.7</v>
      </c>
      <c r="T1694">
        <v>1.4113</v>
      </c>
      <c r="U1694">
        <v>27.639500000000002</v>
      </c>
      <c r="V1694">
        <v>25.375</v>
      </c>
      <c r="W1694">
        <v>8.1790000000000002E-2</v>
      </c>
    </row>
    <row r="1695" spans="1:23" x14ac:dyDescent="0.25">
      <c r="A1695" s="1">
        <v>35243</v>
      </c>
      <c r="B1695">
        <v>1.3630500000000001</v>
      </c>
      <c r="C1695">
        <v>0.64685000000000004</v>
      </c>
      <c r="D1695" t="s">
        <v>22</v>
      </c>
      <c r="E1695">
        <v>6.6308999999999996</v>
      </c>
      <c r="F1695">
        <v>1.2508999999999999</v>
      </c>
      <c r="G1695">
        <v>109.295</v>
      </c>
      <c r="H1695">
        <v>7.7410500000000004</v>
      </c>
      <c r="I1695">
        <v>1.2676700000000001</v>
      </c>
      <c r="J1695">
        <v>1.00305</v>
      </c>
      <c r="K1695">
        <v>410.0496</v>
      </c>
      <c r="L1695">
        <v>8.3209999999999997</v>
      </c>
      <c r="M1695">
        <v>150.215</v>
      </c>
      <c r="N1695">
        <v>2.4935</v>
      </c>
      <c r="O1695">
        <v>7.617</v>
      </c>
      <c r="P1695">
        <v>1.4668099999999999</v>
      </c>
      <c r="Q1695">
        <v>2.7153999999999998</v>
      </c>
      <c r="R1695">
        <v>4.3384999999999998</v>
      </c>
      <c r="S1695">
        <v>808.89970000000005</v>
      </c>
      <c r="T1695">
        <v>1.4105000000000001</v>
      </c>
      <c r="U1695">
        <v>27.574999999999999</v>
      </c>
      <c r="V1695">
        <v>25.37398</v>
      </c>
      <c r="W1695">
        <v>8.1720000000000001E-2</v>
      </c>
    </row>
    <row r="1696" spans="1:23" x14ac:dyDescent="0.25">
      <c r="A1696" s="1">
        <v>35244</v>
      </c>
      <c r="B1696">
        <v>1.36565</v>
      </c>
      <c r="C1696">
        <v>0.64359999999999995</v>
      </c>
      <c r="D1696" t="s">
        <v>22</v>
      </c>
      <c r="E1696">
        <v>6.6356999999999999</v>
      </c>
      <c r="F1696">
        <v>1.2516499999999999</v>
      </c>
      <c r="G1696">
        <v>109.685</v>
      </c>
      <c r="H1696">
        <v>7.7407500000000002</v>
      </c>
      <c r="I1696">
        <v>1.27057</v>
      </c>
      <c r="J1696">
        <v>1.004</v>
      </c>
      <c r="K1696">
        <v>410.34989999999999</v>
      </c>
      <c r="L1696">
        <v>8.3221000000000007</v>
      </c>
      <c r="M1696">
        <v>150.19499999999999</v>
      </c>
      <c r="N1696">
        <v>2.4952999999999999</v>
      </c>
      <c r="O1696">
        <v>7.5904999999999996</v>
      </c>
      <c r="P1696">
        <v>1.4597500000000001</v>
      </c>
      <c r="Q1696">
        <v>2.7195</v>
      </c>
      <c r="R1696">
        <v>4.3304999999999998</v>
      </c>
      <c r="S1696">
        <v>811.2</v>
      </c>
      <c r="T1696">
        <v>1.4115</v>
      </c>
      <c r="U1696">
        <v>27.51999</v>
      </c>
      <c r="V1696">
        <v>25.399979999999999</v>
      </c>
      <c r="W1696">
        <v>8.2159999999999997E-2</v>
      </c>
    </row>
    <row r="1697" spans="1:23" x14ac:dyDescent="0.25">
      <c r="A1697" s="1">
        <v>35247</v>
      </c>
      <c r="B1697">
        <v>1.3626499999999999</v>
      </c>
      <c r="C1697">
        <v>0.64278000000000002</v>
      </c>
      <c r="D1697" t="s">
        <v>22</v>
      </c>
      <c r="E1697">
        <v>6.6455000000000002</v>
      </c>
      <c r="F1697">
        <v>1.2490000000000001</v>
      </c>
      <c r="G1697">
        <v>109.575</v>
      </c>
      <c r="H1697">
        <v>7.7405499999999998</v>
      </c>
      <c r="I1697">
        <v>1.2699199999999999</v>
      </c>
      <c r="J1697">
        <v>1.004</v>
      </c>
      <c r="K1697">
        <v>411.1497</v>
      </c>
      <c r="L1697">
        <v>8.3216999999999999</v>
      </c>
      <c r="M1697">
        <v>150.02500000000001</v>
      </c>
      <c r="N1697">
        <v>2.492</v>
      </c>
      <c r="O1697">
        <v>7.6074999999999999</v>
      </c>
      <c r="P1697">
        <v>1.4597500000000001</v>
      </c>
      <c r="Q1697">
        <v>2.7250000000000001</v>
      </c>
      <c r="R1697">
        <v>4.3304999999999998</v>
      </c>
      <c r="S1697">
        <v>809.84990000000005</v>
      </c>
      <c r="T1697">
        <v>1.411</v>
      </c>
      <c r="U1697">
        <v>27.51099</v>
      </c>
      <c r="V1697">
        <v>25.384979999999999</v>
      </c>
      <c r="W1697">
        <v>8.2070000000000004E-2</v>
      </c>
    </row>
    <row r="1698" spans="1:23" x14ac:dyDescent="0.25">
      <c r="A1698" s="1">
        <v>35248</v>
      </c>
      <c r="B1698">
        <v>1.36365</v>
      </c>
      <c r="C1698">
        <v>0.64261000000000001</v>
      </c>
      <c r="D1698" t="s">
        <v>22</v>
      </c>
      <c r="E1698">
        <v>6.7012</v>
      </c>
      <c r="F1698">
        <v>1.2522500000000001</v>
      </c>
      <c r="G1698">
        <v>110.14</v>
      </c>
      <c r="H1698">
        <v>7.7407500000000002</v>
      </c>
      <c r="I1698">
        <v>1.27755</v>
      </c>
      <c r="J1698">
        <v>1.0049980000000001</v>
      </c>
      <c r="K1698">
        <v>411.45</v>
      </c>
      <c r="L1698">
        <v>8.3210999999999995</v>
      </c>
      <c r="M1698">
        <v>150.27500000000001</v>
      </c>
      <c r="N1698">
        <v>2.4944500000000001</v>
      </c>
      <c r="O1698">
        <v>7.5925000000000002</v>
      </c>
      <c r="P1698">
        <v>1.4599599999999999</v>
      </c>
      <c r="Q1698">
        <v>2.7330000000000001</v>
      </c>
      <c r="R1698">
        <v>4.3304999999999998</v>
      </c>
      <c r="S1698">
        <v>812.7</v>
      </c>
      <c r="T1698">
        <v>1.4121999999999999</v>
      </c>
      <c r="U1698">
        <v>27.465990000000001</v>
      </c>
      <c r="V1698">
        <v>25.39</v>
      </c>
      <c r="W1698">
        <v>8.2339999999999997E-2</v>
      </c>
    </row>
    <row r="1699" spans="1:23" x14ac:dyDescent="0.25">
      <c r="A1699" s="1">
        <v>35249</v>
      </c>
      <c r="B1699">
        <v>1.3607499999999999</v>
      </c>
      <c r="C1699">
        <v>0.64144000000000001</v>
      </c>
      <c r="D1699" t="s">
        <v>22</v>
      </c>
      <c r="E1699">
        <v>6.6744000000000003</v>
      </c>
      <c r="F1699">
        <v>1.2549999999999999</v>
      </c>
      <c r="G1699">
        <v>110.57</v>
      </c>
      <c r="H1699">
        <v>7.7404500000000001</v>
      </c>
      <c r="I1699">
        <v>1.27918</v>
      </c>
      <c r="J1699">
        <v>1.0046999999999999</v>
      </c>
      <c r="K1699">
        <v>411.1497</v>
      </c>
      <c r="L1699">
        <v>8.3201000000000001</v>
      </c>
      <c r="M1699">
        <v>150.125</v>
      </c>
      <c r="N1699">
        <v>2.4925999999999999</v>
      </c>
      <c r="O1699">
        <v>7.5994999999999999</v>
      </c>
      <c r="P1699">
        <v>1.46488</v>
      </c>
      <c r="Q1699">
        <v>2.7288000000000001</v>
      </c>
      <c r="R1699">
        <v>4.3285</v>
      </c>
      <c r="S1699">
        <v>805.79960000000005</v>
      </c>
      <c r="T1699">
        <v>1.4135500000000001</v>
      </c>
      <c r="U1699">
        <v>27.55199</v>
      </c>
      <c r="V1699">
        <v>25.411000000000001</v>
      </c>
      <c r="W1699">
        <v>8.2659999999999997E-2</v>
      </c>
    </row>
    <row r="1700" spans="1:23" x14ac:dyDescent="0.25">
      <c r="A1700" s="1">
        <v>35250</v>
      </c>
      <c r="B1700">
        <v>1.35945</v>
      </c>
      <c r="C1700">
        <v>0.64092000000000005</v>
      </c>
      <c r="D1700" t="s">
        <v>22</v>
      </c>
      <c r="E1700">
        <v>6.6498999999999997</v>
      </c>
      <c r="F1700">
        <v>1.2548999999999999</v>
      </c>
      <c r="G1700">
        <v>110.375</v>
      </c>
      <c r="H1700">
        <v>7.7407500000000002</v>
      </c>
      <c r="I1700">
        <v>1.27494</v>
      </c>
      <c r="J1700">
        <v>1.0042979999999999</v>
      </c>
      <c r="K1700">
        <v>410.84989999999999</v>
      </c>
      <c r="L1700">
        <v>8.3201999999999998</v>
      </c>
      <c r="M1700">
        <v>150.05500000000001</v>
      </c>
      <c r="N1700">
        <v>2.4906999999999999</v>
      </c>
      <c r="O1700">
        <v>7.609</v>
      </c>
      <c r="P1700">
        <v>1.45783</v>
      </c>
      <c r="Q1700">
        <v>2.7197499999999999</v>
      </c>
      <c r="R1700">
        <v>4.3380000000000001</v>
      </c>
      <c r="S1700">
        <v>810.79960000000005</v>
      </c>
      <c r="T1700">
        <v>1.4115</v>
      </c>
      <c r="U1700">
        <v>27.532</v>
      </c>
      <c r="V1700">
        <v>25.399979999999999</v>
      </c>
      <c r="W1700">
        <v>8.2419999999999993E-2</v>
      </c>
    </row>
    <row r="1701" spans="1:23" x14ac:dyDescent="0.25">
      <c r="A1701" s="1">
        <v>35251</v>
      </c>
      <c r="B1701">
        <v>1.3685499999999999</v>
      </c>
      <c r="C1701">
        <v>0.64307000000000003</v>
      </c>
      <c r="D1701" t="s">
        <v>22</v>
      </c>
      <c r="E1701">
        <v>6.6726000000000001</v>
      </c>
      <c r="F1701">
        <v>1.2619</v>
      </c>
      <c r="G1701">
        <v>110.88500000000001</v>
      </c>
      <c r="H1701">
        <v>7.7409999999999997</v>
      </c>
      <c r="I1701">
        <v>1.2638199999999999</v>
      </c>
      <c r="J1701">
        <v>1.0040480000000001</v>
      </c>
      <c r="K1701">
        <v>412.09989999999999</v>
      </c>
      <c r="L1701">
        <v>8.32</v>
      </c>
      <c r="M1701">
        <v>150.29499999999999</v>
      </c>
      <c r="N1701">
        <v>2.4906999999999999</v>
      </c>
      <c r="O1701">
        <v>7.64</v>
      </c>
      <c r="P1701">
        <v>1.45719</v>
      </c>
      <c r="Q1701">
        <v>2.722</v>
      </c>
      <c r="R1701">
        <v>4.3365</v>
      </c>
      <c r="S1701">
        <v>813.5</v>
      </c>
      <c r="T1701">
        <v>1.4139999999999999</v>
      </c>
      <c r="U1701">
        <v>27.567979999999999</v>
      </c>
      <c r="V1701">
        <v>25.4175</v>
      </c>
      <c r="W1701">
        <v>8.294E-2</v>
      </c>
    </row>
    <row r="1702" spans="1:23" x14ac:dyDescent="0.25">
      <c r="A1702" s="1">
        <v>35254</v>
      </c>
      <c r="B1702">
        <v>1.37005</v>
      </c>
      <c r="C1702">
        <v>0.64339999999999997</v>
      </c>
      <c r="D1702" t="s">
        <v>22</v>
      </c>
      <c r="E1702">
        <v>6.6966999999999999</v>
      </c>
      <c r="F1702">
        <v>1.2633000000000001</v>
      </c>
      <c r="G1702">
        <v>110.825</v>
      </c>
      <c r="H1702">
        <v>7.7409999999999997</v>
      </c>
      <c r="I1702">
        <v>1.2593700000000001</v>
      </c>
      <c r="J1702">
        <v>1.0040480000000001</v>
      </c>
      <c r="K1702">
        <v>412.1497</v>
      </c>
      <c r="L1702">
        <v>8.3186999999999998</v>
      </c>
      <c r="M1702">
        <v>150.565</v>
      </c>
      <c r="N1702">
        <v>2.4935</v>
      </c>
      <c r="O1702">
        <v>7.6544999999999996</v>
      </c>
      <c r="P1702">
        <v>1.4514800000000001</v>
      </c>
      <c r="Q1702">
        <v>2.7269999999999999</v>
      </c>
      <c r="R1702">
        <v>4.3380000000000001</v>
      </c>
      <c r="S1702">
        <v>814.04960000000005</v>
      </c>
      <c r="T1702">
        <v>1.4145000000000001</v>
      </c>
      <c r="U1702">
        <v>27.61497</v>
      </c>
      <c r="V1702">
        <v>25.434999999999999</v>
      </c>
      <c r="W1702">
        <v>8.2860000000000003E-2</v>
      </c>
    </row>
    <row r="1703" spans="1:23" x14ac:dyDescent="0.25">
      <c r="A1703" s="1">
        <v>35255</v>
      </c>
      <c r="B1703">
        <v>1.36955</v>
      </c>
      <c r="C1703">
        <v>0.64444999999999997</v>
      </c>
      <c r="D1703" t="s">
        <v>22</v>
      </c>
      <c r="E1703">
        <v>6.6820000000000004</v>
      </c>
      <c r="F1703">
        <v>1.2607999999999999</v>
      </c>
      <c r="G1703">
        <v>110.24</v>
      </c>
      <c r="H1703">
        <v>7.74</v>
      </c>
      <c r="I1703">
        <v>1.2614300000000001</v>
      </c>
      <c r="J1703">
        <v>1.00505</v>
      </c>
      <c r="K1703">
        <v>411.3997</v>
      </c>
      <c r="L1703">
        <v>8.3171999999999997</v>
      </c>
      <c r="M1703">
        <v>150.315</v>
      </c>
      <c r="N1703">
        <v>2.492</v>
      </c>
      <c r="O1703">
        <v>7.6234999999999999</v>
      </c>
      <c r="P1703">
        <v>1.45381</v>
      </c>
      <c r="Q1703">
        <v>2.7284999999999999</v>
      </c>
      <c r="R1703">
        <v>4.3324999999999996</v>
      </c>
      <c r="S1703">
        <v>810.25</v>
      </c>
      <c r="T1703">
        <v>1.413</v>
      </c>
      <c r="U1703">
        <v>27.59</v>
      </c>
      <c r="V1703">
        <v>25.409990000000001</v>
      </c>
      <c r="W1703">
        <v>8.2909999999999998E-2</v>
      </c>
    </row>
    <row r="1704" spans="1:23" x14ac:dyDescent="0.25">
      <c r="A1704" s="1">
        <v>35256</v>
      </c>
      <c r="B1704">
        <v>1.3686499999999999</v>
      </c>
      <c r="C1704">
        <v>0.64373000000000002</v>
      </c>
      <c r="D1704" t="s">
        <v>22</v>
      </c>
      <c r="E1704">
        <v>6.6667500000000004</v>
      </c>
      <c r="F1704">
        <v>1.2625500000000001</v>
      </c>
      <c r="G1704">
        <v>110.125</v>
      </c>
      <c r="H1704">
        <v>7.7393000000000001</v>
      </c>
      <c r="I1704">
        <v>1.2531300000000001</v>
      </c>
      <c r="J1704">
        <v>1.0053479999999999</v>
      </c>
      <c r="K1704">
        <v>411.1497</v>
      </c>
      <c r="L1704">
        <v>8.3161000000000005</v>
      </c>
      <c r="M1704">
        <v>150.42500000000001</v>
      </c>
      <c r="N1704">
        <v>2.4912999999999998</v>
      </c>
      <c r="O1704">
        <v>7.6234999999999999</v>
      </c>
      <c r="P1704">
        <v>1.45201</v>
      </c>
      <c r="Q1704">
        <v>2.73</v>
      </c>
      <c r="R1704">
        <v>4.3310000000000004</v>
      </c>
      <c r="S1704">
        <v>811</v>
      </c>
      <c r="T1704">
        <v>1.4135</v>
      </c>
      <c r="U1704">
        <v>27.549990000000001</v>
      </c>
      <c r="V1704">
        <v>25.41498</v>
      </c>
      <c r="W1704">
        <v>8.2849999999999993E-2</v>
      </c>
    </row>
    <row r="1705" spans="1:23" x14ac:dyDescent="0.25">
      <c r="A1705" s="1">
        <v>35257</v>
      </c>
      <c r="B1705">
        <v>1.3705499999999999</v>
      </c>
      <c r="C1705">
        <v>0.64280000000000004</v>
      </c>
      <c r="D1705" t="s">
        <v>22</v>
      </c>
      <c r="E1705">
        <v>6.6679000000000004</v>
      </c>
      <c r="F1705">
        <v>1.2573000000000001</v>
      </c>
      <c r="G1705">
        <v>110.235</v>
      </c>
      <c r="H1705">
        <v>7.7394499999999997</v>
      </c>
      <c r="I1705">
        <v>1.2541500000000001</v>
      </c>
      <c r="J1705">
        <v>1.00495</v>
      </c>
      <c r="K1705">
        <v>410.8997</v>
      </c>
      <c r="L1705">
        <v>8.3160000000000007</v>
      </c>
      <c r="M1705">
        <v>150.44499999999999</v>
      </c>
      <c r="N1705">
        <v>2.4910000000000001</v>
      </c>
      <c r="O1705">
        <v>7.6485000000000003</v>
      </c>
      <c r="P1705">
        <v>1.45275</v>
      </c>
      <c r="Q1705">
        <v>2.7309999999999999</v>
      </c>
      <c r="R1705">
        <v>4.3475000000000001</v>
      </c>
      <c r="S1705">
        <v>812.5</v>
      </c>
      <c r="T1705">
        <v>1.41605</v>
      </c>
      <c r="U1705">
        <v>27.607990000000001</v>
      </c>
      <c r="V1705">
        <v>25.4175</v>
      </c>
      <c r="W1705">
        <v>8.2960000000000006E-2</v>
      </c>
    </row>
    <row r="1706" spans="1:23" x14ac:dyDescent="0.25">
      <c r="A1706" s="1">
        <v>35258</v>
      </c>
      <c r="B1706">
        <v>1.36975</v>
      </c>
      <c r="C1706">
        <v>0.64420999999999995</v>
      </c>
      <c r="D1706" t="s">
        <v>22</v>
      </c>
      <c r="E1706">
        <v>6.7074999999999996</v>
      </c>
      <c r="F1706">
        <v>1.25895</v>
      </c>
      <c r="G1706">
        <v>110.66</v>
      </c>
      <c r="H1706">
        <v>7.7395500000000004</v>
      </c>
      <c r="I1706">
        <v>1.25431</v>
      </c>
      <c r="J1706">
        <v>1.00505</v>
      </c>
      <c r="K1706">
        <v>411.6497</v>
      </c>
      <c r="L1706">
        <v>8.3158999999999992</v>
      </c>
      <c r="M1706">
        <v>150.52500000000001</v>
      </c>
      <c r="N1706">
        <v>2.4925000000000002</v>
      </c>
      <c r="O1706">
        <v>7.6379999999999999</v>
      </c>
      <c r="P1706">
        <v>1.4542299999999999</v>
      </c>
      <c r="Q1706">
        <v>2.72</v>
      </c>
      <c r="R1706">
        <v>4.415</v>
      </c>
      <c r="S1706">
        <v>813.95</v>
      </c>
      <c r="T1706">
        <v>1.4205000000000001</v>
      </c>
      <c r="U1706">
        <v>27.554490000000001</v>
      </c>
      <c r="V1706">
        <v>25.42</v>
      </c>
      <c r="W1706">
        <v>8.3460000000000006E-2</v>
      </c>
    </row>
    <row r="1707" spans="1:23" x14ac:dyDescent="0.25">
      <c r="A1707" s="1">
        <v>35261</v>
      </c>
      <c r="B1707">
        <v>1.36995</v>
      </c>
      <c r="C1707">
        <v>0.64488999999999996</v>
      </c>
      <c r="D1707" t="s">
        <v>22</v>
      </c>
      <c r="E1707">
        <v>6.7361000000000004</v>
      </c>
      <c r="F1707">
        <v>1.2538</v>
      </c>
      <c r="G1707">
        <v>110.325</v>
      </c>
      <c r="H1707">
        <v>7.7389999999999999</v>
      </c>
      <c r="I1707">
        <v>1.2582599999999999</v>
      </c>
      <c r="J1707">
        <v>1.0060480000000001</v>
      </c>
      <c r="K1707">
        <v>411.1497</v>
      </c>
      <c r="L1707">
        <v>8.3164999999999996</v>
      </c>
      <c r="M1707">
        <v>150.535</v>
      </c>
      <c r="N1707">
        <v>2.492</v>
      </c>
      <c r="O1707">
        <v>7.6544999999999996</v>
      </c>
      <c r="P1707">
        <v>1.45868</v>
      </c>
      <c r="Q1707">
        <v>2.7254999999999998</v>
      </c>
      <c r="R1707">
        <v>4.4325000000000001</v>
      </c>
      <c r="S1707">
        <v>813.45</v>
      </c>
      <c r="T1707">
        <v>1.4185000000000001</v>
      </c>
      <c r="U1707">
        <v>27.625</v>
      </c>
      <c r="V1707">
        <v>25.405000000000001</v>
      </c>
      <c r="W1707">
        <v>8.3680000000000004E-2</v>
      </c>
    </row>
    <row r="1708" spans="1:23" x14ac:dyDescent="0.25">
      <c r="A1708" s="1">
        <v>35262</v>
      </c>
      <c r="B1708">
        <v>1.37175</v>
      </c>
      <c r="C1708">
        <v>0.64200999999999997</v>
      </c>
      <c r="D1708" t="s">
        <v>22</v>
      </c>
      <c r="E1708">
        <v>6.6578999999999997</v>
      </c>
      <c r="F1708">
        <v>1.22275</v>
      </c>
      <c r="G1708">
        <v>109.255</v>
      </c>
      <c r="H1708">
        <v>7.7365000000000004</v>
      </c>
      <c r="I1708">
        <v>1.2633399999999999</v>
      </c>
      <c r="J1708">
        <v>1.0059499999999999</v>
      </c>
      <c r="K1708">
        <v>408.25</v>
      </c>
      <c r="L1708">
        <v>8.3150999999999993</v>
      </c>
      <c r="M1708">
        <v>149.035</v>
      </c>
      <c r="N1708">
        <v>2.4864999999999999</v>
      </c>
      <c r="O1708">
        <v>7.6645000000000003</v>
      </c>
      <c r="P1708">
        <v>1.4523299999999999</v>
      </c>
      <c r="Q1708">
        <v>2.6934999999999998</v>
      </c>
      <c r="R1708">
        <v>4.4314999999999998</v>
      </c>
      <c r="S1708">
        <v>813.39970000000005</v>
      </c>
      <c r="T1708">
        <v>1.4171</v>
      </c>
      <c r="U1708">
        <v>27.564499999999999</v>
      </c>
      <c r="V1708">
        <v>25.349979999999999</v>
      </c>
      <c r="W1708">
        <v>8.3210000000000006E-2</v>
      </c>
    </row>
    <row r="1709" spans="1:23" x14ac:dyDescent="0.25">
      <c r="A1709" s="1">
        <v>35263</v>
      </c>
      <c r="B1709">
        <v>1.37155</v>
      </c>
      <c r="C1709">
        <v>0.64581</v>
      </c>
      <c r="D1709" t="s">
        <v>22</v>
      </c>
      <c r="E1709">
        <v>6.6311</v>
      </c>
      <c r="F1709">
        <v>1.21445</v>
      </c>
      <c r="G1709">
        <v>108.755</v>
      </c>
      <c r="H1709">
        <v>7.7370000000000001</v>
      </c>
      <c r="I1709">
        <v>1.2676700000000001</v>
      </c>
      <c r="J1709">
        <v>1.0064979999999999</v>
      </c>
      <c r="K1709">
        <v>409.34989999999999</v>
      </c>
      <c r="L1709">
        <v>8.3152000000000008</v>
      </c>
      <c r="M1709">
        <v>148.86500000000001</v>
      </c>
      <c r="N1709">
        <v>2.4864999999999999</v>
      </c>
      <c r="O1709">
        <v>7.6360000000000001</v>
      </c>
      <c r="P1709">
        <v>1.45085</v>
      </c>
      <c r="Q1709">
        <v>2.6934999999999998</v>
      </c>
      <c r="R1709">
        <v>4.3914999999999997</v>
      </c>
      <c r="S1709">
        <v>813.39970000000005</v>
      </c>
      <c r="T1709">
        <v>1.4181999999999999</v>
      </c>
      <c r="U1709">
        <v>27.56897</v>
      </c>
      <c r="V1709">
        <v>25.319980000000001</v>
      </c>
      <c r="W1709">
        <v>8.3199999999999996E-2</v>
      </c>
    </row>
    <row r="1710" spans="1:23" x14ac:dyDescent="0.25">
      <c r="A1710" s="1">
        <v>35264</v>
      </c>
      <c r="B1710">
        <v>1.36805</v>
      </c>
      <c r="C1710">
        <v>0.64705999999999997</v>
      </c>
      <c r="D1710" t="s">
        <v>22</v>
      </c>
      <c r="E1710">
        <v>6.6494999999999997</v>
      </c>
      <c r="F1710">
        <v>1.2191000000000001</v>
      </c>
      <c r="G1710">
        <v>108.69499999999999</v>
      </c>
      <c r="H1710">
        <v>7.7370000000000001</v>
      </c>
      <c r="I1710">
        <v>1.26342</v>
      </c>
      <c r="J1710">
        <v>1.006948</v>
      </c>
      <c r="K1710">
        <v>409.95</v>
      </c>
      <c r="L1710">
        <v>8.3147000000000002</v>
      </c>
      <c r="M1710">
        <v>149.22499999999999</v>
      </c>
      <c r="N1710">
        <v>2.4876999999999998</v>
      </c>
      <c r="O1710">
        <v>7.6275000000000004</v>
      </c>
      <c r="P1710">
        <v>1.45085</v>
      </c>
      <c r="Q1710">
        <v>2.7</v>
      </c>
      <c r="R1710">
        <v>4.3905000000000003</v>
      </c>
      <c r="S1710">
        <v>814.09990000000005</v>
      </c>
      <c r="T1710">
        <v>1.419</v>
      </c>
      <c r="U1710">
        <v>27.55498</v>
      </c>
      <c r="V1710">
        <v>25.322479999999999</v>
      </c>
      <c r="W1710">
        <v>8.3199999999999996E-2</v>
      </c>
    </row>
    <row r="1711" spans="1:23" x14ac:dyDescent="0.25">
      <c r="A1711" s="1">
        <v>35265</v>
      </c>
      <c r="B1711">
        <v>1.3667499999999999</v>
      </c>
      <c r="C1711">
        <v>0.64627000000000001</v>
      </c>
      <c r="D1711" t="s">
        <v>22</v>
      </c>
      <c r="E1711">
        <v>6.6111000000000004</v>
      </c>
      <c r="F1711">
        <v>1.2164999999999999</v>
      </c>
      <c r="G1711">
        <v>108.235</v>
      </c>
      <c r="H1711">
        <v>7.7373000000000003</v>
      </c>
      <c r="I1711">
        <v>1.2643</v>
      </c>
      <c r="J1711">
        <v>1.0076000000000001</v>
      </c>
      <c r="K1711">
        <v>410.34989999999999</v>
      </c>
      <c r="L1711">
        <v>8.3152000000000008</v>
      </c>
      <c r="M1711">
        <v>149.13499999999999</v>
      </c>
      <c r="N1711">
        <v>2.4887000000000001</v>
      </c>
      <c r="O1711">
        <v>7.6120000000000001</v>
      </c>
      <c r="P1711">
        <v>1.44248</v>
      </c>
      <c r="Q1711">
        <v>2.7075</v>
      </c>
      <c r="R1711">
        <v>4.3899999999999997</v>
      </c>
      <c r="S1711">
        <v>814.04960000000005</v>
      </c>
      <c r="T1711">
        <v>1.4173</v>
      </c>
      <c r="U1711">
        <v>27.556000000000001</v>
      </c>
      <c r="V1711">
        <v>25.30498</v>
      </c>
      <c r="W1711">
        <v>8.3610000000000004E-2</v>
      </c>
    </row>
    <row r="1712" spans="1:23" x14ac:dyDescent="0.25">
      <c r="A1712" s="1">
        <v>35268</v>
      </c>
      <c r="B1712">
        <v>1.36775</v>
      </c>
      <c r="C1712">
        <v>0.64522000000000002</v>
      </c>
      <c r="D1712" t="s">
        <v>22</v>
      </c>
      <c r="E1712">
        <v>6.5952000000000002</v>
      </c>
      <c r="F1712">
        <v>1.20905</v>
      </c>
      <c r="G1712">
        <v>107.7</v>
      </c>
      <c r="H1712">
        <v>7.7347000000000001</v>
      </c>
      <c r="I1712">
        <v>1.2646200000000001</v>
      </c>
      <c r="J1712">
        <v>1.007098</v>
      </c>
      <c r="K1712">
        <v>410.2</v>
      </c>
      <c r="L1712">
        <v>8.3140000000000001</v>
      </c>
      <c r="M1712">
        <v>148.89500000000001</v>
      </c>
      <c r="N1712">
        <v>2.4889999999999999</v>
      </c>
      <c r="O1712">
        <v>7.6195000000000004</v>
      </c>
      <c r="P1712">
        <v>1.4383300000000001</v>
      </c>
      <c r="Q1712">
        <v>2.706</v>
      </c>
      <c r="R1712">
        <v>4.39175</v>
      </c>
      <c r="S1712">
        <v>813.95</v>
      </c>
      <c r="T1712">
        <v>1.4195</v>
      </c>
      <c r="U1712">
        <v>27.559480000000001</v>
      </c>
      <c r="V1712">
        <v>25.28998</v>
      </c>
      <c r="W1712">
        <v>8.3519999999999997E-2</v>
      </c>
    </row>
    <row r="1713" spans="1:23" x14ac:dyDescent="0.25">
      <c r="A1713" s="1">
        <v>35269</v>
      </c>
      <c r="B1713">
        <v>1.3712500000000001</v>
      </c>
      <c r="C1713">
        <v>0.64478999999999997</v>
      </c>
      <c r="D1713" t="s">
        <v>22</v>
      </c>
      <c r="E1713">
        <v>6.5804999999999998</v>
      </c>
      <c r="F1713">
        <v>1.21275</v>
      </c>
      <c r="G1713">
        <v>107.955</v>
      </c>
      <c r="H1713">
        <v>7.7347000000000001</v>
      </c>
      <c r="I1713">
        <v>1.2643</v>
      </c>
      <c r="J1713">
        <v>1.0075000000000001</v>
      </c>
      <c r="K1713">
        <v>409.95</v>
      </c>
      <c r="L1713">
        <v>8.3132000000000001</v>
      </c>
      <c r="M1713">
        <v>149.315</v>
      </c>
      <c r="N1713">
        <v>2.4885000000000002</v>
      </c>
      <c r="O1713">
        <v>7.5984999999999996</v>
      </c>
      <c r="P1713">
        <v>1.4422699999999999</v>
      </c>
      <c r="Q1713">
        <v>2.7080000000000002</v>
      </c>
      <c r="R1713">
        <v>4.431</v>
      </c>
      <c r="S1713">
        <v>813.25</v>
      </c>
      <c r="T1713">
        <v>1.4179999999999999</v>
      </c>
      <c r="U1713">
        <v>27.558</v>
      </c>
      <c r="V1713">
        <v>25.28</v>
      </c>
      <c r="W1713">
        <v>8.344E-2</v>
      </c>
    </row>
    <row r="1714" spans="1:23" x14ac:dyDescent="0.25">
      <c r="A1714" s="1">
        <v>35270</v>
      </c>
      <c r="B1714">
        <v>1.37195</v>
      </c>
      <c r="C1714">
        <v>0.64344000000000001</v>
      </c>
      <c r="D1714" t="s">
        <v>22</v>
      </c>
      <c r="E1714">
        <v>6.5579000000000001</v>
      </c>
      <c r="F1714">
        <v>1.2121999999999999</v>
      </c>
      <c r="G1714">
        <v>108.02</v>
      </c>
      <c r="H1714">
        <v>7.7335000000000003</v>
      </c>
      <c r="I1714">
        <v>1.26478</v>
      </c>
      <c r="J1714">
        <v>1.0084</v>
      </c>
      <c r="K1714">
        <v>410.0496</v>
      </c>
      <c r="L1714">
        <v>8.3130000000000006</v>
      </c>
      <c r="M1714">
        <v>149.405</v>
      </c>
      <c r="N1714">
        <v>2.4876999999999998</v>
      </c>
      <c r="O1714">
        <v>7.6025</v>
      </c>
      <c r="P1714">
        <v>1.43668</v>
      </c>
      <c r="Q1714">
        <v>2.7040000000000002</v>
      </c>
      <c r="R1714">
        <v>4.4240000000000004</v>
      </c>
      <c r="S1714">
        <v>814.25</v>
      </c>
      <c r="T1714">
        <v>1.41635</v>
      </c>
      <c r="U1714">
        <v>27.558979999999998</v>
      </c>
      <c r="V1714">
        <v>25.26999</v>
      </c>
      <c r="W1714">
        <v>8.3470000000000003E-2</v>
      </c>
    </row>
    <row r="1715" spans="1:23" x14ac:dyDescent="0.25">
      <c r="A1715" s="1">
        <v>35271</v>
      </c>
      <c r="B1715">
        <v>1.3732500000000001</v>
      </c>
      <c r="C1715">
        <v>0.64224000000000003</v>
      </c>
      <c r="D1715" t="s">
        <v>22</v>
      </c>
      <c r="E1715">
        <v>6.55</v>
      </c>
      <c r="F1715">
        <v>1.20675</v>
      </c>
      <c r="G1715">
        <v>108.215</v>
      </c>
      <c r="H1715">
        <v>7.7332999999999998</v>
      </c>
      <c r="I1715">
        <v>1.27057</v>
      </c>
      <c r="J1715">
        <v>1.008248</v>
      </c>
      <c r="K1715">
        <v>409.5496</v>
      </c>
      <c r="L1715">
        <v>8.3126999999999995</v>
      </c>
      <c r="M1715">
        <v>148.935</v>
      </c>
      <c r="N1715">
        <v>2.4901</v>
      </c>
      <c r="O1715">
        <v>7.6005000000000003</v>
      </c>
      <c r="P1715">
        <v>1.43544</v>
      </c>
      <c r="Q1715">
        <v>2.702</v>
      </c>
      <c r="R1715">
        <v>4.4264999999999999</v>
      </c>
      <c r="S1715">
        <v>813.2</v>
      </c>
      <c r="T1715">
        <v>1.4155</v>
      </c>
      <c r="U1715">
        <v>27.523990000000001</v>
      </c>
      <c r="V1715">
        <v>25.282</v>
      </c>
      <c r="W1715">
        <v>8.3330000000000001E-2</v>
      </c>
    </row>
    <row r="1716" spans="1:23" x14ac:dyDescent="0.25">
      <c r="A1716" s="1">
        <v>35272</v>
      </c>
      <c r="B1716">
        <v>1.37375</v>
      </c>
      <c r="C1716">
        <v>0.64300000000000002</v>
      </c>
      <c r="D1716" t="s">
        <v>22</v>
      </c>
      <c r="E1716">
        <v>6.5834999999999999</v>
      </c>
      <c r="F1716">
        <v>1.2095</v>
      </c>
      <c r="G1716">
        <v>108.27500000000001</v>
      </c>
      <c r="H1716">
        <v>7.7329999999999997</v>
      </c>
      <c r="I1716">
        <v>1.2694399999999999</v>
      </c>
      <c r="J1716">
        <v>1.008948</v>
      </c>
      <c r="K1716">
        <v>410.2996</v>
      </c>
      <c r="L1716">
        <v>8.3114000000000008</v>
      </c>
      <c r="M1716">
        <v>149.70500000000001</v>
      </c>
      <c r="N1716">
        <v>2.4925000000000002</v>
      </c>
      <c r="O1716">
        <v>7.5955000000000004</v>
      </c>
      <c r="P1716">
        <v>1.43544</v>
      </c>
      <c r="Q1716">
        <v>2.7054999999999998</v>
      </c>
      <c r="R1716">
        <v>4.4595000000000002</v>
      </c>
      <c r="S1716">
        <v>814.25</v>
      </c>
      <c r="T1716">
        <v>1.41635</v>
      </c>
      <c r="U1716">
        <v>27.540500000000002</v>
      </c>
      <c r="V1716">
        <v>25.31</v>
      </c>
      <c r="W1716">
        <v>8.3690000000000001E-2</v>
      </c>
    </row>
    <row r="1717" spans="1:23" x14ac:dyDescent="0.25">
      <c r="A1717" s="1">
        <v>35275</v>
      </c>
      <c r="B1717">
        <v>1.3724499999999999</v>
      </c>
      <c r="C1717">
        <v>0.64187000000000005</v>
      </c>
      <c r="D1717" t="s">
        <v>22</v>
      </c>
      <c r="E1717">
        <v>6.5748499999999996</v>
      </c>
      <c r="F1717">
        <v>1.2071499999999999</v>
      </c>
      <c r="G1717">
        <v>108.23</v>
      </c>
      <c r="H1717">
        <v>7.7324999999999999</v>
      </c>
      <c r="I1717">
        <v>1.2694399999999999</v>
      </c>
      <c r="J1717">
        <v>1.0100499999999999</v>
      </c>
      <c r="K1717">
        <v>410.5496</v>
      </c>
      <c r="L1717">
        <v>8.3110999999999997</v>
      </c>
      <c r="M1717">
        <v>149.245</v>
      </c>
      <c r="N1717">
        <v>2.4965000000000002</v>
      </c>
      <c r="O1717">
        <v>7.5904999999999996</v>
      </c>
      <c r="P1717">
        <v>1.43937</v>
      </c>
      <c r="Q1717">
        <v>2.7010000000000001</v>
      </c>
      <c r="R1717">
        <v>4.4524999999999997</v>
      </c>
      <c r="S1717">
        <v>816.5</v>
      </c>
      <c r="T1717">
        <v>1.4155</v>
      </c>
      <c r="U1717">
        <v>27.547000000000001</v>
      </c>
      <c r="V1717">
        <v>25.328479999999999</v>
      </c>
      <c r="W1717">
        <v>8.3589999999999998E-2</v>
      </c>
    </row>
    <row r="1718" spans="1:23" x14ac:dyDescent="0.25">
      <c r="A1718" s="1">
        <v>35276</v>
      </c>
      <c r="B1718">
        <v>1.3734500000000001</v>
      </c>
      <c r="C1718">
        <v>0.64253000000000005</v>
      </c>
      <c r="D1718" t="s">
        <v>22</v>
      </c>
      <c r="E1718">
        <v>6.5966500000000003</v>
      </c>
      <c r="F1718">
        <v>1.20285</v>
      </c>
      <c r="G1718">
        <v>107.91500000000001</v>
      </c>
      <c r="H1718">
        <v>7.7329999999999997</v>
      </c>
      <c r="I1718">
        <v>1.2778700000000001</v>
      </c>
      <c r="J1718">
        <v>1.0100979999999999</v>
      </c>
      <c r="K1718">
        <v>411.95</v>
      </c>
      <c r="L1718">
        <v>8.3109000000000002</v>
      </c>
      <c r="M1718">
        <v>149.185</v>
      </c>
      <c r="N1718">
        <v>2.4943</v>
      </c>
      <c r="O1718">
        <v>7.5754999999999999</v>
      </c>
      <c r="P1718">
        <v>1.4399900000000001</v>
      </c>
      <c r="Q1718">
        <v>2.7025000000000001</v>
      </c>
      <c r="R1718">
        <v>4.4664999999999999</v>
      </c>
      <c r="S1718">
        <v>813.45</v>
      </c>
      <c r="T1718">
        <v>1.4141999999999999</v>
      </c>
      <c r="U1718">
        <v>27.517969999999998</v>
      </c>
      <c r="V1718">
        <v>25.2925</v>
      </c>
      <c r="W1718">
        <v>8.3500000000000005E-2</v>
      </c>
    </row>
    <row r="1719" spans="1:23" x14ac:dyDescent="0.25">
      <c r="A1719" s="1">
        <v>35277</v>
      </c>
      <c r="B1719">
        <v>1.37435</v>
      </c>
      <c r="C1719">
        <v>0.64222000000000001</v>
      </c>
      <c r="D1719" t="s">
        <v>22</v>
      </c>
      <c r="E1719">
        <v>6.60785</v>
      </c>
      <c r="F1719">
        <v>1.19695</v>
      </c>
      <c r="G1719">
        <v>106.72499999999999</v>
      </c>
      <c r="H1719">
        <v>7.7332999999999998</v>
      </c>
      <c r="I1719">
        <v>1.2939099999999999</v>
      </c>
      <c r="J1719">
        <v>1.0145</v>
      </c>
      <c r="K1719">
        <v>410.59989999999999</v>
      </c>
      <c r="L1719">
        <v>8.3107000000000006</v>
      </c>
      <c r="M1719">
        <v>148.79499999999999</v>
      </c>
      <c r="N1719">
        <v>2.4954999999999998</v>
      </c>
      <c r="O1719">
        <v>7.5854999999999997</v>
      </c>
      <c r="P1719">
        <v>1.4502200000000001</v>
      </c>
      <c r="Q1719">
        <v>2.7014999999999998</v>
      </c>
      <c r="R1719">
        <v>4.5075000000000003</v>
      </c>
      <c r="S1719">
        <v>812.89970000000005</v>
      </c>
      <c r="T1719">
        <v>1.4131</v>
      </c>
      <c r="U1719">
        <v>27.517969999999998</v>
      </c>
      <c r="V1719">
        <v>25.254989999999999</v>
      </c>
      <c r="W1719">
        <v>8.3330000000000001E-2</v>
      </c>
    </row>
    <row r="1720" spans="1:23" x14ac:dyDescent="0.25">
      <c r="A1720" s="1">
        <v>35278</v>
      </c>
      <c r="B1720">
        <v>1.3727499999999999</v>
      </c>
      <c r="C1720">
        <v>0.64219999999999999</v>
      </c>
      <c r="D1720" t="s">
        <v>22</v>
      </c>
      <c r="E1720">
        <v>6.5697000000000001</v>
      </c>
      <c r="F1720">
        <v>1.20075</v>
      </c>
      <c r="G1720">
        <v>106.755</v>
      </c>
      <c r="H1720">
        <v>7.7344999999999997</v>
      </c>
      <c r="I1720">
        <v>1.2950900000000001</v>
      </c>
      <c r="J1720">
        <v>1.0097</v>
      </c>
      <c r="K1720">
        <v>412.1497</v>
      </c>
      <c r="L1720">
        <v>8.3104999999999993</v>
      </c>
      <c r="M1720">
        <v>148.98500000000001</v>
      </c>
      <c r="N1720">
        <v>2.4944999999999999</v>
      </c>
      <c r="O1720">
        <v>7.5724999999999998</v>
      </c>
      <c r="P1720">
        <v>1.4646600000000001</v>
      </c>
      <c r="Q1720">
        <v>2.7029999999999998</v>
      </c>
      <c r="R1720">
        <v>4.5049999999999999</v>
      </c>
      <c r="S1720">
        <v>813.14970000000005</v>
      </c>
      <c r="T1720">
        <v>1.4139999999999999</v>
      </c>
      <c r="U1720">
        <v>27.517969999999998</v>
      </c>
      <c r="V1720">
        <v>25.254989999999999</v>
      </c>
      <c r="W1720">
        <v>8.3489999999999995E-2</v>
      </c>
    </row>
    <row r="1721" spans="1:23" x14ac:dyDescent="0.25">
      <c r="A1721" s="1">
        <v>35279</v>
      </c>
      <c r="B1721">
        <v>1.3747499999999999</v>
      </c>
      <c r="C1721">
        <v>0.64837999999999996</v>
      </c>
      <c r="D1721" t="s">
        <v>22</v>
      </c>
      <c r="E1721">
        <v>6.5719500000000002</v>
      </c>
      <c r="F1721">
        <v>1.2035</v>
      </c>
      <c r="G1721">
        <v>106.94499999999999</v>
      </c>
      <c r="H1721">
        <v>7.7358000000000002</v>
      </c>
      <c r="I1721">
        <v>1.2939099999999999</v>
      </c>
      <c r="J1721">
        <v>1.00945</v>
      </c>
      <c r="K1721">
        <v>411.45</v>
      </c>
      <c r="L1721">
        <v>8.3103999999999996</v>
      </c>
      <c r="M1721">
        <v>149.565</v>
      </c>
      <c r="N1721">
        <v>2.4946999999999999</v>
      </c>
      <c r="O1721">
        <v>7.5549999999999997</v>
      </c>
      <c r="P1721">
        <v>1.4635899999999999</v>
      </c>
      <c r="Q1721">
        <v>2.7084999999999999</v>
      </c>
      <c r="R1721">
        <v>4.4790999999999999</v>
      </c>
      <c r="S1721">
        <v>813.7</v>
      </c>
      <c r="T1721">
        <v>1.4165000000000001</v>
      </c>
      <c r="U1721">
        <v>27.506989999999998</v>
      </c>
      <c r="V1721">
        <v>25.265000000000001</v>
      </c>
      <c r="W1721">
        <v>8.3970000000000003E-2</v>
      </c>
    </row>
    <row r="1722" spans="1:23" x14ac:dyDescent="0.25">
      <c r="A1722" s="1">
        <v>35282</v>
      </c>
      <c r="B1722">
        <v>1.3745499999999999</v>
      </c>
      <c r="C1722">
        <v>0.64771000000000001</v>
      </c>
      <c r="D1722" t="s">
        <v>22</v>
      </c>
      <c r="E1722">
        <v>6.6091499999999996</v>
      </c>
      <c r="F1722">
        <v>1.2019500000000001</v>
      </c>
      <c r="G1722">
        <v>106.63</v>
      </c>
      <c r="H1722">
        <v>7.7354500000000002</v>
      </c>
      <c r="I1722">
        <v>1.29358</v>
      </c>
      <c r="J1722">
        <v>1.0096000000000001</v>
      </c>
      <c r="K1722">
        <v>412.7</v>
      </c>
      <c r="L1722">
        <v>8.31</v>
      </c>
      <c r="M1722">
        <v>149.88499999999999</v>
      </c>
      <c r="N1722">
        <v>2.4921500000000001</v>
      </c>
      <c r="O1722">
        <v>7.5374999999999996</v>
      </c>
      <c r="P1722">
        <v>1.4635899999999999</v>
      </c>
      <c r="Q1722">
        <v>2.7137500000000001</v>
      </c>
      <c r="R1722">
        <v>4.4625000000000004</v>
      </c>
      <c r="S1722">
        <v>814.54960000000005</v>
      </c>
      <c r="T1722">
        <v>1.4159999999999999</v>
      </c>
      <c r="U1722">
        <v>27.49898</v>
      </c>
      <c r="V1722">
        <v>25.245000000000001</v>
      </c>
      <c r="W1722">
        <v>8.4029999999999994E-2</v>
      </c>
    </row>
    <row r="1723" spans="1:23" x14ac:dyDescent="0.25">
      <c r="A1723" s="1">
        <v>35283</v>
      </c>
      <c r="B1723">
        <v>1.37395</v>
      </c>
      <c r="C1723">
        <v>0.65041000000000004</v>
      </c>
      <c r="D1723" t="s">
        <v>22</v>
      </c>
      <c r="E1723">
        <v>6.5900499999999997</v>
      </c>
      <c r="F1723">
        <v>1.2059</v>
      </c>
      <c r="G1723">
        <v>106.925</v>
      </c>
      <c r="H1723">
        <v>7.7386999999999997</v>
      </c>
      <c r="I1723">
        <v>1.2894099999999999</v>
      </c>
      <c r="J1723">
        <v>1.010948</v>
      </c>
      <c r="K1723">
        <v>411.6497</v>
      </c>
      <c r="L1723">
        <v>8.3097999999999992</v>
      </c>
      <c r="M1723">
        <v>149.98500000000001</v>
      </c>
      <c r="N1723">
        <v>2.4889999999999999</v>
      </c>
      <c r="O1723">
        <v>7.5255000000000001</v>
      </c>
      <c r="P1723">
        <v>1.45486</v>
      </c>
      <c r="Q1723">
        <v>2.7214999999999998</v>
      </c>
      <c r="R1723">
        <v>4.476</v>
      </c>
      <c r="S1723">
        <v>814.2</v>
      </c>
      <c r="T1723">
        <v>1.4172</v>
      </c>
      <c r="U1723">
        <v>27.47298</v>
      </c>
      <c r="V1723">
        <v>25.254989999999999</v>
      </c>
      <c r="W1723">
        <v>8.4360000000000004E-2</v>
      </c>
    </row>
    <row r="1724" spans="1:23" x14ac:dyDescent="0.25">
      <c r="A1724" s="1">
        <v>35284</v>
      </c>
      <c r="B1724">
        <v>1.37195</v>
      </c>
      <c r="C1724">
        <v>0.64851000000000003</v>
      </c>
      <c r="D1724" t="s">
        <v>22</v>
      </c>
      <c r="E1724">
        <v>6.6360000000000001</v>
      </c>
      <c r="F1724">
        <v>1.2075</v>
      </c>
      <c r="G1724">
        <v>107.75</v>
      </c>
      <c r="H1724">
        <v>7.7344999999999997</v>
      </c>
      <c r="I1724">
        <v>1.28775</v>
      </c>
      <c r="J1724">
        <v>1.010948</v>
      </c>
      <c r="K1724">
        <v>411</v>
      </c>
      <c r="L1724">
        <v>8.3094999999999999</v>
      </c>
      <c r="M1724">
        <v>150.16499999999999</v>
      </c>
      <c r="N1724">
        <v>2.4895</v>
      </c>
      <c r="O1724">
        <v>7.5225</v>
      </c>
      <c r="P1724">
        <v>1.4555</v>
      </c>
      <c r="Q1724">
        <v>2.7235</v>
      </c>
      <c r="R1724">
        <v>4.4989999999999997</v>
      </c>
      <c r="S1724">
        <v>814.14970000000005</v>
      </c>
      <c r="T1724">
        <v>1.4166000000000001</v>
      </c>
      <c r="U1724">
        <v>27.492999999999999</v>
      </c>
      <c r="V1724">
        <v>25.287479999999999</v>
      </c>
      <c r="W1724">
        <v>8.4540000000000004E-2</v>
      </c>
    </row>
    <row r="1725" spans="1:23" x14ac:dyDescent="0.25">
      <c r="A1725" s="1">
        <v>35285</v>
      </c>
      <c r="B1725">
        <v>1.3712500000000001</v>
      </c>
      <c r="C1725">
        <v>0.64532999999999996</v>
      </c>
      <c r="D1725" t="s">
        <v>22</v>
      </c>
      <c r="E1725">
        <v>6.6427500000000004</v>
      </c>
      <c r="F1725">
        <v>1.2110000000000001</v>
      </c>
      <c r="G1725">
        <v>108.16500000000001</v>
      </c>
      <c r="H1725">
        <v>7.7355</v>
      </c>
      <c r="I1725">
        <v>1.2833699999999999</v>
      </c>
      <c r="J1725">
        <v>1.0109999999999999</v>
      </c>
      <c r="K1725">
        <v>411</v>
      </c>
      <c r="L1725">
        <v>8.3094999999999999</v>
      </c>
      <c r="M1725">
        <v>150.32499999999999</v>
      </c>
      <c r="N1725">
        <v>2.4908999999999999</v>
      </c>
      <c r="O1725">
        <v>7.5225</v>
      </c>
      <c r="P1725">
        <v>1.45381</v>
      </c>
      <c r="Q1725">
        <v>2.7250000000000001</v>
      </c>
      <c r="R1725">
        <v>4.53</v>
      </c>
      <c r="S1725">
        <v>814.25</v>
      </c>
      <c r="T1725">
        <v>1.4178999999999999</v>
      </c>
      <c r="U1725">
        <v>27.524979999999999</v>
      </c>
      <c r="V1725">
        <v>25.31</v>
      </c>
      <c r="W1725">
        <v>8.4680000000000005E-2</v>
      </c>
    </row>
    <row r="1726" spans="1:23" x14ac:dyDescent="0.25">
      <c r="A1726" s="1">
        <v>35286</v>
      </c>
      <c r="B1726">
        <v>1.37225</v>
      </c>
      <c r="C1726">
        <v>0.64537</v>
      </c>
      <c r="D1726" t="s">
        <v>22</v>
      </c>
      <c r="E1726">
        <v>6.6531000000000002</v>
      </c>
      <c r="F1726">
        <v>1.2038</v>
      </c>
      <c r="G1726">
        <v>108.11499999999999</v>
      </c>
      <c r="H1726">
        <v>7.7378</v>
      </c>
      <c r="I1726">
        <v>1.28427</v>
      </c>
      <c r="J1726">
        <v>1.01145</v>
      </c>
      <c r="K1726">
        <v>410.3997</v>
      </c>
      <c r="L1726">
        <v>8.3089999999999993</v>
      </c>
      <c r="M1726">
        <v>150.14500000000001</v>
      </c>
      <c r="N1726">
        <v>2.4908000000000001</v>
      </c>
      <c r="O1726">
        <v>7.5170000000000003</v>
      </c>
      <c r="P1726">
        <v>1.45296</v>
      </c>
      <c r="Q1726">
        <v>2.7195</v>
      </c>
      <c r="R1726">
        <v>4.5354999999999999</v>
      </c>
      <c r="S1726">
        <v>814.45</v>
      </c>
      <c r="T1726">
        <v>1.4157999999999999</v>
      </c>
      <c r="U1726">
        <v>27.465</v>
      </c>
      <c r="V1726">
        <v>25.30649</v>
      </c>
      <c r="W1726">
        <v>8.4900000000000003E-2</v>
      </c>
    </row>
    <row r="1727" spans="1:23" x14ac:dyDescent="0.25">
      <c r="A1727" s="1">
        <v>35289</v>
      </c>
      <c r="B1727">
        <v>1.3712500000000001</v>
      </c>
      <c r="C1727">
        <v>0.64437</v>
      </c>
      <c r="D1727" t="s">
        <v>22</v>
      </c>
      <c r="E1727">
        <v>6.6545500000000004</v>
      </c>
      <c r="F1727">
        <v>1.1998</v>
      </c>
      <c r="G1727">
        <v>107.575</v>
      </c>
      <c r="H1727">
        <v>7.7359999999999998</v>
      </c>
      <c r="I1727">
        <v>1.2865899999999999</v>
      </c>
      <c r="J1727">
        <v>1.011998</v>
      </c>
      <c r="K1727">
        <v>410.6497</v>
      </c>
      <c r="L1727">
        <v>8.3086000000000002</v>
      </c>
      <c r="M1727">
        <v>149.98500000000001</v>
      </c>
      <c r="N1727">
        <v>2.4925000000000002</v>
      </c>
      <c r="O1727">
        <v>7.4945000000000004</v>
      </c>
      <c r="P1727">
        <v>1.4567699999999999</v>
      </c>
      <c r="Q1727">
        <v>2.7210000000000001</v>
      </c>
      <c r="R1727">
        <v>4.5430000000000001</v>
      </c>
      <c r="S1727">
        <v>814.7</v>
      </c>
      <c r="T1727">
        <v>1.4142999999999999</v>
      </c>
      <c r="U1727">
        <v>27.5</v>
      </c>
      <c r="V1727">
        <v>25.28</v>
      </c>
      <c r="W1727">
        <v>8.4839999999999999E-2</v>
      </c>
    </row>
    <row r="1728" spans="1:23" x14ac:dyDescent="0.25">
      <c r="A1728" s="1">
        <v>35290</v>
      </c>
      <c r="B1728">
        <v>1.37415</v>
      </c>
      <c r="C1728">
        <v>0.64471999999999996</v>
      </c>
      <c r="D1728" t="s">
        <v>22</v>
      </c>
      <c r="E1728">
        <v>6.64635</v>
      </c>
      <c r="F1728">
        <v>1.2000999999999999</v>
      </c>
      <c r="G1728">
        <v>107.62</v>
      </c>
      <c r="H1728">
        <v>7.7337499999999997</v>
      </c>
      <c r="I1728">
        <v>1.28345</v>
      </c>
      <c r="J1728">
        <v>1.0124</v>
      </c>
      <c r="K1728">
        <v>409.6497</v>
      </c>
      <c r="L1728">
        <v>8.3079999999999998</v>
      </c>
      <c r="M1728">
        <v>150.17500000000001</v>
      </c>
      <c r="N1728">
        <v>2.4938500000000001</v>
      </c>
      <c r="O1728">
        <v>7.4945000000000004</v>
      </c>
      <c r="P1728">
        <v>1.4605999999999999</v>
      </c>
      <c r="Q1728">
        <v>2.7225000000000001</v>
      </c>
      <c r="R1728">
        <v>4.5350000000000001</v>
      </c>
      <c r="S1728">
        <v>816.5</v>
      </c>
      <c r="T1728">
        <v>1.4129</v>
      </c>
      <c r="U1728">
        <v>27.506</v>
      </c>
      <c r="V1728">
        <v>25.273499999999999</v>
      </c>
      <c r="W1728">
        <v>8.5010000000000002E-2</v>
      </c>
    </row>
    <row r="1729" spans="1:23" x14ac:dyDescent="0.25">
      <c r="A1729" s="1">
        <v>35291</v>
      </c>
      <c r="B1729">
        <v>1.37425</v>
      </c>
      <c r="C1729">
        <v>0.64495000000000002</v>
      </c>
      <c r="D1729" t="s">
        <v>22</v>
      </c>
      <c r="E1729">
        <v>6.6410499999999999</v>
      </c>
      <c r="F1729">
        <v>1.2044999999999999</v>
      </c>
      <c r="G1729">
        <v>107.81</v>
      </c>
      <c r="H1729">
        <v>7.7335000000000003</v>
      </c>
      <c r="I1729">
        <v>1.28312</v>
      </c>
      <c r="J1729">
        <v>1.0124</v>
      </c>
      <c r="K1729">
        <v>410.75</v>
      </c>
      <c r="L1729">
        <v>8.3073999999999995</v>
      </c>
      <c r="M1729">
        <v>150.77500000000001</v>
      </c>
      <c r="N1729">
        <v>2.4952999999999999</v>
      </c>
      <c r="O1729">
        <v>7.5004999999999997</v>
      </c>
      <c r="P1729">
        <v>1.4574100000000001</v>
      </c>
      <c r="Q1729">
        <v>2.7320000000000002</v>
      </c>
      <c r="R1729">
        <v>4.5549999999999997</v>
      </c>
      <c r="S1729">
        <v>821.29960000000005</v>
      </c>
      <c r="T1729">
        <v>1.4119999999999999</v>
      </c>
      <c r="U1729">
        <v>27.486499999999999</v>
      </c>
      <c r="V1729">
        <v>25.269490000000001</v>
      </c>
      <c r="W1729">
        <v>8.5370000000000001E-2</v>
      </c>
    </row>
    <row r="1730" spans="1:23" x14ac:dyDescent="0.25">
      <c r="A1730" s="1">
        <v>35292</v>
      </c>
      <c r="B1730">
        <v>1.3769</v>
      </c>
      <c r="C1730">
        <v>0.64490999999999998</v>
      </c>
      <c r="D1730" t="s">
        <v>22</v>
      </c>
      <c r="E1730">
        <v>6.6322000000000001</v>
      </c>
      <c r="F1730">
        <v>1.2054</v>
      </c>
      <c r="G1730">
        <v>107.925</v>
      </c>
      <c r="H1730">
        <v>7.7343000000000002</v>
      </c>
      <c r="I1730">
        <v>1.2806599999999999</v>
      </c>
      <c r="J1730">
        <v>1.012448</v>
      </c>
      <c r="K1730">
        <v>410.75</v>
      </c>
      <c r="L1730">
        <v>8.3071999999999999</v>
      </c>
      <c r="M1730">
        <v>150.72499999999999</v>
      </c>
      <c r="N1730">
        <v>2.4912999999999998</v>
      </c>
      <c r="O1730">
        <v>7.4984999999999999</v>
      </c>
      <c r="P1730">
        <v>1.45465</v>
      </c>
      <c r="Q1730">
        <v>2.7324000000000002</v>
      </c>
      <c r="R1730">
        <v>4.5625</v>
      </c>
      <c r="S1730">
        <v>821.29960000000005</v>
      </c>
      <c r="T1730">
        <v>1.4119999999999999</v>
      </c>
      <c r="U1730">
        <v>27.48499</v>
      </c>
      <c r="V1730">
        <v>25.293980000000001</v>
      </c>
      <c r="W1730">
        <v>8.5629999999999998E-2</v>
      </c>
    </row>
    <row r="1731" spans="1:23" x14ac:dyDescent="0.25">
      <c r="A1731" s="1">
        <v>35293</v>
      </c>
      <c r="B1731">
        <v>1.3733500000000001</v>
      </c>
      <c r="C1731">
        <v>0.64587000000000006</v>
      </c>
      <c r="D1731" t="s">
        <v>22</v>
      </c>
      <c r="E1731">
        <v>6.6407499999999997</v>
      </c>
      <c r="F1731">
        <v>1.2117</v>
      </c>
      <c r="G1731">
        <v>107.89</v>
      </c>
      <c r="H1731">
        <v>7.7343000000000002</v>
      </c>
      <c r="I1731">
        <v>1.2752699999999999</v>
      </c>
      <c r="J1731">
        <v>1.0129999999999999</v>
      </c>
      <c r="K1731">
        <v>410.1497</v>
      </c>
      <c r="L1731">
        <v>8.3069000000000006</v>
      </c>
      <c r="M1731">
        <v>151.29499999999999</v>
      </c>
      <c r="N1731">
        <v>2.4942000000000002</v>
      </c>
      <c r="O1731">
        <v>7.4885000000000002</v>
      </c>
      <c r="P1731">
        <v>1.45085</v>
      </c>
      <c r="Q1731">
        <v>2.7444999999999999</v>
      </c>
      <c r="R1731">
        <v>4.5525000000000002</v>
      </c>
      <c r="S1731">
        <v>820.04960000000005</v>
      </c>
      <c r="T1731">
        <v>1.4087000000000001</v>
      </c>
      <c r="U1731">
        <v>27.482500000000002</v>
      </c>
      <c r="V1731">
        <v>25.287980000000001</v>
      </c>
      <c r="W1731">
        <v>8.6139999999999994E-2</v>
      </c>
    </row>
    <row r="1732" spans="1:23" x14ac:dyDescent="0.25">
      <c r="A1732" s="1">
        <v>35296</v>
      </c>
      <c r="B1732">
        <v>1.37395</v>
      </c>
      <c r="C1732">
        <v>0.64703999999999995</v>
      </c>
      <c r="D1732" t="s">
        <v>22</v>
      </c>
      <c r="E1732">
        <v>6.63225</v>
      </c>
      <c r="F1732">
        <v>1.2071000000000001</v>
      </c>
      <c r="G1732">
        <v>107.95</v>
      </c>
      <c r="H1732">
        <v>7.7337499999999997</v>
      </c>
      <c r="I1732">
        <v>1.2659</v>
      </c>
      <c r="J1732">
        <v>1.0130479999999999</v>
      </c>
      <c r="K1732">
        <v>410.2996</v>
      </c>
      <c r="L1732">
        <v>8.3065999999999995</v>
      </c>
      <c r="M1732">
        <v>149.98500000000001</v>
      </c>
      <c r="N1732">
        <v>2.4926499999999998</v>
      </c>
      <c r="O1732">
        <v>7.4824999999999999</v>
      </c>
      <c r="P1732">
        <v>1.4502200000000001</v>
      </c>
      <c r="Q1732">
        <v>2.7364999999999999</v>
      </c>
      <c r="R1732">
        <v>4.5655000000000001</v>
      </c>
      <c r="S1732">
        <v>819.39970000000005</v>
      </c>
      <c r="T1732">
        <v>1.41005</v>
      </c>
      <c r="U1732">
        <v>27.483979999999999</v>
      </c>
      <c r="V1732">
        <v>25.2775</v>
      </c>
      <c r="W1732">
        <v>8.6099999999999996E-2</v>
      </c>
    </row>
    <row r="1733" spans="1:23" x14ac:dyDescent="0.25">
      <c r="A1733" s="1">
        <v>35297</v>
      </c>
      <c r="B1733">
        <v>1.3732500000000001</v>
      </c>
      <c r="C1733">
        <v>0.64632999999999996</v>
      </c>
      <c r="D1733" t="s">
        <v>22</v>
      </c>
      <c r="E1733">
        <v>6.6058500000000002</v>
      </c>
      <c r="F1733">
        <v>1.20825</v>
      </c>
      <c r="G1733">
        <v>108.33</v>
      </c>
      <c r="H1733">
        <v>7.7343000000000002</v>
      </c>
      <c r="I1733">
        <v>1.27186</v>
      </c>
      <c r="J1733">
        <v>1.0140499999999999</v>
      </c>
      <c r="K1733">
        <v>410.5</v>
      </c>
      <c r="L1733">
        <v>8.3064999999999998</v>
      </c>
      <c r="M1733">
        <v>150.17500000000001</v>
      </c>
      <c r="N1733">
        <v>2.49335</v>
      </c>
      <c r="O1733">
        <v>7.4695</v>
      </c>
      <c r="P1733">
        <v>1.4498</v>
      </c>
      <c r="Q1733">
        <v>2.7395</v>
      </c>
      <c r="R1733">
        <v>4.5685000000000002</v>
      </c>
      <c r="S1733">
        <v>819.84990000000005</v>
      </c>
      <c r="T1733">
        <v>1.4114</v>
      </c>
      <c r="U1733">
        <v>27.521000000000001</v>
      </c>
      <c r="V1733">
        <v>25.284990000000001</v>
      </c>
      <c r="W1733">
        <v>8.6190000000000003E-2</v>
      </c>
    </row>
    <row r="1734" spans="1:23" x14ac:dyDescent="0.25">
      <c r="A1734" s="1">
        <v>35298</v>
      </c>
      <c r="B1734">
        <v>1.37385</v>
      </c>
      <c r="C1734">
        <v>0.64490999999999998</v>
      </c>
      <c r="D1734" t="s">
        <v>22</v>
      </c>
      <c r="E1734">
        <v>6.5975000000000001</v>
      </c>
      <c r="F1734">
        <v>1.1992499999999999</v>
      </c>
      <c r="G1734">
        <v>108.29</v>
      </c>
      <c r="H1734">
        <v>7.734</v>
      </c>
      <c r="I1734">
        <v>1.2666999999999999</v>
      </c>
      <c r="J1734">
        <v>1.0145999999999999</v>
      </c>
      <c r="K1734">
        <v>410.3997</v>
      </c>
      <c r="L1734">
        <v>8.3071000000000002</v>
      </c>
      <c r="M1734">
        <v>150.69499999999999</v>
      </c>
      <c r="N1734">
        <v>2.4924499999999998</v>
      </c>
      <c r="O1734">
        <v>7.4805000000000001</v>
      </c>
      <c r="P1734">
        <v>1.44665</v>
      </c>
      <c r="Q1734">
        <v>2.7307999999999999</v>
      </c>
      <c r="R1734">
        <v>4.5625</v>
      </c>
      <c r="S1734">
        <v>818.75</v>
      </c>
      <c r="T1734">
        <v>1.4115</v>
      </c>
      <c r="U1734">
        <v>27.512499999999999</v>
      </c>
      <c r="V1734">
        <v>25.306979999999999</v>
      </c>
      <c r="W1734">
        <v>8.6110000000000006E-2</v>
      </c>
    </row>
    <row r="1735" spans="1:23" x14ac:dyDescent="0.25">
      <c r="A1735" s="1">
        <v>35299</v>
      </c>
      <c r="B1735">
        <v>1.3709499999999999</v>
      </c>
      <c r="C1735">
        <v>0.64576999999999996</v>
      </c>
      <c r="D1735" t="s">
        <v>22</v>
      </c>
      <c r="E1735">
        <v>6.6332500000000003</v>
      </c>
      <c r="F1735">
        <v>1.2110000000000001</v>
      </c>
      <c r="G1735">
        <v>108.47499999999999</v>
      </c>
      <c r="H1735">
        <v>7.7340499999999999</v>
      </c>
      <c r="I1735">
        <v>1.26159</v>
      </c>
      <c r="J1735">
        <v>1.0144</v>
      </c>
      <c r="K1735">
        <v>410.2996</v>
      </c>
      <c r="L1735">
        <v>8.3069000000000006</v>
      </c>
      <c r="M1735">
        <v>151.64500000000001</v>
      </c>
      <c r="N1735">
        <v>2.4953500000000002</v>
      </c>
      <c r="O1735">
        <v>7.4755000000000003</v>
      </c>
      <c r="P1735">
        <v>1.4456100000000001</v>
      </c>
      <c r="Q1735">
        <v>2.7429999999999999</v>
      </c>
      <c r="R1735">
        <v>4.5549999999999997</v>
      </c>
      <c r="S1735">
        <v>819.25</v>
      </c>
      <c r="T1735">
        <v>1.4112499999999999</v>
      </c>
      <c r="U1735">
        <v>27.506</v>
      </c>
      <c r="V1735">
        <v>25.304490000000001</v>
      </c>
      <c r="W1735">
        <v>8.6489999999999997E-2</v>
      </c>
    </row>
    <row r="1736" spans="1:23" x14ac:dyDescent="0.25">
      <c r="A1736" s="1">
        <v>35300</v>
      </c>
      <c r="B1736">
        <v>1.36975</v>
      </c>
      <c r="C1736">
        <v>0.64341999999999999</v>
      </c>
      <c r="D1736" t="s">
        <v>22</v>
      </c>
      <c r="E1736">
        <v>6.6008500000000003</v>
      </c>
      <c r="F1736">
        <v>1.2020999999999999</v>
      </c>
      <c r="G1736">
        <v>108.48</v>
      </c>
      <c r="H1736">
        <v>7.7324999999999999</v>
      </c>
      <c r="I1736">
        <v>1.2659</v>
      </c>
      <c r="J1736">
        <v>1.01505</v>
      </c>
      <c r="K1736">
        <v>410.47489999999999</v>
      </c>
      <c r="L1736">
        <v>8.3071000000000002</v>
      </c>
      <c r="M1736">
        <v>151.285</v>
      </c>
      <c r="N1736">
        <v>2.4935</v>
      </c>
      <c r="O1736">
        <v>7.4924999999999997</v>
      </c>
      <c r="P1736">
        <v>1.44123</v>
      </c>
      <c r="Q1736">
        <v>2.7410000000000001</v>
      </c>
      <c r="R1736">
        <v>4.5404999999999998</v>
      </c>
      <c r="S1736">
        <v>818.25</v>
      </c>
      <c r="T1736">
        <v>1.4105000000000001</v>
      </c>
      <c r="U1736">
        <v>27.491990000000001</v>
      </c>
      <c r="V1736">
        <v>25.308</v>
      </c>
      <c r="W1736">
        <v>8.6629999999999999E-2</v>
      </c>
    </row>
    <row r="1737" spans="1:23" x14ac:dyDescent="0.25">
      <c r="A1737" s="1">
        <v>35303</v>
      </c>
      <c r="B1737">
        <v>1.3707499999999999</v>
      </c>
      <c r="C1737">
        <v>0.64226000000000005</v>
      </c>
      <c r="D1737" t="s">
        <v>22</v>
      </c>
      <c r="E1737">
        <v>6.58385</v>
      </c>
      <c r="F1737">
        <v>1.19235</v>
      </c>
      <c r="G1737">
        <v>107.63</v>
      </c>
      <c r="H1737">
        <v>7.73245</v>
      </c>
      <c r="I1737">
        <v>1.2646200000000001</v>
      </c>
      <c r="J1737">
        <v>1.0149980000000001</v>
      </c>
      <c r="K1737">
        <v>410.3997</v>
      </c>
      <c r="L1737">
        <v>8.3071000000000002</v>
      </c>
      <c r="M1737">
        <v>150.745</v>
      </c>
      <c r="N1737">
        <v>2.4925000000000002</v>
      </c>
      <c r="O1737">
        <v>7.5075000000000003</v>
      </c>
      <c r="P1737">
        <v>1.4399900000000001</v>
      </c>
      <c r="Q1737">
        <v>2.7307000000000001</v>
      </c>
      <c r="R1737">
        <v>4.5305</v>
      </c>
      <c r="S1737">
        <v>818.14970000000005</v>
      </c>
      <c r="T1737">
        <v>1.4085000000000001</v>
      </c>
      <c r="U1737">
        <v>27.476990000000001</v>
      </c>
      <c r="V1737">
        <v>25.284990000000001</v>
      </c>
      <c r="W1737">
        <v>8.6249999999999993E-2</v>
      </c>
    </row>
    <row r="1738" spans="1:23" x14ac:dyDescent="0.25">
      <c r="A1738" s="1">
        <v>35304</v>
      </c>
      <c r="B1738">
        <v>1.3673500000000001</v>
      </c>
      <c r="C1738">
        <v>0.64281999999999995</v>
      </c>
      <c r="D1738" t="s">
        <v>22</v>
      </c>
      <c r="E1738">
        <v>6.5979000000000001</v>
      </c>
      <c r="F1738">
        <v>1.1936</v>
      </c>
      <c r="G1738">
        <v>107.75</v>
      </c>
      <c r="H1738">
        <v>7.7323000000000004</v>
      </c>
      <c r="I1738">
        <v>1.27024</v>
      </c>
      <c r="J1738">
        <v>1.0152000000000001</v>
      </c>
      <c r="K1738">
        <v>410.5496</v>
      </c>
      <c r="L1738">
        <v>8.3069000000000006</v>
      </c>
      <c r="M1738">
        <v>150.80500000000001</v>
      </c>
      <c r="N1738">
        <v>2.4932500000000002</v>
      </c>
      <c r="O1738">
        <v>7.5045000000000002</v>
      </c>
      <c r="P1738">
        <v>1.4435199999999999</v>
      </c>
      <c r="Q1738">
        <v>2.7315</v>
      </c>
      <c r="R1738">
        <v>4.5225</v>
      </c>
      <c r="S1738">
        <v>819</v>
      </c>
      <c r="T1738">
        <v>1.4079999999999999</v>
      </c>
      <c r="U1738">
        <v>27.47298</v>
      </c>
      <c r="V1738">
        <v>25.274979999999999</v>
      </c>
      <c r="W1738">
        <v>8.6309999999999998E-2</v>
      </c>
    </row>
    <row r="1739" spans="1:23" x14ac:dyDescent="0.25">
      <c r="A1739" s="1">
        <v>35305</v>
      </c>
      <c r="B1739">
        <v>1.3668499999999999</v>
      </c>
      <c r="C1739">
        <v>0.64131000000000005</v>
      </c>
      <c r="D1739" t="s">
        <v>22</v>
      </c>
      <c r="E1739">
        <v>6.6052499999999998</v>
      </c>
      <c r="F1739">
        <v>1.1915</v>
      </c>
      <c r="G1739">
        <v>108.405</v>
      </c>
      <c r="H1739">
        <v>7.7320500000000001</v>
      </c>
      <c r="I1739">
        <v>1.2646200000000001</v>
      </c>
      <c r="J1739">
        <v>1.015498</v>
      </c>
      <c r="K1739">
        <v>410.5</v>
      </c>
      <c r="L1739">
        <v>8.3065999999999995</v>
      </c>
      <c r="M1739">
        <v>151.04499999999999</v>
      </c>
      <c r="N1739">
        <v>2.4945499999999998</v>
      </c>
      <c r="O1739">
        <v>7.5075000000000003</v>
      </c>
      <c r="P1739">
        <v>1.44373</v>
      </c>
      <c r="Q1739">
        <v>2.7364000000000002</v>
      </c>
      <c r="R1739">
        <v>4.51</v>
      </c>
      <c r="S1739">
        <v>819.45</v>
      </c>
      <c r="T1739">
        <v>1.4065000000000001</v>
      </c>
      <c r="U1739">
        <v>27.495989999999999</v>
      </c>
      <c r="V1739">
        <v>25.284990000000001</v>
      </c>
      <c r="W1739">
        <v>8.6260000000000003E-2</v>
      </c>
    </row>
    <row r="1740" spans="1:23" x14ac:dyDescent="0.25">
      <c r="A1740" s="1">
        <v>35306</v>
      </c>
      <c r="B1740">
        <v>1.3665499999999999</v>
      </c>
      <c r="C1740">
        <v>0.64212000000000002</v>
      </c>
      <c r="D1740" t="s">
        <v>22</v>
      </c>
      <c r="E1740">
        <v>6.6233500000000003</v>
      </c>
      <c r="F1740">
        <v>1.19695</v>
      </c>
      <c r="G1740">
        <v>108.4</v>
      </c>
      <c r="H1740">
        <v>7.7320000000000002</v>
      </c>
      <c r="I1740">
        <v>1.26342</v>
      </c>
      <c r="J1740">
        <v>1.0160480000000001</v>
      </c>
      <c r="K1740">
        <v>410.6497</v>
      </c>
      <c r="L1740">
        <v>8.3064</v>
      </c>
      <c r="M1740">
        <v>151.285</v>
      </c>
      <c r="N1740">
        <v>2.4942000000000002</v>
      </c>
      <c r="O1740">
        <v>7.5425000000000004</v>
      </c>
      <c r="P1740">
        <v>1.4429000000000001</v>
      </c>
      <c r="Q1740">
        <v>2.7389999999999999</v>
      </c>
      <c r="R1740">
        <v>4.5075000000000003</v>
      </c>
      <c r="S1740">
        <v>819.75</v>
      </c>
      <c r="T1740">
        <v>1.4075</v>
      </c>
      <c r="U1740">
        <v>27.482990000000001</v>
      </c>
      <c r="V1740">
        <v>25.30247</v>
      </c>
      <c r="W1740">
        <v>8.6879999999999999E-2</v>
      </c>
    </row>
    <row r="1741" spans="1:23" x14ac:dyDescent="0.25">
      <c r="A1741" s="1">
        <v>35307</v>
      </c>
      <c r="B1741">
        <v>1.36825</v>
      </c>
      <c r="C1741">
        <v>0.63980000000000004</v>
      </c>
      <c r="D1741" t="s">
        <v>22</v>
      </c>
      <c r="E1741">
        <v>6.6153000000000004</v>
      </c>
      <c r="F1741">
        <v>1.1975499999999999</v>
      </c>
      <c r="G1741">
        <v>108.6</v>
      </c>
      <c r="H1741">
        <v>7.7327000000000004</v>
      </c>
      <c r="I1741">
        <v>1.2638199999999999</v>
      </c>
      <c r="J1741">
        <v>1.0163979999999999</v>
      </c>
      <c r="K1741">
        <v>411.2</v>
      </c>
      <c r="L1741">
        <v>8.3063000000000002</v>
      </c>
      <c r="M1741">
        <v>150.965</v>
      </c>
      <c r="N1741">
        <v>2.4937999999999998</v>
      </c>
      <c r="O1741">
        <v>7.58</v>
      </c>
      <c r="P1741">
        <v>1.44875</v>
      </c>
      <c r="Q1741">
        <v>2.7385000000000002</v>
      </c>
      <c r="R1741">
        <v>4.4874999999999998</v>
      </c>
      <c r="S1741">
        <v>819.25</v>
      </c>
      <c r="T1741">
        <v>1.4072</v>
      </c>
      <c r="U1741">
        <v>27.467500000000001</v>
      </c>
      <c r="V1741">
        <v>25.30498</v>
      </c>
      <c r="W1741">
        <v>8.6760000000000004E-2</v>
      </c>
    </row>
    <row r="1742" spans="1:23" x14ac:dyDescent="0.25">
      <c r="A1742" s="1">
        <v>35310</v>
      </c>
      <c r="B1742">
        <v>1.3692500000000001</v>
      </c>
      <c r="C1742">
        <v>0.64122999999999997</v>
      </c>
      <c r="D1742" t="s">
        <v>22</v>
      </c>
      <c r="E1742">
        <v>6.6555</v>
      </c>
      <c r="F1742">
        <v>1.2098500000000001</v>
      </c>
      <c r="G1742">
        <v>109.16500000000001</v>
      </c>
      <c r="H1742">
        <v>7.7327500000000002</v>
      </c>
      <c r="I1742">
        <v>1.26606</v>
      </c>
      <c r="J1742">
        <v>1.0160480000000001</v>
      </c>
      <c r="K1742">
        <v>411.5496</v>
      </c>
      <c r="L1742">
        <v>8.3061000000000007</v>
      </c>
      <c r="M1742">
        <v>151.57499999999999</v>
      </c>
      <c r="N1742">
        <v>2.4936500000000001</v>
      </c>
      <c r="O1742">
        <v>7.5434999999999999</v>
      </c>
      <c r="P1742">
        <v>1.4495899999999999</v>
      </c>
      <c r="Q1742">
        <v>2.7444999999999999</v>
      </c>
      <c r="R1742">
        <v>4.47</v>
      </c>
      <c r="S1742">
        <v>819.64970000000005</v>
      </c>
      <c r="T1742">
        <v>1.4075500000000001</v>
      </c>
      <c r="U1742">
        <v>27.502490000000002</v>
      </c>
      <c r="V1742">
        <v>25.30649</v>
      </c>
      <c r="W1742">
        <v>8.6800000000000002E-2</v>
      </c>
    </row>
    <row r="1743" spans="1:23" x14ac:dyDescent="0.25">
      <c r="A1743" s="1">
        <v>35311</v>
      </c>
      <c r="B1743">
        <v>1.36965</v>
      </c>
      <c r="C1743">
        <v>0.63780000000000003</v>
      </c>
      <c r="D1743" t="s">
        <v>22</v>
      </c>
      <c r="E1743">
        <v>6.6386500000000002</v>
      </c>
      <c r="F1743">
        <v>1.2078500000000001</v>
      </c>
      <c r="G1743">
        <v>109.29</v>
      </c>
      <c r="H1743">
        <v>7.7332999999999998</v>
      </c>
      <c r="I1743">
        <v>1.26223</v>
      </c>
      <c r="J1743">
        <v>1.0169980000000001</v>
      </c>
      <c r="K1743">
        <v>412.25</v>
      </c>
      <c r="L1743">
        <v>8.3059999999999992</v>
      </c>
      <c r="M1743">
        <v>151.38489999999999</v>
      </c>
      <c r="N1743">
        <v>2.4988999999999999</v>
      </c>
      <c r="O1743">
        <v>7.5765000000000002</v>
      </c>
      <c r="P1743">
        <v>1.4447700000000001</v>
      </c>
      <c r="Q1743">
        <v>2.7475000000000001</v>
      </c>
      <c r="R1743">
        <v>4.4850000000000003</v>
      </c>
      <c r="S1743">
        <v>818.79960000000005</v>
      </c>
      <c r="T1743">
        <v>1.40805</v>
      </c>
      <c r="U1743">
        <v>27.515000000000001</v>
      </c>
      <c r="V1743">
        <v>25.30498</v>
      </c>
      <c r="W1743">
        <v>8.7120000000000003E-2</v>
      </c>
    </row>
    <row r="1744" spans="1:23" x14ac:dyDescent="0.25">
      <c r="A1744" s="1">
        <v>35312</v>
      </c>
      <c r="B1744">
        <v>1.37005</v>
      </c>
      <c r="C1744">
        <v>0.63878999999999997</v>
      </c>
      <c r="D1744" t="s">
        <v>22</v>
      </c>
      <c r="E1744">
        <v>6.6403499999999998</v>
      </c>
      <c r="F1744">
        <v>1.2055</v>
      </c>
      <c r="G1744">
        <v>108.705</v>
      </c>
      <c r="H1744">
        <v>7.7323500000000003</v>
      </c>
      <c r="I1744">
        <v>1.2625500000000001</v>
      </c>
      <c r="J1744">
        <v>1.0165</v>
      </c>
      <c r="K1744">
        <v>411.59989999999999</v>
      </c>
      <c r="L1744">
        <v>8.3061000000000007</v>
      </c>
      <c r="M1744">
        <v>151.42500000000001</v>
      </c>
      <c r="N1744">
        <v>2.49715</v>
      </c>
      <c r="O1744">
        <v>7.5774999999999997</v>
      </c>
      <c r="P1744">
        <v>1.4443600000000001</v>
      </c>
      <c r="Q1744">
        <v>2.7480000000000002</v>
      </c>
      <c r="R1744">
        <v>4.4859999999999998</v>
      </c>
      <c r="S1744">
        <v>818.75</v>
      </c>
      <c r="T1744">
        <v>1.4075500000000001</v>
      </c>
      <c r="U1744">
        <v>27.493500000000001</v>
      </c>
      <c r="V1744">
        <v>25.286989999999999</v>
      </c>
      <c r="W1744">
        <v>8.7239999999999998E-2</v>
      </c>
    </row>
    <row r="1745" spans="1:23" x14ac:dyDescent="0.25">
      <c r="A1745" s="1">
        <v>35313</v>
      </c>
      <c r="B1745">
        <v>1.36975</v>
      </c>
      <c r="C1745">
        <v>0.63782000000000005</v>
      </c>
      <c r="D1745" t="s">
        <v>22</v>
      </c>
      <c r="E1745">
        <v>6.6397500000000003</v>
      </c>
      <c r="F1745">
        <v>1.2073499999999999</v>
      </c>
      <c r="G1745">
        <v>109.11499999999999</v>
      </c>
      <c r="H1745">
        <v>7.7335000000000003</v>
      </c>
      <c r="I1745">
        <v>1.2603200000000001</v>
      </c>
      <c r="J1745">
        <v>1.0165</v>
      </c>
      <c r="K1745">
        <v>411.59989999999999</v>
      </c>
      <c r="L1745">
        <v>8.3061000000000007</v>
      </c>
      <c r="M1745">
        <v>151.42500000000001</v>
      </c>
      <c r="N1745">
        <v>2.49715</v>
      </c>
      <c r="O1745">
        <v>7.5774999999999997</v>
      </c>
      <c r="P1745">
        <v>1.44123</v>
      </c>
      <c r="Q1745">
        <v>2.7480000000000002</v>
      </c>
      <c r="R1745">
        <v>4.4859999999999998</v>
      </c>
      <c r="S1745">
        <v>818.75</v>
      </c>
      <c r="T1745">
        <v>1.4075</v>
      </c>
      <c r="U1745">
        <v>27.493500000000001</v>
      </c>
      <c r="V1745">
        <v>25.286989999999999</v>
      </c>
      <c r="W1745">
        <v>8.7239999999999998E-2</v>
      </c>
    </row>
    <row r="1746" spans="1:23" x14ac:dyDescent="0.25">
      <c r="A1746" s="1">
        <v>35314</v>
      </c>
      <c r="B1746">
        <v>1.3726499999999999</v>
      </c>
      <c r="C1746">
        <v>0.63966999999999996</v>
      </c>
      <c r="D1746" t="s">
        <v>22</v>
      </c>
      <c r="E1746">
        <v>6.6516999999999999</v>
      </c>
      <c r="F1746">
        <v>1.21035</v>
      </c>
      <c r="G1746">
        <v>109.33499999999999</v>
      </c>
      <c r="H1746">
        <v>7.7320000000000002</v>
      </c>
      <c r="I1746">
        <v>1.254</v>
      </c>
      <c r="J1746">
        <v>1.018</v>
      </c>
      <c r="K1746">
        <v>411.5496</v>
      </c>
      <c r="L1746">
        <v>8.3056999999999999</v>
      </c>
      <c r="M1746">
        <v>152.01499999999999</v>
      </c>
      <c r="N1746">
        <v>2.4984999999999999</v>
      </c>
      <c r="O1746">
        <v>7.5605000000000002</v>
      </c>
      <c r="P1746">
        <v>1.4401999999999999</v>
      </c>
      <c r="Q1746">
        <v>2.7524999999999999</v>
      </c>
      <c r="R1746">
        <v>4.5060000000000002</v>
      </c>
      <c r="S1746">
        <v>819.14970000000005</v>
      </c>
      <c r="T1746">
        <v>1.407</v>
      </c>
      <c r="U1746">
        <v>27.48997</v>
      </c>
      <c r="V1746">
        <v>25.349979999999999</v>
      </c>
      <c r="W1746">
        <v>8.7809999999999999E-2</v>
      </c>
    </row>
    <row r="1747" spans="1:23" x14ac:dyDescent="0.25">
      <c r="A1747" s="1">
        <v>35317</v>
      </c>
      <c r="B1747">
        <v>1.3727499999999999</v>
      </c>
      <c r="C1747">
        <v>0.64105000000000001</v>
      </c>
      <c r="D1747" t="s">
        <v>22</v>
      </c>
      <c r="E1747">
        <v>6.6481500000000002</v>
      </c>
      <c r="F1747">
        <v>1.2163999999999999</v>
      </c>
      <c r="G1747">
        <v>109.1</v>
      </c>
      <c r="H1747">
        <v>7.7322499999999996</v>
      </c>
      <c r="I1747">
        <v>1.2483599999999999</v>
      </c>
      <c r="J1747">
        <v>1.0188999999999999</v>
      </c>
      <c r="K1747">
        <v>411.5496</v>
      </c>
      <c r="L1747">
        <v>8.3055000000000003</v>
      </c>
      <c r="M1747">
        <v>152.23500000000001</v>
      </c>
      <c r="N1747">
        <v>2.5017999999999998</v>
      </c>
      <c r="O1747">
        <v>7.5475000000000003</v>
      </c>
      <c r="P1747">
        <v>1.4375</v>
      </c>
      <c r="Q1747">
        <v>2.762</v>
      </c>
      <c r="R1747">
        <v>4.4945000000000004</v>
      </c>
      <c r="S1747">
        <v>819.54960000000005</v>
      </c>
      <c r="T1747">
        <v>1.4075</v>
      </c>
      <c r="U1747">
        <v>27.489000000000001</v>
      </c>
      <c r="V1747">
        <v>25.342500000000001</v>
      </c>
      <c r="W1747">
        <v>8.8230000000000003E-2</v>
      </c>
    </row>
    <row r="1748" spans="1:23" x14ac:dyDescent="0.25">
      <c r="A1748" s="1">
        <v>35318</v>
      </c>
      <c r="B1748">
        <v>1.3706499999999999</v>
      </c>
      <c r="C1748">
        <v>0.64241000000000004</v>
      </c>
      <c r="D1748" t="s">
        <v>22</v>
      </c>
      <c r="E1748">
        <v>6.7194000000000003</v>
      </c>
      <c r="F1748">
        <v>1.2332000000000001</v>
      </c>
      <c r="G1748">
        <v>109.895</v>
      </c>
      <c r="H1748">
        <v>7.7322499999999996</v>
      </c>
      <c r="I1748">
        <v>1.25149</v>
      </c>
      <c r="J1748">
        <v>1.0185999999999999</v>
      </c>
      <c r="K1748">
        <v>412.0496</v>
      </c>
      <c r="L1748">
        <v>8.3054000000000006</v>
      </c>
      <c r="M1748">
        <v>153.215</v>
      </c>
      <c r="N1748">
        <v>2.5032999999999999</v>
      </c>
      <c r="O1748">
        <v>7.5545</v>
      </c>
      <c r="P1748">
        <v>1.43957</v>
      </c>
      <c r="Q1748">
        <v>2.7806999999999999</v>
      </c>
      <c r="R1748">
        <v>4.4924999999999997</v>
      </c>
      <c r="S1748">
        <v>822.64970000000005</v>
      </c>
      <c r="T1748">
        <v>1.4059999999999999</v>
      </c>
      <c r="U1748">
        <v>27.497990000000001</v>
      </c>
      <c r="V1748">
        <v>25.36497</v>
      </c>
      <c r="W1748">
        <v>8.8700000000000001E-2</v>
      </c>
    </row>
    <row r="1749" spans="1:23" x14ac:dyDescent="0.25">
      <c r="A1749" s="1">
        <v>35319</v>
      </c>
      <c r="B1749">
        <v>1.3714500000000001</v>
      </c>
      <c r="C1749">
        <v>0.64320999999999995</v>
      </c>
      <c r="D1749" t="s">
        <v>22</v>
      </c>
      <c r="E1749">
        <v>6.7001999999999997</v>
      </c>
      <c r="F1749">
        <v>1.2335</v>
      </c>
      <c r="G1749">
        <v>110.25</v>
      </c>
      <c r="H1749">
        <v>7.7321499999999999</v>
      </c>
      <c r="I1749">
        <v>1.2480500000000001</v>
      </c>
      <c r="J1749">
        <v>1.0183979999999999</v>
      </c>
      <c r="K1749">
        <v>412.0496</v>
      </c>
      <c r="L1749">
        <v>8.3053000000000008</v>
      </c>
      <c r="M1749">
        <v>153.29499999999999</v>
      </c>
      <c r="N1749">
        <v>2.5005999999999999</v>
      </c>
      <c r="O1749">
        <v>7.5545</v>
      </c>
      <c r="P1749">
        <v>1.4337899999999999</v>
      </c>
      <c r="Q1749">
        <v>2.7814999999999999</v>
      </c>
      <c r="R1749">
        <v>4.4824999999999999</v>
      </c>
      <c r="S1749">
        <v>821.5</v>
      </c>
      <c r="T1749">
        <v>1.4105000000000001</v>
      </c>
      <c r="U1749">
        <v>27.49248</v>
      </c>
      <c r="V1749">
        <v>25.375</v>
      </c>
      <c r="W1749">
        <v>8.8929999999999995E-2</v>
      </c>
    </row>
    <row r="1750" spans="1:23" x14ac:dyDescent="0.25">
      <c r="A1750" s="1">
        <v>35320</v>
      </c>
      <c r="B1750">
        <v>1.3709499999999999</v>
      </c>
      <c r="C1750">
        <v>0.64295999999999998</v>
      </c>
      <c r="D1750" t="s">
        <v>22</v>
      </c>
      <c r="E1750">
        <v>6.6835500000000003</v>
      </c>
      <c r="F1750">
        <v>1.236</v>
      </c>
      <c r="G1750">
        <v>109.98</v>
      </c>
      <c r="H1750">
        <v>7.7321999999999997</v>
      </c>
      <c r="I1750">
        <v>1.2555700000000001</v>
      </c>
      <c r="J1750">
        <v>1.0204979999999999</v>
      </c>
      <c r="K1750">
        <v>411.5496</v>
      </c>
      <c r="L1750">
        <v>8.3051999999999992</v>
      </c>
      <c r="M1750">
        <v>153.83500000000001</v>
      </c>
      <c r="N1750">
        <v>2.4998999999999998</v>
      </c>
      <c r="O1750">
        <v>7.5449999999999999</v>
      </c>
      <c r="P1750">
        <v>1.4385399999999999</v>
      </c>
      <c r="Q1750">
        <v>2.7845</v>
      </c>
      <c r="R1750">
        <v>4.5015000000000001</v>
      </c>
      <c r="S1750">
        <v>823.14970000000005</v>
      </c>
      <c r="T1750">
        <v>1.4097</v>
      </c>
      <c r="U1750">
        <v>27.495000000000001</v>
      </c>
      <c r="V1750">
        <v>25.3855</v>
      </c>
      <c r="W1750">
        <v>8.9200000000000002E-2</v>
      </c>
    </row>
    <row r="1751" spans="1:23" x14ac:dyDescent="0.25">
      <c r="A1751" s="1">
        <v>35321</v>
      </c>
      <c r="B1751">
        <v>1.3692500000000001</v>
      </c>
      <c r="C1751">
        <v>0.64334000000000002</v>
      </c>
      <c r="D1751" t="s">
        <v>22</v>
      </c>
      <c r="E1751">
        <v>6.6822499999999998</v>
      </c>
      <c r="F1751">
        <v>1.2407999999999999</v>
      </c>
      <c r="G1751">
        <v>110.425</v>
      </c>
      <c r="H1751">
        <v>7.7321499999999999</v>
      </c>
      <c r="I1751">
        <v>1.2607999999999999</v>
      </c>
      <c r="J1751">
        <v>1.0196000000000001</v>
      </c>
      <c r="K1751">
        <v>411.6497</v>
      </c>
      <c r="L1751">
        <v>8.3049999999999997</v>
      </c>
      <c r="M1751">
        <v>153.95500000000001</v>
      </c>
      <c r="N1751">
        <v>2.4984500000000001</v>
      </c>
      <c r="O1751">
        <v>7.5145</v>
      </c>
      <c r="P1751">
        <v>1.4375</v>
      </c>
      <c r="Q1751">
        <v>2.7854999999999999</v>
      </c>
      <c r="R1751">
        <v>4.5010000000000003</v>
      </c>
      <c r="S1751">
        <v>820.89970000000005</v>
      </c>
      <c r="T1751">
        <v>1.4097500000000001</v>
      </c>
      <c r="U1751">
        <v>27.497499999999999</v>
      </c>
      <c r="V1751">
        <v>25.405000000000001</v>
      </c>
      <c r="W1751">
        <v>8.9560000000000001E-2</v>
      </c>
    </row>
    <row r="1752" spans="1:23" x14ac:dyDescent="0.25">
      <c r="A1752" s="1">
        <v>35324</v>
      </c>
      <c r="B1752">
        <v>1.3704499999999999</v>
      </c>
      <c r="C1752">
        <v>0.64234000000000002</v>
      </c>
      <c r="D1752" t="s">
        <v>22</v>
      </c>
      <c r="E1752">
        <v>6.6335499999999996</v>
      </c>
      <c r="F1752">
        <v>1.2398</v>
      </c>
      <c r="G1752">
        <v>110.36499999999999</v>
      </c>
      <c r="H1752">
        <v>7.73245</v>
      </c>
      <c r="I1752">
        <v>1.2686299999999999</v>
      </c>
      <c r="J1752">
        <v>1.0184979999999999</v>
      </c>
      <c r="K1752">
        <v>410.95</v>
      </c>
      <c r="L1752">
        <v>8.3046000000000006</v>
      </c>
      <c r="M1752">
        <v>153.715</v>
      </c>
      <c r="N1752">
        <v>2.4980000000000002</v>
      </c>
      <c r="O1752">
        <v>7.5049999999999999</v>
      </c>
      <c r="P1752">
        <v>1.43937</v>
      </c>
      <c r="Q1752">
        <v>2.7835000000000001</v>
      </c>
      <c r="R1752">
        <v>4.4870000000000001</v>
      </c>
      <c r="S1752">
        <v>828.75</v>
      </c>
      <c r="T1752">
        <v>1.4113</v>
      </c>
      <c r="U1752">
        <v>27.500979999999998</v>
      </c>
      <c r="V1752">
        <v>25.408999999999999</v>
      </c>
      <c r="W1752">
        <v>8.9910000000000004E-2</v>
      </c>
    </row>
    <row r="1753" spans="1:23" x14ac:dyDescent="0.25">
      <c r="A1753" s="1">
        <v>35325</v>
      </c>
      <c r="B1753">
        <v>1.3705499999999999</v>
      </c>
      <c r="C1753">
        <v>0.64305000000000001</v>
      </c>
      <c r="D1753" t="s">
        <v>22</v>
      </c>
      <c r="E1753">
        <v>6.6271000000000004</v>
      </c>
      <c r="F1753">
        <v>1.2437</v>
      </c>
      <c r="G1753">
        <v>110.2</v>
      </c>
      <c r="H1753">
        <v>7.7327500000000002</v>
      </c>
      <c r="I1753">
        <v>1.2652600000000001</v>
      </c>
      <c r="J1753">
        <v>1.01905</v>
      </c>
      <c r="K1753">
        <v>411.59989999999999</v>
      </c>
      <c r="L1753">
        <v>8.3042999999999996</v>
      </c>
      <c r="M1753">
        <v>153.85499999999999</v>
      </c>
      <c r="N1753">
        <v>2.4958999999999998</v>
      </c>
      <c r="O1753">
        <v>7.5054999999999996</v>
      </c>
      <c r="P1753">
        <v>1.43113</v>
      </c>
      <c r="Q1753">
        <v>2.7829999999999999</v>
      </c>
      <c r="R1753">
        <v>4.4865000000000004</v>
      </c>
      <c r="S1753">
        <v>828.84990000000005</v>
      </c>
      <c r="T1753">
        <v>1.4116</v>
      </c>
      <c r="U1753">
        <v>27.502980000000001</v>
      </c>
      <c r="V1753">
        <v>25.39499</v>
      </c>
      <c r="W1753">
        <v>9.0109999999999996E-2</v>
      </c>
    </row>
    <row r="1754" spans="1:23" x14ac:dyDescent="0.25">
      <c r="A1754" s="1">
        <v>35326</v>
      </c>
      <c r="B1754">
        <v>1.37175</v>
      </c>
      <c r="C1754">
        <v>0.64083999999999997</v>
      </c>
      <c r="D1754" t="s">
        <v>22</v>
      </c>
      <c r="E1754">
        <v>6.6213499999999996</v>
      </c>
      <c r="F1754">
        <v>1.24065</v>
      </c>
      <c r="G1754">
        <v>109.07</v>
      </c>
      <c r="H1754">
        <v>7.7324999999999999</v>
      </c>
      <c r="I1754">
        <v>1.26735</v>
      </c>
      <c r="J1754">
        <v>1.01915</v>
      </c>
      <c r="K1754">
        <v>411.59989999999999</v>
      </c>
      <c r="L1754">
        <v>8.3041</v>
      </c>
      <c r="M1754">
        <v>153.495</v>
      </c>
      <c r="N1754">
        <v>2.4975000000000001</v>
      </c>
      <c r="O1754">
        <v>7.4924999999999997</v>
      </c>
      <c r="P1754">
        <v>1.4250100000000001</v>
      </c>
      <c r="Q1754">
        <v>2.778</v>
      </c>
      <c r="R1754">
        <v>4.4874999999999998</v>
      </c>
      <c r="S1754">
        <v>828.5</v>
      </c>
      <c r="T1754">
        <v>1.4072</v>
      </c>
      <c r="U1754">
        <v>27.504000000000001</v>
      </c>
      <c r="V1754">
        <v>25.355</v>
      </c>
      <c r="W1754">
        <v>9.017E-2</v>
      </c>
    </row>
    <row r="1755" spans="1:23" x14ac:dyDescent="0.25">
      <c r="A1755" s="1">
        <v>35327</v>
      </c>
      <c r="B1755">
        <v>1.3710500000000001</v>
      </c>
      <c r="C1755">
        <v>0.64480999999999999</v>
      </c>
      <c r="D1755" t="s">
        <v>22</v>
      </c>
      <c r="E1755">
        <v>6.6292999999999997</v>
      </c>
      <c r="F1755">
        <v>1.2436</v>
      </c>
      <c r="G1755">
        <v>109.27500000000001</v>
      </c>
      <c r="H1755">
        <v>7.7323500000000003</v>
      </c>
      <c r="I1755">
        <v>1.2655799999999999</v>
      </c>
      <c r="J1755">
        <v>1.01905</v>
      </c>
      <c r="K1755">
        <v>411.59989999999999</v>
      </c>
      <c r="L1755">
        <v>8.3035999999999994</v>
      </c>
      <c r="M1755">
        <v>154.035</v>
      </c>
      <c r="N1755">
        <v>2.4983</v>
      </c>
      <c r="O1755">
        <v>7.5274999999999999</v>
      </c>
      <c r="P1755">
        <v>1.4280600000000001</v>
      </c>
      <c r="Q1755">
        <v>2.7894999999999999</v>
      </c>
      <c r="R1755">
        <v>4.4874999999999998</v>
      </c>
      <c r="S1755">
        <v>824.14970000000005</v>
      </c>
      <c r="T1755">
        <v>1.4075</v>
      </c>
      <c r="U1755">
        <v>27.5</v>
      </c>
      <c r="V1755">
        <v>25.36497</v>
      </c>
      <c r="W1755">
        <v>9.0380000000000002E-2</v>
      </c>
    </row>
    <row r="1756" spans="1:23" x14ac:dyDescent="0.25">
      <c r="A1756" s="1">
        <v>35328</v>
      </c>
      <c r="B1756">
        <v>1.3684499999999999</v>
      </c>
      <c r="C1756">
        <v>0.64305000000000001</v>
      </c>
      <c r="D1756" t="s">
        <v>22</v>
      </c>
      <c r="E1756">
        <v>6.6171499999999996</v>
      </c>
      <c r="F1756">
        <v>1.2399</v>
      </c>
      <c r="G1756">
        <v>109.795</v>
      </c>
      <c r="H1756">
        <v>7.7328000000000001</v>
      </c>
      <c r="I1756">
        <v>1.26207</v>
      </c>
      <c r="J1756">
        <v>1.0195000000000001</v>
      </c>
      <c r="K1756">
        <v>411.57499999999999</v>
      </c>
      <c r="L1756">
        <v>8.3030000000000008</v>
      </c>
      <c r="M1756">
        <v>153.95500000000001</v>
      </c>
      <c r="N1756">
        <v>2.5009999999999999</v>
      </c>
      <c r="O1756">
        <v>7.5525000000000002</v>
      </c>
      <c r="P1756">
        <v>1.4298999999999999</v>
      </c>
      <c r="Q1756">
        <v>2.794</v>
      </c>
      <c r="R1756">
        <v>4.5039999999999996</v>
      </c>
      <c r="S1756">
        <v>820.14970000000005</v>
      </c>
      <c r="T1756">
        <v>1.4079999999999999</v>
      </c>
      <c r="U1756">
        <v>27.5</v>
      </c>
      <c r="V1756">
        <v>25.382480000000001</v>
      </c>
      <c r="W1756">
        <v>9.0789999999999996E-2</v>
      </c>
    </row>
    <row r="1757" spans="1:23" x14ac:dyDescent="0.25">
      <c r="A1757" s="1">
        <v>35331</v>
      </c>
      <c r="B1757">
        <v>1.3667499999999999</v>
      </c>
      <c r="C1757">
        <v>0.64229999999999998</v>
      </c>
      <c r="D1757" t="s">
        <v>22</v>
      </c>
      <c r="E1757">
        <v>6.5994999999999999</v>
      </c>
      <c r="F1757">
        <v>1.23485</v>
      </c>
      <c r="G1757">
        <v>109.84</v>
      </c>
      <c r="H1757">
        <v>7.7322499999999996</v>
      </c>
      <c r="I1757">
        <v>1.26223</v>
      </c>
      <c r="J1757">
        <v>1.0196000000000001</v>
      </c>
      <c r="K1757">
        <v>411.7</v>
      </c>
      <c r="L1757">
        <v>8.3024000000000004</v>
      </c>
      <c r="M1757">
        <v>153.685</v>
      </c>
      <c r="N1757">
        <v>2.5008499999999998</v>
      </c>
      <c r="O1757">
        <v>7.5495000000000001</v>
      </c>
      <c r="P1757">
        <v>1.4325600000000001</v>
      </c>
      <c r="Q1757">
        <v>2.7909999999999999</v>
      </c>
      <c r="R1757">
        <v>4.5125000000000002</v>
      </c>
      <c r="S1757">
        <v>821.25</v>
      </c>
      <c r="T1757">
        <v>1.4072499999999999</v>
      </c>
      <c r="U1757">
        <v>27.500979999999998</v>
      </c>
      <c r="V1757">
        <v>25.3765</v>
      </c>
      <c r="W1757">
        <v>9.0950000000000003E-2</v>
      </c>
    </row>
    <row r="1758" spans="1:23" x14ac:dyDescent="0.25">
      <c r="A1758" s="1">
        <v>35332</v>
      </c>
      <c r="B1758">
        <v>1.36765</v>
      </c>
      <c r="C1758">
        <v>0.64185000000000003</v>
      </c>
      <c r="D1758" t="s">
        <v>22</v>
      </c>
      <c r="E1758">
        <v>6.5882500000000004</v>
      </c>
      <c r="F1758">
        <v>1.23715</v>
      </c>
      <c r="G1758">
        <v>109.765</v>
      </c>
      <c r="H1758">
        <v>7.7323500000000003</v>
      </c>
      <c r="I1758">
        <v>1.2668699999999999</v>
      </c>
      <c r="J1758">
        <v>1.0194479999999999</v>
      </c>
      <c r="K1758">
        <v>412</v>
      </c>
      <c r="L1758">
        <v>8.3021999999999991</v>
      </c>
      <c r="M1758">
        <v>153.81</v>
      </c>
      <c r="N1758">
        <v>2.5013000000000001</v>
      </c>
      <c r="O1758">
        <v>7.5274999999999999</v>
      </c>
      <c r="P1758">
        <v>1.43215</v>
      </c>
      <c r="Q1758">
        <v>2.7904</v>
      </c>
      <c r="R1758">
        <v>4.5134999999999996</v>
      </c>
      <c r="S1758">
        <v>821.34990000000005</v>
      </c>
      <c r="T1758">
        <v>1.4077</v>
      </c>
      <c r="U1758">
        <v>27.48997</v>
      </c>
      <c r="V1758">
        <v>25.381</v>
      </c>
      <c r="W1758">
        <v>9.1020000000000004E-2</v>
      </c>
    </row>
    <row r="1759" spans="1:23" x14ac:dyDescent="0.25">
      <c r="A1759" s="1">
        <v>35333</v>
      </c>
      <c r="B1759">
        <v>1.3664499999999999</v>
      </c>
      <c r="C1759">
        <v>0.63917999999999997</v>
      </c>
      <c r="D1759" t="s">
        <v>22</v>
      </c>
      <c r="E1759">
        <v>6.59795</v>
      </c>
      <c r="F1759">
        <v>1.2335</v>
      </c>
      <c r="G1759">
        <v>110.295</v>
      </c>
      <c r="H1759">
        <v>7.7320500000000001</v>
      </c>
      <c r="I1759">
        <v>1.26414</v>
      </c>
      <c r="J1759">
        <v>1.0200480000000001</v>
      </c>
      <c r="K1759">
        <v>411.6497</v>
      </c>
      <c r="L1759">
        <v>8.3025000000000002</v>
      </c>
      <c r="M1759">
        <v>153.42500000000001</v>
      </c>
      <c r="N1759">
        <v>2.5017</v>
      </c>
      <c r="O1759">
        <v>7.5374999999999996</v>
      </c>
      <c r="P1759">
        <v>1.4300999999999999</v>
      </c>
      <c r="Q1759">
        <v>2.7845</v>
      </c>
      <c r="R1759">
        <v>4.5125000000000002</v>
      </c>
      <c r="S1759">
        <v>821.34990000000005</v>
      </c>
      <c r="T1759">
        <v>1.40855</v>
      </c>
      <c r="U1759">
        <v>27.469989999999999</v>
      </c>
      <c r="V1759">
        <v>25.369479999999999</v>
      </c>
      <c r="W1759">
        <v>9.0829999999999994E-2</v>
      </c>
    </row>
    <row r="1760" spans="1:23" x14ac:dyDescent="0.25">
      <c r="A1760" s="1">
        <v>35334</v>
      </c>
      <c r="B1760">
        <v>1.36765</v>
      </c>
      <c r="C1760">
        <v>0.64005999999999996</v>
      </c>
      <c r="D1760" t="s">
        <v>22</v>
      </c>
      <c r="E1760">
        <v>6.6502999999999997</v>
      </c>
      <c r="F1760">
        <v>1.2515499999999999</v>
      </c>
      <c r="G1760">
        <v>110.38</v>
      </c>
      <c r="H1760">
        <v>7.7324999999999999</v>
      </c>
      <c r="I1760">
        <v>1.26223</v>
      </c>
      <c r="J1760">
        <v>1.0199499999999999</v>
      </c>
      <c r="K1760">
        <v>412.45</v>
      </c>
      <c r="L1760">
        <v>8.3020999999999994</v>
      </c>
      <c r="M1760">
        <v>154.23500000000001</v>
      </c>
      <c r="N1760">
        <v>2.5078</v>
      </c>
      <c r="O1760">
        <v>7.5324999999999998</v>
      </c>
      <c r="P1760">
        <v>1.4290799999999999</v>
      </c>
      <c r="Q1760">
        <v>2.8025000000000002</v>
      </c>
      <c r="R1760">
        <v>4.5359999999999996</v>
      </c>
      <c r="S1760">
        <v>821.34990000000005</v>
      </c>
      <c r="T1760">
        <v>1.4079999999999999</v>
      </c>
      <c r="U1760">
        <v>27.48</v>
      </c>
      <c r="V1760">
        <v>25.405000000000001</v>
      </c>
      <c r="W1760">
        <v>9.1380000000000003E-2</v>
      </c>
    </row>
    <row r="1761" spans="1:23" x14ac:dyDescent="0.25">
      <c r="A1761" s="1">
        <v>35335</v>
      </c>
      <c r="B1761">
        <v>1.36375</v>
      </c>
      <c r="C1761">
        <v>0.63953000000000004</v>
      </c>
      <c r="D1761" t="s">
        <v>22</v>
      </c>
      <c r="E1761">
        <v>6.6307</v>
      </c>
      <c r="F1761">
        <v>1.2559</v>
      </c>
      <c r="G1761">
        <v>110.815</v>
      </c>
      <c r="H1761">
        <v>7.7333999999999996</v>
      </c>
      <c r="I1761">
        <v>1.26302</v>
      </c>
      <c r="J1761">
        <v>1.0204979999999999</v>
      </c>
      <c r="K1761">
        <v>412.84989999999999</v>
      </c>
      <c r="L1761">
        <v>8.3017000000000003</v>
      </c>
      <c r="M1761">
        <v>154.595</v>
      </c>
      <c r="N1761">
        <v>2.508</v>
      </c>
      <c r="O1761">
        <v>7.5425000000000004</v>
      </c>
      <c r="P1761">
        <v>1.4274500000000001</v>
      </c>
      <c r="Q1761">
        <v>2.8035000000000001</v>
      </c>
      <c r="R1761">
        <v>4.5345000000000004</v>
      </c>
      <c r="S1761">
        <v>821.34990000000005</v>
      </c>
      <c r="T1761">
        <v>1.40805</v>
      </c>
      <c r="U1761">
        <v>27.48</v>
      </c>
      <c r="V1761">
        <v>25.4175</v>
      </c>
      <c r="W1761">
        <v>9.178E-2</v>
      </c>
    </row>
    <row r="1762" spans="1:23" x14ac:dyDescent="0.25">
      <c r="A1762" s="1">
        <v>35338</v>
      </c>
      <c r="B1762">
        <v>1.36225</v>
      </c>
      <c r="C1762">
        <v>0.63963000000000003</v>
      </c>
      <c r="D1762" t="s">
        <v>22</v>
      </c>
      <c r="E1762">
        <v>6.6239999999999997</v>
      </c>
      <c r="F1762">
        <v>1.2535499999999999</v>
      </c>
      <c r="G1762">
        <v>111.375</v>
      </c>
      <c r="H1762">
        <v>7.7329999999999997</v>
      </c>
      <c r="I1762">
        <v>1.2638199999999999</v>
      </c>
      <c r="J1762">
        <v>1.0210490000000001</v>
      </c>
      <c r="K1762">
        <v>413.25</v>
      </c>
      <c r="L1762">
        <v>8.3017000000000003</v>
      </c>
      <c r="M1762">
        <v>154.815</v>
      </c>
      <c r="N1762">
        <v>2.5065</v>
      </c>
      <c r="O1762">
        <v>7.5404999999999998</v>
      </c>
      <c r="P1762">
        <v>1.4298999999999999</v>
      </c>
      <c r="Q1762">
        <v>2.8090999999999999</v>
      </c>
      <c r="R1762">
        <v>4.5365000000000002</v>
      </c>
      <c r="S1762">
        <v>826</v>
      </c>
      <c r="T1762">
        <v>1.4080999999999999</v>
      </c>
      <c r="U1762">
        <v>27.48</v>
      </c>
      <c r="V1762">
        <v>25.4175</v>
      </c>
      <c r="W1762">
        <v>9.1850000000000001E-2</v>
      </c>
    </row>
    <row r="1763" spans="1:23" x14ac:dyDescent="0.25">
      <c r="A1763" s="1">
        <v>35339</v>
      </c>
      <c r="B1763">
        <v>1.3624499999999999</v>
      </c>
      <c r="C1763">
        <v>0.63914000000000004</v>
      </c>
      <c r="D1763" t="s">
        <v>22</v>
      </c>
      <c r="E1763">
        <v>6.6261999999999999</v>
      </c>
      <c r="F1763">
        <v>1.2536</v>
      </c>
      <c r="G1763">
        <v>111.295</v>
      </c>
      <c r="H1763">
        <v>7.7321999999999997</v>
      </c>
      <c r="I1763">
        <v>1.26318</v>
      </c>
      <c r="J1763">
        <v>1.0209999999999999</v>
      </c>
      <c r="K1763">
        <v>413.09989999999999</v>
      </c>
      <c r="L1763">
        <v>8.3017000000000003</v>
      </c>
      <c r="M1763">
        <v>154.92500000000001</v>
      </c>
      <c r="N1763">
        <v>2.5024999999999999</v>
      </c>
      <c r="O1763">
        <v>7.5205000000000002</v>
      </c>
      <c r="P1763">
        <v>1.4296899999999999</v>
      </c>
      <c r="Q1763">
        <v>2.8075000000000001</v>
      </c>
      <c r="R1763">
        <v>4.5365000000000002</v>
      </c>
      <c r="S1763">
        <v>820.95</v>
      </c>
      <c r="T1763">
        <v>1.40865</v>
      </c>
      <c r="U1763">
        <v>27.48</v>
      </c>
      <c r="V1763">
        <v>25.41498</v>
      </c>
      <c r="W1763">
        <v>9.2009999999999995E-2</v>
      </c>
    </row>
    <row r="1764" spans="1:23" x14ac:dyDescent="0.25">
      <c r="A1764" s="1">
        <v>35340</v>
      </c>
      <c r="B1764">
        <v>1.36145</v>
      </c>
      <c r="C1764">
        <v>0.63795999999999997</v>
      </c>
      <c r="D1764" t="s">
        <v>22</v>
      </c>
      <c r="E1764">
        <v>6.6028500000000001</v>
      </c>
      <c r="F1764">
        <v>1.25285</v>
      </c>
      <c r="G1764">
        <v>111.75</v>
      </c>
      <c r="H1764">
        <v>7.7321499999999999</v>
      </c>
      <c r="I1764">
        <v>1.25668</v>
      </c>
      <c r="J1764">
        <v>1.020948</v>
      </c>
      <c r="K1764">
        <v>413.59989999999999</v>
      </c>
      <c r="L1764">
        <v>8.3017000000000003</v>
      </c>
      <c r="M1764">
        <v>154.86000000000001</v>
      </c>
      <c r="N1764">
        <v>2.5015000000000001</v>
      </c>
      <c r="O1764">
        <v>7.5205000000000002</v>
      </c>
      <c r="P1764">
        <v>1.4275500000000001</v>
      </c>
      <c r="Q1764">
        <v>2.8109999999999999</v>
      </c>
      <c r="R1764">
        <v>4.5034999999999998</v>
      </c>
      <c r="S1764">
        <v>821.54960000000005</v>
      </c>
      <c r="T1764">
        <v>1.4095</v>
      </c>
      <c r="U1764">
        <v>27.48997</v>
      </c>
      <c r="V1764">
        <v>25.4375</v>
      </c>
      <c r="W1764">
        <v>9.2280000000000001E-2</v>
      </c>
    </row>
    <row r="1765" spans="1:23" x14ac:dyDescent="0.25">
      <c r="A1765" s="1">
        <v>35341</v>
      </c>
      <c r="B1765">
        <v>1.3606499999999999</v>
      </c>
      <c r="C1765">
        <v>0.63853000000000004</v>
      </c>
      <c r="D1765" t="s">
        <v>22</v>
      </c>
      <c r="E1765">
        <v>6.6195000000000004</v>
      </c>
      <c r="F1765">
        <v>1.2544999999999999</v>
      </c>
      <c r="G1765">
        <v>111.47</v>
      </c>
      <c r="H1765">
        <v>7.7321499999999999</v>
      </c>
      <c r="I1765">
        <v>1.26414</v>
      </c>
      <c r="J1765">
        <v>1.020948</v>
      </c>
      <c r="K1765">
        <v>413.1497</v>
      </c>
      <c r="L1765">
        <v>8.3015000000000008</v>
      </c>
      <c r="M1765">
        <v>155.27500000000001</v>
      </c>
      <c r="N1765">
        <v>2.5024999999999999</v>
      </c>
      <c r="O1765">
        <v>7.5404999999999998</v>
      </c>
      <c r="P1765">
        <v>1.43092</v>
      </c>
      <c r="Q1765">
        <v>2.8140000000000001</v>
      </c>
      <c r="R1765">
        <v>4.53</v>
      </c>
      <c r="S1765">
        <v>821.54960000000005</v>
      </c>
      <c r="T1765">
        <v>1.4095</v>
      </c>
      <c r="U1765">
        <v>27.48997</v>
      </c>
      <c r="V1765">
        <v>25.434480000000001</v>
      </c>
      <c r="W1765">
        <v>9.2579999999999996E-2</v>
      </c>
    </row>
    <row r="1766" spans="1:23" x14ac:dyDescent="0.25">
      <c r="A1766" s="1">
        <v>35342</v>
      </c>
      <c r="B1766">
        <v>1.3552500000000001</v>
      </c>
      <c r="C1766">
        <v>0.63976999999999995</v>
      </c>
      <c r="D1766" t="s">
        <v>22</v>
      </c>
      <c r="E1766">
        <v>6.6208499999999999</v>
      </c>
      <c r="F1766">
        <v>1.2557499999999999</v>
      </c>
      <c r="G1766">
        <v>111.56</v>
      </c>
      <c r="H1766">
        <v>7.7325999999999997</v>
      </c>
      <c r="I1766">
        <v>1.2659</v>
      </c>
      <c r="J1766">
        <v>1.021798</v>
      </c>
      <c r="K1766">
        <v>413.25</v>
      </c>
      <c r="L1766">
        <v>8.3007000000000009</v>
      </c>
      <c r="M1766">
        <v>155.43</v>
      </c>
      <c r="N1766">
        <v>2.4998</v>
      </c>
      <c r="O1766">
        <v>7.5274999999999999</v>
      </c>
      <c r="P1766">
        <v>1.4294899999999999</v>
      </c>
      <c r="Q1766">
        <v>2.8151999999999999</v>
      </c>
      <c r="R1766">
        <v>4.5395000000000003</v>
      </c>
      <c r="S1766">
        <v>824.7</v>
      </c>
      <c r="T1766">
        <v>1.4113</v>
      </c>
      <c r="U1766">
        <v>27.48997</v>
      </c>
      <c r="V1766">
        <v>25.433979999999998</v>
      </c>
      <c r="W1766">
        <v>9.2929999999999999E-2</v>
      </c>
    </row>
    <row r="1767" spans="1:23" x14ac:dyDescent="0.25">
      <c r="A1767" s="1">
        <v>35345</v>
      </c>
      <c r="B1767">
        <v>1.3532500000000001</v>
      </c>
      <c r="C1767">
        <v>0.63949</v>
      </c>
      <c r="D1767" t="s">
        <v>22</v>
      </c>
      <c r="E1767">
        <v>6.6132999999999997</v>
      </c>
      <c r="F1767">
        <v>1.2556</v>
      </c>
      <c r="G1767">
        <v>111.26</v>
      </c>
      <c r="H1767">
        <v>7.7320000000000002</v>
      </c>
      <c r="I1767">
        <v>1.27121</v>
      </c>
      <c r="J1767">
        <v>1.021998</v>
      </c>
      <c r="K1767">
        <v>413.1497</v>
      </c>
      <c r="L1767">
        <v>8.3007000000000009</v>
      </c>
      <c r="M1767">
        <v>155.58000000000001</v>
      </c>
      <c r="N1767">
        <v>2.5009999999999999</v>
      </c>
      <c r="O1767">
        <v>7.5274999999999999</v>
      </c>
      <c r="P1767">
        <v>1.4445600000000001</v>
      </c>
      <c r="Q1767">
        <v>2.8144</v>
      </c>
      <c r="R1767">
        <v>4.5365000000000002</v>
      </c>
      <c r="S1767">
        <v>827.95</v>
      </c>
      <c r="T1767">
        <v>1.4115</v>
      </c>
      <c r="U1767">
        <v>27.48997</v>
      </c>
      <c r="V1767">
        <v>25.448</v>
      </c>
      <c r="W1767">
        <v>9.2990000000000003E-2</v>
      </c>
    </row>
    <row r="1768" spans="1:23" x14ac:dyDescent="0.25">
      <c r="A1768" s="1">
        <v>35346</v>
      </c>
      <c r="B1768">
        <v>1.3547499999999999</v>
      </c>
      <c r="C1768">
        <v>0.63971</v>
      </c>
      <c r="D1768" t="s">
        <v>22</v>
      </c>
      <c r="E1768">
        <v>6.5938499999999998</v>
      </c>
      <c r="F1768">
        <v>1.25</v>
      </c>
      <c r="G1768">
        <v>111.27500000000001</v>
      </c>
      <c r="H1768">
        <v>7.7320500000000001</v>
      </c>
      <c r="I1768">
        <v>1.2670300000000001</v>
      </c>
      <c r="J1768">
        <v>1.0220499999999999</v>
      </c>
      <c r="K1768">
        <v>413.34989999999999</v>
      </c>
      <c r="L1768">
        <v>8.3004999999999995</v>
      </c>
      <c r="M1768">
        <v>155.245</v>
      </c>
      <c r="N1768">
        <v>2.5030000000000001</v>
      </c>
      <c r="O1768">
        <v>7.5475000000000003</v>
      </c>
      <c r="P1768">
        <v>1.4458200000000001</v>
      </c>
      <c r="Q1768">
        <v>2.8079999999999998</v>
      </c>
      <c r="R1768">
        <v>4.5354999999999999</v>
      </c>
      <c r="S1768">
        <v>829</v>
      </c>
      <c r="T1768">
        <v>1.4107000000000001</v>
      </c>
      <c r="U1768">
        <v>27.5</v>
      </c>
      <c r="V1768">
        <v>25.439990000000002</v>
      </c>
      <c r="W1768">
        <v>9.3030000000000002E-2</v>
      </c>
    </row>
    <row r="1769" spans="1:23" x14ac:dyDescent="0.25">
      <c r="A1769" s="1">
        <v>35347</v>
      </c>
      <c r="B1769">
        <v>1.35415</v>
      </c>
      <c r="C1769">
        <v>0.63917999999999997</v>
      </c>
      <c r="D1769" t="s">
        <v>22</v>
      </c>
      <c r="E1769">
        <v>6.585</v>
      </c>
      <c r="F1769">
        <v>1.2524999999999999</v>
      </c>
      <c r="G1769">
        <v>111.485</v>
      </c>
      <c r="H1769">
        <v>7.7320000000000002</v>
      </c>
      <c r="I1769">
        <v>1.2668699999999999</v>
      </c>
      <c r="J1769">
        <v>1.0236479999999999</v>
      </c>
      <c r="K1769">
        <v>413.3997</v>
      </c>
      <c r="L1769">
        <v>8.3004999999999995</v>
      </c>
      <c r="M1769">
        <v>155.20500000000001</v>
      </c>
      <c r="N1769">
        <v>2.50495</v>
      </c>
      <c r="O1769">
        <v>7.5774999999999997</v>
      </c>
      <c r="P1769">
        <v>1.4502200000000001</v>
      </c>
      <c r="Q1769">
        <v>2.8073999999999999</v>
      </c>
      <c r="R1769">
        <v>4.54</v>
      </c>
      <c r="S1769">
        <v>829.45</v>
      </c>
      <c r="T1769">
        <v>1.4098999999999999</v>
      </c>
      <c r="U1769">
        <v>27.5</v>
      </c>
      <c r="V1769">
        <v>25.441500000000001</v>
      </c>
      <c r="W1769">
        <v>9.3310000000000004E-2</v>
      </c>
    </row>
    <row r="1770" spans="1:23" x14ac:dyDescent="0.25">
      <c r="A1770" s="1">
        <v>35348</v>
      </c>
      <c r="B1770">
        <v>1.3513500000000001</v>
      </c>
      <c r="C1770">
        <v>0.63846999999999998</v>
      </c>
      <c r="D1770" t="s">
        <v>22</v>
      </c>
      <c r="E1770">
        <v>6.5951500000000003</v>
      </c>
      <c r="F1770">
        <v>1.252</v>
      </c>
      <c r="G1770">
        <v>111.27500000000001</v>
      </c>
      <c r="H1770">
        <v>7.7324999999999999</v>
      </c>
      <c r="I1770">
        <v>1.26783</v>
      </c>
      <c r="J1770">
        <v>1.0277480000000001</v>
      </c>
      <c r="K1770">
        <v>413.45</v>
      </c>
      <c r="L1770">
        <v>8.2998999999999992</v>
      </c>
      <c r="M1770">
        <v>155.505</v>
      </c>
      <c r="N1770">
        <v>2.5055000000000001</v>
      </c>
      <c r="O1770">
        <v>7.6219999999999999</v>
      </c>
      <c r="P1770">
        <v>1.44394</v>
      </c>
      <c r="Q1770">
        <v>2.8071999999999999</v>
      </c>
      <c r="R1770">
        <v>4.5540000000000003</v>
      </c>
      <c r="S1770">
        <v>818.89970000000005</v>
      </c>
      <c r="T1770">
        <v>1.4095</v>
      </c>
      <c r="U1770">
        <v>27.5</v>
      </c>
      <c r="V1770">
        <v>25.45</v>
      </c>
      <c r="W1770">
        <v>9.3469999999999998E-2</v>
      </c>
    </row>
    <row r="1771" spans="1:23" x14ac:dyDescent="0.25">
      <c r="A1771" s="1">
        <v>35349</v>
      </c>
      <c r="B1771">
        <v>1.3530500000000001</v>
      </c>
      <c r="C1771">
        <v>0.63480000000000003</v>
      </c>
      <c r="D1771" t="s">
        <v>22</v>
      </c>
      <c r="E1771">
        <v>6.5984499999999997</v>
      </c>
      <c r="F1771">
        <v>1.25495</v>
      </c>
      <c r="G1771">
        <v>111.63500000000001</v>
      </c>
      <c r="H1771">
        <v>7.7324999999999999</v>
      </c>
      <c r="I1771">
        <v>1.2643</v>
      </c>
      <c r="J1771">
        <v>1.0252490000000001</v>
      </c>
      <c r="K1771">
        <v>413.5</v>
      </c>
      <c r="L1771">
        <v>8.2993000000000006</v>
      </c>
      <c r="M1771">
        <v>155.495</v>
      </c>
      <c r="N1771">
        <v>2.5055000000000001</v>
      </c>
      <c r="O1771">
        <v>7.6749999999999998</v>
      </c>
      <c r="P1771">
        <v>1.44123</v>
      </c>
      <c r="Q1771">
        <v>2.8149999999999999</v>
      </c>
      <c r="R1771">
        <v>4.5439999999999996</v>
      </c>
      <c r="S1771">
        <v>829.04960000000005</v>
      </c>
      <c r="T1771">
        <v>1.409</v>
      </c>
      <c r="U1771">
        <v>27.48</v>
      </c>
      <c r="V1771">
        <v>25.454989999999999</v>
      </c>
      <c r="W1771">
        <v>9.3990000000000004E-2</v>
      </c>
    </row>
    <row r="1772" spans="1:23" x14ac:dyDescent="0.25">
      <c r="A1772" s="1">
        <v>35352</v>
      </c>
      <c r="B1772">
        <v>1.35205</v>
      </c>
      <c r="C1772">
        <v>0.63310999999999995</v>
      </c>
      <c r="D1772" t="s">
        <v>22</v>
      </c>
      <c r="E1772">
        <v>6.5865499999999999</v>
      </c>
      <c r="F1772">
        <v>1.25295</v>
      </c>
      <c r="G1772">
        <v>111.63</v>
      </c>
      <c r="H1772">
        <v>7.7320000000000002</v>
      </c>
      <c r="I1772">
        <v>1.2635000000000001</v>
      </c>
      <c r="J1772">
        <v>1.0245489999999999</v>
      </c>
      <c r="K1772">
        <v>413.95</v>
      </c>
      <c r="L1772">
        <v>8.2988</v>
      </c>
      <c r="M1772">
        <v>155.345</v>
      </c>
      <c r="N1772">
        <v>2.50475</v>
      </c>
      <c r="O1772">
        <v>7.7329999999999997</v>
      </c>
      <c r="P1772">
        <v>1.4305099999999999</v>
      </c>
      <c r="Q1772">
        <v>2.8140999999999998</v>
      </c>
      <c r="R1772">
        <v>4.5389999999999997</v>
      </c>
      <c r="S1772">
        <v>829.79960000000005</v>
      </c>
      <c r="T1772">
        <v>1.4096</v>
      </c>
      <c r="U1772">
        <v>27.48349</v>
      </c>
      <c r="V1772">
        <v>25.459980000000002</v>
      </c>
      <c r="W1772">
        <v>9.4030000000000002E-2</v>
      </c>
    </row>
    <row r="1773" spans="1:23" x14ac:dyDescent="0.25">
      <c r="A1773" s="1">
        <v>35353</v>
      </c>
      <c r="B1773">
        <v>1.35355</v>
      </c>
      <c r="C1773">
        <v>0.63199000000000005</v>
      </c>
      <c r="D1773" t="s">
        <v>22</v>
      </c>
      <c r="E1773">
        <v>6.6240500000000004</v>
      </c>
      <c r="F1773">
        <v>1.2670999999999999</v>
      </c>
      <c r="G1773">
        <v>112.315</v>
      </c>
      <c r="H1773">
        <v>7.7317999999999998</v>
      </c>
      <c r="I1773">
        <v>1.2646200000000001</v>
      </c>
      <c r="J1773">
        <v>1.0245489999999999</v>
      </c>
      <c r="K1773">
        <v>415.1497</v>
      </c>
      <c r="L1773">
        <v>8.2980999999999998</v>
      </c>
      <c r="M1773">
        <v>156.095</v>
      </c>
      <c r="N1773">
        <v>2.5061</v>
      </c>
      <c r="O1773">
        <v>7.72</v>
      </c>
      <c r="P1773">
        <v>1.4358500000000001</v>
      </c>
      <c r="Q1773">
        <v>2.8235000000000001</v>
      </c>
      <c r="R1773">
        <v>4.5410000000000004</v>
      </c>
      <c r="S1773">
        <v>829.39970000000005</v>
      </c>
      <c r="T1773">
        <v>1.4117999999999999</v>
      </c>
      <c r="U1773">
        <v>27.48997</v>
      </c>
      <c r="V1773">
        <v>25.469989999999999</v>
      </c>
      <c r="W1773">
        <v>9.4750000000000001E-2</v>
      </c>
    </row>
    <row r="1774" spans="1:23" x14ac:dyDescent="0.25">
      <c r="A1774" s="1">
        <v>35354</v>
      </c>
      <c r="B1774">
        <v>1.3547499999999999</v>
      </c>
      <c r="C1774">
        <v>0.63100999999999996</v>
      </c>
      <c r="D1774" t="s">
        <v>22</v>
      </c>
      <c r="E1774">
        <v>6.6236499999999996</v>
      </c>
      <c r="F1774">
        <v>1.2655000000000001</v>
      </c>
      <c r="G1774">
        <v>112.155</v>
      </c>
      <c r="H1774">
        <v>7.7321499999999999</v>
      </c>
      <c r="I1774">
        <v>1.2635000000000001</v>
      </c>
      <c r="J1774">
        <v>1.0245979999999999</v>
      </c>
      <c r="K1774">
        <v>415.2</v>
      </c>
      <c r="L1774">
        <v>8.2974999999999994</v>
      </c>
      <c r="M1774">
        <v>155.98500000000001</v>
      </c>
      <c r="N1774">
        <v>2.5057499999999999</v>
      </c>
      <c r="O1774">
        <v>7.79</v>
      </c>
      <c r="P1774">
        <v>1.43503</v>
      </c>
      <c r="Q1774">
        <v>2.8285</v>
      </c>
      <c r="R1774">
        <v>4.5525000000000002</v>
      </c>
      <c r="S1774">
        <v>827.95</v>
      </c>
      <c r="T1774">
        <v>1.4135</v>
      </c>
      <c r="U1774">
        <v>27.5</v>
      </c>
      <c r="V1774">
        <v>25.48499</v>
      </c>
      <c r="W1774">
        <v>9.4850000000000004E-2</v>
      </c>
    </row>
    <row r="1775" spans="1:23" x14ac:dyDescent="0.25">
      <c r="A1775" s="1">
        <v>35355</v>
      </c>
      <c r="B1775">
        <v>1.3527499999999999</v>
      </c>
      <c r="C1775">
        <v>0.63031999999999999</v>
      </c>
      <c r="D1775" t="s">
        <v>22</v>
      </c>
      <c r="E1775">
        <v>6.6577500000000001</v>
      </c>
      <c r="F1775">
        <v>1.26875</v>
      </c>
      <c r="G1775">
        <v>112.16</v>
      </c>
      <c r="H1775">
        <v>7.7321499999999999</v>
      </c>
      <c r="I1775">
        <v>1.2625500000000001</v>
      </c>
      <c r="J1775">
        <v>1.0245489999999999</v>
      </c>
      <c r="K1775">
        <v>415.57499999999999</v>
      </c>
      <c r="L1775">
        <v>8.2970000000000006</v>
      </c>
      <c r="M1775">
        <v>156.45500000000001</v>
      </c>
      <c r="N1775">
        <v>2.5055499999999999</v>
      </c>
      <c r="O1775">
        <v>7.7225000000000001</v>
      </c>
      <c r="P1775">
        <v>1.4276500000000001</v>
      </c>
      <c r="Q1775">
        <v>2.8334999999999999</v>
      </c>
      <c r="R1775">
        <v>4.5454999999999997</v>
      </c>
      <c r="S1775">
        <v>826.7</v>
      </c>
      <c r="T1775">
        <v>1.4137500000000001</v>
      </c>
      <c r="U1775">
        <v>27.48997</v>
      </c>
      <c r="V1775">
        <v>25.488479999999999</v>
      </c>
      <c r="W1775">
        <v>9.4880000000000006E-2</v>
      </c>
    </row>
    <row r="1776" spans="1:23" x14ac:dyDescent="0.25">
      <c r="A1776" s="1">
        <v>35356</v>
      </c>
      <c r="B1776">
        <v>1.3490500000000001</v>
      </c>
      <c r="C1776">
        <v>0.62851999999999997</v>
      </c>
      <c r="D1776" t="s">
        <v>22</v>
      </c>
      <c r="E1776">
        <v>6.6368499999999999</v>
      </c>
      <c r="F1776">
        <v>1.2728999999999999</v>
      </c>
      <c r="G1776">
        <v>112.575</v>
      </c>
      <c r="H1776">
        <v>7.7320500000000001</v>
      </c>
      <c r="I1776">
        <v>1.25715</v>
      </c>
      <c r="J1776">
        <v>1.0246980000000001</v>
      </c>
      <c r="K1776">
        <v>417.09989999999999</v>
      </c>
      <c r="L1776">
        <v>8.2978000000000005</v>
      </c>
      <c r="M1776">
        <v>156.345</v>
      </c>
      <c r="N1776">
        <v>2.5074999999999998</v>
      </c>
      <c r="O1776">
        <v>7.7169999999999996</v>
      </c>
      <c r="P1776">
        <v>1.4159299999999999</v>
      </c>
      <c r="Q1776">
        <v>2.8355000000000001</v>
      </c>
      <c r="R1776">
        <v>4.5540000000000003</v>
      </c>
      <c r="S1776">
        <v>827.29960000000005</v>
      </c>
      <c r="T1776">
        <v>1.4149</v>
      </c>
      <c r="U1776">
        <v>27.5</v>
      </c>
      <c r="V1776">
        <v>25.49248</v>
      </c>
      <c r="W1776">
        <v>9.5310000000000006E-2</v>
      </c>
    </row>
    <row r="1777" spans="1:23" x14ac:dyDescent="0.25">
      <c r="A1777" s="1">
        <v>35359</v>
      </c>
      <c r="B1777">
        <v>1.3482499999999999</v>
      </c>
      <c r="C1777">
        <v>0.62873000000000001</v>
      </c>
      <c r="D1777" t="s">
        <v>22</v>
      </c>
      <c r="E1777">
        <v>6.6172000000000004</v>
      </c>
      <c r="F1777">
        <v>1.2644500000000001</v>
      </c>
      <c r="G1777">
        <v>112.735</v>
      </c>
      <c r="H1777">
        <v>7.7320000000000002</v>
      </c>
      <c r="I1777">
        <v>1.25431</v>
      </c>
      <c r="J1777">
        <v>1.02555</v>
      </c>
      <c r="K1777">
        <v>416.6497</v>
      </c>
      <c r="L1777">
        <v>8.3000000000000007</v>
      </c>
      <c r="M1777">
        <v>156.07</v>
      </c>
      <c r="N1777">
        <v>2.5072000000000001</v>
      </c>
      <c r="O1777">
        <v>7.7149999999999999</v>
      </c>
      <c r="P1777">
        <v>1.4020300000000001</v>
      </c>
      <c r="Q1777">
        <v>2.8273999999999999</v>
      </c>
      <c r="R1777">
        <v>4.5635000000000003</v>
      </c>
      <c r="S1777">
        <v>828.39970000000005</v>
      </c>
      <c r="T1777">
        <v>1.4147000000000001</v>
      </c>
      <c r="U1777">
        <v>27.5</v>
      </c>
      <c r="V1777">
        <v>25.48798</v>
      </c>
      <c r="W1777">
        <v>9.5460000000000003E-2</v>
      </c>
    </row>
    <row r="1778" spans="1:23" x14ac:dyDescent="0.25">
      <c r="A1778" s="1">
        <v>35360</v>
      </c>
      <c r="B1778">
        <v>1.34535</v>
      </c>
      <c r="C1778">
        <v>0.62597999999999998</v>
      </c>
      <c r="D1778" t="s">
        <v>22</v>
      </c>
      <c r="E1778">
        <v>6.6063999999999998</v>
      </c>
      <c r="F1778">
        <v>1.26505</v>
      </c>
      <c r="G1778">
        <v>112.89</v>
      </c>
      <c r="H1778">
        <v>7.7321499999999999</v>
      </c>
      <c r="I1778">
        <v>1.2563599999999999</v>
      </c>
      <c r="J1778">
        <v>1.028</v>
      </c>
      <c r="K1778">
        <v>418.1497</v>
      </c>
      <c r="L1778">
        <v>8.3000000000000007</v>
      </c>
      <c r="M1778">
        <v>155.98500000000001</v>
      </c>
      <c r="N1778">
        <v>2.5044499999999998</v>
      </c>
      <c r="O1778">
        <v>7.7949999999999999</v>
      </c>
      <c r="P1778">
        <v>1.4091499999999999</v>
      </c>
      <c r="Q1778">
        <v>2.82775</v>
      </c>
      <c r="R1778">
        <v>4.57</v>
      </c>
      <c r="S1778">
        <v>827.64970000000005</v>
      </c>
      <c r="T1778">
        <v>1.4153500000000001</v>
      </c>
      <c r="U1778">
        <v>27.549990000000001</v>
      </c>
      <c r="V1778">
        <v>25.490480000000002</v>
      </c>
      <c r="W1778">
        <v>9.5519999999999994E-2</v>
      </c>
    </row>
    <row r="1779" spans="1:23" x14ac:dyDescent="0.25">
      <c r="A1779" s="1">
        <v>35361</v>
      </c>
      <c r="B1779">
        <v>1.3428500000000001</v>
      </c>
      <c r="C1779">
        <v>0.62641000000000002</v>
      </c>
      <c r="D1779" t="s">
        <v>22</v>
      </c>
      <c r="E1779">
        <v>6.5774999999999997</v>
      </c>
      <c r="F1779">
        <v>1.2545500000000001</v>
      </c>
      <c r="G1779">
        <v>113.02</v>
      </c>
      <c r="H1779">
        <v>7.7321499999999999</v>
      </c>
      <c r="I1779">
        <v>1.2579400000000001</v>
      </c>
      <c r="J1779">
        <v>1.0265</v>
      </c>
      <c r="K1779">
        <v>417</v>
      </c>
      <c r="L1779">
        <v>8.3000000000000007</v>
      </c>
      <c r="M1779">
        <v>155.52500000000001</v>
      </c>
      <c r="N1779">
        <v>2.5059499999999999</v>
      </c>
      <c r="O1779">
        <v>7.8449999999999998</v>
      </c>
      <c r="P1779">
        <v>1.4077599999999999</v>
      </c>
      <c r="Q1779">
        <v>2.8180000000000001</v>
      </c>
      <c r="R1779">
        <v>4.5754999999999999</v>
      </c>
      <c r="S1779">
        <v>826.95</v>
      </c>
      <c r="T1779">
        <v>1.41645</v>
      </c>
      <c r="U1779">
        <v>27.599979999999999</v>
      </c>
      <c r="V1779">
        <v>25.474979999999999</v>
      </c>
      <c r="W1779">
        <v>9.5350000000000004E-2</v>
      </c>
    </row>
    <row r="1780" spans="1:23" x14ac:dyDescent="0.25">
      <c r="A1780" s="1">
        <v>35362</v>
      </c>
      <c r="B1780">
        <v>1.34565</v>
      </c>
      <c r="C1780">
        <v>0.62839999999999996</v>
      </c>
      <c r="D1780" t="s">
        <v>22</v>
      </c>
      <c r="E1780">
        <v>6.5824499999999997</v>
      </c>
      <c r="F1780">
        <v>1.2577499999999999</v>
      </c>
      <c r="G1780">
        <v>112.875</v>
      </c>
      <c r="H1780">
        <v>7.7321499999999999</v>
      </c>
      <c r="I1780">
        <v>1.2619100000000001</v>
      </c>
      <c r="J1780">
        <v>1.025998</v>
      </c>
      <c r="K1780">
        <v>418.47489999999999</v>
      </c>
      <c r="L1780">
        <v>8.3000000000000007</v>
      </c>
      <c r="M1780">
        <v>155.535</v>
      </c>
      <c r="N1780">
        <v>2.5037500000000001</v>
      </c>
      <c r="O1780">
        <v>7.8194999999999997</v>
      </c>
      <c r="P1780">
        <v>1.4274500000000001</v>
      </c>
      <c r="Q1780">
        <v>2.8227000000000002</v>
      </c>
      <c r="R1780">
        <v>4.5865</v>
      </c>
      <c r="S1780">
        <v>826.75</v>
      </c>
      <c r="T1780">
        <v>1.41615</v>
      </c>
      <c r="U1780">
        <v>27.56</v>
      </c>
      <c r="V1780">
        <v>25.48499</v>
      </c>
      <c r="W1780">
        <v>9.5430000000000001E-2</v>
      </c>
    </row>
    <row r="1781" spans="1:23" x14ac:dyDescent="0.25">
      <c r="A1781" s="1">
        <v>35363</v>
      </c>
      <c r="B1781">
        <v>1.34385</v>
      </c>
      <c r="C1781">
        <v>0.62341999999999997</v>
      </c>
      <c r="D1781" t="s">
        <v>22</v>
      </c>
      <c r="E1781">
        <v>6.5932500000000003</v>
      </c>
      <c r="F1781">
        <v>1.2622500000000001</v>
      </c>
      <c r="G1781">
        <v>113.38500000000001</v>
      </c>
      <c r="H1781">
        <v>7.7320000000000002</v>
      </c>
      <c r="I1781">
        <v>1.26271</v>
      </c>
      <c r="J1781">
        <v>1.0270999999999999</v>
      </c>
      <c r="K1781">
        <v>417.7996</v>
      </c>
      <c r="L1781">
        <v>8.3000000000000007</v>
      </c>
      <c r="M1781">
        <v>155.535</v>
      </c>
      <c r="N1781">
        <v>2.5063</v>
      </c>
      <c r="O1781">
        <v>7.94</v>
      </c>
      <c r="P1781">
        <v>1.42157</v>
      </c>
      <c r="Q1781">
        <v>2.8228</v>
      </c>
      <c r="R1781">
        <v>4.6224999999999996</v>
      </c>
      <c r="S1781">
        <v>828</v>
      </c>
      <c r="T1781">
        <v>1.4165000000000001</v>
      </c>
      <c r="U1781">
        <v>27.569980000000001</v>
      </c>
      <c r="V1781">
        <v>25.506989999999998</v>
      </c>
      <c r="W1781">
        <v>9.5899999999999999E-2</v>
      </c>
    </row>
    <row r="1782" spans="1:23" x14ac:dyDescent="0.25">
      <c r="A1782" s="1">
        <v>35366</v>
      </c>
      <c r="B1782">
        <v>1.3442499999999999</v>
      </c>
      <c r="C1782">
        <v>0.62031000000000003</v>
      </c>
      <c r="D1782" t="s">
        <v>22</v>
      </c>
      <c r="E1782">
        <v>6.5793499999999998</v>
      </c>
      <c r="F1782">
        <v>1.2602500000000001</v>
      </c>
      <c r="G1782">
        <v>114.245</v>
      </c>
      <c r="H1782">
        <v>7.7320000000000002</v>
      </c>
      <c r="I1782">
        <v>1.2652600000000001</v>
      </c>
      <c r="J1782">
        <v>1.0281499999999999</v>
      </c>
      <c r="K1782">
        <v>419.25</v>
      </c>
      <c r="L1782">
        <v>8.3000000000000007</v>
      </c>
      <c r="M1782">
        <v>155.505</v>
      </c>
      <c r="N1782">
        <v>2.5125000000000002</v>
      </c>
      <c r="O1782">
        <v>7.8819999999999997</v>
      </c>
      <c r="P1782">
        <v>1.41774</v>
      </c>
      <c r="Q1782">
        <v>2.8125</v>
      </c>
      <c r="R1782">
        <v>4.665</v>
      </c>
      <c r="S1782">
        <v>832</v>
      </c>
      <c r="T1782">
        <v>1.4171499999999999</v>
      </c>
      <c r="U1782">
        <v>27.574999999999999</v>
      </c>
      <c r="V1782">
        <v>25.52298</v>
      </c>
      <c r="W1782">
        <v>9.6369999999999997E-2</v>
      </c>
    </row>
    <row r="1783" spans="1:23" x14ac:dyDescent="0.25">
      <c r="A1783" s="1">
        <v>35367</v>
      </c>
      <c r="B1783">
        <v>1.34535</v>
      </c>
      <c r="C1783">
        <v>0.62109999999999999</v>
      </c>
      <c r="D1783" t="s">
        <v>22</v>
      </c>
      <c r="E1783">
        <v>6.5529999999999999</v>
      </c>
      <c r="F1783">
        <v>1.2555000000000001</v>
      </c>
      <c r="G1783">
        <v>114.1</v>
      </c>
      <c r="H1783">
        <v>7.7321499999999999</v>
      </c>
      <c r="I1783">
        <v>1.2638199999999999</v>
      </c>
      <c r="J1783">
        <v>1.027498</v>
      </c>
      <c r="K1783">
        <v>419.45</v>
      </c>
      <c r="L1783">
        <v>8.3000000000000007</v>
      </c>
      <c r="M1783">
        <v>154.965</v>
      </c>
      <c r="N1783">
        <v>2.5150000000000001</v>
      </c>
      <c r="O1783">
        <v>7.9349999999999996</v>
      </c>
      <c r="P1783">
        <v>1.41774</v>
      </c>
      <c r="Q1783">
        <v>2.81</v>
      </c>
      <c r="R1783">
        <v>4.6875</v>
      </c>
      <c r="S1783">
        <v>833</v>
      </c>
      <c r="T1783">
        <v>1.413</v>
      </c>
      <c r="U1783">
        <v>27.549990000000001</v>
      </c>
      <c r="V1783">
        <v>25.515000000000001</v>
      </c>
      <c r="W1783">
        <v>9.6409999999999996E-2</v>
      </c>
    </row>
    <row r="1784" spans="1:23" x14ac:dyDescent="0.25">
      <c r="A1784" s="1">
        <v>35368</v>
      </c>
      <c r="B1784">
        <v>1.3412500000000001</v>
      </c>
      <c r="C1784">
        <v>0.61260999999999999</v>
      </c>
      <c r="D1784" t="s">
        <v>22</v>
      </c>
      <c r="E1784">
        <v>6.5493499999999996</v>
      </c>
      <c r="F1784">
        <v>1.2494000000000001</v>
      </c>
      <c r="G1784">
        <v>113.88</v>
      </c>
      <c r="H1784">
        <v>7.7320000000000002</v>
      </c>
      <c r="I1784">
        <v>1.2628699999999999</v>
      </c>
      <c r="J1784">
        <v>1.02745</v>
      </c>
      <c r="K1784">
        <v>420.59989999999999</v>
      </c>
      <c r="L1784">
        <v>8.3000000000000007</v>
      </c>
      <c r="M1784">
        <v>154.85499999999999</v>
      </c>
      <c r="N1784">
        <v>2.5274999999999999</v>
      </c>
      <c r="O1784">
        <v>8</v>
      </c>
      <c r="P1784">
        <v>1.41693</v>
      </c>
      <c r="Q1784">
        <v>2.8054999999999999</v>
      </c>
      <c r="R1784">
        <v>4.7404999999999999</v>
      </c>
      <c r="S1784">
        <v>830.64970000000005</v>
      </c>
      <c r="T1784">
        <v>1.4079999999999999</v>
      </c>
      <c r="U1784">
        <v>27.53998</v>
      </c>
      <c r="V1784">
        <v>25.497990000000001</v>
      </c>
      <c r="W1784">
        <v>9.5880000000000007E-2</v>
      </c>
    </row>
    <row r="1785" spans="1:23" x14ac:dyDescent="0.25">
      <c r="A1785" s="1">
        <v>35369</v>
      </c>
      <c r="B1785">
        <v>1.3410500000000001</v>
      </c>
      <c r="C1785">
        <v>0.61409999999999998</v>
      </c>
      <c r="D1785" t="s">
        <v>22</v>
      </c>
      <c r="E1785">
        <v>6.5644999999999998</v>
      </c>
      <c r="F1785">
        <v>1.2586999999999999</v>
      </c>
      <c r="G1785">
        <v>113.74</v>
      </c>
      <c r="H1785">
        <v>7.7323000000000004</v>
      </c>
      <c r="I1785">
        <v>1.26095</v>
      </c>
      <c r="J1785">
        <v>1.027398</v>
      </c>
      <c r="K1785">
        <v>420.25</v>
      </c>
      <c r="L1785">
        <v>8.3000000000000007</v>
      </c>
      <c r="M1785">
        <v>155.26499999999999</v>
      </c>
      <c r="N1785">
        <v>2.5266500000000001</v>
      </c>
      <c r="O1785">
        <v>7.97</v>
      </c>
      <c r="P1785">
        <v>1.4137299999999999</v>
      </c>
      <c r="Q1785">
        <v>2.8109999999999999</v>
      </c>
      <c r="R1785">
        <v>4.6929999999999996</v>
      </c>
      <c r="S1785">
        <v>827.04960000000005</v>
      </c>
      <c r="T1785">
        <v>1.4089499999999999</v>
      </c>
      <c r="U1785">
        <v>27.53998</v>
      </c>
      <c r="V1785">
        <v>25.504989999999999</v>
      </c>
      <c r="W1785">
        <v>9.6280000000000004E-2</v>
      </c>
    </row>
    <row r="1786" spans="1:23" x14ac:dyDescent="0.25">
      <c r="A1786" s="1">
        <v>35370</v>
      </c>
      <c r="B1786">
        <v>1.33525</v>
      </c>
      <c r="C1786">
        <v>0.61067000000000005</v>
      </c>
      <c r="D1786" t="s">
        <v>22</v>
      </c>
      <c r="E1786">
        <v>6.5847499999999997</v>
      </c>
      <c r="F1786">
        <v>1.2715000000000001</v>
      </c>
      <c r="G1786">
        <v>113.59</v>
      </c>
      <c r="H1786">
        <v>7.7320000000000002</v>
      </c>
      <c r="I1786">
        <v>1.26783</v>
      </c>
      <c r="J1786">
        <v>1.02755</v>
      </c>
      <c r="K1786">
        <v>420.25</v>
      </c>
      <c r="L1786">
        <v>8.3000000000000007</v>
      </c>
      <c r="M1786">
        <v>155.57499999999999</v>
      </c>
      <c r="N1786">
        <v>2.528</v>
      </c>
      <c r="O1786">
        <v>7.95</v>
      </c>
      <c r="P1786">
        <v>1.41133</v>
      </c>
      <c r="Q1786">
        <v>2.8149000000000002</v>
      </c>
      <c r="R1786">
        <v>4.6875</v>
      </c>
      <c r="S1786">
        <v>824.7</v>
      </c>
      <c r="T1786">
        <v>1.4085000000000001</v>
      </c>
      <c r="U1786">
        <v>27.504989999999999</v>
      </c>
      <c r="V1786">
        <v>25.51398</v>
      </c>
      <c r="W1786">
        <v>9.6970000000000001E-2</v>
      </c>
    </row>
    <row r="1787" spans="1:23" x14ac:dyDescent="0.25">
      <c r="A1787" s="1">
        <v>35373</v>
      </c>
      <c r="B1787">
        <v>1.33575</v>
      </c>
      <c r="C1787">
        <v>0.60719999999999996</v>
      </c>
      <c r="D1787" t="s">
        <v>22</v>
      </c>
      <c r="E1787">
        <v>6.6013500000000001</v>
      </c>
      <c r="F1787">
        <v>1.26925</v>
      </c>
      <c r="G1787">
        <v>113.79</v>
      </c>
      <c r="H1787">
        <v>7.7323500000000003</v>
      </c>
      <c r="I1787">
        <v>1.27057</v>
      </c>
      <c r="J1787">
        <v>1.02745</v>
      </c>
      <c r="K1787">
        <v>421</v>
      </c>
      <c r="L1787">
        <v>8.3000000000000007</v>
      </c>
      <c r="M1787">
        <v>155.285</v>
      </c>
      <c r="N1787">
        <v>2.5253000000000001</v>
      </c>
      <c r="O1787">
        <v>7.8975</v>
      </c>
      <c r="P1787">
        <v>1.41093</v>
      </c>
      <c r="Q1787">
        <v>2.8109999999999999</v>
      </c>
      <c r="R1787">
        <v>4.7004999999999999</v>
      </c>
      <c r="S1787">
        <v>825.79960000000005</v>
      </c>
      <c r="T1787">
        <v>1.4072499999999999</v>
      </c>
      <c r="U1787">
        <v>27.5</v>
      </c>
      <c r="V1787">
        <v>25.48949</v>
      </c>
      <c r="W1787">
        <v>9.7100000000000006E-2</v>
      </c>
    </row>
    <row r="1788" spans="1:23" x14ac:dyDescent="0.25">
      <c r="A1788" s="1">
        <v>35374</v>
      </c>
      <c r="B1788">
        <v>1.33405</v>
      </c>
      <c r="C1788">
        <v>0.60763</v>
      </c>
      <c r="D1788" t="s">
        <v>22</v>
      </c>
      <c r="E1788">
        <v>6.6202500000000004</v>
      </c>
      <c r="F1788">
        <v>1.2757000000000001</v>
      </c>
      <c r="G1788">
        <v>114.05</v>
      </c>
      <c r="H1788">
        <v>7.7324999999999999</v>
      </c>
      <c r="I1788">
        <v>1.27024</v>
      </c>
      <c r="J1788">
        <v>1.02755</v>
      </c>
      <c r="K1788">
        <v>420.34989999999999</v>
      </c>
      <c r="L1788">
        <v>8.3000000000000007</v>
      </c>
      <c r="M1788">
        <v>155.60499999999999</v>
      </c>
      <c r="N1788">
        <v>2.5243500000000001</v>
      </c>
      <c r="O1788">
        <v>7.915</v>
      </c>
      <c r="P1788">
        <v>1.40696</v>
      </c>
      <c r="Q1788">
        <v>2.8087499999999999</v>
      </c>
      <c r="R1788">
        <v>4.7035</v>
      </c>
      <c r="S1788">
        <v>826.75</v>
      </c>
      <c r="T1788">
        <v>1.40805</v>
      </c>
      <c r="U1788">
        <v>27.5</v>
      </c>
      <c r="V1788">
        <v>25.507480000000001</v>
      </c>
      <c r="W1788">
        <v>9.7820000000000004E-2</v>
      </c>
    </row>
    <row r="1789" spans="1:23" x14ac:dyDescent="0.25">
      <c r="A1789" s="1">
        <v>35375</v>
      </c>
      <c r="B1789">
        <v>1.3308500000000001</v>
      </c>
      <c r="C1789">
        <v>0.60911999999999999</v>
      </c>
      <c r="D1789" t="s">
        <v>22</v>
      </c>
      <c r="E1789">
        <v>6.6117499999999998</v>
      </c>
      <c r="F1789">
        <v>1.2766</v>
      </c>
      <c r="G1789">
        <v>114.05</v>
      </c>
      <c r="H1789">
        <v>7.7327000000000004</v>
      </c>
      <c r="I1789">
        <v>1.2617499999999999</v>
      </c>
      <c r="J1789">
        <v>1.02755</v>
      </c>
      <c r="K1789">
        <v>419.2</v>
      </c>
      <c r="L1789">
        <v>8.3000000000000007</v>
      </c>
      <c r="M1789">
        <v>155.80500000000001</v>
      </c>
      <c r="N1789">
        <v>2.5232999999999999</v>
      </c>
      <c r="O1789">
        <v>7.915</v>
      </c>
      <c r="P1789">
        <v>1.40361</v>
      </c>
      <c r="Q1789">
        <v>2.8144999999999998</v>
      </c>
      <c r="R1789">
        <v>4.71</v>
      </c>
      <c r="S1789">
        <v>825.5</v>
      </c>
      <c r="T1789">
        <v>1.4085000000000001</v>
      </c>
      <c r="U1789">
        <v>27.524979999999999</v>
      </c>
      <c r="V1789">
        <v>25.5015</v>
      </c>
      <c r="W1789">
        <v>9.7919999999999993E-2</v>
      </c>
    </row>
    <row r="1790" spans="1:23" x14ac:dyDescent="0.25">
      <c r="A1790" s="1">
        <v>35376</v>
      </c>
      <c r="B1790">
        <v>1.33145</v>
      </c>
      <c r="C1790">
        <v>0.60729</v>
      </c>
      <c r="D1790" t="s">
        <v>22</v>
      </c>
      <c r="E1790">
        <v>6.6025999999999998</v>
      </c>
      <c r="F1790">
        <v>1.2685</v>
      </c>
      <c r="G1790">
        <v>111.765</v>
      </c>
      <c r="H1790">
        <v>7.7321999999999997</v>
      </c>
      <c r="I1790">
        <v>1.27641</v>
      </c>
      <c r="J1790">
        <v>1.028448</v>
      </c>
      <c r="K1790">
        <v>418</v>
      </c>
      <c r="L1790">
        <v>8.3000000000000007</v>
      </c>
      <c r="M1790">
        <v>155.655</v>
      </c>
      <c r="N1790">
        <v>2.5192000000000001</v>
      </c>
      <c r="O1790">
        <v>7.9050000000000002</v>
      </c>
      <c r="P1790">
        <v>1.41673</v>
      </c>
      <c r="Q1790">
        <v>2.8115000000000001</v>
      </c>
      <c r="R1790">
        <v>4.7004999999999999</v>
      </c>
      <c r="S1790">
        <v>828.25</v>
      </c>
      <c r="T1790">
        <v>1.4025000000000001</v>
      </c>
      <c r="U1790">
        <v>27.5</v>
      </c>
      <c r="V1790">
        <v>25.45</v>
      </c>
      <c r="W1790">
        <v>9.7680000000000003E-2</v>
      </c>
    </row>
    <row r="1791" spans="1:23" x14ac:dyDescent="0.25">
      <c r="A1791" s="1">
        <v>35377</v>
      </c>
      <c r="B1791">
        <v>1.3308500000000001</v>
      </c>
      <c r="C1791">
        <v>0.60801000000000005</v>
      </c>
      <c r="D1791" t="s">
        <v>22</v>
      </c>
      <c r="E1791">
        <v>6.5974500000000003</v>
      </c>
      <c r="F1791">
        <v>1.2688999999999999</v>
      </c>
      <c r="G1791">
        <v>111.55</v>
      </c>
      <c r="H1791">
        <v>7.7327000000000004</v>
      </c>
      <c r="I1791">
        <v>1.2689600000000001</v>
      </c>
      <c r="J1791">
        <v>1.029498</v>
      </c>
      <c r="K1791">
        <v>418.75</v>
      </c>
      <c r="L1791">
        <v>8.3000000000000007</v>
      </c>
      <c r="M1791">
        <v>155.51499999999999</v>
      </c>
      <c r="N1791">
        <v>2.5183</v>
      </c>
      <c r="O1791">
        <v>7.91</v>
      </c>
      <c r="P1791">
        <v>1.40934</v>
      </c>
      <c r="Q1791">
        <v>2.8085</v>
      </c>
      <c r="R1791">
        <v>4.7089999999999996</v>
      </c>
      <c r="S1791">
        <v>828.75</v>
      </c>
      <c r="T1791">
        <v>1.4003000000000001</v>
      </c>
      <c r="U1791">
        <v>27.516999999999999</v>
      </c>
      <c r="V1791">
        <v>25.463000000000001</v>
      </c>
      <c r="W1791">
        <v>9.8330000000000001E-2</v>
      </c>
    </row>
    <row r="1792" spans="1:23" x14ac:dyDescent="0.25">
      <c r="A1792" s="1">
        <v>35380</v>
      </c>
      <c r="B1792">
        <v>1.33385</v>
      </c>
      <c r="C1792">
        <v>0.60743999999999998</v>
      </c>
      <c r="D1792" t="s">
        <v>22</v>
      </c>
      <c r="E1792">
        <v>6.5961999999999996</v>
      </c>
      <c r="F1792">
        <v>1.2605999999999999</v>
      </c>
      <c r="G1792">
        <v>111.24</v>
      </c>
      <c r="H1792">
        <v>7.7324999999999999</v>
      </c>
      <c r="I1792">
        <v>1.27041</v>
      </c>
      <c r="J1792">
        <v>1.0294490000000001</v>
      </c>
      <c r="K1792">
        <v>418.84989999999999</v>
      </c>
      <c r="L1792">
        <v>8.2965999999999998</v>
      </c>
      <c r="M1792">
        <v>155.07499999999999</v>
      </c>
      <c r="N1792">
        <v>2.5181</v>
      </c>
      <c r="O1792">
        <v>7.9</v>
      </c>
      <c r="P1792">
        <v>1.40994</v>
      </c>
      <c r="Q1792">
        <v>2.8037000000000001</v>
      </c>
      <c r="R1792">
        <v>4.6955</v>
      </c>
      <c r="S1792">
        <v>828.2</v>
      </c>
      <c r="T1792">
        <v>1.3985000000000001</v>
      </c>
      <c r="U1792">
        <v>27.495989999999999</v>
      </c>
      <c r="V1792">
        <v>25.42249</v>
      </c>
      <c r="W1792">
        <v>9.8040000000000002E-2</v>
      </c>
    </row>
    <row r="1793" spans="1:23" x14ac:dyDescent="0.25">
      <c r="A1793" s="1">
        <v>35381</v>
      </c>
      <c r="B1793">
        <v>1.3347500000000001</v>
      </c>
      <c r="C1793">
        <v>0.60728000000000004</v>
      </c>
      <c r="D1793" t="s">
        <v>22</v>
      </c>
      <c r="E1793">
        <v>6.6154500000000001</v>
      </c>
      <c r="F1793">
        <v>1.2604500000000001</v>
      </c>
      <c r="G1793">
        <v>111.33499999999999</v>
      </c>
      <c r="H1793">
        <v>7.7314999999999996</v>
      </c>
      <c r="I1793">
        <v>1.26976</v>
      </c>
      <c r="J1793">
        <v>1.0302500000000001</v>
      </c>
      <c r="K1793">
        <v>418.45</v>
      </c>
      <c r="L1793">
        <v>8.2966999999999995</v>
      </c>
      <c r="M1793">
        <v>155.215</v>
      </c>
      <c r="N1793">
        <v>2.5220500000000001</v>
      </c>
      <c r="O1793">
        <v>7.9074999999999998</v>
      </c>
      <c r="P1793">
        <v>1.4103399999999999</v>
      </c>
      <c r="Q1793">
        <v>2.7974999999999999</v>
      </c>
      <c r="R1793">
        <v>4.6755000000000004</v>
      </c>
      <c r="S1793">
        <v>826.95</v>
      </c>
      <c r="T1793">
        <v>1.40035</v>
      </c>
      <c r="U1793">
        <v>27.5</v>
      </c>
      <c r="V1793">
        <v>25.42099</v>
      </c>
      <c r="W1793">
        <v>9.8339999999999997E-2</v>
      </c>
    </row>
    <row r="1794" spans="1:23" x14ac:dyDescent="0.25">
      <c r="A1794" s="1">
        <v>35382</v>
      </c>
      <c r="B1794">
        <v>1.3329500000000001</v>
      </c>
      <c r="C1794">
        <v>0.60489000000000004</v>
      </c>
      <c r="D1794" t="s">
        <v>22</v>
      </c>
      <c r="E1794">
        <v>6.6505000000000001</v>
      </c>
      <c r="F1794">
        <v>1.2692000000000001</v>
      </c>
      <c r="G1794">
        <v>111.62</v>
      </c>
      <c r="H1794">
        <v>7.7323000000000004</v>
      </c>
      <c r="I1794">
        <v>1.26912</v>
      </c>
      <c r="J1794">
        <v>1.0302500000000001</v>
      </c>
      <c r="K1794">
        <v>418.95</v>
      </c>
      <c r="L1794">
        <v>8.2980999999999998</v>
      </c>
      <c r="M1794">
        <v>155.535</v>
      </c>
      <c r="N1794">
        <v>2.52475</v>
      </c>
      <c r="O1794">
        <v>7.93</v>
      </c>
      <c r="P1794">
        <v>1.4075599999999999</v>
      </c>
      <c r="Q1794">
        <v>2.8054999999999999</v>
      </c>
      <c r="R1794">
        <v>4.6875</v>
      </c>
      <c r="S1794">
        <v>829.04960000000005</v>
      </c>
      <c r="T1794">
        <v>1.4016500000000001</v>
      </c>
      <c r="U1794">
        <v>27.5</v>
      </c>
      <c r="V1794">
        <v>25.434999999999999</v>
      </c>
      <c r="W1794">
        <v>9.8629999999999995E-2</v>
      </c>
    </row>
    <row r="1795" spans="1:23" x14ac:dyDescent="0.25">
      <c r="A1795" s="1">
        <v>35383</v>
      </c>
      <c r="B1795">
        <v>1.3342499999999999</v>
      </c>
      <c r="C1795">
        <v>0.60118000000000005</v>
      </c>
      <c r="D1795" t="s">
        <v>22</v>
      </c>
      <c r="E1795">
        <v>6.6307999999999998</v>
      </c>
      <c r="F1795">
        <v>1.2742500000000001</v>
      </c>
      <c r="G1795">
        <v>111.36499999999999</v>
      </c>
      <c r="H1795">
        <v>7.7320000000000002</v>
      </c>
      <c r="I1795">
        <v>1.2633399999999999</v>
      </c>
      <c r="J1795">
        <v>1.029598</v>
      </c>
      <c r="K1795">
        <v>418.84989999999999</v>
      </c>
      <c r="L1795">
        <v>8.2994000000000003</v>
      </c>
      <c r="M1795">
        <v>155.755</v>
      </c>
      <c r="N1795">
        <v>2.5263499999999999</v>
      </c>
      <c r="O1795">
        <v>7.9074999999999998</v>
      </c>
      <c r="P1795">
        <v>1.4037999999999999</v>
      </c>
      <c r="Q1795">
        <v>2.8115000000000001</v>
      </c>
      <c r="R1795">
        <v>4.6894999999999998</v>
      </c>
      <c r="S1795">
        <v>828.95</v>
      </c>
      <c r="T1795">
        <v>1.401</v>
      </c>
      <c r="U1795">
        <v>27.5</v>
      </c>
      <c r="V1795">
        <v>25.446000000000002</v>
      </c>
      <c r="W1795">
        <v>9.8860000000000003E-2</v>
      </c>
    </row>
    <row r="1796" spans="1:23" x14ac:dyDescent="0.25">
      <c r="A1796" s="1">
        <v>35384</v>
      </c>
      <c r="B1796">
        <v>1.3385499999999999</v>
      </c>
      <c r="C1796">
        <v>0.60007999999999995</v>
      </c>
      <c r="D1796" t="s">
        <v>22</v>
      </c>
      <c r="E1796">
        <v>6.6275500000000003</v>
      </c>
      <c r="F1796">
        <v>1.2785</v>
      </c>
      <c r="G1796">
        <v>111.1</v>
      </c>
      <c r="H1796">
        <v>7.7320500000000001</v>
      </c>
      <c r="I1796">
        <v>1.2662199999999999</v>
      </c>
      <c r="J1796">
        <v>1.029698</v>
      </c>
      <c r="K1796">
        <v>418.5496</v>
      </c>
      <c r="L1796">
        <v>8.3000000000000007</v>
      </c>
      <c r="M1796">
        <v>155.61500000000001</v>
      </c>
      <c r="N1796">
        <v>2.5233500000000002</v>
      </c>
      <c r="O1796">
        <v>7.9044999999999996</v>
      </c>
      <c r="P1796">
        <v>1.4159299999999999</v>
      </c>
      <c r="Q1796">
        <v>2.8125</v>
      </c>
      <c r="R1796">
        <v>4.6734999999999998</v>
      </c>
      <c r="S1796">
        <v>828</v>
      </c>
      <c r="T1796">
        <v>1.3988499999999999</v>
      </c>
      <c r="U1796">
        <v>27.5</v>
      </c>
      <c r="V1796">
        <v>25.42</v>
      </c>
      <c r="W1796">
        <v>9.9250000000000005E-2</v>
      </c>
    </row>
    <row r="1797" spans="1:23" x14ac:dyDescent="0.25">
      <c r="A1797" s="1">
        <v>35387</v>
      </c>
      <c r="B1797">
        <v>1.3409500000000001</v>
      </c>
      <c r="C1797">
        <v>0.59826999999999997</v>
      </c>
      <c r="D1797" t="s">
        <v>22</v>
      </c>
      <c r="E1797">
        <v>6.6040000000000001</v>
      </c>
      <c r="F1797">
        <v>1.2688999999999999</v>
      </c>
      <c r="G1797">
        <v>111.42</v>
      </c>
      <c r="H1797">
        <v>7.7321499999999999</v>
      </c>
      <c r="I1797">
        <v>1.26342</v>
      </c>
      <c r="J1797">
        <v>1.029498</v>
      </c>
      <c r="K1797">
        <v>420.5496</v>
      </c>
      <c r="L1797">
        <v>8.3002000000000002</v>
      </c>
      <c r="M1797">
        <v>155.30500000000001</v>
      </c>
      <c r="N1797">
        <v>2.5243500000000001</v>
      </c>
      <c r="O1797">
        <v>7.8964999999999996</v>
      </c>
      <c r="P1797">
        <v>1.4105399999999999</v>
      </c>
      <c r="Q1797">
        <v>2.8079999999999998</v>
      </c>
      <c r="R1797">
        <v>4.6585000000000001</v>
      </c>
      <c r="S1797">
        <v>827.54960000000005</v>
      </c>
      <c r="T1797">
        <v>1.3994500000000001</v>
      </c>
      <c r="U1797">
        <v>27.5</v>
      </c>
      <c r="V1797">
        <v>25.42747</v>
      </c>
      <c r="W1797">
        <v>9.9379999999999996E-2</v>
      </c>
    </row>
    <row r="1798" spans="1:23" x14ac:dyDescent="0.25">
      <c r="A1798" s="1">
        <v>35388</v>
      </c>
      <c r="B1798">
        <v>1.34185</v>
      </c>
      <c r="C1798">
        <v>0.59691000000000005</v>
      </c>
      <c r="D1798" t="s">
        <v>22</v>
      </c>
      <c r="E1798">
        <v>6.6180000000000003</v>
      </c>
      <c r="F1798">
        <v>1.2680499999999999</v>
      </c>
      <c r="G1798">
        <v>111.36</v>
      </c>
      <c r="H1798">
        <v>7.7321999999999997</v>
      </c>
      <c r="I1798">
        <v>1.25953</v>
      </c>
      <c r="J1798">
        <v>1.02955</v>
      </c>
      <c r="K1798">
        <v>420.1497</v>
      </c>
      <c r="L1798">
        <v>8.3002000000000002</v>
      </c>
      <c r="M1798">
        <v>155.35499999999999</v>
      </c>
      <c r="N1798">
        <v>2.5221499999999999</v>
      </c>
      <c r="O1798">
        <v>7.8914999999999997</v>
      </c>
      <c r="P1798">
        <v>1.4037999999999999</v>
      </c>
      <c r="Q1798">
        <v>2.8085</v>
      </c>
      <c r="R1798">
        <v>4.6355000000000004</v>
      </c>
      <c r="S1798">
        <v>825.5</v>
      </c>
      <c r="T1798">
        <v>1.39995</v>
      </c>
      <c r="U1798">
        <v>27.5</v>
      </c>
      <c r="V1798">
        <v>25.4175</v>
      </c>
      <c r="W1798">
        <v>9.9580000000000002E-2</v>
      </c>
    </row>
    <row r="1799" spans="1:23" x14ac:dyDescent="0.25">
      <c r="A1799" s="1">
        <v>35389</v>
      </c>
      <c r="B1799">
        <v>1.34195</v>
      </c>
      <c r="C1799">
        <v>0.59619999999999995</v>
      </c>
      <c r="D1799" t="s">
        <v>22</v>
      </c>
      <c r="E1799">
        <v>6.6034499999999996</v>
      </c>
      <c r="F1799">
        <v>1.2658499999999999</v>
      </c>
      <c r="G1799">
        <v>111.17</v>
      </c>
      <c r="H1799">
        <v>7.7321499999999999</v>
      </c>
      <c r="I1799">
        <v>1.2503899999999999</v>
      </c>
      <c r="J1799">
        <v>1.0304990000000001</v>
      </c>
      <c r="K1799">
        <v>419.6497</v>
      </c>
      <c r="L1799">
        <v>8.3001000000000005</v>
      </c>
      <c r="M1799">
        <v>154.98500000000001</v>
      </c>
      <c r="N1799">
        <v>2.52</v>
      </c>
      <c r="O1799">
        <v>7.8879999999999999</v>
      </c>
      <c r="P1799">
        <v>1.40795</v>
      </c>
      <c r="Q1799">
        <v>2.8054999999999999</v>
      </c>
      <c r="R1799">
        <v>4.665</v>
      </c>
      <c r="S1799">
        <v>829.29960000000005</v>
      </c>
      <c r="T1799">
        <v>1.4015</v>
      </c>
      <c r="U1799">
        <v>27.5</v>
      </c>
      <c r="V1799">
        <v>25.404499999999999</v>
      </c>
      <c r="W1799">
        <v>9.9479999999999999E-2</v>
      </c>
    </row>
    <row r="1800" spans="1:23" x14ac:dyDescent="0.25">
      <c r="A1800" s="1">
        <v>35390</v>
      </c>
      <c r="B1800">
        <v>1.33975</v>
      </c>
      <c r="C1800">
        <v>0.59177000000000002</v>
      </c>
      <c r="D1800" t="s">
        <v>22</v>
      </c>
      <c r="E1800">
        <v>6.6165000000000003</v>
      </c>
      <c r="F1800">
        <v>1.2666500000000001</v>
      </c>
      <c r="G1800">
        <v>111.32</v>
      </c>
      <c r="H1800">
        <v>7.7320500000000001</v>
      </c>
      <c r="I1800">
        <v>1.2335799999999999</v>
      </c>
      <c r="J1800">
        <v>1.0302979999999999</v>
      </c>
      <c r="K1800">
        <v>420.1497</v>
      </c>
      <c r="L1800">
        <v>8.3010999999999999</v>
      </c>
      <c r="M1800">
        <v>155.245</v>
      </c>
      <c r="N1800">
        <v>2.5200499999999999</v>
      </c>
      <c r="O1800">
        <v>7.8775000000000004</v>
      </c>
      <c r="P1800">
        <v>1.40361</v>
      </c>
      <c r="Q1800">
        <v>2.8087499999999999</v>
      </c>
      <c r="R1800">
        <v>4.6105</v>
      </c>
      <c r="S1800">
        <v>828.95</v>
      </c>
      <c r="T1800">
        <v>1.4010499999999999</v>
      </c>
      <c r="U1800">
        <v>27.5</v>
      </c>
      <c r="V1800">
        <v>25.42</v>
      </c>
      <c r="W1800">
        <v>9.9680000000000005E-2</v>
      </c>
    </row>
    <row r="1801" spans="1:23" x14ac:dyDescent="0.25">
      <c r="A1801" s="1">
        <v>35391</v>
      </c>
      <c r="B1801">
        <v>1.3391500000000001</v>
      </c>
      <c r="C1801">
        <v>0.59482999999999997</v>
      </c>
      <c r="D1801" t="s">
        <v>22</v>
      </c>
      <c r="E1801">
        <v>6.6177999999999999</v>
      </c>
      <c r="F1801">
        <v>1.2668999999999999</v>
      </c>
      <c r="G1801">
        <v>111.22499999999999</v>
      </c>
      <c r="H1801">
        <v>7.7320000000000002</v>
      </c>
      <c r="I1801">
        <v>1.2314499999999999</v>
      </c>
      <c r="J1801">
        <v>1.0306</v>
      </c>
      <c r="K1801">
        <v>420.75</v>
      </c>
      <c r="L1801">
        <v>8.3017000000000003</v>
      </c>
      <c r="M1801">
        <v>155.52500000000001</v>
      </c>
      <c r="N1801">
        <v>2.5185</v>
      </c>
      <c r="O1801">
        <v>7.8704999999999998</v>
      </c>
      <c r="P1801">
        <v>1.39889</v>
      </c>
      <c r="Q1801">
        <v>2.8115000000000001</v>
      </c>
      <c r="R1801">
        <v>4.6100000000000003</v>
      </c>
      <c r="S1801">
        <v>825.25</v>
      </c>
      <c r="T1801">
        <v>1.4003000000000001</v>
      </c>
      <c r="U1801">
        <v>27.5</v>
      </c>
      <c r="V1801">
        <v>25.41498</v>
      </c>
      <c r="W1801">
        <v>0.10024</v>
      </c>
    </row>
    <row r="1802" spans="1:23" x14ac:dyDescent="0.25">
      <c r="A1802" s="1">
        <v>35394</v>
      </c>
      <c r="B1802">
        <v>1.3411500000000001</v>
      </c>
      <c r="C1802">
        <v>0.59784000000000004</v>
      </c>
      <c r="D1802" t="s">
        <v>22</v>
      </c>
      <c r="E1802">
        <v>6.6478999999999999</v>
      </c>
      <c r="F1802">
        <v>1.2827999999999999</v>
      </c>
      <c r="G1802">
        <v>112.5</v>
      </c>
      <c r="H1802">
        <v>7.7321</v>
      </c>
      <c r="I1802">
        <v>1.2323599999999999</v>
      </c>
      <c r="J1802">
        <v>1.0304990000000001</v>
      </c>
      <c r="K1802">
        <v>419.95</v>
      </c>
      <c r="L1802">
        <v>8.3017000000000003</v>
      </c>
      <c r="M1802">
        <v>156.54499999999999</v>
      </c>
      <c r="N1802">
        <v>2.5242499999999999</v>
      </c>
      <c r="O1802">
        <v>7.8875000000000002</v>
      </c>
      <c r="P1802">
        <v>1.4032100000000001</v>
      </c>
      <c r="Q1802">
        <v>2.83175</v>
      </c>
      <c r="R1802">
        <v>4.6064999999999996</v>
      </c>
      <c r="S1802">
        <v>828.79960000000005</v>
      </c>
      <c r="T1802">
        <v>1.4012500000000001</v>
      </c>
      <c r="U1802">
        <v>27.5</v>
      </c>
      <c r="V1802">
        <v>25.45</v>
      </c>
      <c r="W1802">
        <v>0.10076</v>
      </c>
    </row>
    <row r="1803" spans="1:23" x14ac:dyDescent="0.25">
      <c r="A1803" s="1">
        <v>35395</v>
      </c>
      <c r="B1803">
        <v>1.3426499999999999</v>
      </c>
      <c r="C1803">
        <v>0.59784000000000004</v>
      </c>
      <c r="D1803" t="s">
        <v>22</v>
      </c>
      <c r="E1803">
        <v>6.6810499999999999</v>
      </c>
      <c r="F1803">
        <v>1.2938000000000001</v>
      </c>
      <c r="G1803">
        <v>112.72499999999999</v>
      </c>
      <c r="H1803">
        <v>7.7322499999999996</v>
      </c>
      <c r="I1803">
        <v>1.2314499999999999</v>
      </c>
      <c r="J1803">
        <v>1.031549</v>
      </c>
      <c r="K1803">
        <v>419.6497</v>
      </c>
      <c r="L1803">
        <v>8.3011999999999997</v>
      </c>
      <c r="M1803">
        <v>157.29499999999999</v>
      </c>
      <c r="N1803">
        <v>2.5249999999999999</v>
      </c>
      <c r="O1803">
        <v>7.8754999999999997</v>
      </c>
      <c r="P1803">
        <v>1.4101399999999999</v>
      </c>
      <c r="Q1803">
        <v>2.84</v>
      </c>
      <c r="R1803">
        <v>4.5845000000000002</v>
      </c>
      <c r="S1803">
        <v>829.2</v>
      </c>
      <c r="T1803">
        <v>1.4016999999999999</v>
      </c>
      <c r="U1803">
        <v>27.5</v>
      </c>
      <c r="V1803">
        <v>25.472490000000001</v>
      </c>
      <c r="W1803">
        <v>0.10119</v>
      </c>
    </row>
    <row r="1804" spans="1:23" x14ac:dyDescent="0.25">
      <c r="A1804" s="1">
        <v>35396</v>
      </c>
      <c r="B1804">
        <v>1.34575</v>
      </c>
      <c r="C1804">
        <v>0.59750999999999999</v>
      </c>
      <c r="D1804" t="s">
        <v>22</v>
      </c>
      <c r="E1804">
        <v>6.67</v>
      </c>
      <c r="F1804">
        <v>1.2906</v>
      </c>
      <c r="G1804">
        <v>113.35</v>
      </c>
      <c r="H1804">
        <v>7.7322499999999996</v>
      </c>
      <c r="I1804">
        <v>1.23251</v>
      </c>
      <c r="J1804">
        <v>1.0319499999999999</v>
      </c>
      <c r="K1804">
        <v>419.84989999999999</v>
      </c>
      <c r="L1804">
        <v>8.3010000000000002</v>
      </c>
      <c r="M1804">
        <v>157.685</v>
      </c>
      <c r="N1804">
        <v>2.5259499999999999</v>
      </c>
      <c r="O1804">
        <v>7.8905000000000003</v>
      </c>
      <c r="P1804">
        <v>1.41133</v>
      </c>
      <c r="Q1804">
        <v>2.8355000000000001</v>
      </c>
      <c r="R1804">
        <v>4.5505000000000004</v>
      </c>
      <c r="S1804">
        <v>829.84990000000005</v>
      </c>
      <c r="T1804">
        <v>1.4017500000000001</v>
      </c>
      <c r="U1804">
        <v>27.5</v>
      </c>
      <c r="V1804">
        <v>25.49248</v>
      </c>
      <c r="W1804">
        <v>0.10152</v>
      </c>
    </row>
    <row r="1805" spans="1:23" x14ac:dyDescent="0.25">
      <c r="A1805" s="1">
        <v>35397</v>
      </c>
      <c r="B1805">
        <v>1.3474999999999999</v>
      </c>
      <c r="C1805">
        <v>0.59513000000000005</v>
      </c>
      <c r="D1805" t="s">
        <v>22</v>
      </c>
      <c r="E1805">
        <v>6.7015500000000001</v>
      </c>
      <c r="F1805">
        <v>1.2944</v>
      </c>
      <c r="G1805">
        <v>113.63</v>
      </c>
      <c r="H1805">
        <v>7.7321499999999999</v>
      </c>
      <c r="I1805">
        <v>1.2329699999999999</v>
      </c>
      <c r="J1805">
        <v>1.0325500000000001</v>
      </c>
      <c r="K1805">
        <v>420.1497</v>
      </c>
      <c r="L1805">
        <v>8.3007000000000009</v>
      </c>
      <c r="M1805">
        <v>157.98500000000001</v>
      </c>
      <c r="N1805">
        <v>2.5259499999999999</v>
      </c>
      <c r="O1805">
        <v>7.8884999999999996</v>
      </c>
      <c r="P1805">
        <v>1.4103399999999999</v>
      </c>
      <c r="Q1805">
        <v>2.8479999999999999</v>
      </c>
      <c r="R1805">
        <v>4.5774999999999997</v>
      </c>
      <c r="S1805">
        <v>828.75</v>
      </c>
      <c r="T1805">
        <v>1.4017500000000001</v>
      </c>
      <c r="U1805">
        <v>27.48949</v>
      </c>
      <c r="V1805">
        <v>25.534990000000001</v>
      </c>
      <c r="W1805">
        <v>0.10181</v>
      </c>
    </row>
    <row r="1806" spans="1:23" x14ac:dyDescent="0.25">
      <c r="A1806" s="1">
        <v>35398</v>
      </c>
      <c r="B1806">
        <v>1.34765</v>
      </c>
      <c r="C1806">
        <v>0.59513000000000005</v>
      </c>
      <c r="D1806" t="s">
        <v>22</v>
      </c>
      <c r="E1806">
        <v>6.7125000000000004</v>
      </c>
      <c r="F1806">
        <v>1.3023</v>
      </c>
      <c r="G1806">
        <v>113.8</v>
      </c>
      <c r="H1806">
        <v>7.7320000000000002</v>
      </c>
      <c r="I1806">
        <v>1.2278199999999999</v>
      </c>
      <c r="J1806">
        <v>1.0327</v>
      </c>
      <c r="K1806">
        <v>420.84989999999999</v>
      </c>
      <c r="L1806">
        <v>8.3011999999999997</v>
      </c>
      <c r="M1806">
        <v>158.52500000000001</v>
      </c>
      <c r="N1806">
        <v>2.5274999999999999</v>
      </c>
      <c r="O1806">
        <v>7.8895</v>
      </c>
      <c r="P1806">
        <v>1.40499</v>
      </c>
      <c r="Q1806">
        <v>2.85175</v>
      </c>
      <c r="R1806">
        <v>4.6085000000000003</v>
      </c>
      <c r="S1806">
        <v>828.95</v>
      </c>
      <c r="T1806">
        <v>1.40245</v>
      </c>
      <c r="U1806">
        <v>27.488479999999999</v>
      </c>
      <c r="V1806">
        <v>25.540500000000002</v>
      </c>
      <c r="W1806">
        <v>0.10238999999999999</v>
      </c>
    </row>
    <row r="1807" spans="1:23" x14ac:dyDescent="0.25">
      <c r="A1807" s="1">
        <v>35401</v>
      </c>
      <c r="B1807">
        <v>1.3526499999999999</v>
      </c>
      <c r="C1807">
        <v>0.59358</v>
      </c>
      <c r="D1807" t="s">
        <v>22</v>
      </c>
      <c r="E1807">
        <v>6.7234999999999996</v>
      </c>
      <c r="F1807">
        <v>1.31365</v>
      </c>
      <c r="G1807">
        <v>113.78</v>
      </c>
      <c r="H1807">
        <v>7.7320000000000002</v>
      </c>
      <c r="I1807">
        <v>1.2224900000000001</v>
      </c>
      <c r="J1807">
        <v>1.0324500000000001</v>
      </c>
      <c r="K1807">
        <v>421.84989999999999</v>
      </c>
      <c r="L1807">
        <v>8.3011999999999997</v>
      </c>
      <c r="M1807">
        <v>158.61500000000001</v>
      </c>
      <c r="N1807">
        <v>2.5260500000000001</v>
      </c>
      <c r="O1807">
        <v>7.8804999999999996</v>
      </c>
      <c r="P1807">
        <v>1.40499</v>
      </c>
      <c r="Q1807">
        <v>2.8475000000000001</v>
      </c>
      <c r="R1807">
        <v>4.6405000000000003</v>
      </c>
      <c r="S1807">
        <v>829.64970000000005</v>
      </c>
      <c r="T1807">
        <v>1.4015</v>
      </c>
      <c r="U1807">
        <v>27.48997</v>
      </c>
      <c r="V1807">
        <v>25.543489999999998</v>
      </c>
      <c r="W1807">
        <v>0.10266</v>
      </c>
    </row>
    <row r="1808" spans="1:23" x14ac:dyDescent="0.25">
      <c r="A1808" s="1">
        <v>35402</v>
      </c>
      <c r="B1808">
        <v>1.3487499999999999</v>
      </c>
      <c r="C1808">
        <v>0.60533000000000003</v>
      </c>
      <c r="D1808" t="s">
        <v>22</v>
      </c>
      <c r="E1808">
        <v>6.8080499999999997</v>
      </c>
      <c r="F1808">
        <v>1.3317000000000001</v>
      </c>
      <c r="G1808">
        <v>113.73</v>
      </c>
      <c r="H1808">
        <v>7.7324999999999999</v>
      </c>
      <c r="I1808">
        <v>1.25353</v>
      </c>
      <c r="J1808">
        <v>1.0324979999999999</v>
      </c>
      <c r="K1808">
        <v>423.1497</v>
      </c>
      <c r="L1808">
        <v>8.3010999999999999</v>
      </c>
      <c r="M1808">
        <v>160.36500000000001</v>
      </c>
      <c r="N1808">
        <v>2.5265</v>
      </c>
      <c r="O1808">
        <v>7.8765000000000001</v>
      </c>
      <c r="P1808">
        <v>1.4137299999999999</v>
      </c>
      <c r="Q1808">
        <v>2.867</v>
      </c>
      <c r="R1808">
        <v>4.6565000000000003</v>
      </c>
      <c r="S1808">
        <v>831.64970000000005</v>
      </c>
      <c r="T1808">
        <v>1.4035</v>
      </c>
      <c r="U1808">
        <v>27.5</v>
      </c>
      <c r="V1808">
        <v>25.56</v>
      </c>
      <c r="W1808">
        <v>0.10362</v>
      </c>
    </row>
    <row r="1809" spans="1:23" x14ac:dyDescent="0.25">
      <c r="A1809" s="1">
        <v>35403</v>
      </c>
      <c r="B1809">
        <v>1.3507499999999999</v>
      </c>
      <c r="C1809">
        <v>0.61031000000000002</v>
      </c>
      <c r="D1809" t="s">
        <v>22</v>
      </c>
      <c r="E1809">
        <v>6.7965</v>
      </c>
      <c r="F1809">
        <v>1.3229</v>
      </c>
      <c r="G1809">
        <v>113.17</v>
      </c>
      <c r="H1809">
        <v>7.73325</v>
      </c>
      <c r="I1809">
        <v>1.2506999999999999</v>
      </c>
      <c r="J1809">
        <v>1.0335479999999999</v>
      </c>
      <c r="K1809">
        <v>422.0496</v>
      </c>
      <c r="L1809">
        <v>8.3012999999999995</v>
      </c>
      <c r="M1809">
        <v>160.29499999999999</v>
      </c>
      <c r="N1809">
        <v>2.5217499999999999</v>
      </c>
      <c r="O1809">
        <v>7.8754999999999997</v>
      </c>
      <c r="P1809">
        <v>1.4024300000000001</v>
      </c>
      <c r="Q1809">
        <v>2.8675000000000002</v>
      </c>
      <c r="R1809">
        <v>4.6684999999999999</v>
      </c>
      <c r="S1809">
        <v>830.75</v>
      </c>
      <c r="T1809">
        <v>1.4027499999999999</v>
      </c>
      <c r="U1809">
        <v>27.5</v>
      </c>
      <c r="V1809">
        <v>25.569489999999998</v>
      </c>
      <c r="W1809">
        <v>0.10378</v>
      </c>
    </row>
    <row r="1810" spans="1:23" x14ac:dyDescent="0.25">
      <c r="A1810" s="1">
        <v>35404</v>
      </c>
      <c r="B1810">
        <v>1.3589</v>
      </c>
      <c r="C1810">
        <v>0.61443999999999999</v>
      </c>
      <c r="D1810" t="s">
        <v>22</v>
      </c>
      <c r="E1810">
        <v>6.8116500000000002</v>
      </c>
      <c r="F1810">
        <v>1.3173999999999999</v>
      </c>
      <c r="G1810">
        <v>112.54</v>
      </c>
      <c r="H1810">
        <v>7.7320000000000002</v>
      </c>
      <c r="I1810">
        <v>1.25251</v>
      </c>
      <c r="J1810">
        <v>1.0344979999999999</v>
      </c>
      <c r="K1810">
        <v>420.97489999999999</v>
      </c>
      <c r="L1810">
        <v>8.3012999999999995</v>
      </c>
      <c r="M1810">
        <v>160.125</v>
      </c>
      <c r="N1810">
        <v>2.52095</v>
      </c>
      <c r="O1810">
        <v>7.8955000000000002</v>
      </c>
      <c r="P1810">
        <v>1.4214599999999999</v>
      </c>
      <c r="Q1810">
        <v>2.8645</v>
      </c>
      <c r="R1810">
        <v>4.67</v>
      </c>
      <c r="S1810">
        <v>830.54960000000005</v>
      </c>
      <c r="T1810">
        <v>1.4015</v>
      </c>
      <c r="U1810">
        <v>27.5</v>
      </c>
      <c r="V1810">
        <v>25.564990000000002</v>
      </c>
      <c r="W1810">
        <v>0.10374</v>
      </c>
    </row>
    <row r="1811" spans="1:23" x14ac:dyDescent="0.25">
      <c r="A1811" s="1">
        <v>35405</v>
      </c>
      <c r="B1811">
        <v>1.3603499999999999</v>
      </c>
      <c r="C1811">
        <v>0.60911999999999999</v>
      </c>
      <c r="D1811" t="s">
        <v>22</v>
      </c>
      <c r="E1811">
        <v>6.7874999999999996</v>
      </c>
      <c r="F1811">
        <v>1.3061499999999999</v>
      </c>
      <c r="G1811">
        <v>112.71</v>
      </c>
      <c r="H1811">
        <v>7.7320000000000002</v>
      </c>
      <c r="I1811">
        <v>1.2549399999999999</v>
      </c>
      <c r="J1811">
        <v>1.0345500000000001</v>
      </c>
      <c r="K1811">
        <v>419.84989999999999</v>
      </c>
      <c r="L1811">
        <v>8.3002000000000002</v>
      </c>
      <c r="M1811">
        <v>159.37</v>
      </c>
      <c r="N1811">
        <v>2.5198</v>
      </c>
      <c r="O1811">
        <v>7.9245000000000001</v>
      </c>
      <c r="P1811">
        <v>1.42096</v>
      </c>
      <c r="Q1811">
        <v>2.8479999999999999</v>
      </c>
      <c r="R1811">
        <v>4.6639999999999997</v>
      </c>
      <c r="S1811">
        <v>831.14970000000005</v>
      </c>
      <c r="T1811">
        <v>1.3995</v>
      </c>
      <c r="U1811">
        <v>27.5</v>
      </c>
      <c r="V1811">
        <v>25.549990000000001</v>
      </c>
      <c r="W1811">
        <v>0.10349999999999999</v>
      </c>
    </row>
    <row r="1812" spans="1:23" x14ac:dyDescent="0.25">
      <c r="A1812" s="1">
        <v>35408</v>
      </c>
      <c r="B1812">
        <v>1.3549500000000001</v>
      </c>
      <c r="C1812">
        <v>0.60702</v>
      </c>
      <c r="D1812" t="s">
        <v>22</v>
      </c>
      <c r="E1812">
        <v>6.8425500000000001</v>
      </c>
      <c r="F1812">
        <v>1.3281000000000001</v>
      </c>
      <c r="G1812">
        <v>113.32</v>
      </c>
      <c r="H1812">
        <v>7.7333499999999997</v>
      </c>
      <c r="I1812">
        <v>1.2457199999999999</v>
      </c>
      <c r="J1812">
        <v>1.0345500000000001</v>
      </c>
      <c r="K1812">
        <v>421.0496</v>
      </c>
      <c r="L1812">
        <v>8.2995999999999999</v>
      </c>
      <c r="M1812">
        <v>160.32499999999999</v>
      </c>
      <c r="N1812">
        <v>2.5230999999999999</v>
      </c>
      <c r="O1812">
        <v>7.8905000000000003</v>
      </c>
      <c r="P1812">
        <v>1.41673</v>
      </c>
      <c r="Q1812">
        <v>2.86225</v>
      </c>
      <c r="R1812">
        <v>4.6885000000000003</v>
      </c>
      <c r="S1812">
        <v>834.04960000000005</v>
      </c>
      <c r="T1812">
        <v>1.4015</v>
      </c>
      <c r="U1812">
        <v>27.5</v>
      </c>
      <c r="V1812">
        <v>25.574999999999999</v>
      </c>
      <c r="W1812">
        <v>0.10435</v>
      </c>
    </row>
    <row r="1813" spans="1:23" x14ac:dyDescent="0.25">
      <c r="A1813" s="1">
        <v>35409</v>
      </c>
      <c r="B1813">
        <v>1.3567499999999999</v>
      </c>
      <c r="C1813">
        <v>0.60543999999999998</v>
      </c>
      <c r="D1813" t="s">
        <v>22</v>
      </c>
      <c r="E1813">
        <v>6.8301499999999997</v>
      </c>
      <c r="F1813">
        <v>1.3265</v>
      </c>
      <c r="G1813">
        <v>113.345</v>
      </c>
      <c r="H1813">
        <v>7.7324999999999999</v>
      </c>
      <c r="I1813">
        <v>1.24743</v>
      </c>
      <c r="J1813">
        <v>1.0360499999999999</v>
      </c>
      <c r="K1813">
        <v>421.875</v>
      </c>
      <c r="L1813">
        <v>8.2994000000000003</v>
      </c>
      <c r="M1813">
        <v>160.33500000000001</v>
      </c>
      <c r="N1813">
        <v>2.5234000000000001</v>
      </c>
      <c r="O1813">
        <v>7.8685</v>
      </c>
      <c r="P1813">
        <v>1.4295899999999999</v>
      </c>
      <c r="Q1813">
        <v>2.859</v>
      </c>
      <c r="R1813">
        <v>4.6879999999999997</v>
      </c>
      <c r="S1813">
        <v>836.5</v>
      </c>
      <c r="T1813">
        <v>1.4</v>
      </c>
      <c r="U1813">
        <v>27.5</v>
      </c>
      <c r="V1813">
        <v>25.569980000000001</v>
      </c>
      <c r="W1813">
        <v>0.10421</v>
      </c>
    </row>
    <row r="1814" spans="1:23" x14ac:dyDescent="0.25">
      <c r="A1814" s="1">
        <v>35410</v>
      </c>
      <c r="B1814">
        <v>1.3626499999999999</v>
      </c>
      <c r="C1814">
        <v>0.60397000000000001</v>
      </c>
      <c r="D1814" t="s">
        <v>22</v>
      </c>
      <c r="E1814">
        <v>6.79155</v>
      </c>
      <c r="F1814">
        <v>1.3129999999999999</v>
      </c>
      <c r="G1814">
        <v>112.85</v>
      </c>
      <c r="H1814">
        <v>7.734</v>
      </c>
      <c r="I1814">
        <v>1.26223</v>
      </c>
      <c r="J1814">
        <v>1.0367500000000001</v>
      </c>
      <c r="K1814">
        <v>422.5496</v>
      </c>
      <c r="L1814">
        <v>8.2992000000000008</v>
      </c>
      <c r="M1814">
        <v>159.625</v>
      </c>
      <c r="N1814">
        <v>2.5213000000000001</v>
      </c>
      <c r="O1814">
        <v>7.9119999999999999</v>
      </c>
      <c r="P1814">
        <v>1.43668</v>
      </c>
      <c r="Q1814">
        <v>2.8494999999999999</v>
      </c>
      <c r="R1814">
        <v>4.6715</v>
      </c>
      <c r="S1814">
        <v>839.45</v>
      </c>
      <c r="T1814">
        <v>1.3991</v>
      </c>
      <c r="U1814">
        <v>27.5</v>
      </c>
      <c r="V1814">
        <v>25.55199</v>
      </c>
      <c r="W1814">
        <v>0.1041</v>
      </c>
    </row>
    <row r="1815" spans="1:23" x14ac:dyDescent="0.25">
      <c r="A1815" s="1">
        <v>35411</v>
      </c>
      <c r="B1815">
        <v>1.3573500000000001</v>
      </c>
      <c r="C1815">
        <v>0.60306000000000004</v>
      </c>
      <c r="D1815" t="s">
        <v>22</v>
      </c>
      <c r="E1815">
        <v>6.81</v>
      </c>
      <c r="F1815">
        <v>1.3134999999999999</v>
      </c>
      <c r="G1815">
        <v>113.355</v>
      </c>
      <c r="H1815">
        <v>7.7355</v>
      </c>
      <c r="I1815">
        <v>1.2612699999999999</v>
      </c>
      <c r="J1815">
        <v>1.0365979999999999</v>
      </c>
      <c r="K1815">
        <v>422.95</v>
      </c>
      <c r="L1815">
        <v>8.2995000000000001</v>
      </c>
      <c r="M1815">
        <v>159.80500000000001</v>
      </c>
      <c r="N1815">
        <v>2.5226999999999999</v>
      </c>
      <c r="O1815">
        <v>7.9169999999999998</v>
      </c>
      <c r="P1815">
        <v>1.4298999999999999</v>
      </c>
      <c r="Q1815">
        <v>2.8515000000000001</v>
      </c>
      <c r="R1815">
        <v>4.7575000000000003</v>
      </c>
      <c r="S1815">
        <v>845.5</v>
      </c>
      <c r="T1815">
        <v>1.399</v>
      </c>
      <c r="U1815">
        <v>27.5</v>
      </c>
      <c r="V1815">
        <v>25.569980000000001</v>
      </c>
      <c r="W1815">
        <v>0.10432</v>
      </c>
    </row>
    <row r="1816" spans="1:23" x14ac:dyDescent="0.25">
      <c r="A1816" s="1">
        <v>35412</v>
      </c>
      <c r="B1816">
        <v>1.3609500000000001</v>
      </c>
      <c r="C1816">
        <v>0.60309999999999997</v>
      </c>
      <c r="D1816" t="s">
        <v>22</v>
      </c>
      <c r="E1816">
        <v>6.8094999999999999</v>
      </c>
      <c r="F1816">
        <v>1.3159000000000001</v>
      </c>
      <c r="G1816">
        <v>113.83</v>
      </c>
      <c r="H1816">
        <v>7.7394999999999996</v>
      </c>
      <c r="I1816">
        <v>1.2598400000000001</v>
      </c>
      <c r="J1816">
        <v>1.0389999999999999</v>
      </c>
      <c r="K1816">
        <v>421.75</v>
      </c>
      <c r="L1816">
        <v>8.2989999999999995</v>
      </c>
      <c r="M1816">
        <v>159.595</v>
      </c>
      <c r="N1816">
        <v>2.5234999999999999</v>
      </c>
      <c r="O1816">
        <v>7.9024999999999999</v>
      </c>
      <c r="P1816">
        <v>1.4246000000000001</v>
      </c>
      <c r="Q1816">
        <v>2.8540000000000001</v>
      </c>
      <c r="R1816">
        <v>4.7335000000000003</v>
      </c>
      <c r="S1816">
        <v>843.59990000000005</v>
      </c>
      <c r="T1816">
        <v>1.3992500000000001</v>
      </c>
      <c r="U1816">
        <v>27.5</v>
      </c>
      <c r="V1816">
        <v>25.564990000000002</v>
      </c>
      <c r="W1816">
        <v>0.10489</v>
      </c>
    </row>
    <row r="1817" spans="1:23" x14ac:dyDescent="0.25">
      <c r="A1817" s="1">
        <v>35415</v>
      </c>
      <c r="B1817">
        <v>1.36585</v>
      </c>
      <c r="C1817">
        <v>0.60172000000000003</v>
      </c>
      <c r="D1817" t="s">
        <v>22</v>
      </c>
      <c r="E1817">
        <v>6.8291000000000004</v>
      </c>
      <c r="F1817">
        <v>1.327</v>
      </c>
      <c r="G1817">
        <v>114.05</v>
      </c>
      <c r="H1817">
        <v>7.7355</v>
      </c>
      <c r="I1817">
        <v>1.2614300000000001</v>
      </c>
      <c r="J1817">
        <v>1.0387500000000001</v>
      </c>
      <c r="K1817">
        <v>422.8997</v>
      </c>
      <c r="L1817">
        <v>8.2986000000000004</v>
      </c>
      <c r="M1817">
        <v>160.375</v>
      </c>
      <c r="N1817">
        <v>2.5266500000000001</v>
      </c>
      <c r="O1817">
        <v>7.8875000000000002</v>
      </c>
      <c r="P1817">
        <v>1.4290799999999999</v>
      </c>
      <c r="Q1817">
        <v>2.8595000000000002</v>
      </c>
      <c r="R1817">
        <v>4.7164999999999999</v>
      </c>
      <c r="S1817">
        <v>842.5</v>
      </c>
      <c r="T1817">
        <v>1.40065</v>
      </c>
      <c r="U1817">
        <v>27.5</v>
      </c>
      <c r="V1817">
        <v>25.60999</v>
      </c>
      <c r="W1817">
        <v>0.10545</v>
      </c>
    </row>
    <row r="1818" spans="1:23" x14ac:dyDescent="0.25">
      <c r="A1818" s="1">
        <v>35416</v>
      </c>
      <c r="B1818">
        <v>1.36765</v>
      </c>
      <c r="C1818">
        <v>0.59775999999999996</v>
      </c>
      <c r="D1818" t="s">
        <v>22</v>
      </c>
      <c r="E1818">
        <v>6.82165</v>
      </c>
      <c r="F1818">
        <v>1.3203</v>
      </c>
      <c r="G1818">
        <v>113.765</v>
      </c>
      <c r="H1818">
        <v>7.7373000000000003</v>
      </c>
      <c r="I1818">
        <v>1.2569900000000001</v>
      </c>
      <c r="J1818">
        <v>1.0387500000000001</v>
      </c>
      <c r="K1818">
        <v>422.8997</v>
      </c>
      <c r="L1818">
        <v>8.2982999999999993</v>
      </c>
      <c r="M1818">
        <v>159.95500000000001</v>
      </c>
      <c r="N1818">
        <v>2.5245000000000002</v>
      </c>
      <c r="O1818">
        <v>7.8574999999999999</v>
      </c>
      <c r="P1818">
        <v>1.4117299999999999</v>
      </c>
      <c r="Q1818">
        <v>2.851</v>
      </c>
      <c r="R1818">
        <v>4.7195</v>
      </c>
      <c r="S1818">
        <v>843.54960000000005</v>
      </c>
      <c r="T1818">
        <v>1.4003000000000001</v>
      </c>
      <c r="U1818">
        <v>27.5</v>
      </c>
      <c r="V1818">
        <v>25.59</v>
      </c>
      <c r="W1818">
        <v>0.10535</v>
      </c>
    </row>
    <row r="1819" spans="1:23" x14ac:dyDescent="0.25">
      <c r="A1819" s="1">
        <v>35417</v>
      </c>
      <c r="B1819">
        <v>1.3667499999999999</v>
      </c>
      <c r="C1819">
        <v>0.59791000000000005</v>
      </c>
      <c r="D1819" t="s">
        <v>22</v>
      </c>
      <c r="E1819">
        <v>6.851</v>
      </c>
      <c r="F1819">
        <v>1.3317000000000001</v>
      </c>
      <c r="G1819">
        <v>113.66500000000001</v>
      </c>
      <c r="H1819">
        <v>7.7375999999999996</v>
      </c>
      <c r="I1819">
        <v>1.2623899999999999</v>
      </c>
      <c r="J1819">
        <v>1.03755</v>
      </c>
      <c r="K1819">
        <v>422.84989999999999</v>
      </c>
      <c r="L1819">
        <v>8.2979000000000003</v>
      </c>
      <c r="M1819">
        <v>160.60499999999999</v>
      </c>
      <c r="N1819">
        <v>2.524</v>
      </c>
      <c r="O1819">
        <v>7.8624999999999998</v>
      </c>
      <c r="P1819">
        <v>1.4165300000000001</v>
      </c>
      <c r="Q1819">
        <v>2.8544999999999998</v>
      </c>
      <c r="R1819">
        <v>4.6749999999999998</v>
      </c>
      <c r="S1819">
        <v>843.59990000000005</v>
      </c>
      <c r="T1819">
        <v>1.3987000000000001</v>
      </c>
      <c r="U1819">
        <v>27.501999999999999</v>
      </c>
      <c r="V1819">
        <v>25.584980000000002</v>
      </c>
      <c r="W1819">
        <v>0.10585</v>
      </c>
    </row>
    <row r="1820" spans="1:23" x14ac:dyDescent="0.25">
      <c r="A1820" s="1">
        <v>35418</v>
      </c>
      <c r="B1820">
        <v>1.3667499999999999</v>
      </c>
      <c r="C1820">
        <v>0.60150000000000003</v>
      </c>
      <c r="D1820" t="s">
        <v>22</v>
      </c>
      <c r="E1820">
        <v>6.8585500000000001</v>
      </c>
      <c r="F1820">
        <v>1.3391999999999999</v>
      </c>
      <c r="G1820">
        <v>114.04</v>
      </c>
      <c r="H1820">
        <v>7.7385000000000002</v>
      </c>
      <c r="I1820">
        <v>1.2601599999999999</v>
      </c>
      <c r="J1820">
        <v>1.0380499999999999</v>
      </c>
      <c r="K1820">
        <v>422.84989999999999</v>
      </c>
      <c r="L1820">
        <v>8.2974999999999994</v>
      </c>
      <c r="M1820">
        <v>161.315</v>
      </c>
      <c r="N1820">
        <v>2.5247000000000002</v>
      </c>
      <c r="O1820">
        <v>7.8624999999999998</v>
      </c>
      <c r="P1820">
        <v>1.41473</v>
      </c>
      <c r="Q1820">
        <v>2.8620000000000001</v>
      </c>
      <c r="R1820">
        <v>4.6715</v>
      </c>
      <c r="S1820">
        <v>844.25</v>
      </c>
      <c r="T1820">
        <v>1.3991</v>
      </c>
      <c r="U1820">
        <v>27.5015</v>
      </c>
      <c r="V1820">
        <v>25.599979999999999</v>
      </c>
      <c r="W1820">
        <v>0.10617</v>
      </c>
    </row>
    <row r="1821" spans="1:23" x14ac:dyDescent="0.25">
      <c r="A1821" s="1">
        <v>35419</v>
      </c>
      <c r="B1821">
        <v>1.3671500000000001</v>
      </c>
      <c r="C1821">
        <v>0.59999000000000002</v>
      </c>
      <c r="D1821" t="s">
        <v>22</v>
      </c>
      <c r="E1821">
        <v>6.8255999999999997</v>
      </c>
      <c r="F1821">
        <v>1.3353999999999999</v>
      </c>
      <c r="G1821">
        <v>114.17</v>
      </c>
      <c r="H1821">
        <v>7.7373000000000003</v>
      </c>
      <c r="I1821">
        <v>1.2579400000000001</v>
      </c>
      <c r="J1821">
        <v>1.037998</v>
      </c>
      <c r="K1821">
        <v>423.25</v>
      </c>
      <c r="L1821">
        <v>8.2970000000000006</v>
      </c>
      <c r="M1821">
        <v>160.96</v>
      </c>
      <c r="N1821">
        <v>2.5261</v>
      </c>
      <c r="O1821">
        <v>7.8434999999999997</v>
      </c>
      <c r="P1821">
        <v>1.41103</v>
      </c>
      <c r="Q1821">
        <v>2.8584999999999998</v>
      </c>
      <c r="R1821">
        <v>4.6825000000000001</v>
      </c>
      <c r="S1821">
        <v>844.7</v>
      </c>
      <c r="T1821">
        <v>1.3996</v>
      </c>
      <c r="U1821">
        <v>27.506</v>
      </c>
      <c r="V1821">
        <v>25.61497</v>
      </c>
      <c r="W1821">
        <v>0.10664</v>
      </c>
    </row>
    <row r="1822" spans="1:23" x14ac:dyDescent="0.25">
      <c r="A1822" s="1">
        <v>35422</v>
      </c>
      <c r="B1822">
        <v>1.3667499999999999</v>
      </c>
      <c r="C1822">
        <v>0.59755000000000003</v>
      </c>
      <c r="D1822" t="s">
        <v>22</v>
      </c>
      <c r="E1822">
        <v>6.8497500000000002</v>
      </c>
      <c r="F1822">
        <v>1.3360000000000001</v>
      </c>
      <c r="G1822">
        <v>113.96</v>
      </c>
      <c r="H1822">
        <v>7.7380000000000004</v>
      </c>
      <c r="I1822">
        <v>1.2555700000000001</v>
      </c>
      <c r="J1822">
        <v>1.038548</v>
      </c>
      <c r="K1822">
        <v>422.6497</v>
      </c>
      <c r="L1822">
        <v>8.2977000000000007</v>
      </c>
      <c r="M1822">
        <v>161.4</v>
      </c>
      <c r="N1822">
        <v>2.5278</v>
      </c>
      <c r="O1822">
        <v>7.8445</v>
      </c>
      <c r="P1822">
        <v>1.4121300000000001</v>
      </c>
      <c r="Q1822">
        <v>2.86</v>
      </c>
      <c r="R1822">
        <v>4.6920000000000002</v>
      </c>
      <c r="S1822">
        <v>844.95</v>
      </c>
      <c r="T1822">
        <v>1.4005000000000001</v>
      </c>
      <c r="U1822">
        <v>27.49898</v>
      </c>
      <c r="V1822">
        <v>25.599979999999999</v>
      </c>
      <c r="W1822">
        <v>0.10682</v>
      </c>
    </row>
    <row r="1823" spans="1:23" x14ac:dyDescent="0.25">
      <c r="A1823" s="1">
        <v>35423</v>
      </c>
      <c r="B1823">
        <v>1.3653500000000001</v>
      </c>
      <c r="C1823">
        <v>0.59763999999999995</v>
      </c>
      <c r="D1823" t="s">
        <v>22</v>
      </c>
      <c r="E1823">
        <v>6.8666999999999998</v>
      </c>
      <c r="F1823">
        <v>1.3440000000000001</v>
      </c>
      <c r="G1823">
        <v>114.485</v>
      </c>
      <c r="H1823">
        <v>7.7373000000000003</v>
      </c>
      <c r="I1823">
        <v>1.25589</v>
      </c>
      <c r="J1823">
        <v>1.039048</v>
      </c>
      <c r="K1823">
        <v>423.25</v>
      </c>
      <c r="L1823">
        <v>8.298</v>
      </c>
      <c r="M1823">
        <v>161.46</v>
      </c>
      <c r="N1823">
        <v>2.5270000000000001</v>
      </c>
      <c r="O1823">
        <v>7.8354999999999997</v>
      </c>
      <c r="P1823">
        <v>1.41293</v>
      </c>
      <c r="Q1823">
        <v>2.8654999999999999</v>
      </c>
      <c r="R1823">
        <v>4.6924999999999999</v>
      </c>
      <c r="S1823">
        <v>844.84990000000005</v>
      </c>
      <c r="T1823">
        <v>1.3979999999999999</v>
      </c>
      <c r="U1823">
        <v>27.5</v>
      </c>
      <c r="V1823">
        <v>25.584980000000002</v>
      </c>
      <c r="W1823">
        <v>0.10732</v>
      </c>
    </row>
    <row r="1824" spans="1:23" x14ac:dyDescent="0.25">
      <c r="A1824" s="1">
        <v>35424</v>
      </c>
      <c r="B1824">
        <v>1.3653500000000001</v>
      </c>
      <c r="C1824">
        <v>0.59763999999999995</v>
      </c>
      <c r="D1824" t="s">
        <v>22</v>
      </c>
      <c r="E1824">
        <v>6.8666999999999998</v>
      </c>
      <c r="F1824">
        <v>1.3440000000000001</v>
      </c>
      <c r="G1824">
        <v>114.485</v>
      </c>
      <c r="H1824">
        <v>7.7373000000000003</v>
      </c>
      <c r="I1824">
        <v>1.25589</v>
      </c>
      <c r="J1824">
        <v>1.0390999999999999</v>
      </c>
      <c r="K1824">
        <v>423.25</v>
      </c>
      <c r="L1824">
        <v>8.298</v>
      </c>
      <c r="M1824">
        <v>161.46</v>
      </c>
      <c r="N1824">
        <v>2.5270000000000001</v>
      </c>
      <c r="O1824">
        <v>7.8354999999999997</v>
      </c>
      <c r="P1824">
        <v>1.41293</v>
      </c>
      <c r="Q1824">
        <v>2.8654999999999999</v>
      </c>
      <c r="R1824">
        <v>4.6924999999999999</v>
      </c>
      <c r="S1824">
        <v>844.84990000000005</v>
      </c>
      <c r="T1824">
        <v>1.3979999999999999</v>
      </c>
      <c r="U1824">
        <v>27.5</v>
      </c>
      <c r="V1824">
        <v>25.584980000000002</v>
      </c>
      <c r="W1824">
        <v>0.10732</v>
      </c>
    </row>
    <row r="1825" spans="1:23" x14ac:dyDescent="0.25">
      <c r="A1825" s="1">
        <v>35425</v>
      </c>
      <c r="B1825">
        <v>1.36375</v>
      </c>
      <c r="C1825">
        <v>0.59791000000000005</v>
      </c>
      <c r="D1825" t="s">
        <v>22</v>
      </c>
      <c r="E1825">
        <v>6.8732499999999996</v>
      </c>
      <c r="F1825">
        <v>1.3456999999999999</v>
      </c>
      <c r="G1825">
        <v>114.925</v>
      </c>
      <c r="H1825">
        <v>7.7370000000000001</v>
      </c>
      <c r="I1825">
        <v>1.25715</v>
      </c>
      <c r="J1825">
        <v>1.038548</v>
      </c>
      <c r="K1825">
        <v>423.95</v>
      </c>
      <c r="L1825">
        <v>8.2977000000000007</v>
      </c>
      <c r="M1825">
        <v>161.66999999999999</v>
      </c>
      <c r="N1825">
        <v>2.5285000000000002</v>
      </c>
      <c r="O1825">
        <v>7.8525</v>
      </c>
      <c r="P1825">
        <v>1.41533</v>
      </c>
      <c r="Q1825">
        <v>2.8654999999999999</v>
      </c>
      <c r="R1825">
        <v>4.6909999999999998</v>
      </c>
      <c r="S1825">
        <v>844</v>
      </c>
      <c r="T1825">
        <v>1.399</v>
      </c>
      <c r="U1825">
        <v>27.5</v>
      </c>
      <c r="V1825">
        <v>25.61497</v>
      </c>
      <c r="W1825">
        <v>0.10748000000000001</v>
      </c>
    </row>
    <row r="1826" spans="1:23" x14ac:dyDescent="0.25">
      <c r="A1826" s="1">
        <v>35426</v>
      </c>
      <c r="B1826">
        <v>1.3686499999999999</v>
      </c>
      <c r="C1826">
        <v>0.59116000000000002</v>
      </c>
      <c r="D1826" t="s">
        <v>22</v>
      </c>
      <c r="E1826">
        <v>6.8615000000000004</v>
      </c>
      <c r="F1826">
        <v>1.3489</v>
      </c>
      <c r="G1826">
        <v>115.43</v>
      </c>
      <c r="H1826">
        <v>7.7378</v>
      </c>
      <c r="I1826">
        <v>1.2569900000000001</v>
      </c>
      <c r="J1826">
        <v>1.0390999999999999</v>
      </c>
      <c r="K1826">
        <v>424.09989999999999</v>
      </c>
      <c r="L1826">
        <v>8.2981999999999996</v>
      </c>
      <c r="M1826">
        <v>161.58000000000001</v>
      </c>
      <c r="N1826">
        <v>2.5287999999999999</v>
      </c>
      <c r="O1826">
        <v>7.8475000000000001</v>
      </c>
      <c r="P1826">
        <v>1.41513</v>
      </c>
      <c r="Q1826">
        <v>2.8660000000000001</v>
      </c>
      <c r="R1826">
        <v>4.6775000000000002</v>
      </c>
      <c r="S1826">
        <v>843.64970000000005</v>
      </c>
      <c r="T1826">
        <v>1.4004000000000001</v>
      </c>
      <c r="U1826">
        <v>27.5</v>
      </c>
      <c r="V1826">
        <v>25.629989999999999</v>
      </c>
      <c r="W1826">
        <v>0.10804</v>
      </c>
    </row>
    <row r="1827" spans="1:23" x14ac:dyDescent="0.25">
      <c r="A1827" s="1">
        <v>35429</v>
      </c>
      <c r="B1827">
        <v>1.36815</v>
      </c>
      <c r="C1827">
        <v>0.59165000000000001</v>
      </c>
      <c r="D1827" t="s">
        <v>22</v>
      </c>
      <c r="E1827">
        <v>6.8792499999999999</v>
      </c>
      <c r="F1827">
        <v>1.3505</v>
      </c>
      <c r="G1827">
        <v>115.88</v>
      </c>
      <c r="H1827">
        <v>7.7365000000000004</v>
      </c>
      <c r="I1827">
        <v>1.2565200000000001</v>
      </c>
      <c r="J1827">
        <v>1.038548</v>
      </c>
      <c r="K1827">
        <v>424.34989999999999</v>
      </c>
      <c r="L1827">
        <v>8.2981999999999996</v>
      </c>
      <c r="M1827">
        <v>161.57</v>
      </c>
      <c r="N1827">
        <v>2.5276999999999998</v>
      </c>
      <c r="O1827">
        <v>7.8544999999999998</v>
      </c>
      <c r="P1827">
        <v>1.4161300000000001</v>
      </c>
      <c r="Q1827">
        <v>2.8725000000000001</v>
      </c>
      <c r="R1827">
        <v>4.6795</v>
      </c>
      <c r="S1827">
        <v>844.5</v>
      </c>
      <c r="T1827">
        <v>1.3996999999999999</v>
      </c>
      <c r="U1827">
        <v>27.5</v>
      </c>
      <c r="V1827">
        <v>25.634979999999999</v>
      </c>
      <c r="W1827">
        <v>0.10831</v>
      </c>
    </row>
    <row r="1828" spans="1:23" x14ac:dyDescent="0.25">
      <c r="A1828" s="1">
        <v>35430</v>
      </c>
      <c r="B1828">
        <v>1.3706499999999999</v>
      </c>
      <c r="C1828">
        <v>0.58435000000000004</v>
      </c>
      <c r="D1828" t="s">
        <v>22</v>
      </c>
      <c r="E1828">
        <v>6.8280000000000003</v>
      </c>
      <c r="F1828">
        <v>1.3427500000000001</v>
      </c>
      <c r="G1828">
        <v>116.07</v>
      </c>
      <c r="H1828">
        <v>7.7350000000000003</v>
      </c>
      <c r="I1828">
        <v>1.25905</v>
      </c>
      <c r="J1828">
        <v>1.0389999999999999</v>
      </c>
      <c r="K1828">
        <v>424.34989999999999</v>
      </c>
      <c r="L1828">
        <v>8.2984000000000009</v>
      </c>
      <c r="M1828">
        <v>161.65</v>
      </c>
      <c r="N1828">
        <v>2.5255000000000001</v>
      </c>
      <c r="O1828">
        <v>7.8849999999999998</v>
      </c>
      <c r="P1828">
        <v>1.41533</v>
      </c>
      <c r="Q1828">
        <v>2.8605</v>
      </c>
      <c r="R1828">
        <v>4.6775000000000002</v>
      </c>
      <c r="S1828">
        <v>845.5</v>
      </c>
      <c r="T1828">
        <v>1.3988</v>
      </c>
      <c r="U1828">
        <v>27.5</v>
      </c>
      <c r="V1828">
        <v>25.64</v>
      </c>
      <c r="W1828">
        <v>0.10909000000000001</v>
      </c>
    </row>
    <row r="1829" spans="1:23" x14ac:dyDescent="0.25">
      <c r="A1829" s="1">
        <v>35431</v>
      </c>
      <c r="B1829">
        <v>1.3706499999999999</v>
      </c>
      <c r="C1829">
        <v>0.58435000000000004</v>
      </c>
      <c r="D1829" t="s">
        <v>22</v>
      </c>
      <c r="E1829">
        <v>6.8280000000000003</v>
      </c>
      <c r="F1829">
        <v>1.3427500000000001</v>
      </c>
      <c r="G1829">
        <v>116.07</v>
      </c>
      <c r="H1829">
        <v>7.7350000000000003</v>
      </c>
      <c r="I1829">
        <v>1.25905</v>
      </c>
      <c r="J1829">
        <v>1.0389999999999999</v>
      </c>
      <c r="K1829">
        <v>424.34989999999999</v>
      </c>
      <c r="L1829">
        <v>8.2984000000000009</v>
      </c>
      <c r="M1829">
        <v>161.65</v>
      </c>
      <c r="N1829">
        <v>2.5255000000000001</v>
      </c>
      <c r="O1829">
        <v>7.8849999999999998</v>
      </c>
      <c r="P1829">
        <v>1.41533</v>
      </c>
      <c r="Q1829">
        <v>2.8605</v>
      </c>
      <c r="R1829">
        <v>4.6775000000000002</v>
      </c>
      <c r="S1829">
        <v>845.5</v>
      </c>
      <c r="T1829">
        <v>1.3988</v>
      </c>
      <c r="U1829">
        <v>27.5</v>
      </c>
      <c r="V1829">
        <v>25.64</v>
      </c>
      <c r="W1829">
        <v>0.10909000000000001</v>
      </c>
    </row>
    <row r="1830" spans="1:23" x14ac:dyDescent="0.25">
      <c r="A1830" s="1">
        <v>35432</v>
      </c>
      <c r="B1830">
        <v>1.37395</v>
      </c>
      <c r="C1830">
        <v>0.59145000000000003</v>
      </c>
      <c r="D1830" t="s">
        <v>22</v>
      </c>
      <c r="E1830">
        <v>6.8616999999999999</v>
      </c>
      <c r="F1830">
        <v>1.3431999999999999</v>
      </c>
      <c r="G1830">
        <v>115.69499999999999</v>
      </c>
      <c r="H1830">
        <v>7.7343000000000002</v>
      </c>
      <c r="I1830">
        <v>1.26606</v>
      </c>
      <c r="J1830">
        <v>1.039048</v>
      </c>
      <c r="K1830">
        <v>423.75</v>
      </c>
      <c r="L1830">
        <v>8.2982999999999993</v>
      </c>
      <c r="M1830">
        <v>160.57499999999999</v>
      </c>
      <c r="N1830">
        <v>2.5238999999999998</v>
      </c>
      <c r="O1830">
        <v>7.8975</v>
      </c>
      <c r="P1830">
        <v>1.41333</v>
      </c>
      <c r="Q1830">
        <v>2.8607499999999999</v>
      </c>
      <c r="R1830">
        <v>4.6950000000000003</v>
      </c>
      <c r="S1830">
        <v>843.84990000000005</v>
      </c>
      <c r="T1830">
        <v>1.399</v>
      </c>
      <c r="U1830">
        <v>27.5</v>
      </c>
      <c r="V1830">
        <v>25.62</v>
      </c>
      <c r="W1830">
        <v>0.10824</v>
      </c>
    </row>
    <row r="1831" spans="1:23" x14ac:dyDescent="0.25">
      <c r="A1831" s="1">
        <v>35433</v>
      </c>
      <c r="B1831">
        <v>1.37565</v>
      </c>
      <c r="C1831">
        <v>0.59109</v>
      </c>
      <c r="D1831" t="s">
        <v>22</v>
      </c>
      <c r="E1831">
        <v>6.91425</v>
      </c>
      <c r="F1831">
        <v>1.3549</v>
      </c>
      <c r="G1831">
        <v>116.2</v>
      </c>
      <c r="H1831">
        <v>7.7344999999999997</v>
      </c>
      <c r="I1831">
        <v>1.2633399999999999</v>
      </c>
      <c r="J1831">
        <v>1.0391999999999999</v>
      </c>
      <c r="K1831">
        <v>424.6497</v>
      </c>
      <c r="L1831">
        <v>8.2982999999999993</v>
      </c>
      <c r="M1831">
        <v>161.785</v>
      </c>
      <c r="N1831">
        <v>2.5223</v>
      </c>
      <c r="O1831">
        <v>7.8624999999999998</v>
      </c>
      <c r="P1831">
        <v>1.41273</v>
      </c>
      <c r="Q1831">
        <v>2.8654999999999999</v>
      </c>
      <c r="R1831">
        <v>4.7004999999999999</v>
      </c>
      <c r="S1831">
        <v>843.5</v>
      </c>
      <c r="T1831">
        <v>1.403</v>
      </c>
      <c r="U1831">
        <v>27.5</v>
      </c>
      <c r="V1831">
        <v>25.629989999999999</v>
      </c>
      <c r="W1831">
        <v>0.10897999999999999</v>
      </c>
    </row>
    <row r="1832" spans="1:23" x14ac:dyDescent="0.25">
      <c r="A1832" s="1">
        <v>35436</v>
      </c>
      <c r="B1832">
        <v>1.3707499999999999</v>
      </c>
      <c r="C1832">
        <v>0.59358</v>
      </c>
      <c r="D1832" t="s">
        <v>22</v>
      </c>
      <c r="E1832">
        <v>6.9518500000000003</v>
      </c>
      <c r="F1832">
        <v>1.35545</v>
      </c>
      <c r="G1832">
        <v>115.74</v>
      </c>
      <c r="H1832">
        <v>7.7365000000000004</v>
      </c>
      <c r="I1832">
        <v>1.2686299999999999</v>
      </c>
      <c r="J1832">
        <v>1.0400499999999999</v>
      </c>
      <c r="K1832">
        <v>424.7</v>
      </c>
      <c r="L1832">
        <v>8.298</v>
      </c>
      <c r="M1832">
        <v>162.345</v>
      </c>
      <c r="N1832">
        <v>2.4963000000000002</v>
      </c>
      <c r="O1832">
        <v>7.8505000000000003</v>
      </c>
      <c r="P1832">
        <v>1.4119299999999999</v>
      </c>
      <c r="Q1832">
        <v>2.8765000000000001</v>
      </c>
      <c r="R1832">
        <v>4.7024999999999997</v>
      </c>
      <c r="S1832">
        <v>844.84990000000005</v>
      </c>
      <c r="T1832">
        <v>1.4056999999999999</v>
      </c>
      <c r="U1832">
        <v>27.5</v>
      </c>
      <c r="V1832">
        <v>25.619479999999999</v>
      </c>
      <c r="W1832">
        <v>0.10964</v>
      </c>
    </row>
    <row r="1833" spans="1:23" x14ac:dyDescent="0.25">
      <c r="A1833" s="1">
        <v>35437</v>
      </c>
      <c r="B1833">
        <v>1.3583499999999999</v>
      </c>
      <c r="C1833">
        <v>0.58987999999999996</v>
      </c>
      <c r="D1833" t="s">
        <v>22</v>
      </c>
      <c r="E1833">
        <v>6.9641500000000001</v>
      </c>
      <c r="F1833">
        <v>1.353</v>
      </c>
      <c r="G1833">
        <v>115.3</v>
      </c>
      <c r="H1833">
        <v>7.7390499999999998</v>
      </c>
      <c r="I1833">
        <v>1.26719</v>
      </c>
      <c r="J1833">
        <v>1.0400499999999999</v>
      </c>
      <c r="K1833">
        <v>424.2996</v>
      </c>
      <c r="L1833">
        <v>8.2975999999999992</v>
      </c>
      <c r="M1833">
        <v>162.29499999999999</v>
      </c>
      <c r="N1833">
        <v>2.4984000000000002</v>
      </c>
      <c r="O1833">
        <v>7.8375000000000004</v>
      </c>
      <c r="P1833">
        <v>1.4089499999999999</v>
      </c>
      <c r="Q1833">
        <v>2.88</v>
      </c>
      <c r="R1833">
        <v>4.6665000000000001</v>
      </c>
      <c r="S1833">
        <v>844.75</v>
      </c>
      <c r="T1833">
        <v>1.4036999999999999</v>
      </c>
      <c r="U1833">
        <v>27.5</v>
      </c>
      <c r="V1833">
        <v>25.605</v>
      </c>
      <c r="W1833">
        <v>0.1096</v>
      </c>
    </row>
    <row r="1834" spans="1:23" x14ac:dyDescent="0.25">
      <c r="A1834" s="1">
        <v>35438</v>
      </c>
      <c r="B1834">
        <v>1.3553500000000001</v>
      </c>
      <c r="C1834">
        <v>0.59233000000000002</v>
      </c>
      <c r="D1834" t="s">
        <v>22</v>
      </c>
      <c r="E1834">
        <v>6.9604999999999997</v>
      </c>
      <c r="F1834">
        <v>1.3593999999999999</v>
      </c>
      <c r="G1834">
        <v>115.75</v>
      </c>
      <c r="H1834">
        <v>7.7389999999999999</v>
      </c>
      <c r="I1834">
        <v>1.28148</v>
      </c>
      <c r="J1834">
        <v>1.04165</v>
      </c>
      <c r="K1834">
        <v>425.1497</v>
      </c>
      <c r="L1834">
        <v>8.2972000000000001</v>
      </c>
      <c r="M1834">
        <v>162.97499999999999</v>
      </c>
      <c r="N1834">
        <v>2.488</v>
      </c>
      <c r="O1834">
        <v>7.8254999999999999</v>
      </c>
      <c r="P1834">
        <v>1.41473</v>
      </c>
      <c r="Q1834">
        <v>2.8897499999999998</v>
      </c>
      <c r="R1834">
        <v>4.6797500000000003</v>
      </c>
      <c r="S1834">
        <v>844.64970000000005</v>
      </c>
      <c r="T1834">
        <v>1.405</v>
      </c>
      <c r="U1834">
        <v>27.5</v>
      </c>
      <c r="V1834">
        <v>25.62</v>
      </c>
      <c r="W1834">
        <v>0.11015999999999999</v>
      </c>
    </row>
    <row r="1835" spans="1:23" x14ac:dyDescent="0.25">
      <c r="A1835" s="1">
        <v>35439</v>
      </c>
      <c r="B1835">
        <v>1.3508500000000001</v>
      </c>
      <c r="C1835">
        <v>0.59026999999999996</v>
      </c>
      <c r="D1835" t="s">
        <v>22</v>
      </c>
      <c r="E1835">
        <v>6.9245000000000001</v>
      </c>
      <c r="F1835">
        <v>1.3655999999999999</v>
      </c>
      <c r="G1835">
        <v>116.11</v>
      </c>
      <c r="H1835">
        <v>7.73665</v>
      </c>
      <c r="I1835">
        <v>1.28444</v>
      </c>
      <c r="J1835">
        <v>1.0405</v>
      </c>
      <c r="K1835">
        <v>424.5496</v>
      </c>
      <c r="L1835">
        <v>8.2967999999999993</v>
      </c>
      <c r="M1835">
        <v>163.54499999999999</v>
      </c>
      <c r="N1835">
        <v>2.4823499999999998</v>
      </c>
      <c r="O1835">
        <v>7.8375000000000004</v>
      </c>
      <c r="P1835">
        <v>1.41473</v>
      </c>
      <c r="Q1835">
        <v>2.8959999999999999</v>
      </c>
      <c r="R1835">
        <v>4.6725000000000003</v>
      </c>
      <c r="S1835">
        <v>846.29960000000005</v>
      </c>
      <c r="T1835">
        <v>1.4055500000000001</v>
      </c>
      <c r="U1835">
        <v>27.5</v>
      </c>
      <c r="V1835">
        <v>25.629989999999999</v>
      </c>
      <c r="W1835">
        <v>0.11074000000000001</v>
      </c>
    </row>
    <row r="1836" spans="1:23" x14ac:dyDescent="0.25">
      <c r="A1836" s="1">
        <v>35440</v>
      </c>
      <c r="B1836">
        <v>1.34785</v>
      </c>
      <c r="C1836">
        <v>0.59513000000000005</v>
      </c>
      <c r="D1836" t="s">
        <v>22</v>
      </c>
      <c r="E1836">
        <v>6.9059999999999997</v>
      </c>
      <c r="F1836">
        <v>1.3755999999999999</v>
      </c>
      <c r="G1836">
        <v>115.91500000000001</v>
      </c>
      <c r="H1836">
        <v>7.7380000000000004</v>
      </c>
      <c r="I1836">
        <v>1.2813099999999999</v>
      </c>
      <c r="J1836">
        <v>1.041248</v>
      </c>
      <c r="K1836">
        <v>425.1497</v>
      </c>
      <c r="L1836">
        <v>8.2966999999999995</v>
      </c>
      <c r="M1836">
        <v>164.215</v>
      </c>
      <c r="N1836">
        <v>2.4815</v>
      </c>
      <c r="O1836">
        <v>7.8345000000000002</v>
      </c>
      <c r="P1836">
        <v>1.4185399999999999</v>
      </c>
      <c r="Q1836">
        <v>2.9005000000000001</v>
      </c>
      <c r="R1836">
        <v>4.68</v>
      </c>
      <c r="S1836">
        <v>846.25</v>
      </c>
      <c r="T1836">
        <v>1.405</v>
      </c>
      <c r="U1836">
        <v>27.5</v>
      </c>
      <c r="V1836">
        <v>25.62</v>
      </c>
      <c r="W1836">
        <v>0.11133999999999999</v>
      </c>
    </row>
    <row r="1837" spans="1:23" x14ac:dyDescent="0.25">
      <c r="A1837" s="1">
        <v>35443</v>
      </c>
      <c r="B1837">
        <v>1.3482499999999999</v>
      </c>
      <c r="C1837">
        <v>0.59946999999999995</v>
      </c>
      <c r="D1837" t="s">
        <v>22</v>
      </c>
      <c r="E1837">
        <v>6.9393500000000001</v>
      </c>
      <c r="F1837">
        <v>1.379</v>
      </c>
      <c r="G1837">
        <v>116.325</v>
      </c>
      <c r="H1837">
        <v>7.7374999999999998</v>
      </c>
      <c r="I1837">
        <v>1.2846</v>
      </c>
      <c r="J1837">
        <v>1.04155</v>
      </c>
      <c r="K1837">
        <v>425.09989999999999</v>
      </c>
      <c r="L1837">
        <v>8.2965999999999998</v>
      </c>
      <c r="M1837">
        <v>164.685</v>
      </c>
      <c r="N1837">
        <v>2.4714999999999998</v>
      </c>
      <c r="O1837">
        <v>7.8254999999999999</v>
      </c>
      <c r="P1837">
        <v>1.4229799999999999</v>
      </c>
      <c r="Q1837">
        <v>2.9024999999999999</v>
      </c>
      <c r="R1837">
        <v>4.6740000000000004</v>
      </c>
      <c r="S1837">
        <v>847.25</v>
      </c>
      <c r="T1837">
        <v>1.4046000000000001</v>
      </c>
      <c r="U1837">
        <v>27.48</v>
      </c>
      <c r="V1837">
        <v>25.64</v>
      </c>
      <c r="W1837">
        <v>0.1119</v>
      </c>
    </row>
    <row r="1838" spans="1:23" x14ac:dyDescent="0.25">
      <c r="A1838" s="1">
        <v>35444</v>
      </c>
      <c r="B1838">
        <v>1.3503499999999999</v>
      </c>
      <c r="C1838">
        <v>0.59916000000000003</v>
      </c>
      <c r="D1838" t="s">
        <v>22</v>
      </c>
      <c r="E1838">
        <v>6.96875</v>
      </c>
      <c r="F1838">
        <v>1.3766499999999999</v>
      </c>
      <c r="G1838">
        <v>116.86499999999999</v>
      </c>
      <c r="H1838">
        <v>7.7380000000000004</v>
      </c>
      <c r="I1838">
        <v>1.28016</v>
      </c>
      <c r="J1838">
        <v>1.04155</v>
      </c>
      <c r="K1838">
        <v>425.1497</v>
      </c>
      <c r="L1838">
        <v>8.2964000000000002</v>
      </c>
      <c r="M1838">
        <v>165.04499999999999</v>
      </c>
      <c r="N1838">
        <v>2.4786999999999999</v>
      </c>
      <c r="O1838">
        <v>7.8055000000000003</v>
      </c>
      <c r="P1838">
        <v>1.4228799999999999</v>
      </c>
      <c r="Q1838">
        <v>2.9079999999999999</v>
      </c>
      <c r="R1838">
        <v>4.6675000000000004</v>
      </c>
      <c r="S1838">
        <v>847.75</v>
      </c>
      <c r="T1838">
        <v>1.4047000000000001</v>
      </c>
      <c r="U1838">
        <v>27.439990000000002</v>
      </c>
      <c r="V1838">
        <v>25.649979999999999</v>
      </c>
      <c r="W1838">
        <v>0.11224000000000001</v>
      </c>
    </row>
    <row r="1839" spans="1:23" x14ac:dyDescent="0.25">
      <c r="A1839" s="1">
        <v>35445</v>
      </c>
      <c r="B1839">
        <v>1.3426499999999999</v>
      </c>
      <c r="C1839">
        <v>0.59633999999999998</v>
      </c>
      <c r="D1839" t="s">
        <v>22</v>
      </c>
      <c r="E1839">
        <v>6.9516499999999999</v>
      </c>
      <c r="F1839">
        <v>1.3709</v>
      </c>
      <c r="G1839">
        <v>117.13500000000001</v>
      </c>
      <c r="H1839">
        <v>7.7386999999999997</v>
      </c>
      <c r="I1839">
        <v>1.28775</v>
      </c>
      <c r="J1839">
        <v>1.0423979999999999</v>
      </c>
      <c r="K1839">
        <v>425.1497</v>
      </c>
      <c r="L1839">
        <v>8.2962000000000007</v>
      </c>
      <c r="M1839">
        <v>164.89500000000001</v>
      </c>
      <c r="N1839">
        <v>2.4737</v>
      </c>
      <c r="O1839">
        <v>7.8064999999999998</v>
      </c>
      <c r="P1839">
        <v>1.42096</v>
      </c>
      <c r="Q1839">
        <v>2.8977499999999998</v>
      </c>
      <c r="R1839">
        <v>4.6475</v>
      </c>
      <c r="S1839">
        <v>849.14970000000005</v>
      </c>
      <c r="T1839">
        <v>1.4055</v>
      </c>
      <c r="U1839">
        <v>27.379989999999999</v>
      </c>
      <c r="V1839">
        <v>25.662479999999999</v>
      </c>
      <c r="W1839">
        <v>0.11239</v>
      </c>
    </row>
    <row r="1840" spans="1:23" x14ac:dyDescent="0.25">
      <c r="A1840" s="1">
        <v>35446</v>
      </c>
      <c r="B1840">
        <v>1.3388500000000001</v>
      </c>
      <c r="C1840">
        <v>0.59694000000000003</v>
      </c>
      <c r="D1840" t="s">
        <v>22</v>
      </c>
      <c r="E1840">
        <v>6.94095</v>
      </c>
      <c r="F1840">
        <v>1.3753500000000001</v>
      </c>
      <c r="G1840">
        <v>116.44</v>
      </c>
      <c r="H1840">
        <v>7.7388000000000003</v>
      </c>
      <c r="I1840">
        <v>1.28427</v>
      </c>
      <c r="J1840">
        <v>1.0428500000000001</v>
      </c>
      <c r="K1840">
        <v>424.7996</v>
      </c>
      <c r="L1840">
        <v>8.2957999999999998</v>
      </c>
      <c r="M1840">
        <v>165.36500000000001</v>
      </c>
      <c r="N1840">
        <v>2.48305</v>
      </c>
      <c r="O1840">
        <v>7.8354999999999997</v>
      </c>
      <c r="P1840">
        <v>1.41693</v>
      </c>
      <c r="Q1840">
        <v>2.9064999999999999</v>
      </c>
      <c r="R1840">
        <v>4.6609999999999996</v>
      </c>
      <c r="S1840">
        <v>848.95</v>
      </c>
      <c r="T1840">
        <v>1.4036999999999999</v>
      </c>
      <c r="U1840">
        <v>27.314990000000002</v>
      </c>
      <c r="V1840">
        <v>25.659990000000001</v>
      </c>
      <c r="W1840">
        <v>0.11252</v>
      </c>
    </row>
    <row r="1841" spans="1:23" x14ac:dyDescent="0.25">
      <c r="A1841" s="1">
        <v>35447</v>
      </c>
      <c r="B1841">
        <v>1.33935</v>
      </c>
      <c r="C1841">
        <v>0.59952000000000005</v>
      </c>
      <c r="D1841" t="s">
        <v>22</v>
      </c>
      <c r="E1841">
        <v>7.02935</v>
      </c>
      <c r="F1841">
        <v>1.3935999999999999</v>
      </c>
      <c r="G1841">
        <v>117.13</v>
      </c>
      <c r="H1841">
        <v>7.7385000000000002</v>
      </c>
      <c r="I1841">
        <v>1.2798400000000001</v>
      </c>
      <c r="J1841">
        <v>1.0434479999999999</v>
      </c>
      <c r="K1841">
        <v>426.07499999999999</v>
      </c>
      <c r="L1841">
        <v>8.2956000000000003</v>
      </c>
      <c r="M1841">
        <v>166.76499999999999</v>
      </c>
      <c r="N1841">
        <v>2.484</v>
      </c>
      <c r="O1841">
        <v>7.8295000000000003</v>
      </c>
      <c r="P1841">
        <v>1.4107400000000001</v>
      </c>
      <c r="Q1841">
        <v>2.9075000000000002</v>
      </c>
      <c r="R1841">
        <v>4.6485000000000003</v>
      </c>
      <c r="S1841">
        <v>848.14970000000005</v>
      </c>
      <c r="T1841">
        <v>1.4055</v>
      </c>
      <c r="U1841">
        <v>27.39</v>
      </c>
      <c r="V1841">
        <v>25.684999999999999</v>
      </c>
      <c r="W1841">
        <v>0.11355</v>
      </c>
    </row>
    <row r="1842" spans="1:23" x14ac:dyDescent="0.25">
      <c r="A1842" s="1">
        <v>35450</v>
      </c>
      <c r="B1842">
        <v>1.3361499999999999</v>
      </c>
      <c r="C1842">
        <v>0.60143000000000002</v>
      </c>
      <c r="D1842" t="s">
        <v>22</v>
      </c>
      <c r="E1842">
        <v>7.0919499999999998</v>
      </c>
      <c r="F1842">
        <v>1.4116</v>
      </c>
      <c r="G1842">
        <v>117.86499999999999</v>
      </c>
      <c r="H1842">
        <v>7.7380000000000004</v>
      </c>
      <c r="I1842">
        <v>1.2837000000000001</v>
      </c>
      <c r="J1842">
        <v>1.042548</v>
      </c>
      <c r="K1842">
        <v>428.09989999999999</v>
      </c>
      <c r="L1842">
        <v>8.2956000000000003</v>
      </c>
      <c r="M1842">
        <v>167.61500000000001</v>
      </c>
      <c r="N1842">
        <v>2.4834999999999998</v>
      </c>
      <c r="O1842">
        <v>7.8005000000000004</v>
      </c>
      <c r="P1842">
        <v>1.4165300000000001</v>
      </c>
      <c r="Q1842">
        <v>2.9424999999999999</v>
      </c>
      <c r="R1842">
        <v>4.6449999999999996</v>
      </c>
      <c r="S1842">
        <v>849.75</v>
      </c>
      <c r="T1842">
        <v>1.40635</v>
      </c>
      <c r="U1842">
        <v>27.414490000000001</v>
      </c>
      <c r="V1842">
        <v>25.715</v>
      </c>
      <c r="W1842">
        <v>0.11415</v>
      </c>
    </row>
    <row r="1843" spans="1:23" x14ac:dyDescent="0.25">
      <c r="A1843" s="1">
        <v>35451</v>
      </c>
      <c r="B1843">
        <v>1.3385499999999999</v>
      </c>
      <c r="C1843">
        <v>0.60109000000000001</v>
      </c>
      <c r="D1843" t="s">
        <v>22</v>
      </c>
      <c r="E1843">
        <v>7.0759499999999997</v>
      </c>
      <c r="F1843">
        <v>1.4145000000000001</v>
      </c>
      <c r="G1843">
        <v>117.83</v>
      </c>
      <c r="H1843">
        <v>7.7374999999999998</v>
      </c>
      <c r="I1843">
        <v>1.28609</v>
      </c>
      <c r="J1843">
        <v>1.0429980000000001</v>
      </c>
      <c r="K1843">
        <v>421.75</v>
      </c>
      <c r="L1843">
        <v>8.2955000000000005</v>
      </c>
      <c r="M1843">
        <v>167.72499999999999</v>
      </c>
      <c r="N1843">
        <v>2.4836999999999998</v>
      </c>
      <c r="O1843">
        <v>7.7965</v>
      </c>
      <c r="P1843">
        <v>1.42096</v>
      </c>
      <c r="Q1843">
        <v>2.9384999999999999</v>
      </c>
      <c r="R1843">
        <v>4.6539999999999999</v>
      </c>
      <c r="S1843">
        <v>851.64970000000005</v>
      </c>
      <c r="T1843">
        <v>1.40665</v>
      </c>
      <c r="U1843">
        <v>27.469989999999999</v>
      </c>
      <c r="V1843">
        <v>25.73997</v>
      </c>
      <c r="W1843">
        <v>0.11443</v>
      </c>
    </row>
    <row r="1844" spans="1:23" x14ac:dyDescent="0.25">
      <c r="A1844" s="1">
        <v>35452</v>
      </c>
      <c r="B1844">
        <v>1.33785</v>
      </c>
      <c r="C1844">
        <v>0.60467000000000004</v>
      </c>
      <c r="D1844" t="s">
        <v>22</v>
      </c>
      <c r="E1844">
        <v>7.1487999999999996</v>
      </c>
      <c r="F1844">
        <v>1.4294500000000001</v>
      </c>
      <c r="G1844">
        <v>118.88</v>
      </c>
      <c r="H1844">
        <v>7.7385000000000002</v>
      </c>
      <c r="I1844">
        <v>1.2885800000000001</v>
      </c>
      <c r="J1844">
        <v>1.04305</v>
      </c>
      <c r="K1844">
        <v>422.1497</v>
      </c>
      <c r="L1844">
        <v>8.2954000000000008</v>
      </c>
      <c r="M1844">
        <v>168.95500000000001</v>
      </c>
      <c r="N1844">
        <v>2.4866999999999999</v>
      </c>
      <c r="O1844">
        <v>7.7885</v>
      </c>
      <c r="P1844">
        <v>1.4187399999999999</v>
      </c>
      <c r="Q1844">
        <v>2.9562499999999998</v>
      </c>
      <c r="R1844">
        <v>4.6224999999999996</v>
      </c>
      <c r="S1844">
        <v>854.64970000000005</v>
      </c>
      <c r="T1844">
        <v>1.4079999999999999</v>
      </c>
      <c r="U1844">
        <v>27.5</v>
      </c>
      <c r="V1844">
        <v>25.76999</v>
      </c>
      <c r="W1844">
        <v>0.11508</v>
      </c>
    </row>
    <row r="1845" spans="1:23" x14ac:dyDescent="0.25">
      <c r="A1845" s="1">
        <v>35453</v>
      </c>
      <c r="B1845">
        <v>1.34175</v>
      </c>
      <c r="C1845">
        <v>0.61429</v>
      </c>
      <c r="D1845" t="s">
        <v>22</v>
      </c>
      <c r="E1845">
        <v>7.2527499999999998</v>
      </c>
      <c r="F1845">
        <v>1.4244000000000001</v>
      </c>
      <c r="G1845">
        <v>119.54</v>
      </c>
      <c r="H1845">
        <v>7.7394999999999996</v>
      </c>
      <c r="I1845">
        <v>1.2967599999999999</v>
      </c>
      <c r="J1845">
        <v>1.04315</v>
      </c>
      <c r="K1845">
        <v>421.7996</v>
      </c>
      <c r="L1845">
        <v>8.2954000000000008</v>
      </c>
      <c r="M1845">
        <v>169.10499999999999</v>
      </c>
      <c r="N1845">
        <v>2.4864999999999999</v>
      </c>
      <c r="O1845">
        <v>7.7965</v>
      </c>
      <c r="P1845">
        <v>1.43421</v>
      </c>
      <c r="Q1845">
        <v>2.97</v>
      </c>
      <c r="R1845">
        <v>4.6245000000000003</v>
      </c>
      <c r="S1845">
        <v>854.2</v>
      </c>
      <c r="T1845">
        <v>1.4083000000000001</v>
      </c>
      <c r="U1845">
        <v>27.439990000000002</v>
      </c>
      <c r="V1845">
        <v>25.814990000000002</v>
      </c>
      <c r="W1845">
        <v>0.115</v>
      </c>
    </row>
    <row r="1846" spans="1:23" x14ac:dyDescent="0.25">
      <c r="A1846" s="1">
        <v>35454</v>
      </c>
      <c r="B1846">
        <v>1.34745</v>
      </c>
      <c r="C1846">
        <v>0.61402000000000001</v>
      </c>
      <c r="D1846" t="s">
        <v>22</v>
      </c>
      <c r="E1846">
        <v>7.2062999999999997</v>
      </c>
      <c r="F1846">
        <v>1.4046000000000001</v>
      </c>
      <c r="G1846">
        <v>118.88</v>
      </c>
      <c r="H1846">
        <v>7.7407000000000004</v>
      </c>
      <c r="I1846">
        <v>1.2944100000000001</v>
      </c>
      <c r="J1846">
        <v>1.043698</v>
      </c>
      <c r="K1846">
        <v>420.95</v>
      </c>
      <c r="L1846">
        <v>8.2950999999999997</v>
      </c>
      <c r="M1846">
        <v>168.405</v>
      </c>
      <c r="N1846">
        <v>2.4895</v>
      </c>
      <c r="O1846">
        <v>7.8215000000000003</v>
      </c>
      <c r="P1846">
        <v>1.4422699999999999</v>
      </c>
      <c r="Q1846">
        <v>2.988</v>
      </c>
      <c r="R1846">
        <v>4.6124999999999998</v>
      </c>
      <c r="S1846">
        <v>854.75</v>
      </c>
      <c r="T1846">
        <v>1.40795</v>
      </c>
      <c r="U1846">
        <v>27.459980000000002</v>
      </c>
      <c r="V1846">
        <v>25.795000000000002</v>
      </c>
      <c r="W1846">
        <v>0.1153</v>
      </c>
    </row>
    <row r="1847" spans="1:23" x14ac:dyDescent="0.25">
      <c r="A1847" s="1">
        <v>35457</v>
      </c>
      <c r="B1847">
        <v>1.3452500000000001</v>
      </c>
      <c r="C1847">
        <v>0.61595</v>
      </c>
      <c r="D1847" t="s">
        <v>22</v>
      </c>
      <c r="E1847">
        <v>7.2466499999999998</v>
      </c>
      <c r="F1847">
        <v>1.41455</v>
      </c>
      <c r="G1847">
        <v>119.35</v>
      </c>
      <c r="H1847">
        <v>7.7409999999999997</v>
      </c>
      <c r="I1847">
        <v>1.2967599999999999</v>
      </c>
      <c r="J1847">
        <v>1.043598</v>
      </c>
      <c r="K1847">
        <v>420.5496</v>
      </c>
      <c r="L1847">
        <v>8.2948000000000004</v>
      </c>
      <c r="M1847">
        <v>169.16499999999999</v>
      </c>
      <c r="N1847">
        <v>2.48915</v>
      </c>
      <c r="O1847">
        <v>7.8384999999999998</v>
      </c>
      <c r="P1847">
        <v>1.45085</v>
      </c>
      <c r="Q1847">
        <v>3.0049999999999999</v>
      </c>
      <c r="R1847">
        <v>4.5774999999999997</v>
      </c>
      <c r="S1847">
        <v>854.64970000000005</v>
      </c>
      <c r="T1847">
        <v>1.40785</v>
      </c>
      <c r="U1847">
        <v>27.45</v>
      </c>
      <c r="V1847">
        <v>25.81</v>
      </c>
      <c r="W1847">
        <v>0.11545</v>
      </c>
    </row>
    <row r="1848" spans="1:23" x14ac:dyDescent="0.25">
      <c r="A1848" s="1">
        <v>35458</v>
      </c>
      <c r="B1848">
        <v>1.3391500000000001</v>
      </c>
      <c r="C1848">
        <v>0.62112000000000001</v>
      </c>
      <c r="D1848" t="s">
        <v>22</v>
      </c>
      <c r="E1848">
        <v>7.3021500000000001</v>
      </c>
      <c r="F1848">
        <v>1.4295</v>
      </c>
      <c r="G1848">
        <v>121.15</v>
      </c>
      <c r="H1848">
        <v>7.7422000000000004</v>
      </c>
      <c r="I1848">
        <v>1.30064</v>
      </c>
      <c r="J1848">
        <v>1.0445500000000001</v>
      </c>
      <c r="K1848">
        <v>420.1497</v>
      </c>
      <c r="L1848">
        <v>8.2943999999999996</v>
      </c>
      <c r="M1848">
        <v>170.22499999999999</v>
      </c>
      <c r="N1848">
        <v>2.4935</v>
      </c>
      <c r="O1848">
        <v>7.8185000000000002</v>
      </c>
      <c r="P1848">
        <v>1.45275</v>
      </c>
      <c r="Q1848">
        <v>3.0125000000000002</v>
      </c>
      <c r="R1848">
        <v>4.5705</v>
      </c>
      <c r="S1848">
        <v>858.54960000000005</v>
      </c>
      <c r="T1848">
        <v>1.41005</v>
      </c>
      <c r="U1848">
        <v>27.45</v>
      </c>
      <c r="V1848">
        <v>25.86497</v>
      </c>
      <c r="W1848">
        <v>0.11602</v>
      </c>
    </row>
    <row r="1849" spans="1:23" x14ac:dyDescent="0.25">
      <c r="A1849" s="1">
        <v>35459</v>
      </c>
      <c r="B1849">
        <v>1.3430500000000001</v>
      </c>
      <c r="C1849">
        <v>0.61753000000000002</v>
      </c>
      <c r="D1849" t="s">
        <v>22</v>
      </c>
      <c r="E1849">
        <v>7.2881499999999999</v>
      </c>
      <c r="F1849">
        <v>1.4237</v>
      </c>
      <c r="G1849">
        <v>121.905</v>
      </c>
      <c r="H1849">
        <v>7.7424999999999997</v>
      </c>
      <c r="I1849">
        <v>1.29786</v>
      </c>
      <c r="J1849">
        <v>1.04525</v>
      </c>
      <c r="K1849">
        <v>419.97489999999999</v>
      </c>
      <c r="L1849">
        <v>8.2940000000000005</v>
      </c>
      <c r="M1849">
        <v>170.09</v>
      </c>
      <c r="N1849">
        <v>2.496</v>
      </c>
      <c r="O1849">
        <v>7.8434999999999997</v>
      </c>
      <c r="P1849">
        <v>1.4502200000000001</v>
      </c>
      <c r="Q1849">
        <v>3.0022500000000001</v>
      </c>
      <c r="R1849">
        <v>4.5625</v>
      </c>
      <c r="S1849">
        <v>859.5</v>
      </c>
      <c r="T1849">
        <v>1.4068000000000001</v>
      </c>
      <c r="U1849">
        <v>27.444980000000001</v>
      </c>
      <c r="V1849">
        <v>25.886980000000001</v>
      </c>
      <c r="W1849">
        <v>0.11584999999999999</v>
      </c>
    </row>
    <row r="1850" spans="1:23" x14ac:dyDescent="0.25">
      <c r="A1850" s="1">
        <v>35460</v>
      </c>
      <c r="B1850">
        <v>1.3471</v>
      </c>
      <c r="C1850">
        <v>0.61941000000000002</v>
      </c>
      <c r="D1850" t="s">
        <v>22</v>
      </c>
      <c r="E1850">
        <v>7.25345</v>
      </c>
      <c r="F1850">
        <v>1.4249499999999999</v>
      </c>
      <c r="G1850">
        <v>121.74</v>
      </c>
      <c r="H1850">
        <v>7.7484999999999999</v>
      </c>
      <c r="I1850">
        <v>1.3070999999999999</v>
      </c>
      <c r="J1850">
        <v>1.0453479999999999</v>
      </c>
      <c r="K1850">
        <v>419.34989999999999</v>
      </c>
      <c r="L1850">
        <v>8.2937999999999992</v>
      </c>
      <c r="M1850">
        <v>170.02500000000001</v>
      </c>
      <c r="N1850">
        <v>2.4859499999999999</v>
      </c>
      <c r="O1850">
        <v>7.8375000000000004</v>
      </c>
      <c r="P1850">
        <v>1.4495899999999999</v>
      </c>
      <c r="Q1850">
        <v>3.0024999999999999</v>
      </c>
      <c r="R1850">
        <v>4.5650000000000004</v>
      </c>
      <c r="S1850">
        <v>864.75</v>
      </c>
      <c r="T1850">
        <v>1.4074500000000001</v>
      </c>
      <c r="U1850">
        <v>27.439990000000002</v>
      </c>
      <c r="V1850">
        <v>25.959</v>
      </c>
      <c r="W1850">
        <v>0.11588</v>
      </c>
    </row>
    <row r="1851" spans="1:23" x14ac:dyDescent="0.25">
      <c r="A1851" s="1">
        <v>35461</v>
      </c>
      <c r="B1851">
        <v>1.34805</v>
      </c>
      <c r="C1851">
        <v>0.62402000000000002</v>
      </c>
      <c r="D1851" t="s">
        <v>22</v>
      </c>
      <c r="E1851">
        <v>7.2314499999999997</v>
      </c>
      <c r="F1851">
        <v>1.4232</v>
      </c>
      <c r="G1851">
        <v>121.4</v>
      </c>
      <c r="H1851">
        <v>7.7489999999999997</v>
      </c>
      <c r="I1851">
        <v>1.3119099999999999</v>
      </c>
      <c r="J1851">
        <v>1.045698</v>
      </c>
      <c r="K1851">
        <v>420.1497</v>
      </c>
      <c r="L1851">
        <v>8.2934000000000001</v>
      </c>
      <c r="M1851">
        <v>169.69499999999999</v>
      </c>
      <c r="N1851">
        <v>2.4853000000000001</v>
      </c>
      <c r="O1851">
        <v>7.8205</v>
      </c>
      <c r="P1851">
        <v>1.4523299999999999</v>
      </c>
      <c r="Q1851">
        <v>3.0030000000000001</v>
      </c>
      <c r="R1851">
        <v>4.5664999999999996</v>
      </c>
      <c r="S1851">
        <v>864.14970000000005</v>
      </c>
      <c r="T1851">
        <v>1.4077</v>
      </c>
      <c r="U1851">
        <v>27.42998</v>
      </c>
      <c r="V1851">
        <v>25.91498</v>
      </c>
      <c r="W1851">
        <v>0.11615</v>
      </c>
    </row>
    <row r="1852" spans="1:23" x14ac:dyDescent="0.25">
      <c r="A1852" s="1">
        <v>35464</v>
      </c>
      <c r="B1852">
        <v>1.34355</v>
      </c>
      <c r="C1852">
        <v>0.62039</v>
      </c>
      <c r="D1852" t="s">
        <v>22</v>
      </c>
      <c r="E1852">
        <v>7.2902500000000003</v>
      </c>
      <c r="F1852">
        <v>1.4208000000000001</v>
      </c>
      <c r="G1852">
        <v>121.77</v>
      </c>
      <c r="H1852">
        <v>7.7497999999999996</v>
      </c>
      <c r="I1852">
        <v>1.3045500000000001</v>
      </c>
      <c r="J1852">
        <v>1.04505</v>
      </c>
      <c r="K1852">
        <v>419.5496</v>
      </c>
      <c r="L1852">
        <v>8.2931000000000008</v>
      </c>
      <c r="M1852">
        <v>170.10499999999999</v>
      </c>
      <c r="N1852">
        <v>2.4853000000000001</v>
      </c>
      <c r="O1852">
        <v>7.8235000000000001</v>
      </c>
      <c r="P1852">
        <v>1.4523299999999999</v>
      </c>
      <c r="Q1852">
        <v>3.0092500000000002</v>
      </c>
      <c r="R1852">
        <v>4.5305</v>
      </c>
      <c r="S1852">
        <v>867.09990000000005</v>
      </c>
      <c r="T1852">
        <v>1.4085000000000001</v>
      </c>
      <c r="U1852">
        <v>27.439990000000002</v>
      </c>
      <c r="V1852">
        <v>25.89499</v>
      </c>
      <c r="W1852">
        <v>0.11670999999999999</v>
      </c>
    </row>
    <row r="1853" spans="1:23" x14ac:dyDescent="0.25">
      <c r="A1853" s="1">
        <v>35465</v>
      </c>
      <c r="B1853">
        <v>1.34215</v>
      </c>
      <c r="C1853">
        <v>0.61770000000000003</v>
      </c>
      <c r="D1853" t="s">
        <v>22</v>
      </c>
      <c r="E1853">
        <v>7.30905</v>
      </c>
      <c r="F1853">
        <v>1.4253</v>
      </c>
      <c r="G1853">
        <v>122.175</v>
      </c>
      <c r="H1853">
        <v>7.7495000000000003</v>
      </c>
      <c r="I1853">
        <v>1.31053</v>
      </c>
      <c r="J1853">
        <v>1.0460480000000001</v>
      </c>
      <c r="K1853">
        <v>418.95</v>
      </c>
      <c r="L1853">
        <v>8.2927</v>
      </c>
      <c r="M1853">
        <v>170.02500000000001</v>
      </c>
      <c r="N1853">
        <v>2.496</v>
      </c>
      <c r="O1853">
        <v>7.82</v>
      </c>
      <c r="P1853">
        <v>1.45085</v>
      </c>
      <c r="Q1853">
        <v>3.0037500000000001</v>
      </c>
      <c r="R1853">
        <v>4.5274999999999999</v>
      </c>
      <c r="S1853">
        <v>868.59990000000005</v>
      </c>
      <c r="T1853">
        <v>1.4090499999999999</v>
      </c>
      <c r="U1853">
        <v>27.439990000000002</v>
      </c>
      <c r="V1853">
        <v>25.905000000000001</v>
      </c>
      <c r="W1853">
        <v>0.11692</v>
      </c>
    </row>
    <row r="1854" spans="1:23" x14ac:dyDescent="0.25">
      <c r="A1854" s="1">
        <v>35466</v>
      </c>
      <c r="B1854">
        <v>1.34405</v>
      </c>
      <c r="C1854">
        <v>0.61265000000000003</v>
      </c>
      <c r="D1854" t="s">
        <v>22</v>
      </c>
      <c r="E1854">
        <v>7.3812499999999996</v>
      </c>
      <c r="F1854">
        <v>1.4291</v>
      </c>
      <c r="G1854">
        <v>123.37</v>
      </c>
      <c r="H1854">
        <v>7.75</v>
      </c>
      <c r="I1854">
        <v>1.3134600000000001</v>
      </c>
      <c r="J1854">
        <v>1.046748</v>
      </c>
      <c r="K1854">
        <v>418.5496</v>
      </c>
      <c r="L1854">
        <v>8.2925000000000004</v>
      </c>
      <c r="M1854">
        <v>170.54499999999999</v>
      </c>
      <c r="N1854">
        <v>2.4925000000000002</v>
      </c>
      <c r="O1854">
        <v>7.8179999999999996</v>
      </c>
      <c r="P1854">
        <v>1.4474899999999999</v>
      </c>
      <c r="Q1854">
        <v>3.0024999999999999</v>
      </c>
      <c r="R1854">
        <v>4.4829999999999997</v>
      </c>
      <c r="S1854">
        <v>869.64970000000005</v>
      </c>
      <c r="T1854">
        <v>1.4137</v>
      </c>
      <c r="U1854">
        <v>27.5</v>
      </c>
      <c r="V1854">
        <v>25.934999999999999</v>
      </c>
      <c r="W1854">
        <v>0.11722</v>
      </c>
    </row>
    <row r="1855" spans="1:23" x14ac:dyDescent="0.25">
      <c r="A1855" s="1">
        <v>35467</v>
      </c>
      <c r="B1855">
        <v>1.3472999999999999</v>
      </c>
      <c r="C1855">
        <v>0.61280000000000001</v>
      </c>
      <c r="D1855" t="s">
        <v>22</v>
      </c>
      <c r="E1855">
        <v>7.37765</v>
      </c>
      <c r="F1855">
        <v>1.423</v>
      </c>
      <c r="G1855">
        <v>123.535</v>
      </c>
      <c r="H1855">
        <v>7.7495000000000003</v>
      </c>
      <c r="I1855">
        <v>1.3083</v>
      </c>
      <c r="J1855">
        <v>1.046948</v>
      </c>
      <c r="K1855">
        <v>417.5496</v>
      </c>
      <c r="L1855">
        <v>8.2916000000000007</v>
      </c>
      <c r="M1855">
        <v>170.875</v>
      </c>
      <c r="N1855">
        <v>2.4929000000000001</v>
      </c>
      <c r="O1855">
        <v>7.8205</v>
      </c>
      <c r="P1855">
        <v>1.4515899999999999</v>
      </c>
      <c r="Q1855">
        <v>3.0015000000000001</v>
      </c>
      <c r="R1855">
        <v>4.47</v>
      </c>
      <c r="S1855">
        <v>867.75</v>
      </c>
      <c r="T1855">
        <v>1.4127000000000001</v>
      </c>
      <c r="U1855">
        <v>27.5</v>
      </c>
      <c r="V1855">
        <v>25.98</v>
      </c>
      <c r="W1855">
        <v>0.11745</v>
      </c>
    </row>
    <row r="1856" spans="1:23" x14ac:dyDescent="0.25">
      <c r="A1856" s="1">
        <v>35468</v>
      </c>
      <c r="B1856">
        <v>1.3489500000000001</v>
      </c>
      <c r="C1856">
        <v>0.61597000000000002</v>
      </c>
      <c r="D1856" t="s">
        <v>22</v>
      </c>
      <c r="E1856">
        <v>7.4277499999999996</v>
      </c>
      <c r="F1856">
        <v>1.4419</v>
      </c>
      <c r="G1856">
        <v>124.655</v>
      </c>
      <c r="H1856">
        <v>7.7473000000000001</v>
      </c>
      <c r="I1856">
        <v>1.3120799999999999</v>
      </c>
      <c r="J1856">
        <v>1.0468</v>
      </c>
      <c r="K1856">
        <v>417.375</v>
      </c>
      <c r="L1856">
        <v>8.2916000000000007</v>
      </c>
      <c r="M1856">
        <v>172.465</v>
      </c>
      <c r="N1856">
        <v>2.4937</v>
      </c>
      <c r="O1856">
        <v>7.8085000000000004</v>
      </c>
      <c r="P1856">
        <v>1.46445</v>
      </c>
      <c r="Q1856">
        <v>3.0175000000000001</v>
      </c>
      <c r="R1856">
        <v>4.4375</v>
      </c>
      <c r="S1856">
        <v>866.25</v>
      </c>
      <c r="T1856">
        <v>1.4145000000000001</v>
      </c>
      <c r="U1856">
        <v>27.509979999999999</v>
      </c>
      <c r="V1856">
        <v>26.024979999999999</v>
      </c>
      <c r="W1856">
        <v>0.11901</v>
      </c>
    </row>
    <row r="1857" spans="1:23" x14ac:dyDescent="0.25">
      <c r="A1857" s="1">
        <v>35471</v>
      </c>
      <c r="B1857">
        <v>1.3512500000000001</v>
      </c>
      <c r="C1857">
        <v>0.61221999999999999</v>
      </c>
      <c r="D1857" t="s">
        <v>22</v>
      </c>
      <c r="E1857">
        <v>7.3507499999999997</v>
      </c>
      <c r="F1857">
        <v>1.4279999999999999</v>
      </c>
      <c r="G1857">
        <v>122.83</v>
      </c>
      <c r="H1857">
        <v>7.7464500000000003</v>
      </c>
      <c r="I1857">
        <v>1.3210900000000001</v>
      </c>
      <c r="J1857">
        <v>1.0468</v>
      </c>
      <c r="K1857">
        <v>417.75</v>
      </c>
      <c r="L1857">
        <v>8.2916000000000007</v>
      </c>
      <c r="M1857">
        <v>171.42500000000001</v>
      </c>
      <c r="N1857">
        <v>2.4864999999999999</v>
      </c>
      <c r="O1857">
        <v>7.7984999999999998</v>
      </c>
      <c r="P1857">
        <v>1.4621</v>
      </c>
      <c r="Q1857">
        <v>3.0019999999999998</v>
      </c>
      <c r="R1857">
        <v>4.4044999999999996</v>
      </c>
      <c r="S1857">
        <v>867.75</v>
      </c>
      <c r="T1857">
        <v>1.4085000000000001</v>
      </c>
      <c r="U1857">
        <v>27.5</v>
      </c>
      <c r="V1857">
        <v>25.939990000000002</v>
      </c>
      <c r="W1857">
        <v>0.11871</v>
      </c>
    </row>
    <row r="1858" spans="1:23" x14ac:dyDescent="0.25">
      <c r="A1858" s="1">
        <v>35472</v>
      </c>
      <c r="B1858">
        <v>1.35405</v>
      </c>
      <c r="C1858">
        <v>0.60887000000000002</v>
      </c>
      <c r="D1858" t="s">
        <v>22</v>
      </c>
      <c r="E1858">
        <v>7.4075499999999996</v>
      </c>
      <c r="F1858">
        <v>1.4337</v>
      </c>
      <c r="G1858">
        <v>123.07</v>
      </c>
      <c r="H1858">
        <v>7.7450000000000001</v>
      </c>
      <c r="I1858">
        <v>1.3136300000000001</v>
      </c>
      <c r="J1858">
        <v>1.0468</v>
      </c>
      <c r="K1858">
        <v>417.25</v>
      </c>
      <c r="L1858">
        <v>8.2916000000000007</v>
      </c>
      <c r="M1858">
        <v>172.60499999999999</v>
      </c>
      <c r="N1858">
        <v>2.4883000000000002</v>
      </c>
      <c r="O1858">
        <v>7.7975000000000003</v>
      </c>
      <c r="P1858">
        <v>1.45381</v>
      </c>
      <c r="Q1858">
        <v>3.0089999999999999</v>
      </c>
      <c r="R1858">
        <v>4.4124999999999996</v>
      </c>
      <c r="S1858">
        <v>869.39970000000005</v>
      </c>
      <c r="T1858">
        <v>1.415</v>
      </c>
      <c r="U1858">
        <v>27.53998</v>
      </c>
      <c r="V1858">
        <v>25.92699</v>
      </c>
      <c r="W1858">
        <v>0.11891</v>
      </c>
    </row>
    <row r="1859" spans="1:23" x14ac:dyDescent="0.25">
      <c r="A1859" s="1">
        <v>35473</v>
      </c>
      <c r="B1859">
        <v>1.35565</v>
      </c>
      <c r="C1859">
        <v>0.61217999999999995</v>
      </c>
      <c r="D1859" t="s">
        <v>22</v>
      </c>
      <c r="E1859">
        <v>7.4331500000000004</v>
      </c>
      <c r="F1859">
        <v>1.4455499999999999</v>
      </c>
      <c r="G1859">
        <v>123.845</v>
      </c>
      <c r="H1859">
        <v>7.7460000000000004</v>
      </c>
      <c r="I1859">
        <v>1.3223100000000001</v>
      </c>
      <c r="J1859">
        <v>1.04705</v>
      </c>
      <c r="K1859">
        <v>416.34989999999999</v>
      </c>
      <c r="L1859">
        <v>8.2916000000000007</v>
      </c>
      <c r="M1859">
        <v>173.535</v>
      </c>
      <c r="N1859">
        <v>2.4864999999999999</v>
      </c>
      <c r="O1859">
        <v>7.7874999999999996</v>
      </c>
      <c r="P1859">
        <v>1.4569799999999999</v>
      </c>
      <c r="Q1859">
        <v>3.024</v>
      </c>
      <c r="R1859">
        <v>4.4039999999999999</v>
      </c>
      <c r="S1859">
        <v>869.39970000000005</v>
      </c>
      <c r="T1859">
        <v>1.4168000000000001</v>
      </c>
      <c r="U1859">
        <v>27.549990000000001</v>
      </c>
      <c r="V1859">
        <v>25.98</v>
      </c>
      <c r="W1859">
        <v>0.11981</v>
      </c>
    </row>
    <row r="1860" spans="1:23" x14ac:dyDescent="0.25">
      <c r="A1860" s="1">
        <v>35474</v>
      </c>
      <c r="B1860">
        <v>1.3525499999999999</v>
      </c>
      <c r="C1860">
        <v>0.61648000000000003</v>
      </c>
      <c r="D1860" t="s">
        <v>22</v>
      </c>
      <c r="E1860">
        <v>7.4086499999999997</v>
      </c>
      <c r="F1860">
        <v>1.4527000000000001</v>
      </c>
      <c r="G1860">
        <v>124.66</v>
      </c>
      <c r="H1860">
        <v>7.7489999999999997</v>
      </c>
      <c r="I1860">
        <v>1.3026800000000001</v>
      </c>
      <c r="J1860">
        <v>1.0485500000000001</v>
      </c>
      <c r="K1860">
        <v>415.25</v>
      </c>
      <c r="L1860">
        <v>8.2921999999999993</v>
      </c>
      <c r="M1860">
        <v>174.315</v>
      </c>
      <c r="N1860">
        <v>2.4853000000000001</v>
      </c>
      <c r="O1860">
        <v>7.7945000000000002</v>
      </c>
      <c r="P1860">
        <v>1.43771</v>
      </c>
      <c r="Q1860">
        <v>3.0362499999999999</v>
      </c>
      <c r="R1860">
        <v>4.4135</v>
      </c>
      <c r="S1860">
        <v>866</v>
      </c>
      <c r="T1860">
        <v>1.41865</v>
      </c>
      <c r="U1860">
        <v>27.53998</v>
      </c>
      <c r="V1860">
        <v>26.024979999999999</v>
      </c>
      <c r="W1860">
        <v>0.11990000000000001</v>
      </c>
    </row>
    <row r="1861" spans="1:23" x14ac:dyDescent="0.25">
      <c r="A1861" s="1">
        <v>35475</v>
      </c>
      <c r="B1861">
        <v>1.35005</v>
      </c>
      <c r="C1861">
        <v>0.6169</v>
      </c>
      <c r="D1861" t="s">
        <v>22</v>
      </c>
      <c r="E1861">
        <v>7.3625499999999997</v>
      </c>
      <c r="F1861">
        <v>1.4624999999999999</v>
      </c>
      <c r="G1861">
        <v>124.2</v>
      </c>
      <c r="H1861">
        <v>7.7495000000000003</v>
      </c>
      <c r="I1861">
        <v>1.3055699999999999</v>
      </c>
      <c r="J1861">
        <v>1.0491980000000001</v>
      </c>
      <c r="K1861">
        <v>415.75</v>
      </c>
      <c r="L1861">
        <v>8.2925000000000004</v>
      </c>
      <c r="M1861">
        <v>174.19499999999999</v>
      </c>
      <c r="N1861">
        <v>2.484</v>
      </c>
      <c r="O1861">
        <v>7.7705000000000002</v>
      </c>
      <c r="P1861">
        <v>1.43937</v>
      </c>
      <c r="Q1861">
        <v>3.0285000000000002</v>
      </c>
      <c r="R1861">
        <v>4.4165000000000001</v>
      </c>
      <c r="S1861">
        <v>875.14970000000005</v>
      </c>
      <c r="T1861">
        <v>1.4179999999999999</v>
      </c>
      <c r="U1861">
        <v>27.53998</v>
      </c>
      <c r="V1861">
        <v>26.094989999999999</v>
      </c>
      <c r="W1861">
        <v>0.12069000000000001</v>
      </c>
    </row>
    <row r="1862" spans="1:23" x14ac:dyDescent="0.25">
      <c r="A1862" s="1">
        <v>35478</v>
      </c>
      <c r="B1862">
        <v>1.3520000000000001</v>
      </c>
      <c r="C1862">
        <v>0.61851999999999996</v>
      </c>
      <c r="D1862" t="s">
        <v>22</v>
      </c>
      <c r="E1862">
        <v>7.4253499999999999</v>
      </c>
      <c r="F1862">
        <v>1.4804999999999999</v>
      </c>
      <c r="G1862">
        <v>124.44</v>
      </c>
      <c r="H1862">
        <v>7.7496499999999999</v>
      </c>
      <c r="I1862">
        <v>1.3038700000000001</v>
      </c>
      <c r="J1862">
        <v>1.0485500000000001</v>
      </c>
      <c r="K1862">
        <v>415.75</v>
      </c>
      <c r="L1862">
        <v>8.2924000000000007</v>
      </c>
      <c r="M1862">
        <v>175.315</v>
      </c>
      <c r="N1862">
        <v>2.4889999999999999</v>
      </c>
      <c r="O1862">
        <v>7.7934999999999999</v>
      </c>
      <c r="P1862">
        <v>1.44207</v>
      </c>
      <c r="Q1862">
        <v>3.0375000000000001</v>
      </c>
      <c r="R1862">
        <v>4.4135</v>
      </c>
      <c r="S1862">
        <v>880.09990000000005</v>
      </c>
      <c r="T1862">
        <v>1.4182999999999999</v>
      </c>
      <c r="U1862">
        <v>27.58098</v>
      </c>
      <c r="V1862">
        <v>26.074999999999999</v>
      </c>
      <c r="W1862">
        <v>0.12096999999999999</v>
      </c>
    </row>
    <row r="1863" spans="1:23" x14ac:dyDescent="0.25">
      <c r="A1863" s="1">
        <v>35479</v>
      </c>
      <c r="B1863">
        <v>1.3568499999999999</v>
      </c>
      <c r="C1863">
        <v>0.62441000000000002</v>
      </c>
      <c r="D1863" t="s">
        <v>22</v>
      </c>
      <c r="E1863">
        <v>7.4391499999999997</v>
      </c>
      <c r="F1863">
        <v>1.474</v>
      </c>
      <c r="G1863">
        <v>124.1</v>
      </c>
      <c r="H1863">
        <v>7.75</v>
      </c>
      <c r="I1863">
        <v>1.3065899999999999</v>
      </c>
      <c r="J1863">
        <v>1.049048</v>
      </c>
      <c r="K1863">
        <v>415.34989999999999</v>
      </c>
      <c r="L1863">
        <v>8.2920999999999996</v>
      </c>
      <c r="M1863">
        <v>174.83500000000001</v>
      </c>
      <c r="N1863">
        <v>2.4864999999999999</v>
      </c>
      <c r="O1863">
        <v>7.7984999999999998</v>
      </c>
      <c r="P1863">
        <v>1.4502200000000001</v>
      </c>
      <c r="Q1863">
        <v>3.0337499999999999</v>
      </c>
      <c r="R1863">
        <v>4.4604999999999997</v>
      </c>
      <c r="S1863">
        <v>870.5</v>
      </c>
      <c r="T1863">
        <v>1.4265000000000001</v>
      </c>
      <c r="U1863">
        <v>27.64499</v>
      </c>
      <c r="V1863">
        <v>26.004989999999999</v>
      </c>
      <c r="W1863">
        <v>0.12107999999999999</v>
      </c>
    </row>
    <row r="1864" spans="1:23" x14ac:dyDescent="0.25">
      <c r="A1864" s="1">
        <v>35480</v>
      </c>
      <c r="B1864">
        <v>1.35595</v>
      </c>
      <c r="C1864">
        <v>0.62024999999999997</v>
      </c>
      <c r="D1864" t="s">
        <v>22</v>
      </c>
      <c r="E1864">
        <v>7.4533500000000004</v>
      </c>
      <c r="F1864">
        <v>1.4834000000000001</v>
      </c>
      <c r="G1864">
        <v>124.075</v>
      </c>
      <c r="H1864">
        <v>7.7460000000000004</v>
      </c>
      <c r="I1864">
        <v>1.30548</v>
      </c>
      <c r="J1864">
        <v>1.0500499999999999</v>
      </c>
      <c r="K1864">
        <v>413.84989999999999</v>
      </c>
      <c r="L1864">
        <v>8.2937999999999992</v>
      </c>
      <c r="M1864">
        <v>175.04499999999999</v>
      </c>
      <c r="N1864">
        <v>2.4878</v>
      </c>
      <c r="O1864">
        <v>7.7655000000000003</v>
      </c>
      <c r="P1864">
        <v>1.44896</v>
      </c>
      <c r="Q1864">
        <v>3.0445000000000002</v>
      </c>
      <c r="R1864">
        <v>4.4744999999999999</v>
      </c>
      <c r="S1864">
        <v>859.5</v>
      </c>
      <c r="T1864">
        <v>1.4277500000000001</v>
      </c>
      <c r="U1864">
        <v>27.579989999999999</v>
      </c>
      <c r="V1864">
        <v>26</v>
      </c>
      <c r="W1864">
        <v>0.12119000000000001</v>
      </c>
    </row>
    <row r="1865" spans="1:23" x14ac:dyDescent="0.25">
      <c r="A1865" s="1">
        <v>35481</v>
      </c>
      <c r="B1865">
        <v>1.3587499999999999</v>
      </c>
      <c r="C1865">
        <v>0.62058000000000002</v>
      </c>
      <c r="D1865" t="s">
        <v>22</v>
      </c>
      <c r="E1865">
        <v>7.42225</v>
      </c>
      <c r="F1865">
        <v>1.482</v>
      </c>
      <c r="G1865">
        <v>123.075</v>
      </c>
      <c r="H1865">
        <v>7.7404999999999999</v>
      </c>
      <c r="I1865">
        <v>1.2974399999999999</v>
      </c>
      <c r="J1865">
        <v>1.0505979999999999</v>
      </c>
      <c r="K1865">
        <v>412.1497</v>
      </c>
      <c r="L1865">
        <v>8.2939000000000007</v>
      </c>
      <c r="M1865">
        <v>174.91499999999999</v>
      </c>
      <c r="N1865">
        <v>2.4855</v>
      </c>
      <c r="O1865">
        <v>7.7645</v>
      </c>
      <c r="P1865">
        <v>1.4406099999999999</v>
      </c>
      <c r="Q1865">
        <v>3.0489999999999999</v>
      </c>
      <c r="R1865">
        <v>4.4800000000000004</v>
      </c>
      <c r="S1865">
        <v>855</v>
      </c>
      <c r="T1865">
        <v>1.4252</v>
      </c>
      <c r="U1865">
        <v>27.62</v>
      </c>
      <c r="V1865">
        <v>25.95</v>
      </c>
      <c r="W1865">
        <v>0.12114</v>
      </c>
    </row>
    <row r="1866" spans="1:23" x14ac:dyDescent="0.25">
      <c r="A1866" s="1">
        <v>35482</v>
      </c>
      <c r="B1866">
        <v>1.36185</v>
      </c>
      <c r="C1866">
        <v>0.61760999999999999</v>
      </c>
      <c r="D1866" t="s">
        <v>22</v>
      </c>
      <c r="E1866">
        <v>7.39445</v>
      </c>
      <c r="F1866">
        <v>1.4660500000000001</v>
      </c>
      <c r="G1866">
        <v>122.81</v>
      </c>
      <c r="H1866">
        <v>7.7430000000000003</v>
      </c>
      <c r="I1866">
        <v>1.2850999999999999</v>
      </c>
      <c r="J1866">
        <v>1.0500499999999999</v>
      </c>
      <c r="K1866">
        <v>414.75</v>
      </c>
      <c r="L1866">
        <v>8.2941000000000003</v>
      </c>
      <c r="M1866">
        <v>174.345</v>
      </c>
      <c r="N1866">
        <v>2.4780000000000002</v>
      </c>
      <c r="O1866">
        <v>7.7534999999999998</v>
      </c>
      <c r="P1866">
        <v>1.43937</v>
      </c>
      <c r="Q1866">
        <v>3.0455000000000001</v>
      </c>
      <c r="R1866">
        <v>4.4824999999999999</v>
      </c>
      <c r="S1866">
        <v>857</v>
      </c>
      <c r="T1866">
        <v>1.4239999999999999</v>
      </c>
      <c r="U1866">
        <v>27.599979999999999</v>
      </c>
      <c r="V1866">
        <v>25.939990000000002</v>
      </c>
      <c r="W1866">
        <v>0.1215</v>
      </c>
    </row>
    <row r="1867" spans="1:23" x14ac:dyDescent="0.25">
      <c r="A1867" s="1">
        <v>35485</v>
      </c>
      <c r="B1867">
        <v>1.36175</v>
      </c>
      <c r="C1867">
        <v>0.61217999999999995</v>
      </c>
      <c r="D1867" t="s">
        <v>22</v>
      </c>
      <c r="E1867">
        <v>7.3666499999999999</v>
      </c>
      <c r="F1867">
        <v>1.454</v>
      </c>
      <c r="G1867">
        <v>121.97499999999999</v>
      </c>
      <c r="H1867">
        <v>7.7450000000000001</v>
      </c>
      <c r="I1867">
        <v>1.28345</v>
      </c>
      <c r="J1867">
        <v>1.049998</v>
      </c>
      <c r="K1867">
        <v>413.75</v>
      </c>
      <c r="L1867">
        <v>8.2937999999999992</v>
      </c>
      <c r="M1867">
        <v>173.60499999999999</v>
      </c>
      <c r="N1867">
        <v>2.4784999999999999</v>
      </c>
      <c r="O1867">
        <v>7.7515000000000001</v>
      </c>
      <c r="P1867">
        <v>1.4337899999999999</v>
      </c>
      <c r="Q1867">
        <v>3.0350000000000001</v>
      </c>
      <c r="R1867">
        <v>4.4305000000000003</v>
      </c>
      <c r="S1867">
        <v>864.75</v>
      </c>
      <c r="T1867">
        <v>1.4213</v>
      </c>
      <c r="U1867">
        <v>27.549990000000001</v>
      </c>
      <c r="V1867">
        <v>25.89</v>
      </c>
      <c r="W1867">
        <v>0.12112000000000001</v>
      </c>
    </row>
    <row r="1868" spans="1:23" x14ac:dyDescent="0.25">
      <c r="A1868" s="1">
        <v>35486</v>
      </c>
      <c r="B1868">
        <v>1.3608499999999999</v>
      </c>
      <c r="C1868">
        <v>0.61192000000000002</v>
      </c>
      <c r="D1868" t="s">
        <v>22</v>
      </c>
      <c r="E1868">
        <v>7.4192499999999999</v>
      </c>
      <c r="F1868">
        <v>1.4624999999999999</v>
      </c>
      <c r="G1868">
        <v>121.995</v>
      </c>
      <c r="H1868">
        <v>7.7446999999999999</v>
      </c>
      <c r="I1868">
        <v>1.28708</v>
      </c>
      <c r="J1868">
        <v>1.0510999999999999</v>
      </c>
      <c r="K1868">
        <v>413.25</v>
      </c>
      <c r="L1868">
        <v>8.2940000000000005</v>
      </c>
      <c r="M1868">
        <v>174.14500000000001</v>
      </c>
      <c r="N1868">
        <v>2.4807000000000001</v>
      </c>
      <c r="O1868">
        <v>7.7634999999999996</v>
      </c>
      <c r="P1868">
        <v>1.43503</v>
      </c>
      <c r="Q1868">
        <v>3.0385</v>
      </c>
      <c r="R1868">
        <v>4.4225000000000003</v>
      </c>
      <c r="S1868">
        <v>862.45</v>
      </c>
      <c r="T1868">
        <v>1.42405</v>
      </c>
      <c r="U1868">
        <v>27.51999</v>
      </c>
      <c r="V1868">
        <v>25.89</v>
      </c>
      <c r="W1868">
        <v>0.12127</v>
      </c>
    </row>
    <row r="1869" spans="1:23" x14ac:dyDescent="0.25">
      <c r="A1869" s="1">
        <v>35487</v>
      </c>
      <c r="B1869">
        <v>1.36585</v>
      </c>
      <c r="C1869">
        <v>0.61202999999999996</v>
      </c>
      <c r="D1869" t="s">
        <v>22</v>
      </c>
      <c r="E1869">
        <v>7.4657999999999998</v>
      </c>
      <c r="F1869">
        <v>1.4761</v>
      </c>
      <c r="G1869">
        <v>122.06</v>
      </c>
      <c r="H1869">
        <v>7.7442000000000002</v>
      </c>
      <c r="I1869">
        <v>1.2875799999999999</v>
      </c>
      <c r="J1869">
        <v>1.0512980000000001</v>
      </c>
      <c r="K1869">
        <v>412.6497</v>
      </c>
      <c r="L1869">
        <v>8.2948000000000004</v>
      </c>
      <c r="M1869">
        <v>175.345</v>
      </c>
      <c r="N1869">
        <v>2.4864999999999999</v>
      </c>
      <c r="O1869">
        <v>7.7839999999999998</v>
      </c>
      <c r="P1869">
        <v>1.43916</v>
      </c>
      <c r="Q1869">
        <v>3.0487500000000001</v>
      </c>
      <c r="R1869">
        <v>4.4349999999999996</v>
      </c>
      <c r="S1869">
        <v>862</v>
      </c>
      <c r="T1869">
        <v>1.4277</v>
      </c>
      <c r="U1869">
        <v>27.5</v>
      </c>
      <c r="V1869">
        <v>25.91498</v>
      </c>
      <c r="W1869">
        <v>0.12194000000000001</v>
      </c>
    </row>
    <row r="1870" spans="1:23" x14ac:dyDescent="0.25">
      <c r="A1870" s="1">
        <v>35488</v>
      </c>
      <c r="B1870">
        <v>1.36595</v>
      </c>
      <c r="C1870">
        <v>0.61460999999999999</v>
      </c>
      <c r="D1870" t="s">
        <v>22</v>
      </c>
      <c r="E1870">
        <v>7.48325</v>
      </c>
      <c r="F1870">
        <v>1.4789000000000001</v>
      </c>
      <c r="G1870">
        <v>120.89</v>
      </c>
      <c r="H1870">
        <v>7.7437500000000004</v>
      </c>
      <c r="I1870">
        <v>1.2841100000000001</v>
      </c>
      <c r="J1870">
        <v>1.0506979999999999</v>
      </c>
      <c r="K1870">
        <v>412.5</v>
      </c>
      <c r="L1870">
        <v>8.2948000000000004</v>
      </c>
      <c r="M1870">
        <v>175.60499999999999</v>
      </c>
      <c r="N1870">
        <v>2.4829500000000002</v>
      </c>
      <c r="O1870">
        <v>7.9850000000000003</v>
      </c>
      <c r="P1870">
        <v>1.4485399999999999</v>
      </c>
      <c r="Q1870">
        <v>3.0550000000000002</v>
      </c>
      <c r="R1870">
        <v>4.4710000000000001</v>
      </c>
      <c r="S1870">
        <v>864</v>
      </c>
      <c r="T1870">
        <v>1.4254500000000001</v>
      </c>
      <c r="U1870">
        <v>27.51999</v>
      </c>
      <c r="V1870">
        <v>25.884979999999999</v>
      </c>
      <c r="W1870">
        <v>0.12225999999999999</v>
      </c>
    </row>
    <row r="1871" spans="1:23" x14ac:dyDescent="0.25">
      <c r="A1871" s="1">
        <v>35489</v>
      </c>
      <c r="B1871">
        <v>1.3669</v>
      </c>
      <c r="C1871">
        <v>0.61292999999999997</v>
      </c>
      <c r="D1871" t="s">
        <v>22</v>
      </c>
      <c r="E1871">
        <v>7.4980500000000001</v>
      </c>
      <c r="F1871">
        <v>1.4750000000000001</v>
      </c>
      <c r="G1871">
        <v>120.69</v>
      </c>
      <c r="H1871">
        <v>7.7439999999999998</v>
      </c>
      <c r="I1871">
        <v>1.2884100000000001</v>
      </c>
      <c r="J1871">
        <v>1.0509999999999999</v>
      </c>
      <c r="K1871">
        <v>413.1497</v>
      </c>
      <c r="L1871">
        <v>8.2954000000000008</v>
      </c>
      <c r="M1871">
        <v>175.54499999999999</v>
      </c>
      <c r="N1871">
        <v>2.4830000000000001</v>
      </c>
      <c r="O1871">
        <v>7.9349999999999996</v>
      </c>
      <c r="P1871">
        <v>1.4456100000000001</v>
      </c>
      <c r="Q1871">
        <v>3.0587499999999999</v>
      </c>
      <c r="R1871">
        <v>4.4814999999999996</v>
      </c>
      <c r="S1871">
        <v>864.34990000000005</v>
      </c>
      <c r="T1871">
        <v>1.4259999999999999</v>
      </c>
      <c r="U1871">
        <v>27.51999</v>
      </c>
      <c r="V1871">
        <v>25.89499</v>
      </c>
      <c r="W1871">
        <v>0.12293</v>
      </c>
    </row>
    <row r="1872" spans="1:23" x14ac:dyDescent="0.25">
      <c r="A1872" s="1">
        <v>35492</v>
      </c>
      <c r="B1872">
        <v>1.36755</v>
      </c>
      <c r="C1872">
        <v>0.61746999999999996</v>
      </c>
      <c r="D1872" t="s">
        <v>22</v>
      </c>
      <c r="E1872">
        <v>7.58345</v>
      </c>
      <c r="F1872">
        <v>1.4757</v>
      </c>
      <c r="G1872">
        <v>120.825</v>
      </c>
      <c r="H1872">
        <v>7.7445000000000004</v>
      </c>
      <c r="I1872">
        <v>1.27332</v>
      </c>
      <c r="J1872">
        <v>1.0509999999999999</v>
      </c>
      <c r="K1872">
        <v>413.75</v>
      </c>
      <c r="L1872">
        <v>8.2959999999999994</v>
      </c>
      <c r="M1872">
        <v>175.815</v>
      </c>
      <c r="N1872">
        <v>2.4794999999999998</v>
      </c>
      <c r="O1872">
        <v>7.99</v>
      </c>
      <c r="P1872">
        <v>1.4274500000000001</v>
      </c>
      <c r="Q1872">
        <v>3.0587499999999999</v>
      </c>
      <c r="R1872">
        <v>4.4725000000000001</v>
      </c>
      <c r="S1872">
        <v>862.5</v>
      </c>
      <c r="T1872">
        <v>1.4245000000000001</v>
      </c>
      <c r="U1872">
        <v>27.53</v>
      </c>
      <c r="V1872">
        <v>25.905000000000001</v>
      </c>
      <c r="W1872">
        <v>0.12325</v>
      </c>
    </row>
    <row r="1873" spans="1:23" x14ac:dyDescent="0.25">
      <c r="A1873" s="1">
        <v>35493</v>
      </c>
      <c r="B1873">
        <v>1.3692500000000001</v>
      </c>
      <c r="C1873">
        <v>0.61836999999999998</v>
      </c>
      <c r="D1873" t="s">
        <v>22</v>
      </c>
      <c r="E1873">
        <v>7.6466500000000002</v>
      </c>
      <c r="F1873">
        <v>1.48325</v>
      </c>
      <c r="G1873">
        <v>121.825</v>
      </c>
      <c r="H1873">
        <v>7.7445000000000004</v>
      </c>
      <c r="I1873">
        <v>1.26831</v>
      </c>
      <c r="J1873">
        <v>1.051048</v>
      </c>
      <c r="K1873">
        <v>414.45</v>
      </c>
      <c r="L1873">
        <v>8.2952999999999992</v>
      </c>
      <c r="M1873">
        <v>176.995</v>
      </c>
      <c r="N1873">
        <v>2.4750000000000001</v>
      </c>
      <c r="O1873">
        <v>7.9950000000000001</v>
      </c>
      <c r="P1873">
        <v>1.42056</v>
      </c>
      <c r="Q1873">
        <v>3.0764999999999998</v>
      </c>
      <c r="R1873">
        <v>4.4444999999999997</v>
      </c>
      <c r="S1873">
        <v>864.5</v>
      </c>
      <c r="T1873">
        <v>1.4262999999999999</v>
      </c>
      <c r="U1873">
        <v>27.51999</v>
      </c>
      <c r="V1873">
        <v>25.939990000000002</v>
      </c>
      <c r="W1873">
        <v>0.12407</v>
      </c>
    </row>
    <row r="1874" spans="1:23" x14ac:dyDescent="0.25">
      <c r="A1874" s="1">
        <v>35494</v>
      </c>
      <c r="B1874">
        <v>1.36805</v>
      </c>
      <c r="C1874">
        <v>0.62119999999999997</v>
      </c>
      <c r="D1874" t="s">
        <v>22</v>
      </c>
      <c r="E1874">
        <v>7.6387499999999999</v>
      </c>
      <c r="F1874">
        <v>1.4805999999999999</v>
      </c>
      <c r="G1874">
        <v>121.38</v>
      </c>
      <c r="H1874">
        <v>7.7409999999999997</v>
      </c>
      <c r="I1874">
        <v>1.2754300000000001</v>
      </c>
      <c r="J1874">
        <v>1.052548</v>
      </c>
      <c r="K1874">
        <v>414.6497</v>
      </c>
      <c r="L1874">
        <v>8.2949999999999999</v>
      </c>
      <c r="M1874">
        <v>177.29499999999999</v>
      </c>
      <c r="N1874">
        <v>2.4727999999999999</v>
      </c>
      <c r="O1874">
        <v>8.0150000000000006</v>
      </c>
      <c r="P1874">
        <v>1.4237899999999999</v>
      </c>
      <c r="Q1874">
        <v>3.0764999999999998</v>
      </c>
      <c r="R1874">
        <v>4.452</v>
      </c>
      <c r="S1874">
        <v>868</v>
      </c>
      <c r="T1874">
        <v>1.4278</v>
      </c>
      <c r="U1874">
        <v>27.51999</v>
      </c>
      <c r="V1874">
        <v>25.95</v>
      </c>
      <c r="W1874">
        <v>0.12422999999999999</v>
      </c>
    </row>
    <row r="1875" spans="1:23" x14ac:dyDescent="0.25">
      <c r="A1875" s="1">
        <v>35495</v>
      </c>
      <c r="B1875">
        <v>1.3644499999999999</v>
      </c>
      <c r="C1875">
        <v>0.62033000000000005</v>
      </c>
      <c r="D1875" t="s">
        <v>22</v>
      </c>
      <c r="E1875">
        <v>7.6552499999999997</v>
      </c>
      <c r="F1875">
        <v>1.4888999999999999</v>
      </c>
      <c r="G1875">
        <v>121.58499999999999</v>
      </c>
      <c r="H1875">
        <v>7.7437500000000004</v>
      </c>
      <c r="I1875">
        <v>1.2717000000000001</v>
      </c>
      <c r="J1875">
        <v>1.052548</v>
      </c>
      <c r="K1875">
        <v>414.1497</v>
      </c>
      <c r="L1875">
        <v>8.2957000000000001</v>
      </c>
      <c r="M1875">
        <v>177.965</v>
      </c>
      <c r="N1875">
        <v>2.4757500000000001</v>
      </c>
      <c r="O1875">
        <v>8.0350000000000001</v>
      </c>
      <c r="P1875">
        <v>1.4258200000000001</v>
      </c>
      <c r="Q1875">
        <v>3.08975</v>
      </c>
      <c r="R1875">
        <v>4.4580000000000002</v>
      </c>
      <c r="S1875">
        <v>869.5</v>
      </c>
      <c r="T1875">
        <v>1.4312499999999999</v>
      </c>
      <c r="U1875">
        <v>27.509979999999999</v>
      </c>
      <c r="V1875">
        <v>25.970490000000002</v>
      </c>
      <c r="W1875">
        <v>0.12461999999999999</v>
      </c>
    </row>
    <row r="1876" spans="1:23" x14ac:dyDescent="0.25">
      <c r="A1876" s="1">
        <v>35496</v>
      </c>
      <c r="B1876">
        <v>1.36785</v>
      </c>
      <c r="C1876">
        <v>0.62317</v>
      </c>
      <c r="D1876" t="s">
        <v>22</v>
      </c>
      <c r="E1876">
        <v>7.6938500000000003</v>
      </c>
      <c r="F1876">
        <v>1.4850000000000001</v>
      </c>
      <c r="G1876">
        <v>121.94499999999999</v>
      </c>
      <c r="H1876">
        <v>7.7427000000000001</v>
      </c>
      <c r="I1876">
        <v>1.2662199999999999</v>
      </c>
      <c r="J1876">
        <v>1.052548</v>
      </c>
      <c r="K1876">
        <v>414.2</v>
      </c>
      <c r="L1876">
        <v>8.2957000000000001</v>
      </c>
      <c r="M1876">
        <v>177.995</v>
      </c>
      <c r="N1876">
        <v>2.4817</v>
      </c>
      <c r="O1876">
        <v>7.9874999999999998</v>
      </c>
      <c r="P1876">
        <v>1.4187399999999999</v>
      </c>
      <c r="Q1876">
        <v>3.0939999999999999</v>
      </c>
      <c r="R1876">
        <v>4.4595000000000002</v>
      </c>
      <c r="S1876">
        <v>869.5</v>
      </c>
      <c r="T1876">
        <v>1.4337</v>
      </c>
      <c r="U1876">
        <v>27.5</v>
      </c>
      <c r="V1876">
        <v>25.954989999999999</v>
      </c>
      <c r="W1876">
        <v>0.12512000000000001</v>
      </c>
    </row>
    <row r="1877" spans="1:23" x14ac:dyDescent="0.25">
      <c r="A1877" s="1">
        <v>35499</v>
      </c>
      <c r="B1877">
        <v>1.3708499999999999</v>
      </c>
      <c r="C1877">
        <v>0.62427999999999995</v>
      </c>
      <c r="D1877" t="s">
        <v>22</v>
      </c>
      <c r="E1877">
        <v>7.6054500000000003</v>
      </c>
      <c r="F1877">
        <v>1.4722999999999999</v>
      </c>
      <c r="G1877">
        <v>121.68</v>
      </c>
      <c r="H1877">
        <v>7.7430000000000003</v>
      </c>
      <c r="I1877">
        <v>1.26912</v>
      </c>
      <c r="J1877">
        <v>1.0526489999999999</v>
      </c>
      <c r="K1877">
        <v>414</v>
      </c>
      <c r="L1877">
        <v>8.2952999999999992</v>
      </c>
      <c r="M1877">
        <v>176.785</v>
      </c>
      <c r="N1877">
        <v>2.4780000000000002</v>
      </c>
      <c r="O1877">
        <v>7.96</v>
      </c>
      <c r="P1877">
        <v>1.4231799999999999</v>
      </c>
      <c r="Q1877">
        <v>3.0785</v>
      </c>
      <c r="R1877">
        <v>4.4329999999999998</v>
      </c>
      <c r="S1877">
        <v>875</v>
      </c>
      <c r="T1877">
        <v>1.4325000000000001</v>
      </c>
      <c r="U1877">
        <v>27.51999</v>
      </c>
      <c r="V1877">
        <v>25.934999999999999</v>
      </c>
      <c r="W1877">
        <v>0.12478</v>
      </c>
    </row>
    <row r="1878" spans="1:23" x14ac:dyDescent="0.25">
      <c r="A1878" s="1">
        <v>35500</v>
      </c>
      <c r="B1878">
        <v>1.36625</v>
      </c>
      <c r="C1878">
        <v>0.62297999999999998</v>
      </c>
      <c r="D1878" t="s">
        <v>22</v>
      </c>
      <c r="E1878">
        <v>7.6345999999999998</v>
      </c>
      <c r="F1878">
        <v>1.4746999999999999</v>
      </c>
      <c r="G1878">
        <v>121.855</v>
      </c>
      <c r="H1878">
        <v>7.7430000000000003</v>
      </c>
      <c r="I1878">
        <v>1.2617499999999999</v>
      </c>
      <c r="J1878">
        <v>1.05345</v>
      </c>
      <c r="K1878">
        <v>413.34989999999999</v>
      </c>
      <c r="L1878">
        <v>8.2951999999999995</v>
      </c>
      <c r="M1878">
        <v>177.01</v>
      </c>
      <c r="N1878">
        <v>2.4735</v>
      </c>
      <c r="O1878">
        <v>7.9675000000000002</v>
      </c>
      <c r="P1878">
        <v>1.42197</v>
      </c>
      <c r="Q1878">
        <v>3.085</v>
      </c>
      <c r="R1878">
        <v>4.4305000000000003</v>
      </c>
      <c r="S1878">
        <v>878.5</v>
      </c>
      <c r="T1878">
        <v>1.43225</v>
      </c>
      <c r="U1878">
        <v>27.51999</v>
      </c>
      <c r="V1878">
        <v>25.95</v>
      </c>
      <c r="W1878">
        <v>0.12504000000000001</v>
      </c>
    </row>
    <row r="1879" spans="1:23" x14ac:dyDescent="0.25">
      <c r="A1879" s="1">
        <v>35501</v>
      </c>
      <c r="B1879">
        <v>1.3645499999999999</v>
      </c>
      <c r="C1879">
        <v>0.62775000000000003</v>
      </c>
      <c r="D1879" t="s">
        <v>22</v>
      </c>
      <c r="E1879">
        <v>7.6815499999999997</v>
      </c>
      <c r="F1879">
        <v>1.466</v>
      </c>
      <c r="G1879">
        <v>122.63</v>
      </c>
      <c r="H1879">
        <v>7.7435</v>
      </c>
      <c r="I1879">
        <v>1.2581</v>
      </c>
      <c r="J1879">
        <v>1.0575000000000001</v>
      </c>
      <c r="K1879">
        <v>412.45</v>
      </c>
      <c r="L1879">
        <v>8.2952999999999992</v>
      </c>
      <c r="M1879">
        <v>176.815</v>
      </c>
      <c r="N1879">
        <v>2.4748000000000001</v>
      </c>
      <c r="O1879">
        <v>7.9695</v>
      </c>
      <c r="P1879">
        <v>1.41673</v>
      </c>
      <c r="Q1879">
        <v>3.0794999999999999</v>
      </c>
      <c r="R1879">
        <v>4.4085000000000001</v>
      </c>
      <c r="S1879">
        <v>877.5</v>
      </c>
      <c r="T1879">
        <v>1.4333499999999999</v>
      </c>
      <c r="U1879">
        <v>27.53998</v>
      </c>
      <c r="V1879">
        <v>25.939990000000002</v>
      </c>
      <c r="W1879">
        <v>0.12506999999999999</v>
      </c>
    </row>
    <row r="1880" spans="1:23" x14ac:dyDescent="0.25">
      <c r="A1880" s="1">
        <v>35502</v>
      </c>
      <c r="B1880">
        <v>1.3628499999999999</v>
      </c>
      <c r="C1880">
        <v>0.62605999999999995</v>
      </c>
      <c r="D1880" t="s">
        <v>22</v>
      </c>
      <c r="E1880">
        <v>7.6708499999999997</v>
      </c>
      <c r="F1880">
        <v>1.4594</v>
      </c>
      <c r="G1880">
        <v>122.8</v>
      </c>
      <c r="H1880">
        <v>7.7436999999999996</v>
      </c>
      <c r="I1880">
        <v>1.26183</v>
      </c>
      <c r="J1880">
        <v>1.057248</v>
      </c>
      <c r="K1880">
        <v>412.1497</v>
      </c>
      <c r="L1880">
        <v>8.2955000000000005</v>
      </c>
      <c r="M1880">
        <v>177.005</v>
      </c>
      <c r="N1880">
        <v>2.476</v>
      </c>
      <c r="O1880">
        <v>8.0054999999999996</v>
      </c>
      <c r="P1880">
        <v>1.43031</v>
      </c>
      <c r="Q1880">
        <v>3.0819999999999999</v>
      </c>
      <c r="R1880">
        <v>4.4005000000000001</v>
      </c>
      <c r="S1880">
        <v>878.5</v>
      </c>
      <c r="T1880">
        <v>1.4342999999999999</v>
      </c>
      <c r="U1880">
        <v>27.53</v>
      </c>
      <c r="V1880">
        <v>25.939990000000002</v>
      </c>
      <c r="W1880">
        <v>0.12506</v>
      </c>
    </row>
    <row r="1881" spans="1:23" x14ac:dyDescent="0.25">
      <c r="A1881" s="1">
        <v>35503</v>
      </c>
      <c r="B1881">
        <v>1.36375</v>
      </c>
      <c r="C1881">
        <v>0.62465000000000004</v>
      </c>
      <c r="D1881" t="s">
        <v>22</v>
      </c>
      <c r="E1881">
        <v>7.76105</v>
      </c>
      <c r="F1881">
        <v>1.4615</v>
      </c>
      <c r="G1881">
        <v>123.38500000000001</v>
      </c>
      <c r="H1881">
        <v>7.7454999999999998</v>
      </c>
      <c r="I1881">
        <v>1.2538400000000001</v>
      </c>
      <c r="J1881">
        <v>1.058249</v>
      </c>
      <c r="K1881">
        <v>413.25</v>
      </c>
      <c r="L1881">
        <v>8.2955000000000005</v>
      </c>
      <c r="M1881">
        <v>176.99</v>
      </c>
      <c r="N1881">
        <v>2.4769999999999999</v>
      </c>
      <c r="O1881">
        <v>7.9720000000000004</v>
      </c>
      <c r="P1881">
        <v>1.4329700000000001</v>
      </c>
      <c r="Q1881">
        <v>3.0855000000000001</v>
      </c>
      <c r="R1881">
        <v>4.4435000000000002</v>
      </c>
      <c r="S1881">
        <v>879.5</v>
      </c>
      <c r="T1881">
        <v>1.4342999999999999</v>
      </c>
      <c r="U1881">
        <v>27.509979999999999</v>
      </c>
      <c r="V1881">
        <v>25.959980000000002</v>
      </c>
      <c r="W1881">
        <v>0.12578</v>
      </c>
    </row>
    <row r="1882" spans="1:23" x14ac:dyDescent="0.25">
      <c r="A1882" s="1">
        <v>35506</v>
      </c>
      <c r="B1882">
        <v>1.37015</v>
      </c>
      <c r="C1882">
        <v>0.63002000000000002</v>
      </c>
      <c r="D1882" t="s">
        <v>22</v>
      </c>
      <c r="E1882">
        <v>7.7391500000000004</v>
      </c>
      <c r="F1882">
        <v>1.4582999999999999</v>
      </c>
      <c r="G1882">
        <v>123.685</v>
      </c>
      <c r="H1882">
        <v>7.7449000000000003</v>
      </c>
      <c r="I1882">
        <v>1.2598400000000001</v>
      </c>
      <c r="J1882">
        <v>1.0589980000000001</v>
      </c>
      <c r="K1882">
        <v>413.25</v>
      </c>
      <c r="L1882">
        <v>8.2957999999999998</v>
      </c>
      <c r="M1882">
        <v>176.44499999999999</v>
      </c>
      <c r="N1882">
        <v>2.4777</v>
      </c>
      <c r="O1882">
        <v>7.9695</v>
      </c>
      <c r="P1882">
        <v>1.4403999999999999</v>
      </c>
      <c r="Q1882">
        <v>3.077</v>
      </c>
      <c r="R1882">
        <v>4.431</v>
      </c>
      <c r="S1882">
        <v>880</v>
      </c>
      <c r="T1882">
        <v>1.4345000000000001</v>
      </c>
      <c r="U1882">
        <v>27.51999</v>
      </c>
      <c r="V1882">
        <v>25.95</v>
      </c>
      <c r="W1882">
        <v>0.12548999999999999</v>
      </c>
    </row>
    <row r="1883" spans="1:23" x14ac:dyDescent="0.25">
      <c r="A1883" s="1">
        <v>35507</v>
      </c>
      <c r="B1883">
        <v>1.3727499999999999</v>
      </c>
      <c r="C1883">
        <v>0.62932999999999995</v>
      </c>
      <c r="D1883" t="s">
        <v>22</v>
      </c>
      <c r="E1883">
        <v>7.7109500000000004</v>
      </c>
      <c r="F1883">
        <v>1.44065</v>
      </c>
      <c r="G1883">
        <v>122.61</v>
      </c>
      <c r="H1883">
        <v>7.7474999999999996</v>
      </c>
      <c r="I1883">
        <v>1.27162</v>
      </c>
      <c r="J1883">
        <v>1.0614479999999999</v>
      </c>
      <c r="K1883">
        <v>413.09989999999999</v>
      </c>
      <c r="L1883">
        <v>8.2957999999999998</v>
      </c>
      <c r="M1883">
        <v>175.625</v>
      </c>
      <c r="N1883">
        <v>2.472</v>
      </c>
      <c r="O1883">
        <v>7.9450000000000003</v>
      </c>
      <c r="P1883">
        <v>1.4422699999999999</v>
      </c>
      <c r="Q1883">
        <v>3.0670000000000002</v>
      </c>
      <c r="R1883">
        <v>4.4124999999999996</v>
      </c>
      <c r="S1883">
        <v>883</v>
      </c>
      <c r="T1883">
        <v>1.4382999999999999</v>
      </c>
      <c r="U1883">
        <v>27.51999</v>
      </c>
      <c r="V1883">
        <v>25.92</v>
      </c>
      <c r="W1883">
        <v>0.12537000000000001</v>
      </c>
    </row>
    <row r="1884" spans="1:23" x14ac:dyDescent="0.25">
      <c r="A1884" s="1">
        <v>35508</v>
      </c>
      <c r="B1884">
        <v>1.3768499999999999</v>
      </c>
      <c r="C1884">
        <v>0.62607999999999997</v>
      </c>
      <c r="D1884" t="s">
        <v>22</v>
      </c>
      <c r="E1884">
        <v>7.67035</v>
      </c>
      <c r="F1884">
        <v>1.4451000000000001</v>
      </c>
      <c r="G1884">
        <v>122.75</v>
      </c>
      <c r="H1884">
        <v>7.7466999999999997</v>
      </c>
      <c r="I1884">
        <v>1.2729900000000001</v>
      </c>
      <c r="J1884">
        <v>1.061399</v>
      </c>
      <c r="K1884">
        <v>413.0496</v>
      </c>
      <c r="L1884">
        <v>8.2958999999999996</v>
      </c>
      <c r="M1884">
        <v>175.86500000000001</v>
      </c>
      <c r="N1884">
        <v>2.4725000000000001</v>
      </c>
      <c r="O1884">
        <v>7.9349999999999996</v>
      </c>
      <c r="P1884">
        <v>1.4491700000000001</v>
      </c>
      <c r="Q1884">
        <v>3.0739999999999998</v>
      </c>
      <c r="R1884">
        <v>4.4269999999999996</v>
      </c>
      <c r="S1884">
        <v>885</v>
      </c>
      <c r="T1884">
        <v>1.44</v>
      </c>
      <c r="U1884">
        <v>27.53</v>
      </c>
      <c r="V1884">
        <v>25.931979999999999</v>
      </c>
      <c r="W1884">
        <v>0.1255</v>
      </c>
    </row>
    <row r="1885" spans="1:23" x14ac:dyDescent="0.25">
      <c r="A1885" s="1">
        <v>35509</v>
      </c>
      <c r="B1885">
        <v>1.3783000000000001</v>
      </c>
      <c r="C1885">
        <v>0.62726999999999999</v>
      </c>
      <c r="D1885" t="s">
        <v>22</v>
      </c>
      <c r="E1885">
        <v>7.6563499999999998</v>
      </c>
      <c r="F1885">
        <v>1.4459</v>
      </c>
      <c r="G1885">
        <v>123.44</v>
      </c>
      <c r="H1885">
        <v>7.7468000000000004</v>
      </c>
      <c r="I1885">
        <v>1.26928</v>
      </c>
      <c r="J1885">
        <v>1.0614479999999999</v>
      </c>
      <c r="K1885">
        <v>413.45</v>
      </c>
      <c r="L1885">
        <v>8.2958999999999996</v>
      </c>
      <c r="M1885">
        <v>176.36500000000001</v>
      </c>
      <c r="N1885">
        <v>2.4773000000000001</v>
      </c>
      <c r="O1885">
        <v>7.9245000000000001</v>
      </c>
      <c r="P1885">
        <v>1.4460299999999999</v>
      </c>
      <c r="Q1885">
        <v>3.0815000000000001</v>
      </c>
      <c r="R1885">
        <v>4.431</v>
      </c>
      <c r="S1885">
        <v>884.5</v>
      </c>
      <c r="T1885">
        <v>1.4470000000000001</v>
      </c>
      <c r="U1885">
        <v>27.51999</v>
      </c>
      <c r="V1885">
        <v>25.959980000000002</v>
      </c>
      <c r="W1885">
        <v>0.12573000000000001</v>
      </c>
    </row>
    <row r="1886" spans="1:23" x14ac:dyDescent="0.25">
      <c r="A1886" s="1">
        <v>35510</v>
      </c>
      <c r="B1886">
        <v>1.3794500000000001</v>
      </c>
      <c r="C1886">
        <v>0.62353999999999998</v>
      </c>
      <c r="D1886" t="s">
        <v>22</v>
      </c>
      <c r="E1886">
        <v>7.6192500000000001</v>
      </c>
      <c r="F1886">
        <v>1.452</v>
      </c>
      <c r="G1886">
        <v>122.43</v>
      </c>
      <c r="H1886">
        <v>7.7478999999999996</v>
      </c>
      <c r="I1886">
        <v>1.2723500000000001</v>
      </c>
      <c r="J1886">
        <v>1.0614479999999999</v>
      </c>
      <c r="K1886">
        <v>415.45</v>
      </c>
      <c r="L1886">
        <v>8.2956000000000003</v>
      </c>
      <c r="M1886">
        <v>176.17500000000001</v>
      </c>
      <c r="N1886">
        <v>2.4786999999999999</v>
      </c>
      <c r="O1886">
        <v>7.923</v>
      </c>
      <c r="P1886">
        <v>1.4403999999999999</v>
      </c>
      <c r="Q1886">
        <v>3.0790000000000002</v>
      </c>
      <c r="R1886">
        <v>4.4279999999999999</v>
      </c>
      <c r="S1886">
        <v>885</v>
      </c>
      <c r="T1886">
        <v>1.4464999999999999</v>
      </c>
      <c r="U1886">
        <v>27.53998</v>
      </c>
      <c r="V1886">
        <v>25.95</v>
      </c>
      <c r="W1886">
        <v>0.12645000000000001</v>
      </c>
    </row>
    <row r="1887" spans="1:23" x14ac:dyDescent="0.25">
      <c r="A1887" s="1">
        <v>35513</v>
      </c>
      <c r="B1887">
        <v>1.3766499999999999</v>
      </c>
      <c r="C1887">
        <v>0.62029000000000001</v>
      </c>
      <c r="D1887" t="s">
        <v>22</v>
      </c>
      <c r="E1887">
        <v>7.6351500000000003</v>
      </c>
      <c r="F1887">
        <v>1.4577</v>
      </c>
      <c r="G1887">
        <v>122.815</v>
      </c>
      <c r="H1887">
        <v>7.7483000000000004</v>
      </c>
      <c r="I1887">
        <v>1.2700800000000001</v>
      </c>
      <c r="J1887">
        <v>1.061399</v>
      </c>
      <c r="K1887">
        <v>415.7996</v>
      </c>
      <c r="L1887">
        <v>8.2956000000000003</v>
      </c>
      <c r="M1887">
        <v>176.76499999999999</v>
      </c>
      <c r="N1887">
        <v>2.4782999999999999</v>
      </c>
      <c r="O1887">
        <v>7.8860000000000001</v>
      </c>
      <c r="P1887">
        <v>1.4364699999999999</v>
      </c>
      <c r="Q1887">
        <v>3.081</v>
      </c>
      <c r="R1887">
        <v>4.4284999999999997</v>
      </c>
      <c r="S1887">
        <v>888</v>
      </c>
      <c r="T1887">
        <v>1.4390000000000001</v>
      </c>
      <c r="U1887">
        <v>27.629989999999999</v>
      </c>
      <c r="V1887">
        <v>25.965</v>
      </c>
      <c r="W1887">
        <v>0.12681999999999999</v>
      </c>
    </row>
    <row r="1888" spans="1:23" x14ac:dyDescent="0.25">
      <c r="A1888" s="1">
        <v>35514</v>
      </c>
      <c r="B1888">
        <v>1.37795</v>
      </c>
      <c r="C1888">
        <v>0.61767000000000005</v>
      </c>
      <c r="D1888" t="s">
        <v>22</v>
      </c>
      <c r="E1888">
        <v>7.6605499999999997</v>
      </c>
      <c r="F1888">
        <v>1.4657500000000001</v>
      </c>
      <c r="G1888">
        <v>123.895</v>
      </c>
      <c r="H1888">
        <v>7.7487000000000004</v>
      </c>
      <c r="I1888">
        <v>1.2780400000000001</v>
      </c>
      <c r="J1888">
        <v>1.061399</v>
      </c>
      <c r="K1888">
        <v>415.5496</v>
      </c>
      <c r="L1888">
        <v>8.2967999999999993</v>
      </c>
      <c r="M1888">
        <v>176.89</v>
      </c>
      <c r="N1888">
        <v>2.4780000000000002</v>
      </c>
      <c r="O1888">
        <v>7.8975</v>
      </c>
      <c r="P1888">
        <v>1.4375</v>
      </c>
      <c r="Q1888">
        <v>3.081</v>
      </c>
      <c r="R1888">
        <v>4.415</v>
      </c>
      <c r="S1888">
        <v>889</v>
      </c>
      <c r="T1888">
        <v>1.4419999999999999</v>
      </c>
      <c r="U1888">
        <v>27.569980000000001</v>
      </c>
      <c r="V1888">
        <v>25.98499</v>
      </c>
      <c r="W1888">
        <v>0.12698999999999999</v>
      </c>
    </row>
    <row r="1889" spans="1:23" x14ac:dyDescent="0.25">
      <c r="A1889" s="1">
        <v>35515</v>
      </c>
      <c r="B1889">
        <v>1.37425</v>
      </c>
      <c r="C1889">
        <v>0.61472000000000004</v>
      </c>
      <c r="D1889" t="s">
        <v>22</v>
      </c>
      <c r="E1889">
        <v>7.6412500000000003</v>
      </c>
      <c r="F1889">
        <v>1.4675499999999999</v>
      </c>
      <c r="G1889">
        <v>124.1</v>
      </c>
      <c r="H1889">
        <v>7.75</v>
      </c>
      <c r="I1889">
        <v>1.2767299999999999</v>
      </c>
      <c r="J1889">
        <v>1.058748</v>
      </c>
      <c r="K1889">
        <v>414.84989999999999</v>
      </c>
      <c r="L1889">
        <v>8.2965999999999998</v>
      </c>
      <c r="M1889">
        <v>177.345</v>
      </c>
      <c r="N1889">
        <v>2.4817</v>
      </c>
      <c r="O1889">
        <v>7.8964999999999996</v>
      </c>
      <c r="P1889">
        <v>1.4422699999999999</v>
      </c>
      <c r="Q1889">
        <v>3.0870000000000002</v>
      </c>
      <c r="R1889">
        <v>4.4240000000000004</v>
      </c>
      <c r="S1889">
        <v>890</v>
      </c>
      <c r="T1889">
        <v>1.452</v>
      </c>
      <c r="U1889">
        <v>27.574999999999999</v>
      </c>
      <c r="V1889">
        <v>26.024979999999999</v>
      </c>
      <c r="W1889">
        <v>0.12737999999999999</v>
      </c>
    </row>
    <row r="1890" spans="1:23" x14ac:dyDescent="0.25">
      <c r="A1890" s="1">
        <v>35516</v>
      </c>
      <c r="B1890">
        <v>1.3768499999999999</v>
      </c>
      <c r="C1890">
        <v>0.61350000000000005</v>
      </c>
      <c r="D1890" t="s">
        <v>22</v>
      </c>
      <c r="E1890">
        <v>7.5787500000000003</v>
      </c>
      <c r="F1890">
        <v>1.4524999999999999</v>
      </c>
      <c r="G1890">
        <v>123.645</v>
      </c>
      <c r="H1890">
        <v>7.7489999999999997</v>
      </c>
      <c r="I1890">
        <v>1.2786900000000001</v>
      </c>
      <c r="J1890">
        <v>1.058748</v>
      </c>
      <c r="K1890">
        <v>414.5</v>
      </c>
      <c r="L1890">
        <v>8.2964000000000002</v>
      </c>
      <c r="M1890">
        <v>176.3</v>
      </c>
      <c r="N1890">
        <v>2.4788999999999999</v>
      </c>
      <c r="O1890">
        <v>7.9219999999999997</v>
      </c>
      <c r="P1890">
        <v>1.43895</v>
      </c>
      <c r="Q1890">
        <v>3.07375</v>
      </c>
      <c r="R1890">
        <v>4.4199000000000002</v>
      </c>
      <c r="S1890">
        <v>894</v>
      </c>
      <c r="T1890">
        <v>1.446</v>
      </c>
      <c r="U1890">
        <v>27.53998</v>
      </c>
      <c r="V1890">
        <v>25.995000000000001</v>
      </c>
      <c r="W1890">
        <v>0.12698999999999999</v>
      </c>
    </row>
    <row r="1891" spans="1:23" x14ac:dyDescent="0.25">
      <c r="A1891" s="1">
        <v>35517</v>
      </c>
      <c r="B1891">
        <v>1.3805499999999999</v>
      </c>
      <c r="C1891">
        <v>0.6119</v>
      </c>
      <c r="D1891" t="s">
        <v>22</v>
      </c>
      <c r="E1891">
        <v>7.5677000000000003</v>
      </c>
      <c r="F1891">
        <v>1.4495</v>
      </c>
      <c r="G1891">
        <v>123.875</v>
      </c>
      <c r="H1891">
        <v>7.7492999999999999</v>
      </c>
      <c r="I1891">
        <v>1.27494</v>
      </c>
      <c r="J1891">
        <v>1.058748</v>
      </c>
      <c r="K1891">
        <v>414.5</v>
      </c>
      <c r="L1891">
        <v>8.2964000000000002</v>
      </c>
      <c r="M1891">
        <v>176.22499999999999</v>
      </c>
      <c r="N1891">
        <v>2.4815</v>
      </c>
      <c r="O1891">
        <v>7.923</v>
      </c>
      <c r="P1891">
        <v>1.4396800000000001</v>
      </c>
      <c r="Q1891">
        <v>3.0745</v>
      </c>
      <c r="R1891">
        <v>4.4195000000000002</v>
      </c>
      <c r="S1891">
        <v>897.34990000000005</v>
      </c>
      <c r="T1891">
        <v>1.4475</v>
      </c>
      <c r="U1891">
        <v>27.53998</v>
      </c>
      <c r="V1891">
        <v>25.98499</v>
      </c>
      <c r="W1891">
        <v>0.12748000000000001</v>
      </c>
    </row>
    <row r="1892" spans="1:23" x14ac:dyDescent="0.25">
      <c r="A1892" s="1">
        <v>35520</v>
      </c>
      <c r="B1892">
        <v>1.3814500000000001</v>
      </c>
      <c r="C1892">
        <v>0.60901000000000005</v>
      </c>
      <c r="D1892" t="s">
        <v>22</v>
      </c>
      <c r="E1892">
        <v>7.5336499999999997</v>
      </c>
      <c r="F1892">
        <v>1.4406000000000001</v>
      </c>
      <c r="G1892">
        <v>123.81</v>
      </c>
      <c r="H1892">
        <v>7.7489999999999997</v>
      </c>
      <c r="I1892">
        <v>1.2757499999999999</v>
      </c>
      <c r="J1892">
        <v>1.060748</v>
      </c>
      <c r="K1892">
        <v>415.59989999999999</v>
      </c>
      <c r="L1892">
        <v>8.2955000000000005</v>
      </c>
      <c r="M1892">
        <v>175.685</v>
      </c>
      <c r="N1892">
        <v>2.47925</v>
      </c>
      <c r="O1892">
        <v>7.9165000000000001</v>
      </c>
      <c r="P1892">
        <v>1.43926</v>
      </c>
      <c r="Q1892">
        <v>3.0745</v>
      </c>
      <c r="R1892">
        <v>4.4204999999999997</v>
      </c>
      <c r="S1892">
        <v>895.5</v>
      </c>
      <c r="T1892">
        <v>1.4453</v>
      </c>
      <c r="U1892">
        <v>27.53998</v>
      </c>
      <c r="V1892">
        <v>25.974979999999999</v>
      </c>
      <c r="W1892">
        <v>0.12766</v>
      </c>
    </row>
    <row r="1893" spans="1:23" x14ac:dyDescent="0.25">
      <c r="A1893" s="1">
        <v>35521</v>
      </c>
      <c r="B1893">
        <v>1.38805</v>
      </c>
      <c r="C1893">
        <v>0.60731000000000002</v>
      </c>
      <c r="D1893" t="s">
        <v>22</v>
      </c>
      <c r="E1893">
        <v>7.6079499999999998</v>
      </c>
      <c r="F1893">
        <v>1.4415</v>
      </c>
      <c r="G1893">
        <v>123.04</v>
      </c>
      <c r="H1893">
        <v>7.7473000000000001</v>
      </c>
      <c r="I1893">
        <v>1.2700800000000001</v>
      </c>
      <c r="J1893">
        <v>1.0589</v>
      </c>
      <c r="K1893">
        <v>415.95</v>
      </c>
      <c r="L1893">
        <v>8.2952999999999992</v>
      </c>
      <c r="M1893">
        <v>175.80500000000001</v>
      </c>
      <c r="N1893">
        <v>2.4767999999999999</v>
      </c>
      <c r="O1893">
        <v>7.9115000000000002</v>
      </c>
      <c r="P1893">
        <v>1.4331799999999999</v>
      </c>
      <c r="Q1893">
        <v>3.069</v>
      </c>
      <c r="R1893">
        <v>4.42</v>
      </c>
      <c r="S1893">
        <v>896</v>
      </c>
      <c r="T1893">
        <v>1.43875</v>
      </c>
      <c r="U1893">
        <v>27.53998</v>
      </c>
      <c r="V1893">
        <v>25.944980000000001</v>
      </c>
      <c r="W1893">
        <v>0.12776999999999999</v>
      </c>
    </row>
    <row r="1894" spans="1:23" x14ac:dyDescent="0.25">
      <c r="A1894" s="1">
        <v>35522</v>
      </c>
      <c r="B1894">
        <v>1.38645</v>
      </c>
      <c r="C1894">
        <v>0.60811000000000004</v>
      </c>
      <c r="D1894" t="s">
        <v>22</v>
      </c>
      <c r="E1894">
        <v>7.62195</v>
      </c>
      <c r="F1894">
        <v>1.4379999999999999</v>
      </c>
      <c r="G1894">
        <v>122.425</v>
      </c>
      <c r="H1894">
        <v>7.7451999999999996</v>
      </c>
      <c r="I1894">
        <v>1.2746200000000001</v>
      </c>
      <c r="J1894">
        <v>1.0593999999999999</v>
      </c>
      <c r="K1894">
        <v>416.34989999999999</v>
      </c>
      <c r="L1894">
        <v>8.2963000000000005</v>
      </c>
      <c r="M1894">
        <v>175.88499999999999</v>
      </c>
      <c r="N1894">
        <v>2.4828000000000001</v>
      </c>
      <c r="O1894">
        <v>7.9139999999999997</v>
      </c>
      <c r="P1894">
        <v>1.4356500000000001</v>
      </c>
      <c r="Q1894">
        <v>3.0674999999999999</v>
      </c>
      <c r="R1894">
        <v>4.4225000000000003</v>
      </c>
      <c r="S1894">
        <v>895</v>
      </c>
      <c r="T1894">
        <v>1.4398</v>
      </c>
      <c r="U1894">
        <v>27.53998</v>
      </c>
      <c r="V1894">
        <v>25.934999999999999</v>
      </c>
      <c r="W1894">
        <v>0.12801000000000001</v>
      </c>
    </row>
    <row r="1895" spans="1:23" x14ac:dyDescent="0.25">
      <c r="A1895" s="1">
        <v>35523</v>
      </c>
      <c r="B1895">
        <v>1.3871500000000001</v>
      </c>
      <c r="C1895">
        <v>0.60926999999999998</v>
      </c>
      <c r="D1895" t="s">
        <v>22</v>
      </c>
      <c r="E1895">
        <v>7.5869499999999999</v>
      </c>
      <c r="F1895">
        <v>1.4339999999999999</v>
      </c>
      <c r="G1895">
        <v>122.755</v>
      </c>
      <c r="H1895">
        <v>7.7473000000000001</v>
      </c>
      <c r="I1895">
        <v>1.2819700000000001</v>
      </c>
      <c r="J1895">
        <v>1.057598</v>
      </c>
      <c r="K1895">
        <v>416.0496</v>
      </c>
      <c r="L1895">
        <v>8.2969000000000008</v>
      </c>
      <c r="M1895">
        <v>175.935</v>
      </c>
      <c r="N1895">
        <v>2.4853000000000001</v>
      </c>
      <c r="O1895">
        <v>7.9604999999999997</v>
      </c>
      <c r="P1895">
        <v>1.4431099999999999</v>
      </c>
      <c r="Q1895">
        <v>3.0649999999999999</v>
      </c>
      <c r="R1895">
        <v>4.4165000000000001</v>
      </c>
      <c r="S1895">
        <v>895</v>
      </c>
      <c r="T1895">
        <v>1.4345000000000001</v>
      </c>
      <c r="U1895">
        <v>27.549990000000001</v>
      </c>
      <c r="V1895">
        <v>25.95</v>
      </c>
      <c r="W1895">
        <v>0.12798999999999999</v>
      </c>
    </row>
    <row r="1896" spans="1:23" x14ac:dyDescent="0.25">
      <c r="A1896" s="1">
        <v>35524</v>
      </c>
      <c r="B1896">
        <v>1.39015</v>
      </c>
      <c r="C1896">
        <v>0.60963999999999996</v>
      </c>
      <c r="D1896" t="s">
        <v>22</v>
      </c>
      <c r="E1896">
        <v>7.5970500000000003</v>
      </c>
      <c r="F1896">
        <v>1.4319</v>
      </c>
      <c r="G1896">
        <v>124.13500000000001</v>
      </c>
      <c r="H1896">
        <v>7.7484999999999999</v>
      </c>
      <c r="I1896">
        <v>1.2880799999999999</v>
      </c>
      <c r="J1896">
        <v>1.0581</v>
      </c>
      <c r="K1896">
        <v>416.75</v>
      </c>
      <c r="L1896">
        <v>8.2967999999999993</v>
      </c>
      <c r="M1896">
        <v>176.30500000000001</v>
      </c>
      <c r="N1896">
        <v>2.4864999999999999</v>
      </c>
      <c r="O1896">
        <v>7.9435000000000002</v>
      </c>
      <c r="P1896">
        <v>1.4485399999999999</v>
      </c>
      <c r="Q1896">
        <v>3.0724999999999998</v>
      </c>
      <c r="R1896">
        <v>4.4135</v>
      </c>
      <c r="S1896">
        <v>893</v>
      </c>
      <c r="T1896">
        <v>1.4369000000000001</v>
      </c>
      <c r="U1896">
        <v>27.549990000000001</v>
      </c>
      <c r="V1896">
        <v>25.98499</v>
      </c>
      <c r="W1896">
        <v>0.12892000000000001</v>
      </c>
    </row>
    <row r="1897" spans="1:23" x14ac:dyDescent="0.25">
      <c r="A1897" s="1">
        <v>35527</v>
      </c>
      <c r="B1897">
        <v>1.3893500000000001</v>
      </c>
      <c r="C1897">
        <v>0.61360999999999999</v>
      </c>
      <c r="D1897" t="s">
        <v>22</v>
      </c>
      <c r="E1897">
        <v>7.7189500000000004</v>
      </c>
      <c r="F1897">
        <v>1.468</v>
      </c>
      <c r="G1897">
        <v>125.755</v>
      </c>
      <c r="H1897">
        <v>7.7474999999999996</v>
      </c>
      <c r="I1897">
        <v>1.2880799999999999</v>
      </c>
      <c r="J1897">
        <v>1.0581</v>
      </c>
      <c r="K1897">
        <v>416.6497</v>
      </c>
      <c r="L1897">
        <v>8.2965999999999998</v>
      </c>
      <c r="M1897">
        <v>179.18</v>
      </c>
      <c r="N1897">
        <v>2.4996999999999998</v>
      </c>
      <c r="O1897">
        <v>7.9044999999999996</v>
      </c>
      <c r="P1897">
        <v>1.4493799999999999</v>
      </c>
      <c r="Q1897">
        <v>3.1025</v>
      </c>
      <c r="R1897">
        <v>4.4284999999999997</v>
      </c>
      <c r="S1897">
        <v>894</v>
      </c>
      <c r="T1897">
        <v>1.4414</v>
      </c>
      <c r="U1897">
        <v>27.549990000000001</v>
      </c>
      <c r="V1897">
        <v>26.049990000000001</v>
      </c>
      <c r="W1897">
        <v>0.13014000000000001</v>
      </c>
    </row>
    <row r="1898" spans="1:23" x14ac:dyDescent="0.25">
      <c r="A1898" s="1">
        <v>35528</v>
      </c>
      <c r="B1898">
        <v>1.3874500000000001</v>
      </c>
      <c r="C1898">
        <v>0.61600999999999995</v>
      </c>
      <c r="D1898" t="s">
        <v>22</v>
      </c>
      <c r="E1898">
        <v>7.6609999999999996</v>
      </c>
      <c r="F1898">
        <v>1.47035</v>
      </c>
      <c r="G1898">
        <v>126.18</v>
      </c>
      <c r="H1898">
        <v>7.7492999999999999</v>
      </c>
      <c r="I1898">
        <v>1.28</v>
      </c>
      <c r="J1898">
        <v>1.0581</v>
      </c>
      <c r="K1898">
        <v>417.09989999999999</v>
      </c>
      <c r="L1898">
        <v>8.2965999999999998</v>
      </c>
      <c r="M1898">
        <v>179.26499999999999</v>
      </c>
      <c r="N1898">
        <v>2.5043000000000002</v>
      </c>
      <c r="O1898">
        <v>7.899</v>
      </c>
      <c r="P1898">
        <v>1.45085</v>
      </c>
      <c r="Q1898">
        <v>3.1044999999999998</v>
      </c>
      <c r="R1898">
        <v>4.4255000000000004</v>
      </c>
      <c r="S1898">
        <v>894</v>
      </c>
      <c r="T1898">
        <v>1.4410000000000001</v>
      </c>
      <c r="U1898">
        <v>27.579989999999999</v>
      </c>
      <c r="V1898">
        <v>26.084980000000002</v>
      </c>
      <c r="W1898">
        <v>0.13056999999999999</v>
      </c>
    </row>
    <row r="1899" spans="1:23" x14ac:dyDescent="0.25">
      <c r="A1899" s="1">
        <v>35529</v>
      </c>
      <c r="B1899">
        <v>1.38775</v>
      </c>
      <c r="C1899">
        <v>0.61602999999999997</v>
      </c>
      <c r="D1899" t="s">
        <v>22</v>
      </c>
      <c r="E1899">
        <v>7.6951000000000001</v>
      </c>
      <c r="F1899">
        <v>1.4737499999999999</v>
      </c>
      <c r="G1899">
        <v>126.52</v>
      </c>
      <c r="H1899">
        <v>7.7488000000000001</v>
      </c>
      <c r="I1899">
        <v>1.2786900000000001</v>
      </c>
      <c r="J1899">
        <v>1.058249</v>
      </c>
      <c r="K1899">
        <v>418.5496</v>
      </c>
      <c r="L1899">
        <v>8.2965</v>
      </c>
      <c r="M1899">
        <v>179.965</v>
      </c>
      <c r="N1899">
        <v>2.504</v>
      </c>
      <c r="O1899">
        <v>7.8855000000000004</v>
      </c>
      <c r="P1899">
        <v>1.44123</v>
      </c>
      <c r="Q1899">
        <v>3.1084999999999998</v>
      </c>
      <c r="R1899">
        <v>4.4379999999999997</v>
      </c>
      <c r="S1899">
        <v>894</v>
      </c>
      <c r="T1899">
        <v>1.4412</v>
      </c>
      <c r="U1899">
        <v>27.599979999999999</v>
      </c>
      <c r="V1899">
        <v>26.084980000000002</v>
      </c>
      <c r="W1899">
        <v>0.13100999999999999</v>
      </c>
    </row>
    <row r="1900" spans="1:23" x14ac:dyDescent="0.25">
      <c r="A1900" s="1">
        <v>35530</v>
      </c>
      <c r="B1900">
        <v>1.3912500000000001</v>
      </c>
      <c r="C1900">
        <v>0.61573</v>
      </c>
      <c r="D1900" t="s">
        <v>22</v>
      </c>
      <c r="E1900">
        <v>7.6941499999999996</v>
      </c>
      <c r="F1900">
        <v>1.4688000000000001</v>
      </c>
      <c r="G1900">
        <v>126.11499999999999</v>
      </c>
      <c r="H1900">
        <v>7.7491000000000003</v>
      </c>
      <c r="I1900">
        <v>1.28</v>
      </c>
      <c r="J1900">
        <v>1.0587</v>
      </c>
      <c r="K1900">
        <v>418.5496</v>
      </c>
      <c r="L1900">
        <v>8.2965</v>
      </c>
      <c r="M1900">
        <v>179.95</v>
      </c>
      <c r="N1900">
        <v>2.50535</v>
      </c>
      <c r="O1900">
        <v>7.9115000000000002</v>
      </c>
      <c r="P1900">
        <v>1.4456100000000001</v>
      </c>
      <c r="Q1900">
        <v>3.1124999999999998</v>
      </c>
      <c r="R1900">
        <v>4.4565000000000001</v>
      </c>
      <c r="S1900">
        <v>893</v>
      </c>
      <c r="T1900">
        <v>1.4381999999999999</v>
      </c>
      <c r="U1900">
        <v>27.569980000000001</v>
      </c>
      <c r="V1900">
        <v>26.078980000000001</v>
      </c>
      <c r="W1900">
        <v>0.1313</v>
      </c>
    </row>
    <row r="1901" spans="1:23" x14ac:dyDescent="0.25">
      <c r="A1901" s="1">
        <v>35531</v>
      </c>
      <c r="B1901">
        <v>1.3967499999999999</v>
      </c>
      <c r="C1901">
        <v>0.61539999999999995</v>
      </c>
      <c r="D1901" t="s">
        <v>22</v>
      </c>
      <c r="E1901">
        <v>7.6894</v>
      </c>
      <c r="F1901">
        <v>1.4679</v>
      </c>
      <c r="G1901">
        <v>126.14</v>
      </c>
      <c r="H1901">
        <v>7.7489999999999997</v>
      </c>
      <c r="I1901">
        <v>1.2720199999999999</v>
      </c>
      <c r="J1901">
        <v>1.05905</v>
      </c>
      <c r="K1901">
        <v>418.84989999999999</v>
      </c>
      <c r="L1901">
        <v>8.2969000000000008</v>
      </c>
      <c r="M1901">
        <v>180.535</v>
      </c>
      <c r="N1901">
        <v>2.5049999999999999</v>
      </c>
      <c r="O1901">
        <v>7.915</v>
      </c>
      <c r="P1901">
        <v>1.4401999999999999</v>
      </c>
      <c r="Q1901">
        <v>3.121</v>
      </c>
      <c r="R1901">
        <v>4.4489999999999998</v>
      </c>
      <c r="S1901">
        <v>893</v>
      </c>
      <c r="T1901">
        <v>1.4410000000000001</v>
      </c>
      <c r="U1901">
        <v>27.60999</v>
      </c>
      <c r="V1901">
        <v>26.084980000000002</v>
      </c>
      <c r="W1901">
        <v>0.13191</v>
      </c>
    </row>
    <row r="1902" spans="1:23" x14ac:dyDescent="0.25">
      <c r="A1902" s="1">
        <v>35534</v>
      </c>
      <c r="B1902">
        <v>1.39805</v>
      </c>
      <c r="C1902">
        <v>0.61628000000000005</v>
      </c>
      <c r="D1902" t="s">
        <v>22</v>
      </c>
      <c r="E1902">
        <v>7.6284000000000001</v>
      </c>
      <c r="F1902">
        <v>1.4684999999999999</v>
      </c>
      <c r="G1902">
        <v>126.34</v>
      </c>
      <c r="H1902">
        <v>7.7495000000000003</v>
      </c>
      <c r="I1902">
        <v>1.28329</v>
      </c>
      <c r="J1902">
        <v>1.05975</v>
      </c>
      <c r="K1902">
        <v>417.5496</v>
      </c>
      <c r="L1902">
        <v>8.2965</v>
      </c>
      <c r="M1902">
        <v>180.53</v>
      </c>
      <c r="N1902">
        <v>2.5089999999999999</v>
      </c>
      <c r="O1902">
        <v>7.9175000000000004</v>
      </c>
      <c r="P1902">
        <v>1.4449799999999999</v>
      </c>
      <c r="Q1902">
        <v>3.1215000000000002</v>
      </c>
      <c r="R1902">
        <v>4.4574999999999996</v>
      </c>
      <c r="S1902">
        <v>894.5</v>
      </c>
      <c r="T1902">
        <v>1.4415</v>
      </c>
      <c r="U1902">
        <v>27.62</v>
      </c>
      <c r="V1902">
        <v>26.084980000000002</v>
      </c>
      <c r="W1902">
        <v>0.13211999999999999</v>
      </c>
    </row>
    <row r="1903" spans="1:23" x14ac:dyDescent="0.25">
      <c r="A1903" s="1">
        <v>35535</v>
      </c>
      <c r="B1903">
        <v>1.3950499999999999</v>
      </c>
      <c r="C1903">
        <v>0.61523000000000005</v>
      </c>
      <c r="D1903" t="s">
        <v>22</v>
      </c>
      <c r="E1903">
        <v>7.7081999999999997</v>
      </c>
      <c r="F1903">
        <v>1.4713000000000001</v>
      </c>
      <c r="G1903">
        <v>126.33499999999999</v>
      </c>
      <c r="H1903">
        <v>7.7495000000000003</v>
      </c>
      <c r="I1903">
        <v>1.2885800000000001</v>
      </c>
      <c r="J1903">
        <v>1.0599989999999999</v>
      </c>
      <c r="K1903">
        <v>417.6746</v>
      </c>
      <c r="L1903">
        <v>8.2960999999999991</v>
      </c>
      <c r="M1903">
        <v>181.405</v>
      </c>
      <c r="N1903">
        <v>2.5135000000000001</v>
      </c>
      <c r="O1903">
        <v>7.8949999999999996</v>
      </c>
      <c r="P1903">
        <v>1.45465</v>
      </c>
      <c r="Q1903">
        <v>3.1305000000000001</v>
      </c>
      <c r="R1903">
        <v>4.4610000000000003</v>
      </c>
      <c r="S1903">
        <v>895</v>
      </c>
      <c r="T1903">
        <v>1.4430000000000001</v>
      </c>
      <c r="U1903">
        <v>27.599979999999999</v>
      </c>
      <c r="V1903">
        <v>26.079989999999999</v>
      </c>
      <c r="W1903">
        <v>0.13270999999999999</v>
      </c>
    </row>
    <row r="1904" spans="1:23" x14ac:dyDescent="0.25">
      <c r="A1904" s="1">
        <v>35536</v>
      </c>
      <c r="B1904">
        <v>1.39855</v>
      </c>
      <c r="C1904">
        <v>0.61648000000000003</v>
      </c>
      <c r="D1904" t="s">
        <v>22</v>
      </c>
      <c r="E1904">
        <v>7.7089499999999997</v>
      </c>
      <c r="F1904">
        <v>1.4699500000000001</v>
      </c>
      <c r="G1904">
        <v>125.8</v>
      </c>
      <c r="H1904">
        <v>7.7495000000000003</v>
      </c>
      <c r="I1904">
        <v>1.2970999999999999</v>
      </c>
      <c r="J1904">
        <v>1.0606500000000001</v>
      </c>
      <c r="K1904">
        <v>418.45</v>
      </c>
      <c r="L1904">
        <v>8.2956000000000003</v>
      </c>
      <c r="M1904">
        <v>181.07499999999999</v>
      </c>
      <c r="N1904">
        <v>2.5099999999999998</v>
      </c>
      <c r="O1904">
        <v>7.8845000000000001</v>
      </c>
      <c r="P1904">
        <v>1.45635</v>
      </c>
      <c r="Q1904">
        <v>3.1225000000000001</v>
      </c>
      <c r="R1904">
        <v>4.4615</v>
      </c>
      <c r="S1904">
        <v>894</v>
      </c>
      <c r="T1904">
        <v>1.4409000000000001</v>
      </c>
      <c r="U1904">
        <v>27.599979999999999</v>
      </c>
      <c r="V1904">
        <v>26.074999999999999</v>
      </c>
      <c r="W1904">
        <v>0.13281000000000001</v>
      </c>
    </row>
    <row r="1905" spans="1:23" x14ac:dyDescent="0.25">
      <c r="A1905" s="1">
        <v>35537</v>
      </c>
      <c r="B1905">
        <v>1.3975500000000001</v>
      </c>
      <c r="C1905">
        <v>0.61392999999999998</v>
      </c>
      <c r="D1905" t="s">
        <v>22</v>
      </c>
      <c r="E1905">
        <v>7.7192999999999996</v>
      </c>
      <c r="F1905">
        <v>1.4710000000000001</v>
      </c>
      <c r="G1905">
        <v>125.97</v>
      </c>
      <c r="H1905">
        <v>7.7495000000000003</v>
      </c>
      <c r="I1905">
        <v>1.29291</v>
      </c>
      <c r="J1905">
        <v>1.0609999999999999</v>
      </c>
      <c r="K1905">
        <v>416.75</v>
      </c>
      <c r="L1905">
        <v>8.2950999999999997</v>
      </c>
      <c r="M1905">
        <v>181.07499999999999</v>
      </c>
      <c r="N1905">
        <v>2.5146999999999999</v>
      </c>
      <c r="O1905">
        <v>7.8754999999999997</v>
      </c>
      <c r="P1905">
        <v>1.4504300000000001</v>
      </c>
      <c r="Q1905">
        <v>3.1419999999999999</v>
      </c>
      <c r="R1905">
        <v>4.4569999999999999</v>
      </c>
      <c r="S1905">
        <v>892.5</v>
      </c>
      <c r="T1905">
        <v>1.4415</v>
      </c>
      <c r="U1905">
        <v>27.64</v>
      </c>
      <c r="V1905">
        <v>26.079989999999999</v>
      </c>
      <c r="W1905">
        <v>0.13255</v>
      </c>
    </row>
    <row r="1906" spans="1:23" x14ac:dyDescent="0.25">
      <c r="A1906" s="1">
        <v>35538</v>
      </c>
      <c r="B1906">
        <v>1.39835</v>
      </c>
      <c r="C1906">
        <v>0.61301000000000005</v>
      </c>
      <c r="D1906" t="s">
        <v>22</v>
      </c>
      <c r="E1906">
        <v>7.6726000000000001</v>
      </c>
      <c r="F1906">
        <v>1.4604999999999999</v>
      </c>
      <c r="G1906">
        <v>125.97499999999999</v>
      </c>
      <c r="H1906">
        <v>7.7489999999999997</v>
      </c>
      <c r="I1906">
        <v>1.2912399999999999</v>
      </c>
      <c r="J1906">
        <v>1.0622480000000001</v>
      </c>
      <c r="K1906">
        <v>417.0496</v>
      </c>
      <c r="L1906">
        <v>8.2950999999999997</v>
      </c>
      <c r="M1906">
        <v>180.43</v>
      </c>
      <c r="N1906">
        <v>2.5125000000000002</v>
      </c>
      <c r="O1906">
        <v>7.8685</v>
      </c>
      <c r="P1906">
        <v>1.44624</v>
      </c>
      <c r="Q1906">
        <v>3.133</v>
      </c>
      <c r="R1906">
        <v>4.4504999999999999</v>
      </c>
      <c r="S1906">
        <v>894</v>
      </c>
      <c r="T1906">
        <v>1.44075</v>
      </c>
      <c r="U1906">
        <v>27.629989999999999</v>
      </c>
      <c r="V1906">
        <v>26.069980000000001</v>
      </c>
      <c r="W1906">
        <v>0.13406999999999999</v>
      </c>
    </row>
    <row r="1907" spans="1:23" x14ac:dyDescent="0.25">
      <c r="A1907" s="1">
        <v>35541</v>
      </c>
      <c r="B1907">
        <v>1.3970499999999999</v>
      </c>
      <c r="C1907">
        <v>0.61170000000000002</v>
      </c>
      <c r="D1907" t="s">
        <v>22</v>
      </c>
      <c r="E1907">
        <v>7.64445</v>
      </c>
      <c r="F1907">
        <v>1.4493</v>
      </c>
      <c r="G1907">
        <v>125.53</v>
      </c>
      <c r="H1907">
        <v>7.7474999999999996</v>
      </c>
      <c r="I1907">
        <v>1.2884100000000001</v>
      </c>
      <c r="J1907">
        <v>1.0622480000000001</v>
      </c>
      <c r="K1907">
        <v>417.45</v>
      </c>
      <c r="L1907">
        <v>8.2948000000000004</v>
      </c>
      <c r="M1907">
        <v>179.595</v>
      </c>
      <c r="N1907">
        <v>2.5057</v>
      </c>
      <c r="O1907">
        <v>7.8745000000000003</v>
      </c>
      <c r="P1907">
        <v>1.44123</v>
      </c>
      <c r="Q1907">
        <v>3.1259999999999999</v>
      </c>
      <c r="R1907">
        <v>4.4470000000000001</v>
      </c>
      <c r="S1907">
        <v>893</v>
      </c>
      <c r="T1907">
        <v>1.4401999999999999</v>
      </c>
      <c r="U1907">
        <v>27.629989999999999</v>
      </c>
      <c r="V1907">
        <v>26.063479999999998</v>
      </c>
      <c r="W1907">
        <v>0.13314000000000001</v>
      </c>
    </row>
    <row r="1908" spans="1:23" x14ac:dyDescent="0.25">
      <c r="A1908" s="1">
        <v>35542</v>
      </c>
      <c r="B1908">
        <v>1.39615</v>
      </c>
      <c r="C1908">
        <v>0.61094999999999999</v>
      </c>
      <c r="D1908" t="s">
        <v>22</v>
      </c>
      <c r="E1908">
        <v>7.6718000000000002</v>
      </c>
      <c r="F1908">
        <v>1.4555</v>
      </c>
      <c r="G1908">
        <v>126.19</v>
      </c>
      <c r="H1908">
        <v>7.7468000000000004</v>
      </c>
      <c r="I1908">
        <v>1.2849299999999999</v>
      </c>
      <c r="J1908">
        <v>1.0625500000000001</v>
      </c>
      <c r="K1908">
        <v>417.84989999999999</v>
      </c>
      <c r="L1908">
        <v>8.2949000000000002</v>
      </c>
      <c r="M1908">
        <v>180.245</v>
      </c>
      <c r="N1908">
        <v>2.4980000000000002</v>
      </c>
      <c r="O1908">
        <v>7.8704999999999998</v>
      </c>
      <c r="P1908">
        <v>1.4401999999999999</v>
      </c>
      <c r="Q1908">
        <v>3.1349999999999998</v>
      </c>
      <c r="R1908">
        <v>4.4465000000000003</v>
      </c>
      <c r="S1908">
        <v>893</v>
      </c>
      <c r="T1908">
        <v>1.4435</v>
      </c>
      <c r="U1908">
        <v>27.64</v>
      </c>
      <c r="V1908">
        <v>26.064990000000002</v>
      </c>
      <c r="W1908">
        <v>0.13397999999999999</v>
      </c>
    </row>
    <row r="1909" spans="1:23" x14ac:dyDescent="0.25">
      <c r="A1909" s="1">
        <v>35543</v>
      </c>
      <c r="B1909">
        <v>1.39395</v>
      </c>
      <c r="C1909">
        <v>0.61602999999999997</v>
      </c>
      <c r="D1909" t="s">
        <v>22</v>
      </c>
      <c r="E1909">
        <v>7.6319499999999998</v>
      </c>
      <c r="F1909">
        <v>1.4613</v>
      </c>
      <c r="G1909">
        <v>126.11499999999999</v>
      </c>
      <c r="H1909">
        <v>7.7477</v>
      </c>
      <c r="I1909">
        <v>1.28708</v>
      </c>
      <c r="J1909">
        <v>1.0626979999999999</v>
      </c>
      <c r="K1909">
        <v>417.84989999999999</v>
      </c>
      <c r="L1909">
        <v>8.2946000000000009</v>
      </c>
      <c r="M1909">
        <v>180.375</v>
      </c>
      <c r="N1909">
        <v>2.4975000000000001</v>
      </c>
      <c r="O1909">
        <v>7.8605</v>
      </c>
      <c r="P1909">
        <v>1.44248</v>
      </c>
      <c r="Q1909">
        <v>3.1425000000000001</v>
      </c>
      <c r="R1909">
        <v>4.4459</v>
      </c>
      <c r="S1909">
        <v>892.5</v>
      </c>
      <c r="T1909">
        <v>1.4444999999999999</v>
      </c>
      <c r="U1909">
        <v>27.629989999999999</v>
      </c>
      <c r="V1909">
        <v>26.06</v>
      </c>
      <c r="W1909">
        <v>0.13397999999999999</v>
      </c>
    </row>
    <row r="1910" spans="1:23" x14ac:dyDescent="0.25">
      <c r="A1910" s="1">
        <v>35544</v>
      </c>
      <c r="B1910">
        <v>1.39225</v>
      </c>
      <c r="C1910">
        <v>0.61489000000000005</v>
      </c>
      <c r="D1910" t="s">
        <v>22</v>
      </c>
      <c r="E1910">
        <v>7.6668500000000002</v>
      </c>
      <c r="F1910">
        <v>1.4625999999999999</v>
      </c>
      <c r="G1910">
        <v>126.11499999999999</v>
      </c>
      <c r="H1910">
        <v>7.7474999999999996</v>
      </c>
      <c r="I1910">
        <v>1.2892399999999999</v>
      </c>
      <c r="J1910">
        <v>1.0625500000000001</v>
      </c>
      <c r="K1910">
        <v>417.7996</v>
      </c>
      <c r="L1910">
        <v>8.2948000000000004</v>
      </c>
      <c r="M1910">
        <v>180.95500000000001</v>
      </c>
      <c r="N1910">
        <v>2.5056500000000002</v>
      </c>
      <c r="O1910">
        <v>7.87</v>
      </c>
      <c r="P1910">
        <v>1.4447700000000001</v>
      </c>
      <c r="Q1910">
        <v>3.1475</v>
      </c>
      <c r="R1910">
        <v>4.4435000000000002</v>
      </c>
      <c r="S1910">
        <v>893</v>
      </c>
      <c r="T1910">
        <v>1.4440999999999999</v>
      </c>
      <c r="U1910">
        <v>27.649979999999999</v>
      </c>
      <c r="V1910">
        <v>26.074999999999999</v>
      </c>
      <c r="W1910">
        <v>0.13411999999999999</v>
      </c>
    </row>
    <row r="1911" spans="1:23" x14ac:dyDescent="0.25">
      <c r="A1911" s="1">
        <v>35545</v>
      </c>
      <c r="B1911">
        <v>1.3969499999999999</v>
      </c>
      <c r="C1911">
        <v>0.61609999999999998</v>
      </c>
      <c r="D1911" t="s">
        <v>22</v>
      </c>
      <c r="E1911">
        <v>7.7872500000000002</v>
      </c>
      <c r="F1911">
        <v>1.4675499999999999</v>
      </c>
      <c r="G1911">
        <v>126.08</v>
      </c>
      <c r="H1911">
        <v>7.7474999999999996</v>
      </c>
      <c r="I1911">
        <v>1.2879100000000001</v>
      </c>
      <c r="J1911">
        <v>1.0625500000000001</v>
      </c>
      <c r="K1911">
        <v>417.7747</v>
      </c>
      <c r="L1911">
        <v>8.2942999999999998</v>
      </c>
      <c r="M1911">
        <v>181.41499999999999</v>
      </c>
      <c r="N1911">
        <v>2.5097</v>
      </c>
      <c r="O1911">
        <v>7.89</v>
      </c>
      <c r="P1911">
        <v>1.4418599999999999</v>
      </c>
      <c r="Q1911">
        <v>3.1515</v>
      </c>
      <c r="R1911">
        <v>4.4515000000000002</v>
      </c>
      <c r="S1911">
        <v>892.5</v>
      </c>
      <c r="T1911">
        <v>1.4430000000000001</v>
      </c>
      <c r="U1911">
        <v>27.629989999999999</v>
      </c>
      <c r="V1911">
        <v>26.074999999999999</v>
      </c>
      <c r="W1911">
        <v>0.13494999999999999</v>
      </c>
    </row>
    <row r="1912" spans="1:23" x14ac:dyDescent="0.25">
      <c r="A1912" s="1">
        <v>35548</v>
      </c>
      <c r="B1912">
        <v>1.3986499999999999</v>
      </c>
      <c r="C1912">
        <v>0.61599000000000004</v>
      </c>
      <c r="D1912" t="s">
        <v>22</v>
      </c>
      <c r="E1912">
        <v>7.77745</v>
      </c>
      <c r="F1912">
        <v>1.4699</v>
      </c>
      <c r="G1912">
        <v>126.575</v>
      </c>
      <c r="H1912">
        <v>7.7474999999999996</v>
      </c>
      <c r="I1912">
        <v>1.28148</v>
      </c>
      <c r="J1912">
        <v>1.062799</v>
      </c>
      <c r="K1912">
        <v>418.45</v>
      </c>
      <c r="L1912">
        <v>8.2949000000000002</v>
      </c>
      <c r="M1912">
        <v>181.92500000000001</v>
      </c>
      <c r="N1912">
        <v>2.5103</v>
      </c>
      <c r="O1912">
        <v>7.9725000000000001</v>
      </c>
      <c r="P1912">
        <v>1.43895</v>
      </c>
      <c r="Q1912">
        <v>3.1575000000000002</v>
      </c>
      <c r="R1912">
        <v>4.4400000000000004</v>
      </c>
      <c r="S1912">
        <v>892.5</v>
      </c>
      <c r="T1912">
        <v>1.4450000000000001</v>
      </c>
      <c r="U1912">
        <v>27.67</v>
      </c>
      <c r="V1912">
        <v>26.11497</v>
      </c>
      <c r="W1912">
        <v>0.13536999999999999</v>
      </c>
    </row>
    <row r="1913" spans="1:23" x14ac:dyDescent="0.25">
      <c r="A1913" s="1">
        <v>35549</v>
      </c>
      <c r="B1913">
        <v>1.39795</v>
      </c>
      <c r="C1913">
        <v>0.61301000000000005</v>
      </c>
      <c r="D1913" t="s">
        <v>22</v>
      </c>
      <c r="E1913">
        <v>7.8251499999999998</v>
      </c>
      <c r="F1913">
        <v>1.46675</v>
      </c>
      <c r="G1913">
        <v>126.755</v>
      </c>
      <c r="H1913">
        <v>7.7465000000000002</v>
      </c>
      <c r="I1913">
        <v>1.28016</v>
      </c>
      <c r="J1913">
        <v>1.0627500000000001</v>
      </c>
      <c r="K1913">
        <v>419.0496</v>
      </c>
      <c r="L1913">
        <v>8.2949000000000002</v>
      </c>
      <c r="M1913">
        <v>182.01499999999999</v>
      </c>
      <c r="N1913">
        <v>2.5112999999999999</v>
      </c>
      <c r="O1913">
        <v>7.9435000000000002</v>
      </c>
      <c r="P1913">
        <v>1.43906</v>
      </c>
      <c r="Q1913">
        <v>3.1555</v>
      </c>
      <c r="R1913">
        <v>4.4407500000000004</v>
      </c>
      <c r="S1913">
        <v>893</v>
      </c>
      <c r="T1913">
        <v>1.4444999999999999</v>
      </c>
      <c r="U1913">
        <v>27.67</v>
      </c>
      <c r="V1913">
        <v>26.11497</v>
      </c>
      <c r="W1913">
        <v>0.13522999999999999</v>
      </c>
    </row>
    <row r="1914" spans="1:23" x14ac:dyDescent="0.25">
      <c r="A1914" s="1">
        <v>35550</v>
      </c>
      <c r="B1914">
        <v>1.3976500000000001</v>
      </c>
      <c r="C1914">
        <v>0.61629</v>
      </c>
      <c r="D1914" t="s">
        <v>22</v>
      </c>
      <c r="E1914">
        <v>7.8454499999999996</v>
      </c>
      <c r="F1914">
        <v>1.4734</v>
      </c>
      <c r="G1914">
        <v>126.91</v>
      </c>
      <c r="H1914">
        <v>7.7465000000000002</v>
      </c>
      <c r="I1914">
        <v>1.2793399999999999</v>
      </c>
      <c r="J1914">
        <v>1.06345</v>
      </c>
      <c r="K1914">
        <v>418.6497</v>
      </c>
      <c r="L1914">
        <v>8.2944999999999993</v>
      </c>
      <c r="M1914">
        <v>182.55500000000001</v>
      </c>
      <c r="N1914">
        <v>2.5099999999999998</v>
      </c>
      <c r="O1914">
        <v>7.9504999999999999</v>
      </c>
      <c r="P1914">
        <v>1.44207</v>
      </c>
      <c r="Q1914">
        <v>3.16275</v>
      </c>
      <c r="R1914">
        <v>4.4465000000000003</v>
      </c>
      <c r="S1914">
        <v>892</v>
      </c>
      <c r="T1914">
        <v>1.4462999999999999</v>
      </c>
      <c r="U1914">
        <v>27.659990000000001</v>
      </c>
      <c r="V1914">
        <v>26.125</v>
      </c>
      <c r="W1914">
        <v>0.13556000000000001</v>
      </c>
    </row>
    <row r="1915" spans="1:23" x14ac:dyDescent="0.25">
      <c r="A1915" s="1">
        <v>35551</v>
      </c>
      <c r="B1915">
        <v>1.3932500000000001</v>
      </c>
      <c r="C1915">
        <v>0.61575999999999997</v>
      </c>
      <c r="D1915" t="s">
        <v>22</v>
      </c>
      <c r="E1915">
        <v>7.8197999999999999</v>
      </c>
      <c r="F1915">
        <v>1.466</v>
      </c>
      <c r="G1915">
        <v>126.27</v>
      </c>
      <c r="H1915">
        <v>7.7468000000000004</v>
      </c>
      <c r="I1915">
        <v>1.2734799999999999</v>
      </c>
      <c r="J1915">
        <v>1.06345</v>
      </c>
      <c r="K1915">
        <v>418.6497</v>
      </c>
      <c r="L1915">
        <v>8.2944999999999993</v>
      </c>
      <c r="M1915">
        <v>181.64500000000001</v>
      </c>
      <c r="N1915">
        <v>2.5066999999999999</v>
      </c>
      <c r="O1915">
        <v>7.94</v>
      </c>
      <c r="P1915">
        <v>1.45001</v>
      </c>
      <c r="Q1915">
        <v>3.1629999999999998</v>
      </c>
      <c r="R1915">
        <v>4.4474999999999998</v>
      </c>
      <c r="S1915">
        <v>892.5</v>
      </c>
      <c r="T1915">
        <v>1.4453</v>
      </c>
      <c r="U1915">
        <v>27.659990000000001</v>
      </c>
      <c r="V1915">
        <v>26.10999</v>
      </c>
      <c r="W1915">
        <v>0.13546</v>
      </c>
    </row>
    <row r="1916" spans="1:23" x14ac:dyDescent="0.25">
      <c r="A1916" s="1">
        <v>35552</v>
      </c>
      <c r="B1916">
        <v>1.38235</v>
      </c>
      <c r="C1916">
        <v>0.61797000000000002</v>
      </c>
      <c r="D1916" t="s">
        <v>22</v>
      </c>
      <c r="E1916">
        <v>7.8379000000000003</v>
      </c>
      <c r="F1916">
        <v>1.4722999999999999</v>
      </c>
      <c r="G1916">
        <v>126.735</v>
      </c>
      <c r="H1916">
        <v>7.7474999999999996</v>
      </c>
      <c r="I1916">
        <v>1.2746999999999999</v>
      </c>
      <c r="J1916">
        <v>1.064098</v>
      </c>
      <c r="K1916">
        <v>418.0496</v>
      </c>
      <c r="L1916">
        <v>8.2944999999999993</v>
      </c>
      <c r="M1916">
        <v>182.32499999999999</v>
      </c>
      <c r="N1916">
        <v>2.5085000000000002</v>
      </c>
      <c r="O1916">
        <v>7.9074999999999998</v>
      </c>
      <c r="P1916">
        <v>1.4470700000000001</v>
      </c>
      <c r="Q1916">
        <v>3.1595</v>
      </c>
      <c r="R1916">
        <v>4.452</v>
      </c>
      <c r="S1916">
        <v>893</v>
      </c>
      <c r="T1916">
        <v>1.4471000000000001</v>
      </c>
      <c r="U1916">
        <v>27.67</v>
      </c>
      <c r="V1916">
        <v>26.105</v>
      </c>
      <c r="W1916">
        <v>0.13636999999999999</v>
      </c>
    </row>
    <row r="1917" spans="1:23" x14ac:dyDescent="0.25">
      <c r="A1917" s="1">
        <v>35555</v>
      </c>
      <c r="B1917">
        <v>1.38175</v>
      </c>
      <c r="C1917">
        <v>0.6169</v>
      </c>
      <c r="D1917" t="s">
        <v>22</v>
      </c>
      <c r="E1917">
        <v>7.9197499999999996</v>
      </c>
      <c r="F1917">
        <v>1.4762999999999999</v>
      </c>
      <c r="G1917">
        <v>126.755</v>
      </c>
      <c r="H1917">
        <v>7.7470999999999997</v>
      </c>
      <c r="I1917">
        <v>1.2813099999999999</v>
      </c>
      <c r="J1917">
        <v>1.064198</v>
      </c>
      <c r="K1917">
        <v>417.95</v>
      </c>
      <c r="L1917">
        <v>8.2947000000000006</v>
      </c>
      <c r="M1917">
        <v>182.63499999999999</v>
      </c>
      <c r="N1917">
        <v>2.5065</v>
      </c>
      <c r="O1917">
        <v>7.9</v>
      </c>
      <c r="P1917">
        <v>1.4516899999999999</v>
      </c>
      <c r="Q1917">
        <v>3.1655000000000002</v>
      </c>
      <c r="R1917">
        <v>4.4565000000000001</v>
      </c>
      <c r="S1917">
        <v>893</v>
      </c>
      <c r="T1917">
        <v>1.4455</v>
      </c>
      <c r="U1917">
        <v>27.724979999999999</v>
      </c>
      <c r="V1917">
        <v>26.09</v>
      </c>
      <c r="W1917">
        <v>0.13664999999999999</v>
      </c>
    </row>
    <row r="1918" spans="1:23" x14ac:dyDescent="0.25">
      <c r="A1918" s="1">
        <v>35556</v>
      </c>
      <c r="B1918">
        <v>1.3786499999999999</v>
      </c>
      <c r="C1918">
        <v>0.61102000000000001</v>
      </c>
      <c r="D1918" t="s">
        <v>22</v>
      </c>
      <c r="E1918">
        <v>7.8109500000000001</v>
      </c>
      <c r="F1918">
        <v>1.4640500000000001</v>
      </c>
      <c r="G1918">
        <v>125.41</v>
      </c>
      <c r="H1918">
        <v>7.7473999999999998</v>
      </c>
      <c r="I1918">
        <v>1.2865899999999999</v>
      </c>
      <c r="J1918">
        <v>1.064548</v>
      </c>
      <c r="K1918">
        <v>418.1497</v>
      </c>
      <c r="L1918">
        <v>8.2942999999999998</v>
      </c>
      <c r="M1918">
        <v>182.11500000000001</v>
      </c>
      <c r="N1918">
        <v>2.5059999999999998</v>
      </c>
      <c r="O1918">
        <v>7.9344999999999999</v>
      </c>
      <c r="P1918">
        <v>1.4550700000000001</v>
      </c>
      <c r="Q1918">
        <v>3.1589999999999998</v>
      </c>
      <c r="R1918">
        <v>4.4545000000000003</v>
      </c>
      <c r="S1918">
        <v>895</v>
      </c>
      <c r="T1918">
        <v>1.4462999999999999</v>
      </c>
      <c r="U1918">
        <v>27.73499</v>
      </c>
      <c r="V1918">
        <v>26.069980000000001</v>
      </c>
      <c r="W1918">
        <v>0.13655999999999999</v>
      </c>
    </row>
    <row r="1919" spans="1:23" x14ac:dyDescent="0.25">
      <c r="A1919" s="1">
        <v>35557</v>
      </c>
      <c r="B1919">
        <v>1.3812</v>
      </c>
      <c r="C1919">
        <v>0.61106000000000005</v>
      </c>
      <c r="D1919" t="s">
        <v>22</v>
      </c>
      <c r="E1919">
        <v>7.7360499999999996</v>
      </c>
      <c r="F1919">
        <v>1.4589000000000001</v>
      </c>
      <c r="G1919">
        <v>124.845</v>
      </c>
      <c r="H1919">
        <v>7.7460000000000004</v>
      </c>
      <c r="I1919">
        <v>1.2895700000000001</v>
      </c>
      <c r="J1919">
        <v>1.0648500000000001</v>
      </c>
      <c r="K1919">
        <v>418.0496</v>
      </c>
      <c r="L1919">
        <v>8.2937999999999992</v>
      </c>
      <c r="M1919">
        <v>182.01499999999999</v>
      </c>
      <c r="N1919">
        <v>2.5105</v>
      </c>
      <c r="O1919">
        <v>7.9325000000000001</v>
      </c>
      <c r="P1919">
        <v>1.4603900000000001</v>
      </c>
      <c r="Q1919">
        <v>3.1577500000000001</v>
      </c>
      <c r="R1919">
        <v>4.4554999999999998</v>
      </c>
      <c r="S1919">
        <v>895</v>
      </c>
      <c r="T1919">
        <v>1.4461999999999999</v>
      </c>
      <c r="U1919">
        <v>27.73499</v>
      </c>
      <c r="V1919">
        <v>26.069980000000001</v>
      </c>
      <c r="W1919">
        <v>0.13653999999999999</v>
      </c>
    </row>
    <row r="1920" spans="1:23" x14ac:dyDescent="0.25">
      <c r="A1920" s="1">
        <v>35558</v>
      </c>
      <c r="B1920">
        <v>1.3830499999999999</v>
      </c>
      <c r="C1920">
        <v>0.61704000000000003</v>
      </c>
      <c r="D1920" t="s">
        <v>22</v>
      </c>
      <c r="E1920">
        <v>7.7098000000000004</v>
      </c>
      <c r="F1920">
        <v>1.4424999999999999</v>
      </c>
      <c r="G1920">
        <v>123.795</v>
      </c>
      <c r="H1920">
        <v>7.7460000000000004</v>
      </c>
      <c r="I1920">
        <v>1.28312</v>
      </c>
      <c r="J1920">
        <v>1.064548</v>
      </c>
      <c r="K1920">
        <v>417.84989999999999</v>
      </c>
      <c r="L1920">
        <v>8.2934000000000001</v>
      </c>
      <c r="M1920">
        <v>181.16499999999999</v>
      </c>
      <c r="N1920">
        <v>2.5074999999999998</v>
      </c>
      <c r="O1920">
        <v>7.9085000000000001</v>
      </c>
      <c r="P1920">
        <v>1.45932</v>
      </c>
      <c r="Q1920">
        <v>3.1535000000000002</v>
      </c>
      <c r="R1920">
        <v>4.4695</v>
      </c>
      <c r="S1920">
        <v>893.5</v>
      </c>
      <c r="T1920">
        <v>1.4442999999999999</v>
      </c>
      <c r="U1920">
        <v>27.684999999999999</v>
      </c>
      <c r="V1920">
        <v>26.069980000000001</v>
      </c>
      <c r="W1920">
        <v>0.13647000000000001</v>
      </c>
    </row>
    <row r="1921" spans="1:23" x14ac:dyDescent="0.25">
      <c r="A1921" s="1">
        <v>35559</v>
      </c>
      <c r="B1921">
        <v>1.3891500000000001</v>
      </c>
      <c r="C1921">
        <v>0.61751</v>
      </c>
      <c r="D1921" t="s">
        <v>22</v>
      </c>
      <c r="E1921">
        <v>7.6759500000000003</v>
      </c>
      <c r="F1921">
        <v>1.4282999999999999</v>
      </c>
      <c r="G1921">
        <v>121.7</v>
      </c>
      <c r="H1921">
        <v>7.7450999999999999</v>
      </c>
      <c r="I1921">
        <v>1.2846</v>
      </c>
      <c r="J1921">
        <v>1.0659479999999999</v>
      </c>
      <c r="K1921">
        <v>417.8997</v>
      </c>
      <c r="L1921">
        <v>8.2931000000000008</v>
      </c>
      <c r="M1921">
        <v>180.16499999999999</v>
      </c>
      <c r="N1921">
        <v>2.5074999999999998</v>
      </c>
      <c r="O1921">
        <v>7.9225000000000003</v>
      </c>
      <c r="P1921">
        <v>1.4550700000000001</v>
      </c>
      <c r="Q1921">
        <v>3.1415000000000002</v>
      </c>
      <c r="R1921">
        <v>4.4595000000000002</v>
      </c>
      <c r="S1921">
        <v>893.5</v>
      </c>
      <c r="T1921">
        <v>1.4404999999999999</v>
      </c>
      <c r="U1921">
        <v>27.684999999999999</v>
      </c>
      <c r="V1921">
        <v>25.98</v>
      </c>
      <c r="W1921">
        <v>0.13652</v>
      </c>
    </row>
    <row r="1922" spans="1:23" x14ac:dyDescent="0.25">
      <c r="A1922" s="1">
        <v>35562</v>
      </c>
      <c r="B1922">
        <v>1.3897999999999999</v>
      </c>
      <c r="C1922">
        <v>0.61546000000000001</v>
      </c>
      <c r="D1922" t="s">
        <v>22</v>
      </c>
      <c r="E1922">
        <v>7.6852999999999998</v>
      </c>
      <c r="F1922">
        <v>1.4356</v>
      </c>
      <c r="G1922">
        <v>118.495</v>
      </c>
      <c r="H1922">
        <v>7.7439999999999998</v>
      </c>
      <c r="I1922">
        <v>1.2841100000000001</v>
      </c>
      <c r="J1922">
        <v>1.0667500000000001</v>
      </c>
      <c r="K1922">
        <v>417.95</v>
      </c>
      <c r="L1922">
        <v>8.2929999999999993</v>
      </c>
      <c r="M1922">
        <v>180.77500000000001</v>
      </c>
      <c r="N1922">
        <v>2.5112000000000001</v>
      </c>
      <c r="O1922">
        <v>7.9095000000000004</v>
      </c>
      <c r="P1922">
        <v>1.4375</v>
      </c>
      <c r="Q1922">
        <v>3.145</v>
      </c>
      <c r="R1922">
        <v>4.4615</v>
      </c>
      <c r="S1922">
        <v>891.5</v>
      </c>
      <c r="T1922">
        <v>1.4350000000000001</v>
      </c>
      <c r="U1922">
        <v>27.754989999999999</v>
      </c>
      <c r="V1922">
        <v>25.92</v>
      </c>
      <c r="W1922">
        <v>0.13694000000000001</v>
      </c>
    </row>
    <row r="1923" spans="1:23" x14ac:dyDescent="0.25">
      <c r="A1923" s="1">
        <v>35563</v>
      </c>
      <c r="B1923">
        <v>1.3872</v>
      </c>
      <c r="C1923">
        <v>0.61277999999999999</v>
      </c>
      <c r="D1923" t="s">
        <v>22</v>
      </c>
      <c r="E1923">
        <v>7.6685499999999998</v>
      </c>
      <c r="F1923">
        <v>1.4367000000000001</v>
      </c>
      <c r="G1923">
        <v>119</v>
      </c>
      <c r="H1923">
        <v>7.7402499999999996</v>
      </c>
      <c r="I1923">
        <v>1.2865899999999999</v>
      </c>
      <c r="J1923">
        <v>1.0681</v>
      </c>
      <c r="K1923">
        <v>418.45</v>
      </c>
      <c r="L1923">
        <v>8.2927999999999997</v>
      </c>
      <c r="M1923">
        <v>180.58500000000001</v>
      </c>
      <c r="N1923">
        <v>2.5169999999999999</v>
      </c>
      <c r="O1923">
        <v>7.9085000000000001</v>
      </c>
      <c r="P1923">
        <v>1.43937</v>
      </c>
      <c r="Q1923">
        <v>3.1455000000000002</v>
      </c>
      <c r="R1923">
        <v>4.4664999999999999</v>
      </c>
      <c r="S1923">
        <v>892.75</v>
      </c>
      <c r="T1923">
        <v>1.4367000000000001</v>
      </c>
      <c r="U1923">
        <v>27.774979999999999</v>
      </c>
      <c r="V1923">
        <v>25.933979999999998</v>
      </c>
      <c r="W1923">
        <v>0.13714000000000001</v>
      </c>
    </row>
    <row r="1924" spans="1:23" x14ac:dyDescent="0.25">
      <c r="A1924" s="1">
        <v>35564</v>
      </c>
      <c r="B1924">
        <v>1.38575</v>
      </c>
      <c r="C1924">
        <v>0.60956999999999995</v>
      </c>
      <c r="D1924" t="s">
        <v>22</v>
      </c>
      <c r="E1924">
        <v>7.6060499999999998</v>
      </c>
      <c r="F1924">
        <v>1.4404999999999999</v>
      </c>
      <c r="G1924">
        <v>118.325</v>
      </c>
      <c r="H1924">
        <v>7.7359</v>
      </c>
      <c r="I1924">
        <v>1.2852600000000001</v>
      </c>
      <c r="J1924">
        <v>1.06775</v>
      </c>
      <c r="K1924">
        <v>418.34989999999999</v>
      </c>
      <c r="L1924">
        <v>8.2925000000000004</v>
      </c>
      <c r="M1924">
        <v>180.91499999999999</v>
      </c>
      <c r="N1924">
        <v>2.5222500000000001</v>
      </c>
      <c r="O1924">
        <v>7.907</v>
      </c>
      <c r="P1924">
        <v>1.4375</v>
      </c>
      <c r="Q1924">
        <v>3.15</v>
      </c>
      <c r="R1924">
        <v>4.4820000000000002</v>
      </c>
      <c r="S1924">
        <v>892.5</v>
      </c>
      <c r="T1924">
        <v>1.4358</v>
      </c>
      <c r="U1924">
        <v>27.765000000000001</v>
      </c>
      <c r="V1924">
        <v>25.95</v>
      </c>
      <c r="W1924">
        <v>0.13744000000000001</v>
      </c>
    </row>
    <row r="1925" spans="1:23" x14ac:dyDescent="0.25">
      <c r="A1925" s="1">
        <v>35565</v>
      </c>
      <c r="B1925">
        <v>1.38425</v>
      </c>
      <c r="C1925">
        <v>0.60963000000000001</v>
      </c>
      <c r="D1925" t="s">
        <v>22</v>
      </c>
      <c r="E1925">
        <v>7.5938499999999998</v>
      </c>
      <c r="F1925">
        <v>1.4342999999999999</v>
      </c>
      <c r="G1925">
        <v>116.1</v>
      </c>
      <c r="H1925">
        <v>7.7377000000000002</v>
      </c>
      <c r="I1925">
        <v>1.28908</v>
      </c>
      <c r="J1925">
        <v>1.0669500000000001</v>
      </c>
      <c r="K1925">
        <v>418.09989999999999</v>
      </c>
      <c r="L1925">
        <v>8.2920999999999996</v>
      </c>
      <c r="M1925">
        <v>181.005</v>
      </c>
      <c r="N1925">
        <v>2.4990000000000001</v>
      </c>
      <c r="O1925">
        <v>7.8935000000000004</v>
      </c>
      <c r="P1925">
        <v>1.43916</v>
      </c>
      <c r="Q1925">
        <v>3.1484999999999999</v>
      </c>
      <c r="R1925">
        <v>4.4800000000000004</v>
      </c>
      <c r="S1925">
        <v>891.5</v>
      </c>
      <c r="T1925">
        <v>1.4341999999999999</v>
      </c>
      <c r="U1925">
        <v>27.784990000000001</v>
      </c>
      <c r="V1925">
        <v>25.299990000000001</v>
      </c>
      <c r="W1925">
        <v>0.13752</v>
      </c>
    </row>
    <row r="1926" spans="1:23" x14ac:dyDescent="0.25">
      <c r="A1926" s="1">
        <v>35566</v>
      </c>
      <c r="B1926">
        <v>1.37035</v>
      </c>
      <c r="C1926">
        <v>0.61068999999999996</v>
      </c>
      <c r="D1926" t="s">
        <v>22</v>
      </c>
      <c r="E1926">
        <v>7.6235499999999998</v>
      </c>
      <c r="F1926">
        <v>1.4193</v>
      </c>
      <c r="G1926">
        <v>115.325</v>
      </c>
      <c r="H1926">
        <v>7.7385000000000002</v>
      </c>
      <c r="I1926">
        <v>1.2912399999999999</v>
      </c>
      <c r="J1926">
        <v>1.0670500000000001</v>
      </c>
      <c r="K1926">
        <v>418.59989999999999</v>
      </c>
      <c r="L1926">
        <v>8.2918000000000003</v>
      </c>
      <c r="M1926">
        <v>180.745</v>
      </c>
      <c r="N1926">
        <v>2.4834999999999998</v>
      </c>
      <c r="O1926">
        <v>7.8955000000000002</v>
      </c>
      <c r="P1926">
        <v>1.4422699999999999</v>
      </c>
      <c r="Q1926">
        <v>3.1462500000000002</v>
      </c>
      <c r="R1926">
        <v>4.4744999999999999</v>
      </c>
      <c r="S1926">
        <v>891.5</v>
      </c>
      <c r="T1926">
        <v>1.4319999999999999</v>
      </c>
      <c r="U1926">
        <v>27.73499</v>
      </c>
      <c r="V1926">
        <v>25.87</v>
      </c>
      <c r="W1926">
        <v>0.13841000000000001</v>
      </c>
    </row>
    <row r="1927" spans="1:23" x14ac:dyDescent="0.25">
      <c r="A1927" s="1">
        <v>35569</v>
      </c>
      <c r="B1927">
        <v>1.37175</v>
      </c>
      <c r="C1927">
        <v>0.61029999999999995</v>
      </c>
      <c r="D1927" t="s">
        <v>22</v>
      </c>
      <c r="E1927">
        <v>7.6788999999999996</v>
      </c>
      <c r="F1927">
        <v>1.4282999999999999</v>
      </c>
      <c r="G1927">
        <v>116.19</v>
      </c>
      <c r="H1927">
        <v>7.7393000000000001</v>
      </c>
      <c r="I1927">
        <v>1.2917400000000001</v>
      </c>
      <c r="J1927">
        <v>1.0673999999999999</v>
      </c>
      <c r="K1927">
        <v>418.5496</v>
      </c>
      <c r="L1927">
        <v>8.2922999999999991</v>
      </c>
      <c r="M1927">
        <v>181.72499999999999</v>
      </c>
      <c r="N1927">
        <v>2.4969999999999999</v>
      </c>
      <c r="O1927">
        <v>7.8825000000000003</v>
      </c>
      <c r="P1927">
        <v>1.44665</v>
      </c>
      <c r="Q1927">
        <v>3.1585000000000001</v>
      </c>
      <c r="R1927">
        <v>4.4664999999999999</v>
      </c>
      <c r="S1927">
        <v>891.5</v>
      </c>
      <c r="T1927">
        <v>1.4345000000000001</v>
      </c>
      <c r="U1927">
        <v>27.754989999999999</v>
      </c>
      <c r="V1927">
        <v>25.42747</v>
      </c>
      <c r="W1927">
        <v>0.13869999999999999</v>
      </c>
    </row>
    <row r="1928" spans="1:23" x14ac:dyDescent="0.25">
      <c r="A1928" s="1">
        <v>35570</v>
      </c>
      <c r="B1928">
        <v>1.3730500000000001</v>
      </c>
      <c r="C1928">
        <v>0.60763999999999996</v>
      </c>
      <c r="D1928" t="s">
        <v>22</v>
      </c>
      <c r="E1928">
        <v>7.5664499999999997</v>
      </c>
      <c r="F1928">
        <v>1.4061999999999999</v>
      </c>
      <c r="G1928">
        <v>113.67</v>
      </c>
      <c r="H1928">
        <v>7.7389999999999999</v>
      </c>
      <c r="I1928">
        <v>1.29291</v>
      </c>
      <c r="J1928">
        <v>1.0680000000000001</v>
      </c>
      <c r="K1928">
        <v>418.95</v>
      </c>
      <c r="L1928">
        <v>8.2919</v>
      </c>
      <c r="M1928">
        <v>180.88499999999999</v>
      </c>
      <c r="N1928">
        <v>2.5</v>
      </c>
      <c r="O1928">
        <v>7.8754999999999997</v>
      </c>
      <c r="P1928">
        <v>1.4445600000000001</v>
      </c>
      <c r="Q1928">
        <v>3.1484999999999999</v>
      </c>
      <c r="R1928">
        <v>4.4669999999999996</v>
      </c>
      <c r="S1928">
        <v>891</v>
      </c>
      <c r="T1928">
        <v>1.4305000000000001</v>
      </c>
      <c r="U1928">
        <v>27.773499999999999</v>
      </c>
      <c r="V1928">
        <v>25.10999</v>
      </c>
      <c r="W1928">
        <v>0.13835</v>
      </c>
    </row>
    <row r="1929" spans="1:23" x14ac:dyDescent="0.25">
      <c r="A1929" s="1">
        <v>35571</v>
      </c>
      <c r="B1929">
        <v>1.3664499999999999</v>
      </c>
      <c r="C1929">
        <v>0.60653999999999997</v>
      </c>
      <c r="D1929" t="s">
        <v>22</v>
      </c>
      <c r="E1929">
        <v>7.5449999999999999</v>
      </c>
      <c r="F1929">
        <v>1.41265</v>
      </c>
      <c r="G1929">
        <v>114.24</v>
      </c>
      <c r="H1929">
        <v>7.7380000000000004</v>
      </c>
      <c r="I1929">
        <v>1.2767299999999999</v>
      </c>
      <c r="J1929">
        <v>1.069348</v>
      </c>
      <c r="K1929">
        <v>418.95</v>
      </c>
      <c r="L1929">
        <v>8.2920999999999996</v>
      </c>
      <c r="M1929">
        <v>180.935</v>
      </c>
      <c r="N1929">
        <v>2.5005000000000002</v>
      </c>
      <c r="O1929">
        <v>7.8624999999999998</v>
      </c>
      <c r="P1929">
        <v>1.4379200000000001</v>
      </c>
      <c r="Q1929">
        <v>3.1520000000000001</v>
      </c>
      <c r="R1929">
        <v>4.4580000000000002</v>
      </c>
      <c r="S1929">
        <v>891</v>
      </c>
      <c r="T1929">
        <v>1.4311</v>
      </c>
      <c r="U1929">
        <v>27.80498</v>
      </c>
      <c r="V1929">
        <v>25.23</v>
      </c>
      <c r="W1929">
        <v>0.1386</v>
      </c>
    </row>
    <row r="1930" spans="1:23" x14ac:dyDescent="0.25">
      <c r="A1930" s="1">
        <v>35572</v>
      </c>
      <c r="B1930">
        <v>1.3713500000000001</v>
      </c>
      <c r="C1930">
        <v>0.61180999999999996</v>
      </c>
      <c r="D1930" t="s">
        <v>22</v>
      </c>
      <c r="E1930">
        <v>7.5752499999999996</v>
      </c>
      <c r="F1930">
        <v>1.4105000000000001</v>
      </c>
      <c r="G1930">
        <v>115.935</v>
      </c>
      <c r="H1930">
        <v>7.7365000000000004</v>
      </c>
      <c r="I1930">
        <v>1.2808999999999999</v>
      </c>
      <c r="J1930">
        <v>1.06965</v>
      </c>
      <c r="K1930">
        <v>418.6746</v>
      </c>
      <c r="L1930">
        <v>8.2922999999999991</v>
      </c>
      <c r="M1930">
        <v>181.17500000000001</v>
      </c>
      <c r="N1930">
        <v>2.5024999999999999</v>
      </c>
      <c r="O1930">
        <v>7.867</v>
      </c>
      <c r="P1930">
        <v>1.4397800000000001</v>
      </c>
      <c r="Q1930">
        <v>3.2052499999999999</v>
      </c>
      <c r="R1930">
        <v>4.47</v>
      </c>
      <c r="S1930">
        <v>891.5</v>
      </c>
      <c r="T1930">
        <v>1.4315</v>
      </c>
      <c r="U1930">
        <v>27.80498</v>
      </c>
      <c r="V1930">
        <v>25.689990000000002</v>
      </c>
      <c r="W1930">
        <v>0.13861000000000001</v>
      </c>
    </row>
    <row r="1931" spans="1:23" x14ac:dyDescent="0.25">
      <c r="A1931" s="1">
        <v>35573</v>
      </c>
      <c r="B1931">
        <v>1.3733500000000001</v>
      </c>
      <c r="C1931">
        <v>0.61346000000000001</v>
      </c>
      <c r="D1931" t="s">
        <v>22</v>
      </c>
      <c r="E1931">
        <v>7.5919499999999998</v>
      </c>
      <c r="F1931">
        <v>1.4074</v>
      </c>
      <c r="G1931">
        <v>115.395</v>
      </c>
      <c r="H1931">
        <v>7.74</v>
      </c>
      <c r="I1931">
        <v>1.3059099999999999</v>
      </c>
      <c r="J1931">
        <v>1.0725499999999999</v>
      </c>
      <c r="K1931">
        <v>419.45</v>
      </c>
      <c r="L1931">
        <v>8.2922999999999991</v>
      </c>
      <c r="M1931">
        <v>181.07499999999999</v>
      </c>
      <c r="N1931">
        <v>2.5015000000000001</v>
      </c>
      <c r="O1931">
        <v>7.8784999999999998</v>
      </c>
      <c r="P1931">
        <v>1.4472799999999999</v>
      </c>
      <c r="Q1931">
        <v>3.2075</v>
      </c>
      <c r="R1931">
        <v>4.4720000000000004</v>
      </c>
      <c r="S1931">
        <v>890.89970000000005</v>
      </c>
      <c r="T1931">
        <v>1.4319999999999999</v>
      </c>
      <c r="U1931">
        <v>27.824999999999999</v>
      </c>
      <c r="V1931">
        <v>25.649979999999999</v>
      </c>
      <c r="W1931">
        <v>0.13946</v>
      </c>
    </row>
    <row r="1932" spans="1:23" x14ac:dyDescent="0.25">
      <c r="A1932" s="1">
        <v>35576</v>
      </c>
      <c r="B1932">
        <v>1.3768499999999999</v>
      </c>
      <c r="C1932">
        <v>0.60982999999999998</v>
      </c>
      <c r="D1932" t="s">
        <v>22</v>
      </c>
      <c r="E1932">
        <v>7.6272000000000002</v>
      </c>
      <c r="F1932">
        <v>1.40045</v>
      </c>
      <c r="G1932">
        <v>116.33499999999999</v>
      </c>
      <c r="H1932">
        <v>7.7385000000000002</v>
      </c>
      <c r="I1932">
        <v>1.3037799999999999</v>
      </c>
      <c r="J1932">
        <v>1.073898</v>
      </c>
      <c r="K1932">
        <v>419.45</v>
      </c>
      <c r="L1932">
        <v>8.2918000000000003</v>
      </c>
      <c r="M1932">
        <v>181.12</v>
      </c>
      <c r="N1932">
        <v>2.5019</v>
      </c>
      <c r="O1932">
        <v>7.9145000000000003</v>
      </c>
      <c r="P1932">
        <v>1.44373</v>
      </c>
      <c r="Q1932">
        <v>3.21</v>
      </c>
      <c r="R1932">
        <v>4.4725000000000001</v>
      </c>
      <c r="S1932">
        <v>891.75</v>
      </c>
      <c r="T1932">
        <v>1.431</v>
      </c>
      <c r="U1932">
        <v>27.821490000000001</v>
      </c>
      <c r="V1932">
        <v>25.709980000000002</v>
      </c>
      <c r="W1932">
        <v>0.13919000000000001</v>
      </c>
    </row>
    <row r="1933" spans="1:23" x14ac:dyDescent="0.25">
      <c r="A1933" s="1">
        <v>35577</v>
      </c>
      <c r="B1933">
        <v>1.38005</v>
      </c>
      <c r="C1933">
        <v>0.61392999999999998</v>
      </c>
      <c r="D1933" t="s">
        <v>22</v>
      </c>
      <c r="E1933">
        <v>7.6498499999999998</v>
      </c>
      <c r="F1933">
        <v>1.4179999999999999</v>
      </c>
      <c r="G1933">
        <v>116.605</v>
      </c>
      <c r="H1933">
        <v>7.7408000000000001</v>
      </c>
      <c r="I1933">
        <v>1.3091600000000001</v>
      </c>
      <c r="J1933">
        <v>1.07125</v>
      </c>
      <c r="K1933">
        <v>418.8997</v>
      </c>
      <c r="L1933">
        <v>8.2916000000000007</v>
      </c>
      <c r="M1933">
        <v>182.095</v>
      </c>
      <c r="N1933">
        <v>2.5173999999999999</v>
      </c>
      <c r="O1933">
        <v>7.9015000000000004</v>
      </c>
      <c r="P1933">
        <v>1.4474899999999999</v>
      </c>
      <c r="Q1933">
        <v>3.2305000000000001</v>
      </c>
      <c r="R1933">
        <v>4.4759000000000002</v>
      </c>
      <c r="S1933">
        <v>892</v>
      </c>
      <c r="T1933">
        <v>1.4301999999999999</v>
      </c>
      <c r="U1933">
        <v>27.834980000000002</v>
      </c>
      <c r="V1933">
        <v>25.814990000000002</v>
      </c>
      <c r="W1933">
        <v>0.13991999999999999</v>
      </c>
    </row>
    <row r="1934" spans="1:23" x14ac:dyDescent="0.25">
      <c r="A1934" s="1">
        <v>35578</v>
      </c>
      <c r="B1934">
        <v>1.38195</v>
      </c>
      <c r="C1934">
        <v>0.61043000000000003</v>
      </c>
      <c r="D1934" t="s">
        <v>22</v>
      </c>
      <c r="E1934">
        <v>7.6863000000000001</v>
      </c>
      <c r="F1934">
        <v>1.4156</v>
      </c>
      <c r="G1934">
        <v>115.44499999999999</v>
      </c>
      <c r="H1934">
        <v>7.7432999999999996</v>
      </c>
      <c r="I1934">
        <v>1.31087</v>
      </c>
      <c r="J1934">
        <v>1.0741000000000001</v>
      </c>
      <c r="K1934">
        <v>418.875</v>
      </c>
      <c r="L1934">
        <v>8.2924000000000007</v>
      </c>
      <c r="M1934">
        <v>181.98500000000001</v>
      </c>
      <c r="N1934">
        <v>2.5110000000000001</v>
      </c>
      <c r="O1934">
        <v>7.9074999999999998</v>
      </c>
      <c r="P1934">
        <v>1.44875</v>
      </c>
      <c r="Q1934">
        <v>3.1890000000000001</v>
      </c>
      <c r="R1934">
        <v>4.4729999999999999</v>
      </c>
      <c r="S1934">
        <v>892.5</v>
      </c>
      <c r="T1934">
        <v>1.4297</v>
      </c>
      <c r="U1934">
        <v>27.879989999999999</v>
      </c>
      <c r="V1934">
        <v>25.795000000000002</v>
      </c>
      <c r="W1934">
        <v>0.14007</v>
      </c>
    </row>
    <row r="1935" spans="1:23" x14ac:dyDescent="0.25">
      <c r="A1935" s="1">
        <v>35579</v>
      </c>
      <c r="B1935">
        <v>1.38005</v>
      </c>
      <c r="C1935">
        <v>0.60987000000000002</v>
      </c>
      <c r="D1935" t="s">
        <v>22</v>
      </c>
      <c r="E1935">
        <v>7.7017499999999997</v>
      </c>
      <c r="F1935">
        <v>1.4095</v>
      </c>
      <c r="G1935">
        <v>115.97</v>
      </c>
      <c r="H1935">
        <v>7.7474999999999996</v>
      </c>
      <c r="I1935">
        <v>1.30847</v>
      </c>
      <c r="J1935">
        <v>1.0741000000000001</v>
      </c>
      <c r="K1935">
        <v>418.875</v>
      </c>
      <c r="L1935">
        <v>8.2924000000000007</v>
      </c>
      <c r="M1935">
        <v>181.93</v>
      </c>
      <c r="N1935">
        <v>2.5108000000000001</v>
      </c>
      <c r="O1935">
        <v>7.9024999999999999</v>
      </c>
      <c r="P1935">
        <v>1.4481200000000001</v>
      </c>
      <c r="Q1935">
        <v>3.1949999999999998</v>
      </c>
      <c r="R1935">
        <v>4.4684999999999997</v>
      </c>
      <c r="S1935">
        <v>892.5</v>
      </c>
      <c r="T1935">
        <v>1.4302999999999999</v>
      </c>
      <c r="U1935">
        <v>27.87</v>
      </c>
      <c r="V1935">
        <v>25.48</v>
      </c>
      <c r="W1935">
        <v>0.1404</v>
      </c>
    </row>
    <row r="1936" spans="1:23" x14ac:dyDescent="0.25">
      <c r="A1936" s="1">
        <v>35580</v>
      </c>
      <c r="B1936">
        <v>1.3793500000000001</v>
      </c>
      <c r="C1936">
        <v>0.61124999999999996</v>
      </c>
      <c r="D1936" t="s">
        <v>22</v>
      </c>
      <c r="E1936">
        <v>7.7281500000000003</v>
      </c>
      <c r="F1936">
        <v>1.41465</v>
      </c>
      <c r="G1936">
        <v>116.53</v>
      </c>
      <c r="H1936">
        <v>7.7484999999999999</v>
      </c>
      <c r="I1936">
        <v>1.3136300000000001</v>
      </c>
      <c r="J1936">
        <v>1.070298</v>
      </c>
      <c r="K1936">
        <v>418.875</v>
      </c>
      <c r="L1936">
        <v>8.2920999999999996</v>
      </c>
      <c r="M1936">
        <v>182.815</v>
      </c>
      <c r="N1936">
        <v>2.5127000000000002</v>
      </c>
      <c r="O1936">
        <v>7.9195000000000002</v>
      </c>
      <c r="P1936">
        <v>1.44791</v>
      </c>
      <c r="Q1936">
        <v>3.1945000000000001</v>
      </c>
      <c r="R1936">
        <v>4.4690000000000003</v>
      </c>
      <c r="S1936">
        <v>891.5</v>
      </c>
      <c r="T1936">
        <v>1.4295</v>
      </c>
      <c r="U1936">
        <v>27.87</v>
      </c>
      <c r="V1936">
        <v>24.92</v>
      </c>
      <c r="W1936">
        <v>0.14115</v>
      </c>
    </row>
    <row r="1937" spans="1:23" x14ac:dyDescent="0.25">
      <c r="A1937" s="1">
        <v>35583</v>
      </c>
      <c r="B1937">
        <v>1.3771500000000001</v>
      </c>
      <c r="C1937">
        <v>0.61243000000000003</v>
      </c>
      <c r="D1937" t="s">
        <v>22</v>
      </c>
      <c r="E1937">
        <v>7.7901499999999997</v>
      </c>
      <c r="F1937">
        <v>1.4300999999999999</v>
      </c>
      <c r="G1937">
        <v>116.505</v>
      </c>
      <c r="H1937">
        <v>7.7443</v>
      </c>
      <c r="I1937">
        <v>1.31778</v>
      </c>
      <c r="J1937">
        <v>1.070648</v>
      </c>
      <c r="K1937">
        <v>418.6497</v>
      </c>
      <c r="L1937">
        <v>8.2917000000000005</v>
      </c>
      <c r="M1937">
        <v>184.29499999999999</v>
      </c>
      <c r="N1937">
        <v>2.5146999999999999</v>
      </c>
      <c r="O1937">
        <v>7.9154999999999998</v>
      </c>
      <c r="P1937">
        <v>1.45275</v>
      </c>
      <c r="Q1937">
        <v>3.2170000000000001</v>
      </c>
      <c r="R1937">
        <v>4.4720000000000004</v>
      </c>
      <c r="S1937">
        <v>891</v>
      </c>
      <c r="T1937">
        <v>1.4321999999999999</v>
      </c>
      <c r="U1937">
        <v>27.86497</v>
      </c>
      <c r="V1937">
        <v>24.849979999999999</v>
      </c>
      <c r="W1937">
        <v>0.14216999999999999</v>
      </c>
    </row>
    <row r="1938" spans="1:23" x14ac:dyDescent="0.25">
      <c r="A1938" s="1">
        <v>35584</v>
      </c>
      <c r="B1938">
        <v>1.3747499999999999</v>
      </c>
      <c r="C1938">
        <v>0.61121000000000003</v>
      </c>
      <c r="D1938" t="s">
        <v>22</v>
      </c>
      <c r="E1938">
        <v>7.7527499999999998</v>
      </c>
      <c r="F1938">
        <v>1.4360999999999999</v>
      </c>
      <c r="G1938">
        <v>116.1</v>
      </c>
      <c r="H1938">
        <v>7.7439999999999998</v>
      </c>
      <c r="I1938">
        <v>1.3144899999999999</v>
      </c>
      <c r="J1938">
        <v>1.0709979999999999</v>
      </c>
      <c r="K1938">
        <v>418.25</v>
      </c>
      <c r="L1938">
        <v>8.2919</v>
      </c>
      <c r="M1938">
        <v>184.20500000000001</v>
      </c>
      <c r="N1938">
        <v>2.5175000000000001</v>
      </c>
      <c r="O1938">
        <v>7.9195000000000002</v>
      </c>
      <c r="P1938">
        <v>1.4523299999999999</v>
      </c>
      <c r="Q1938">
        <v>3.2204999999999999</v>
      </c>
      <c r="R1938">
        <v>4.4705000000000004</v>
      </c>
      <c r="S1938">
        <v>891</v>
      </c>
      <c r="T1938">
        <v>1.4315</v>
      </c>
      <c r="U1938">
        <v>27.879989999999999</v>
      </c>
      <c r="V1938">
        <v>24.899979999999999</v>
      </c>
      <c r="W1938">
        <v>0.14238999999999999</v>
      </c>
    </row>
    <row r="1939" spans="1:23" x14ac:dyDescent="0.25">
      <c r="A1939" s="1">
        <v>35585</v>
      </c>
      <c r="B1939">
        <v>1.37565</v>
      </c>
      <c r="C1939">
        <v>0.61407999999999996</v>
      </c>
      <c r="D1939" t="s">
        <v>22</v>
      </c>
      <c r="E1939">
        <v>7.7525500000000003</v>
      </c>
      <c r="F1939">
        <v>1.44455</v>
      </c>
      <c r="G1939">
        <v>116.14</v>
      </c>
      <c r="H1939">
        <v>7.7432999999999996</v>
      </c>
      <c r="I1939">
        <v>1.3188299999999999</v>
      </c>
      <c r="J1939">
        <v>1.0716000000000001</v>
      </c>
      <c r="K1939">
        <v>418.5496</v>
      </c>
      <c r="L1939">
        <v>8.2914999999999992</v>
      </c>
      <c r="M1939">
        <v>184.41499999999999</v>
      </c>
      <c r="N1939">
        <v>2.516</v>
      </c>
      <c r="O1939">
        <v>7.9245000000000001</v>
      </c>
      <c r="P1939">
        <v>1.4514800000000001</v>
      </c>
      <c r="Q1939">
        <v>3.2235</v>
      </c>
      <c r="R1939">
        <v>4.4749999999999996</v>
      </c>
      <c r="S1939">
        <v>891</v>
      </c>
      <c r="T1939">
        <v>1.4295</v>
      </c>
      <c r="U1939">
        <v>27.89</v>
      </c>
      <c r="V1939">
        <v>24.649979999999999</v>
      </c>
      <c r="W1939">
        <v>0.14268</v>
      </c>
    </row>
    <row r="1940" spans="1:23" x14ac:dyDescent="0.25">
      <c r="A1940" s="1">
        <v>35586</v>
      </c>
      <c r="B1940">
        <v>1.37565</v>
      </c>
      <c r="C1940">
        <v>0.61316000000000004</v>
      </c>
      <c r="D1940" t="s">
        <v>22</v>
      </c>
      <c r="E1940">
        <v>7.7485499999999998</v>
      </c>
      <c r="F1940">
        <v>1.4472</v>
      </c>
      <c r="G1940">
        <v>115.575</v>
      </c>
      <c r="H1940">
        <v>7.7435</v>
      </c>
      <c r="I1940">
        <v>1.3144899999999999</v>
      </c>
      <c r="J1940">
        <v>1.071898</v>
      </c>
      <c r="K1940">
        <v>418.1497</v>
      </c>
      <c r="L1940">
        <v>8.2920999999999996</v>
      </c>
      <c r="M1940">
        <v>184.60499999999999</v>
      </c>
      <c r="N1940">
        <v>2.5163000000000002</v>
      </c>
      <c r="O1940">
        <v>7.9824999999999999</v>
      </c>
      <c r="P1940">
        <v>1.4565600000000001</v>
      </c>
      <c r="Q1940">
        <v>3.2280000000000002</v>
      </c>
      <c r="R1940">
        <v>4.4820000000000002</v>
      </c>
      <c r="S1940">
        <v>890.5</v>
      </c>
      <c r="T1940">
        <v>1.4281999999999999</v>
      </c>
      <c r="U1940">
        <v>27.89</v>
      </c>
      <c r="V1940">
        <v>23.95</v>
      </c>
      <c r="W1940">
        <v>0.14274999999999999</v>
      </c>
    </row>
    <row r="1941" spans="1:23" x14ac:dyDescent="0.25">
      <c r="A1941" s="1">
        <v>35587</v>
      </c>
      <c r="B1941">
        <v>1.38415</v>
      </c>
      <c r="C1941">
        <v>0.61446000000000001</v>
      </c>
      <c r="D1941" t="s">
        <v>22</v>
      </c>
      <c r="E1941">
        <v>7.7904</v>
      </c>
      <c r="F1941">
        <v>1.4507000000000001</v>
      </c>
      <c r="G1941">
        <v>115.36499999999999</v>
      </c>
      <c r="H1941">
        <v>7.7435</v>
      </c>
      <c r="I1941">
        <v>1.31657</v>
      </c>
      <c r="J1941">
        <v>1.0722480000000001</v>
      </c>
      <c r="K1941">
        <v>417.95</v>
      </c>
      <c r="L1941">
        <v>8.2932000000000006</v>
      </c>
      <c r="M1941">
        <v>184.63</v>
      </c>
      <c r="N1941">
        <v>2.5112999999999999</v>
      </c>
      <c r="O1941">
        <v>7.9850000000000003</v>
      </c>
      <c r="P1941">
        <v>1.4533799999999999</v>
      </c>
      <c r="Q1941">
        <v>3.2309999999999999</v>
      </c>
      <c r="R1941">
        <v>4.4835000000000003</v>
      </c>
      <c r="S1941">
        <v>890.5</v>
      </c>
      <c r="T1941">
        <v>1.4291</v>
      </c>
      <c r="U1941">
        <v>27.89499</v>
      </c>
      <c r="V1941">
        <v>24.01999</v>
      </c>
      <c r="W1941">
        <v>0.14344999999999999</v>
      </c>
    </row>
    <row r="1942" spans="1:23" x14ac:dyDescent="0.25">
      <c r="A1942" s="1">
        <v>35590</v>
      </c>
      <c r="B1942">
        <v>1.38645</v>
      </c>
      <c r="C1942">
        <v>0.61192000000000002</v>
      </c>
      <c r="D1942" t="s">
        <v>22</v>
      </c>
      <c r="E1942">
        <v>7.75345</v>
      </c>
      <c r="F1942">
        <v>1.4375500000000001</v>
      </c>
      <c r="G1942">
        <v>112.75</v>
      </c>
      <c r="H1942">
        <v>7.7435</v>
      </c>
      <c r="I1942">
        <v>1.3136300000000001</v>
      </c>
      <c r="J1942">
        <v>1.0723</v>
      </c>
      <c r="K1942">
        <v>417.84989999999999</v>
      </c>
      <c r="L1942">
        <v>8.2922999999999991</v>
      </c>
      <c r="M1942">
        <v>183.19</v>
      </c>
      <c r="N1942">
        <v>2.5131000000000001</v>
      </c>
      <c r="O1942">
        <v>7.9749999999999996</v>
      </c>
      <c r="P1942">
        <v>1.4481200000000001</v>
      </c>
      <c r="Q1942">
        <v>3.214</v>
      </c>
      <c r="R1942">
        <v>4.50075</v>
      </c>
      <c r="S1942">
        <v>891</v>
      </c>
      <c r="T1942">
        <v>1.4192</v>
      </c>
      <c r="U1942">
        <v>27.875</v>
      </c>
      <c r="V1942">
        <v>24.45</v>
      </c>
      <c r="W1942">
        <v>0.14308000000000001</v>
      </c>
    </row>
    <row r="1943" spans="1:23" x14ac:dyDescent="0.25">
      <c r="A1943" s="1">
        <v>35591</v>
      </c>
      <c r="B1943">
        <v>1.38805</v>
      </c>
      <c r="C1943">
        <v>0.61002000000000001</v>
      </c>
      <c r="D1943" t="s">
        <v>22</v>
      </c>
      <c r="E1943">
        <v>7.7914500000000002</v>
      </c>
      <c r="F1943">
        <v>1.4431</v>
      </c>
      <c r="G1943">
        <v>112.68</v>
      </c>
      <c r="H1943">
        <v>7.742</v>
      </c>
      <c r="I1943">
        <v>1.31277</v>
      </c>
      <c r="J1943">
        <v>1.072398</v>
      </c>
      <c r="K1943">
        <v>417.6497</v>
      </c>
      <c r="L1943">
        <v>8.2921999999999993</v>
      </c>
      <c r="M1943">
        <v>183.875</v>
      </c>
      <c r="N1943">
        <v>2.5146000000000002</v>
      </c>
      <c r="O1943">
        <v>7.984</v>
      </c>
      <c r="P1943">
        <v>1.44624</v>
      </c>
      <c r="Q1943">
        <v>3.2217500000000001</v>
      </c>
      <c r="R1943">
        <v>4.5010000000000003</v>
      </c>
      <c r="S1943">
        <v>891</v>
      </c>
      <c r="T1943">
        <v>1.4195</v>
      </c>
      <c r="U1943">
        <v>27.86497</v>
      </c>
      <c r="V1943">
        <v>23.98</v>
      </c>
      <c r="W1943">
        <v>0.14360999999999999</v>
      </c>
    </row>
    <row r="1944" spans="1:23" x14ac:dyDescent="0.25">
      <c r="A1944" s="1">
        <v>35592</v>
      </c>
      <c r="B1944">
        <v>1.3865499999999999</v>
      </c>
      <c r="C1944">
        <v>0.61085</v>
      </c>
      <c r="D1944" t="s">
        <v>22</v>
      </c>
      <c r="E1944">
        <v>7.7632500000000002</v>
      </c>
      <c r="F1944">
        <v>1.4365000000000001</v>
      </c>
      <c r="G1944">
        <v>111.345</v>
      </c>
      <c r="H1944">
        <v>7.7412999999999998</v>
      </c>
      <c r="I1944">
        <v>1.31778</v>
      </c>
      <c r="J1944">
        <v>1.073</v>
      </c>
      <c r="K1944">
        <v>416.84989999999999</v>
      </c>
      <c r="L1944">
        <v>8.2922999999999991</v>
      </c>
      <c r="M1944">
        <v>183.79</v>
      </c>
      <c r="N1944">
        <v>2.5143</v>
      </c>
      <c r="O1944">
        <v>7.9654999999999996</v>
      </c>
      <c r="P1944">
        <v>1.4445600000000001</v>
      </c>
      <c r="Q1944">
        <v>3.2229999999999999</v>
      </c>
      <c r="R1944">
        <v>4.4965000000000002</v>
      </c>
      <c r="S1944">
        <v>890.5</v>
      </c>
      <c r="T1944">
        <v>1.4182999999999999</v>
      </c>
      <c r="U1944">
        <v>27.875</v>
      </c>
      <c r="V1944">
        <v>23.899979999999999</v>
      </c>
      <c r="W1944">
        <v>0.14377000000000001</v>
      </c>
    </row>
    <row r="1945" spans="1:23" x14ac:dyDescent="0.25">
      <c r="A1945" s="1">
        <v>35593</v>
      </c>
      <c r="B1945">
        <v>1.3809499999999999</v>
      </c>
      <c r="C1945">
        <v>0.61168</v>
      </c>
      <c r="D1945" t="s">
        <v>22</v>
      </c>
      <c r="E1945">
        <v>7.7687999999999997</v>
      </c>
      <c r="F1945">
        <v>1.4433</v>
      </c>
      <c r="G1945">
        <v>113.94</v>
      </c>
      <c r="H1945">
        <v>7.7435</v>
      </c>
      <c r="I1945">
        <v>1.32846</v>
      </c>
      <c r="J1945">
        <v>1.0737000000000001</v>
      </c>
      <c r="K1945">
        <v>416.34989999999999</v>
      </c>
      <c r="L1945">
        <v>8.2934999999999999</v>
      </c>
      <c r="M1945">
        <v>184.67500000000001</v>
      </c>
      <c r="N1945">
        <v>2.5099999999999998</v>
      </c>
      <c r="O1945">
        <v>7.9634999999999998</v>
      </c>
      <c r="P1945">
        <v>1.44665</v>
      </c>
      <c r="Q1945">
        <v>3.2315</v>
      </c>
      <c r="R1945">
        <v>4.4974999999999996</v>
      </c>
      <c r="S1945">
        <v>890</v>
      </c>
      <c r="T1945">
        <v>1.4237</v>
      </c>
      <c r="U1945">
        <v>27.879989999999999</v>
      </c>
      <c r="V1945">
        <v>24.049990000000001</v>
      </c>
      <c r="W1945">
        <v>0.14451</v>
      </c>
    </row>
    <row r="1946" spans="1:23" x14ac:dyDescent="0.25">
      <c r="A1946" s="1">
        <v>35594</v>
      </c>
      <c r="B1946">
        <v>1.3788499999999999</v>
      </c>
      <c r="C1946">
        <v>0.61145000000000005</v>
      </c>
      <c r="D1946" t="s">
        <v>22</v>
      </c>
      <c r="E1946">
        <v>7.7716500000000002</v>
      </c>
      <c r="F1946">
        <v>1.4467000000000001</v>
      </c>
      <c r="G1946">
        <v>114.7</v>
      </c>
      <c r="H1946">
        <v>7.742</v>
      </c>
      <c r="I1946">
        <v>1.33094</v>
      </c>
      <c r="J1946">
        <v>1.0746979999999999</v>
      </c>
      <c r="K1946">
        <v>415.95</v>
      </c>
      <c r="L1946">
        <v>8.2929999999999993</v>
      </c>
      <c r="M1946">
        <v>185.79</v>
      </c>
      <c r="N1946">
        <v>2.5131999999999999</v>
      </c>
      <c r="O1946">
        <v>7.9535</v>
      </c>
      <c r="P1946">
        <v>1.4498</v>
      </c>
      <c r="Q1946">
        <v>3.24525</v>
      </c>
      <c r="R1946">
        <v>4.5025000000000004</v>
      </c>
      <c r="S1946">
        <v>888</v>
      </c>
      <c r="T1946">
        <v>1.4275</v>
      </c>
      <c r="U1946">
        <v>27.89</v>
      </c>
      <c r="V1946">
        <v>25.81</v>
      </c>
      <c r="W1946">
        <v>0.14582000000000001</v>
      </c>
    </row>
    <row r="1947" spans="1:23" x14ac:dyDescent="0.25">
      <c r="A1947" s="1">
        <v>35597</v>
      </c>
      <c r="B1947">
        <v>1.3813500000000001</v>
      </c>
      <c r="C1947">
        <v>0.61038999999999999</v>
      </c>
      <c r="D1947" t="s">
        <v>22</v>
      </c>
      <c r="E1947">
        <v>7.7671999999999999</v>
      </c>
      <c r="F1947">
        <v>1.4397</v>
      </c>
      <c r="G1947">
        <v>113.46</v>
      </c>
      <c r="H1947">
        <v>7.7424999999999997</v>
      </c>
      <c r="I1947">
        <v>1.3357399999999999</v>
      </c>
      <c r="J1947">
        <v>1.07325</v>
      </c>
      <c r="K1947">
        <v>416.25</v>
      </c>
      <c r="L1947">
        <v>8.2931000000000008</v>
      </c>
      <c r="M1947">
        <v>185.22499999999999</v>
      </c>
      <c r="N1947">
        <v>2.516</v>
      </c>
      <c r="O1947">
        <v>7.968</v>
      </c>
      <c r="P1947">
        <v>1.4483299999999999</v>
      </c>
      <c r="Q1947">
        <v>3.2376</v>
      </c>
      <c r="R1947">
        <v>4.4980000000000002</v>
      </c>
      <c r="S1947">
        <v>889</v>
      </c>
      <c r="T1947">
        <v>1.4259999999999999</v>
      </c>
      <c r="U1947">
        <v>27.899979999999999</v>
      </c>
      <c r="V1947">
        <v>25.84</v>
      </c>
      <c r="W1947">
        <v>0.14559</v>
      </c>
    </row>
    <row r="1948" spans="1:23" x14ac:dyDescent="0.25">
      <c r="A1948" s="1">
        <v>35598</v>
      </c>
      <c r="B1948">
        <v>1.3858999999999999</v>
      </c>
      <c r="C1948">
        <v>0.61051999999999995</v>
      </c>
      <c r="D1948" t="s">
        <v>22</v>
      </c>
      <c r="E1948">
        <v>7.76525</v>
      </c>
      <c r="F1948">
        <v>1.4478</v>
      </c>
      <c r="G1948">
        <v>113.42</v>
      </c>
      <c r="H1948">
        <v>7.7404999999999999</v>
      </c>
      <c r="I1948">
        <v>1.3328899999999999</v>
      </c>
      <c r="J1948">
        <v>1.073798</v>
      </c>
      <c r="K1948">
        <v>416.5496</v>
      </c>
      <c r="L1948">
        <v>8.2927999999999997</v>
      </c>
      <c r="M1948">
        <v>185.61500000000001</v>
      </c>
      <c r="N1948">
        <v>2.5114999999999998</v>
      </c>
      <c r="O1948">
        <v>7.93</v>
      </c>
      <c r="P1948">
        <v>1.4491700000000001</v>
      </c>
      <c r="Q1948">
        <v>3.2442500000000001</v>
      </c>
      <c r="R1948">
        <v>4.5105000000000004</v>
      </c>
      <c r="S1948">
        <v>888</v>
      </c>
      <c r="T1948">
        <v>1.42655</v>
      </c>
      <c r="U1948">
        <v>27.92</v>
      </c>
      <c r="V1948">
        <v>25.829989999999999</v>
      </c>
      <c r="W1948">
        <v>0.14606</v>
      </c>
    </row>
    <row r="1949" spans="1:23" x14ac:dyDescent="0.25">
      <c r="A1949" s="1">
        <v>35599</v>
      </c>
      <c r="B1949">
        <v>1.3866499999999999</v>
      </c>
      <c r="C1949">
        <v>0.60987000000000002</v>
      </c>
      <c r="D1949" t="s">
        <v>22</v>
      </c>
      <c r="E1949">
        <v>7.7182500000000003</v>
      </c>
      <c r="F1949">
        <v>1.4442999999999999</v>
      </c>
      <c r="G1949">
        <v>113.19</v>
      </c>
      <c r="H1949">
        <v>7.7404999999999999</v>
      </c>
      <c r="I1949">
        <v>1.33165</v>
      </c>
      <c r="J1949">
        <v>1.074498</v>
      </c>
      <c r="K1949">
        <v>416.75</v>
      </c>
      <c r="L1949">
        <v>8.2925000000000004</v>
      </c>
      <c r="M1949">
        <v>185.19</v>
      </c>
      <c r="N1949">
        <v>2.5137999999999998</v>
      </c>
      <c r="O1949">
        <v>7.9050000000000002</v>
      </c>
      <c r="P1949">
        <v>1.4502200000000001</v>
      </c>
      <c r="Q1949">
        <v>3.2355999999999998</v>
      </c>
      <c r="R1949">
        <v>4.5134999999999996</v>
      </c>
      <c r="S1949">
        <v>888</v>
      </c>
      <c r="T1949">
        <v>1.4248000000000001</v>
      </c>
      <c r="U1949">
        <v>27.909990000000001</v>
      </c>
      <c r="V1949">
        <v>25.86497</v>
      </c>
      <c r="W1949">
        <v>0.14574000000000001</v>
      </c>
    </row>
    <row r="1950" spans="1:23" x14ac:dyDescent="0.25">
      <c r="A1950" s="1">
        <v>35600</v>
      </c>
      <c r="B1950">
        <v>1.3888499999999999</v>
      </c>
      <c r="C1950">
        <v>0.60734999999999995</v>
      </c>
      <c r="D1950" t="s">
        <v>22</v>
      </c>
      <c r="E1950">
        <v>7.7109500000000004</v>
      </c>
      <c r="F1950">
        <v>1.4375</v>
      </c>
      <c r="G1950">
        <v>113.88</v>
      </c>
      <c r="H1950">
        <v>7.7415000000000003</v>
      </c>
      <c r="I1950">
        <v>1.3369899999999999</v>
      </c>
      <c r="J1950">
        <v>1.0764</v>
      </c>
      <c r="K1950">
        <v>416.84989999999999</v>
      </c>
      <c r="L1950">
        <v>8.2914999999999992</v>
      </c>
      <c r="M1950">
        <v>185.215</v>
      </c>
      <c r="N1950">
        <v>2.5156999999999998</v>
      </c>
      <c r="O1950">
        <v>7.9474999999999998</v>
      </c>
      <c r="P1950">
        <v>1.45486</v>
      </c>
      <c r="Q1950">
        <v>3.2387000000000001</v>
      </c>
      <c r="R1950">
        <v>4.5119999999999996</v>
      </c>
      <c r="S1950">
        <v>888.5</v>
      </c>
      <c r="T1950">
        <v>1.4254</v>
      </c>
      <c r="U1950">
        <v>27.92998</v>
      </c>
      <c r="V1950">
        <v>25.89499</v>
      </c>
      <c r="W1950">
        <v>0.14605000000000001</v>
      </c>
    </row>
    <row r="1951" spans="1:23" x14ac:dyDescent="0.25">
      <c r="A1951" s="1">
        <v>35601</v>
      </c>
      <c r="B1951">
        <v>1.3910499999999999</v>
      </c>
      <c r="C1951">
        <v>0.60458999999999996</v>
      </c>
      <c r="D1951" t="s">
        <v>22</v>
      </c>
      <c r="E1951">
        <v>7.7411000000000003</v>
      </c>
      <c r="F1951">
        <v>1.4409000000000001</v>
      </c>
      <c r="G1951">
        <v>114.66</v>
      </c>
      <c r="H1951">
        <v>7.7424999999999997</v>
      </c>
      <c r="I1951">
        <v>1.33111</v>
      </c>
      <c r="J1951">
        <v>1.0757479999999999</v>
      </c>
      <c r="K1951">
        <v>416.6497</v>
      </c>
      <c r="L1951">
        <v>8.2914999999999992</v>
      </c>
      <c r="M1951">
        <v>185.86500000000001</v>
      </c>
      <c r="N1951">
        <v>2.5146999999999999</v>
      </c>
      <c r="O1951">
        <v>7.9595000000000002</v>
      </c>
      <c r="P1951">
        <v>1.4592099999999999</v>
      </c>
      <c r="Q1951">
        <v>3.24295</v>
      </c>
      <c r="R1951">
        <v>4.51</v>
      </c>
      <c r="S1951">
        <v>888</v>
      </c>
      <c r="T1951">
        <v>1.4273</v>
      </c>
      <c r="U1951">
        <v>27.924990000000001</v>
      </c>
      <c r="V1951">
        <v>26.03</v>
      </c>
      <c r="W1951">
        <v>0.14677999999999999</v>
      </c>
    </row>
    <row r="1952" spans="1:23" x14ac:dyDescent="0.25">
      <c r="A1952" s="1">
        <v>35604</v>
      </c>
      <c r="B1952">
        <v>1.3891500000000001</v>
      </c>
      <c r="C1952">
        <v>0.60085</v>
      </c>
      <c r="D1952" t="s">
        <v>22</v>
      </c>
      <c r="E1952">
        <v>7.7124499999999996</v>
      </c>
      <c r="F1952">
        <v>1.4341999999999999</v>
      </c>
      <c r="G1952">
        <v>115.47499999999999</v>
      </c>
      <c r="H1952">
        <v>7.7480000000000002</v>
      </c>
      <c r="I1952">
        <v>1.32864</v>
      </c>
      <c r="J1952">
        <v>1.0777479999999999</v>
      </c>
      <c r="K1952">
        <v>416.84989999999999</v>
      </c>
      <c r="L1952">
        <v>8.2916000000000007</v>
      </c>
      <c r="M1952">
        <v>185.185</v>
      </c>
      <c r="N1952">
        <v>2.5183</v>
      </c>
      <c r="O1952">
        <v>7.9474999999999998</v>
      </c>
      <c r="P1952">
        <v>1.4635899999999999</v>
      </c>
      <c r="Q1952">
        <v>3.2355</v>
      </c>
      <c r="R1952">
        <v>4.4980000000000002</v>
      </c>
      <c r="S1952">
        <v>888</v>
      </c>
      <c r="T1952">
        <v>1.4293</v>
      </c>
      <c r="U1952">
        <v>27.899979999999999</v>
      </c>
      <c r="V1952">
        <v>26</v>
      </c>
      <c r="W1952">
        <v>0.1464</v>
      </c>
    </row>
    <row r="1953" spans="1:23" x14ac:dyDescent="0.25">
      <c r="A1953" s="1">
        <v>35605</v>
      </c>
      <c r="B1953">
        <v>1.3909499999999999</v>
      </c>
      <c r="C1953">
        <v>0.60024</v>
      </c>
      <c r="D1953" t="s">
        <v>22</v>
      </c>
      <c r="E1953">
        <v>7.7155500000000004</v>
      </c>
      <c r="F1953">
        <v>1.4374</v>
      </c>
      <c r="G1953">
        <v>114.85</v>
      </c>
      <c r="H1953">
        <v>7.7445000000000004</v>
      </c>
      <c r="I1953">
        <v>1.33094</v>
      </c>
      <c r="J1953">
        <v>1.0763</v>
      </c>
      <c r="K1953">
        <v>417.25</v>
      </c>
      <c r="L1953">
        <v>8.2913999999999994</v>
      </c>
      <c r="M1953">
        <v>185.375</v>
      </c>
      <c r="N1953">
        <v>2.5205000000000002</v>
      </c>
      <c r="O1953">
        <v>7.9405000000000001</v>
      </c>
      <c r="P1953">
        <v>1.4621</v>
      </c>
      <c r="Q1953">
        <v>3.2364999999999999</v>
      </c>
      <c r="R1953">
        <v>4.5010000000000003</v>
      </c>
      <c r="S1953">
        <v>887.5</v>
      </c>
      <c r="T1953">
        <v>1.4295</v>
      </c>
      <c r="U1953">
        <v>27.879989999999999</v>
      </c>
      <c r="V1953">
        <v>25.899979999999999</v>
      </c>
      <c r="W1953">
        <v>0.14671000000000001</v>
      </c>
    </row>
    <row r="1954" spans="1:23" x14ac:dyDescent="0.25">
      <c r="A1954" s="1">
        <v>35606</v>
      </c>
      <c r="B1954">
        <v>1.39575</v>
      </c>
      <c r="C1954">
        <v>0.60096000000000005</v>
      </c>
      <c r="D1954" t="s">
        <v>22</v>
      </c>
      <c r="E1954">
        <v>7.68255</v>
      </c>
      <c r="F1954">
        <v>1.4375</v>
      </c>
      <c r="G1954">
        <v>113.94</v>
      </c>
      <c r="H1954">
        <v>7.7450000000000001</v>
      </c>
      <c r="I1954">
        <v>1.33094</v>
      </c>
      <c r="J1954">
        <v>1.0764480000000001</v>
      </c>
      <c r="K1954">
        <v>416.34989999999999</v>
      </c>
      <c r="L1954">
        <v>8.2910000000000004</v>
      </c>
      <c r="M1954">
        <v>185.39500000000001</v>
      </c>
      <c r="N1954">
        <v>2.5230000000000001</v>
      </c>
      <c r="O1954">
        <v>7.9524999999999997</v>
      </c>
      <c r="P1954">
        <v>1.4589000000000001</v>
      </c>
      <c r="Q1954">
        <v>3.2362500000000001</v>
      </c>
      <c r="R1954">
        <v>4.5065</v>
      </c>
      <c r="S1954">
        <v>888</v>
      </c>
      <c r="T1954">
        <v>1.4267000000000001</v>
      </c>
      <c r="U1954">
        <v>27.85999</v>
      </c>
      <c r="V1954">
        <v>25.834980000000002</v>
      </c>
      <c r="W1954">
        <v>0.14685000000000001</v>
      </c>
    </row>
    <row r="1955" spans="1:23" x14ac:dyDescent="0.25">
      <c r="A1955" s="1">
        <v>35607</v>
      </c>
      <c r="B1955">
        <v>1.37975</v>
      </c>
      <c r="C1955">
        <v>0.60016999999999998</v>
      </c>
      <c r="D1955" t="s">
        <v>22</v>
      </c>
      <c r="E1955">
        <v>7.7032499999999997</v>
      </c>
      <c r="F1955">
        <v>1.4398</v>
      </c>
      <c r="G1955">
        <v>113.69499999999999</v>
      </c>
      <c r="H1955">
        <v>7.7477</v>
      </c>
      <c r="I1955">
        <v>1.33378</v>
      </c>
      <c r="J1955">
        <v>1.0763480000000001</v>
      </c>
      <c r="K1955">
        <v>416.34989999999999</v>
      </c>
      <c r="L1955">
        <v>8.2910000000000004</v>
      </c>
      <c r="M1955">
        <v>186.23500000000001</v>
      </c>
      <c r="N1955">
        <v>2.5219999999999998</v>
      </c>
      <c r="O1955">
        <v>7.9574999999999996</v>
      </c>
      <c r="P1955">
        <v>1.45486</v>
      </c>
      <c r="Q1955">
        <v>3.2530000000000001</v>
      </c>
      <c r="R1955">
        <v>4.5107499999999998</v>
      </c>
      <c r="S1955">
        <v>888</v>
      </c>
      <c r="T1955">
        <v>1.4268000000000001</v>
      </c>
      <c r="U1955">
        <v>27.84</v>
      </c>
      <c r="V1955">
        <v>25.875</v>
      </c>
      <c r="W1955">
        <v>0.14718000000000001</v>
      </c>
    </row>
    <row r="1956" spans="1:23" x14ac:dyDescent="0.25">
      <c r="A1956" s="1">
        <v>35608</v>
      </c>
      <c r="B1956">
        <v>1.38175</v>
      </c>
      <c r="C1956">
        <v>0.60165000000000002</v>
      </c>
      <c r="D1956" t="s">
        <v>22</v>
      </c>
      <c r="E1956">
        <v>7.7199</v>
      </c>
      <c r="F1956">
        <v>1.44855</v>
      </c>
      <c r="G1956">
        <v>114.545</v>
      </c>
      <c r="H1956">
        <v>7.7484999999999999</v>
      </c>
      <c r="I1956">
        <v>1.34093</v>
      </c>
      <c r="J1956">
        <v>1.0763480000000001</v>
      </c>
      <c r="K1956">
        <v>416.0496</v>
      </c>
      <c r="L1956">
        <v>8.2789999999999999</v>
      </c>
      <c r="M1956">
        <v>186.70500000000001</v>
      </c>
      <c r="N1956">
        <v>2.5226999999999999</v>
      </c>
      <c r="O1956">
        <v>7.968</v>
      </c>
      <c r="P1956">
        <v>1.4733000000000001</v>
      </c>
      <c r="Q1956">
        <v>3.2715000000000001</v>
      </c>
      <c r="R1956">
        <v>4.5162500000000003</v>
      </c>
      <c r="S1956">
        <v>888</v>
      </c>
      <c r="T1956">
        <v>1.4292</v>
      </c>
      <c r="U1956">
        <v>27.819980000000001</v>
      </c>
      <c r="V1956">
        <v>25.875</v>
      </c>
      <c r="W1956">
        <v>0.14813999999999999</v>
      </c>
    </row>
    <row r="1957" spans="1:23" x14ac:dyDescent="0.25">
      <c r="A1957" s="1">
        <v>35611</v>
      </c>
      <c r="B1957">
        <v>1.3795500000000001</v>
      </c>
      <c r="C1957">
        <v>0.60085</v>
      </c>
      <c r="D1957" t="s">
        <v>22</v>
      </c>
      <c r="E1957">
        <v>7.7323500000000003</v>
      </c>
      <c r="F1957">
        <v>1.4578500000000001</v>
      </c>
      <c r="G1957">
        <v>114.43</v>
      </c>
      <c r="H1957">
        <v>7.7473000000000001</v>
      </c>
      <c r="I1957">
        <v>1.3348500000000001</v>
      </c>
      <c r="J1957">
        <v>1.0765</v>
      </c>
      <c r="K1957">
        <v>416.25</v>
      </c>
      <c r="L1957">
        <v>8.2906999999999993</v>
      </c>
      <c r="M1957">
        <v>187.155</v>
      </c>
      <c r="N1957">
        <v>2.524</v>
      </c>
      <c r="O1957">
        <v>7.931</v>
      </c>
      <c r="P1957">
        <v>1.4754700000000001</v>
      </c>
      <c r="Q1957">
        <v>3.2862499999999999</v>
      </c>
      <c r="R1957">
        <v>4.5354999999999999</v>
      </c>
      <c r="S1957">
        <v>888</v>
      </c>
      <c r="T1957">
        <v>1.4298</v>
      </c>
      <c r="U1957">
        <v>27.799990000000001</v>
      </c>
      <c r="V1957">
        <v>25.905000000000001</v>
      </c>
      <c r="W1957">
        <v>0.14845</v>
      </c>
    </row>
    <row r="1958" spans="1:23" x14ac:dyDescent="0.25">
      <c r="A1958" s="1">
        <v>35612</v>
      </c>
      <c r="B1958">
        <v>1.38035</v>
      </c>
      <c r="C1958">
        <v>0.60306000000000004</v>
      </c>
      <c r="D1958" t="s">
        <v>22</v>
      </c>
      <c r="E1958">
        <v>7.7280499999999996</v>
      </c>
      <c r="F1958">
        <v>1.4594</v>
      </c>
      <c r="G1958">
        <v>114.79</v>
      </c>
      <c r="H1958">
        <v>7.7454999999999998</v>
      </c>
      <c r="I1958">
        <v>1.3279300000000001</v>
      </c>
      <c r="J1958">
        <v>1.0764</v>
      </c>
      <c r="K1958">
        <v>416.0496</v>
      </c>
      <c r="L1958">
        <v>8.2906999999999993</v>
      </c>
      <c r="M1958">
        <v>187.01499999999999</v>
      </c>
      <c r="N1958">
        <v>2.5243000000000002</v>
      </c>
      <c r="O1958">
        <v>7.9264999999999999</v>
      </c>
      <c r="P1958">
        <v>1.47265</v>
      </c>
      <c r="Q1958">
        <v>3.2774999999999999</v>
      </c>
      <c r="R1958">
        <v>4.5285000000000002</v>
      </c>
      <c r="S1958">
        <v>888</v>
      </c>
      <c r="T1958">
        <v>1.4298</v>
      </c>
      <c r="U1958">
        <v>27.799990000000001</v>
      </c>
      <c r="V1958">
        <v>25.905000000000001</v>
      </c>
      <c r="W1958">
        <v>0.14868999999999999</v>
      </c>
    </row>
    <row r="1959" spans="1:23" x14ac:dyDescent="0.25">
      <c r="A1959" s="1">
        <v>35613</v>
      </c>
      <c r="B1959">
        <v>1.3771500000000001</v>
      </c>
      <c r="C1959">
        <v>0.60594999999999999</v>
      </c>
      <c r="D1959" t="s">
        <v>22</v>
      </c>
      <c r="E1959">
        <v>7.7614999999999998</v>
      </c>
      <c r="F1959">
        <v>1.4691000000000001</v>
      </c>
      <c r="G1959">
        <v>114.41500000000001</v>
      </c>
      <c r="H1959">
        <v>7.7469999999999999</v>
      </c>
      <c r="I1959">
        <v>1.33005</v>
      </c>
      <c r="J1959">
        <v>1.0766500000000001</v>
      </c>
      <c r="K1959">
        <v>415.6497</v>
      </c>
      <c r="L1959">
        <v>8.2910000000000004</v>
      </c>
      <c r="M1959">
        <v>188.14500000000001</v>
      </c>
      <c r="N1959">
        <v>2.5245000000000002</v>
      </c>
      <c r="O1959">
        <v>7.9550000000000001</v>
      </c>
      <c r="P1959">
        <v>1.47417</v>
      </c>
      <c r="Q1959">
        <v>3.2885</v>
      </c>
      <c r="R1959">
        <v>4.532</v>
      </c>
      <c r="S1959">
        <v>888</v>
      </c>
      <c r="T1959">
        <v>1.43</v>
      </c>
      <c r="U1959">
        <v>27.844989999999999</v>
      </c>
      <c r="V1959">
        <v>27.75</v>
      </c>
      <c r="W1959">
        <v>0.14924999999999999</v>
      </c>
    </row>
    <row r="1960" spans="1:23" x14ac:dyDescent="0.25">
      <c r="A1960" s="1">
        <v>35614</v>
      </c>
      <c r="B1960">
        <v>1.37355</v>
      </c>
      <c r="C1960">
        <v>0.59389000000000003</v>
      </c>
      <c r="D1960" t="s">
        <v>22</v>
      </c>
      <c r="E1960">
        <v>7.7294499999999999</v>
      </c>
      <c r="F1960">
        <v>1.4654499999999999</v>
      </c>
      <c r="G1960">
        <v>113.55500000000001</v>
      </c>
      <c r="H1960">
        <v>7.7435</v>
      </c>
      <c r="I1960">
        <v>1.3259099999999999</v>
      </c>
      <c r="J1960">
        <v>1.0776479999999999</v>
      </c>
      <c r="K1960">
        <v>415.6746</v>
      </c>
      <c r="L1960">
        <v>8.2913999999999994</v>
      </c>
      <c r="M1960">
        <v>187.97499999999999</v>
      </c>
      <c r="N1960">
        <v>2.5207999999999999</v>
      </c>
      <c r="O1960">
        <v>7.9595000000000002</v>
      </c>
      <c r="P1960">
        <v>1.4754700000000001</v>
      </c>
      <c r="Q1960">
        <v>3.2949999999999999</v>
      </c>
      <c r="R1960">
        <v>4.5250000000000004</v>
      </c>
      <c r="S1960">
        <v>887</v>
      </c>
      <c r="T1960">
        <v>1.4313</v>
      </c>
      <c r="U1960">
        <v>27.86497</v>
      </c>
      <c r="V1960">
        <v>28.45</v>
      </c>
      <c r="W1960">
        <v>0.15009</v>
      </c>
    </row>
    <row r="1961" spans="1:23" x14ac:dyDescent="0.25">
      <c r="A1961" s="1">
        <v>35615</v>
      </c>
      <c r="B1961">
        <v>1.37405</v>
      </c>
      <c r="C1961">
        <v>0.59252000000000005</v>
      </c>
      <c r="D1961" t="s">
        <v>22</v>
      </c>
      <c r="E1961">
        <v>7.72485</v>
      </c>
      <c r="F1961">
        <v>1.4664999999999999</v>
      </c>
      <c r="G1961">
        <v>113.64</v>
      </c>
      <c r="H1961">
        <v>7.7424999999999997</v>
      </c>
      <c r="I1961">
        <v>1.33538</v>
      </c>
      <c r="J1961">
        <v>1.0774980000000001</v>
      </c>
      <c r="K1961">
        <v>416.25</v>
      </c>
      <c r="L1961">
        <v>8.2917000000000005</v>
      </c>
      <c r="M1961">
        <v>188.405</v>
      </c>
      <c r="N1961">
        <v>2.5245000000000002</v>
      </c>
      <c r="O1961">
        <v>7.9470000000000001</v>
      </c>
      <c r="P1961">
        <v>1.4759100000000001</v>
      </c>
      <c r="Q1961">
        <v>3.2945000000000002</v>
      </c>
      <c r="R1961">
        <v>4.5274999999999999</v>
      </c>
      <c r="S1961">
        <v>887.34990000000005</v>
      </c>
      <c r="T1961">
        <v>1.4365000000000001</v>
      </c>
      <c r="U1961">
        <v>27.85248</v>
      </c>
      <c r="V1961">
        <v>28.75</v>
      </c>
      <c r="W1961">
        <v>0.15018000000000001</v>
      </c>
    </row>
    <row r="1962" spans="1:23" x14ac:dyDescent="0.25">
      <c r="A1962" s="1">
        <v>35618</v>
      </c>
      <c r="B1962">
        <v>1.3747499999999999</v>
      </c>
      <c r="C1962">
        <v>0.59360999999999997</v>
      </c>
      <c r="D1962" t="s">
        <v>22</v>
      </c>
      <c r="E1962">
        <v>7.7144000000000004</v>
      </c>
      <c r="F1962">
        <v>1.4562999999999999</v>
      </c>
      <c r="G1962">
        <v>112.375</v>
      </c>
      <c r="H1962">
        <v>7.7420999999999998</v>
      </c>
      <c r="I1962">
        <v>1.34544</v>
      </c>
      <c r="J1962">
        <v>1.0773980000000001</v>
      </c>
      <c r="K1962">
        <v>416.2747</v>
      </c>
      <c r="L1962">
        <v>8.2918000000000003</v>
      </c>
      <c r="M1962">
        <v>187.785</v>
      </c>
      <c r="N1962">
        <v>2.5247999999999999</v>
      </c>
      <c r="O1962">
        <v>7.9245000000000001</v>
      </c>
      <c r="P1962">
        <v>1.4822500000000001</v>
      </c>
      <c r="Q1962">
        <v>3.2734999999999999</v>
      </c>
      <c r="R1962">
        <v>4.5374999999999996</v>
      </c>
      <c r="S1962">
        <v>887</v>
      </c>
      <c r="T1962">
        <v>1.4355</v>
      </c>
      <c r="U1962">
        <v>27.899979999999999</v>
      </c>
      <c r="V1962">
        <v>28.829989999999999</v>
      </c>
      <c r="W1962">
        <v>0.15017</v>
      </c>
    </row>
    <row r="1963" spans="1:23" x14ac:dyDescent="0.25">
      <c r="A1963" s="1">
        <v>35619</v>
      </c>
      <c r="B1963">
        <v>1.3746499999999999</v>
      </c>
      <c r="C1963">
        <v>0.59133000000000002</v>
      </c>
      <c r="D1963" t="s">
        <v>22</v>
      </c>
      <c r="E1963">
        <v>7.7663500000000001</v>
      </c>
      <c r="F1963">
        <v>1.4648000000000001</v>
      </c>
      <c r="G1963">
        <v>112.59</v>
      </c>
      <c r="H1963">
        <v>7.7430000000000003</v>
      </c>
      <c r="I1963">
        <v>1.33663</v>
      </c>
      <c r="J1963">
        <v>1.0789500000000001</v>
      </c>
      <c r="K1963">
        <v>416.34989999999999</v>
      </c>
      <c r="L1963">
        <v>8.2919</v>
      </c>
      <c r="M1963">
        <v>188.80500000000001</v>
      </c>
      <c r="N1963">
        <v>2.5057999999999998</v>
      </c>
      <c r="O1963">
        <v>7.9005000000000001</v>
      </c>
      <c r="P1963">
        <v>1.4790700000000001</v>
      </c>
      <c r="Q1963">
        <v>3.2982499999999999</v>
      </c>
      <c r="R1963">
        <v>4.5519999999999996</v>
      </c>
      <c r="S1963">
        <v>888</v>
      </c>
      <c r="T1963">
        <v>1.4365000000000001</v>
      </c>
      <c r="U1963">
        <v>27.92</v>
      </c>
      <c r="V1963">
        <v>29.084980000000002</v>
      </c>
      <c r="W1963">
        <v>0.15076000000000001</v>
      </c>
    </row>
    <row r="1964" spans="1:23" x14ac:dyDescent="0.25">
      <c r="A1964" s="1">
        <v>35620</v>
      </c>
      <c r="B1964">
        <v>1.37425</v>
      </c>
      <c r="C1964">
        <v>0.59330000000000005</v>
      </c>
      <c r="D1964" t="s">
        <v>22</v>
      </c>
      <c r="E1964">
        <v>7.7239500000000003</v>
      </c>
      <c r="F1964">
        <v>1.4637500000000001</v>
      </c>
      <c r="G1964">
        <v>112.75</v>
      </c>
      <c r="H1964">
        <v>7.7427000000000001</v>
      </c>
      <c r="I1964">
        <v>1.34273</v>
      </c>
      <c r="J1964">
        <v>1.0799000000000001</v>
      </c>
      <c r="K1964">
        <v>417.1497</v>
      </c>
      <c r="L1964">
        <v>8.2919999999999998</v>
      </c>
      <c r="M1964">
        <v>189.245</v>
      </c>
      <c r="N1964">
        <v>2.5038999999999998</v>
      </c>
      <c r="O1964">
        <v>7.8855000000000004</v>
      </c>
      <c r="P1964">
        <v>1.4855499999999999</v>
      </c>
      <c r="Q1964">
        <v>3.3065000000000002</v>
      </c>
      <c r="R1964">
        <v>4.5664999999999996</v>
      </c>
      <c r="S1964">
        <v>888</v>
      </c>
      <c r="T1964">
        <v>1.4365000000000001</v>
      </c>
      <c r="U1964">
        <v>27.92998</v>
      </c>
      <c r="V1964">
        <v>29.034990000000001</v>
      </c>
      <c r="W1964">
        <v>0.15118000000000001</v>
      </c>
    </row>
    <row r="1965" spans="1:23" x14ac:dyDescent="0.25">
      <c r="A1965" s="1">
        <v>35621</v>
      </c>
      <c r="B1965">
        <v>1.37365</v>
      </c>
      <c r="C1965">
        <v>0.59252000000000005</v>
      </c>
      <c r="D1965" t="s">
        <v>22</v>
      </c>
      <c r="E1965">
        <v>7.7116499999999997</v>
      </c>
      <c r="F1965">
        <v>1.4501999999999999</v>
      </c>
      <c r="G1965">
        <v>113.09</v>
      </c>
      <c r="H1965">
        <v>7.7424999999999997</v>
      </c>
      <c r="I1965">
        <v>1.34544</v>
      </c>
      <c r="J1965">
        <v>1.0790999999999999</v>
      </c>
      <c r="K1965">
        <v>415.84989999999999</v>
      </c>
      <c r="L1965">
        <v>8.2912999999999997</v>
      </c>
      <c r="M1965">
        <v>188.625</v>
      </c>
      <c r="N1965">
        <v>2.4891999999999999</v>
      </c>
      <c r="O1965">
        <v>7.8695000000000004</v>
      </c>
      <c r="P1965">
        <v>1.48688</v>
      </c>
      <c r="Q1965">
        <v>3.3025000000000002</v>
      </c>
      <c r="R1965">
        <v>4.5514999999999999</v>
      </c>
      <c r="S1965">
        <v>889</v>
      </c>
      <c r="T1965">
        <v>1.4305000000000001</v>
      </c>
      <c r="U1965">
        <v>27.849979999999999</v>
      </c>
      <c r="V1965">
        <v>29.314990000000002</v>
      </c>
      <c r="W1965">
        <v>0.15090999999999999</v>
      </c>
    </row>
    <row r="1966" spans="1:23" x14ac:dyDescent="0.25">
      <c r="A1966" s="1">
        <v>35622</v>
      </c>
      <c r="B1966">
        <v>1.37025</v>
      </c>
      <c r="C1966">
        <v>0.59011000000000002</v>
      </c>
      <c r="D1966" t="s">
        <v>22</v>
      </c>
      <c r="E1966">
        <v>7.7495500000000002</v>
      </c>
      <c r="F1966">
        <v>1.4598</v>
      </c>
      <c r="G1966">
        <v>113.655</v>
      </c>
      <c r="H1966">
        <v>7.7462999999999997</v>
      </c>
      <c r="I1966">
        <v>1.3460799999999999</v>
      </c>
      <c r="J1966">
        <v>1.0799479999999999</v>
      </c>
      <c r="K1966">
        <v>416.45</v>
      </c>
      <c r="L1966">
        <v>8.2905999999999995</v>
      </c>
      <c r="M1966">
        <v>190.065</v>
      </c>
      <c r="N1966">
        <v>2.5047000000000001</v>
      </c>
      <c r="O1966">
        <v>7.8555000000000001</v>
      </c>
      <c r="P1966">
        <v>1.49176</v>
      </c>
      <c r="Q1966">
        <v>3.3319999999999999</v>
      </c>
      <c r="R1966">
        <v>4.5505000000000004</v>
      </c>
      <c r="S1966">
        <v>890</v>
      </c>
      <c r="T1966">
        <v>1.4379999999999999</v>
      </c>
      <c r="U1966">
        <v>27.899979999999999</v>
      </c>
      <c r="V1966">
        <v>30.2</v>
      </c>
      <c r="W1966">
        <v>0.15212000000000001</v>
      </c>
    </row>
    <row r="1967" spans="1:23" x14ac:dyDescent="0.25">
      <c r="A1967" s="1">
        <v>35625</v>
      </c>
      <c r="B1967">
        <v>1.36825</v>
      </c>
      <c r="C1967">
        <v>0.59231</v>
      </c>
      <c r="D1967" t="s">
        <v>22</v>
      </c>
      <c r="E1967">
        <v>7.7996499999999997</v>
      </c>
      <c r="F1967">
        <v>1.4743999999999999</v>
      </c>
      <c r="G1967">
        <v>113.8</v>
      </c>
      <c r="H1967">
        <v>7.7489999999999997</v>
      </c>
      <c r="I1967">
        <v>1.35694</v>
      </c>
      <c r="J1967">
        <v>1.08</v>
      </c>
      <c r="K1967">
        <v>416.25</v>
      </c>
      <c r="L1967">
        <v>8.2910000000000004</v>
      </c>
      <c r="M1967">
        <v>191.73500000000001</v>
      </c>
      <c r="N1967">
        <v>2.5674999999999999</v>
      </c>
      <c r="O1967">
        <v>7.8724999999999996</v>
      </c>
      <c r="P1967">
        <v>1.50319</v>
      </c>
      <c r="Q1967">
        <v>3.387</v>
      </c>
      <c r="R1967">
        <v>4.5549999999999997</v>
      </c>
      <c r="S1967">
        <v>891.5</v>
      </c>
      <c r="T1967">
        <v>1.4415</v>
      </c>
      <c r="U1967">
        <v>27.92</v>
      </c>
      <c r="V1967">
        <v>29.95</v>
      </c>
      <c r="W1967">
        <v>0.15375</v>
      </c>
    </row>
    <row r="1968" spans="1:23" x14ac:dyDescent="0.25">
      <c r="A1968" s="1">
        <v>35626</v>
      </c>
      <c r="B1968">
        <v>1.36965</v>
      </c>
      <c r="C1968">
        <v>0.59719</v>
      </c>
      <c r="D1968" t="s">
        <v>22</v>
      </c>
      <c r="E1968">
        <v>7.8463500000000002</v>
      </c>
      <c r="F1968">
        <v>1.4770000000000001</v>
      </c>
      <c r="G1968">
        <v>115.49</v>
      </c>
      <c r="H1968">
        <v>7.7481999999999998</v>
      </c>
      <c r="I1968">
        <v>1.35805</v>
      </c>
      <c r="J1968">
        <v>1.0807</v>
      </c>
      <c r="K1968">
        <v>416.5496</v>
      </c>
      <c r="L1968">
        <v>8.2916000000000007</v>
      </c>
      <c r="M1968">
        <v>192.495</v>
      </c>
      <c r="N1968">
        <v>2.5640000000000001</v>
      </c>
      <c r="O1968">
        <v>7.9580000000000002</v>
      </c>
      <c r="P1968">
        <v>1.5072700000000001</v>
      </c>
      <c r="Q1968">
        <v>3.5349499999999998</v>
      </c>
      <c r="R1968">
        <v>4.556</v>
      </c>
      <c r="S1968">
        <v>892</v>
      </c>
      <c r="T1968">
        <v>1.4444999999999999</v>
      </c>
      <c r="U1968">
        <v>27.934999999999999</v>
      </c>
      <c r="V1968">
        <v>29.959980000000002</v>
      </c>
      <c r="W1968">
        <v>0.15426000000000001</v>
      </c>
    </row>
    <row r="1969" spans="1:23" x14ac:dyDescent="0.25">
      <c r="A1969" s="1">
        <v>35627</v>
      </c>
      <c r="B1969">
        <v>1.3732500000000001</v>
      </c>
      <c r="C1969">
        <v>0.59682000000000002</v>
      </c>
      <c r="D1969" t="s">
        <v>22</v>
      </c>
      <c r="E1969">
        <v>7.8423499999999997</v>
      </c>
      <c r="F1969">
        <v>1.4829000000000001</v>
      </c>
      <c r="G1969">
        <v>116.065</v>
      </c>
      <c r="H1969">
        <v>7.7489999999999997</v>
      </c>
      <c r="I1969">
        <v>1.3602700000000001</v>
      </c>
      <c r="J1969">
        <v>1.0806</v>
      </c>
      <c r="K1969">
        <v>416.84989999999999</v>
      </c>
      <c r="L1969">
        <v>8.2919</v>
      </c>
      <c r="M1969">
        <v>192.47499999999999</v>
      </c>
      <c r="N1969">
        <v>2.5859999999999999</v>
      </c>
      <c r="O1969">
        <v>7.8754999999999997</v>
      </c>
      <c r="P1969">
        <v>1.51688</v>
      </c>
      <c r="Q1969">
        <v>3.4750000000000001</v>
      </c>
      <c r="R1969">
        <v>4.5549999999999997</v>
      </c>
      <c r="S1969">
        <v>894</v>
      </c>
      <c r="T1969">
        <v>1.448</v>
      </c>
      <c r="U1969">
        <v>27.944980000000001</v>
      </c>
      <c r="V1969">
        <v>30.045000000000002</v>
      </c>
      <c r="W1969">
        <v>0.15434</v>
      </c>
    </row>
    <row r="1970" spans="1:23" x14ac:dyDescent="0.25">
      <c r="A1970" s="1">
        <v>35628</v>
      </c>
      <c r="B1970">
        <v>1.3767</v>
      </c>
      <c r="C1970">
        <v>0.59833999999999998</v>
      </c>
      <c r="D1970" t="s">
        <v>22</v>
      </c>
      <c r="E1970">
        <v>7.7745499999999996</v>
      </c>
      <c r="F1970">
        <v>1.4817</v>
      </c>
      <c r="G1970">
        <v>116.08499999999999</v>
      </c>
      <c r="H1970">
        <v>7.7488000000000001</v>
      </c>
      <c r="I1970">
        <v>1.3596200000000001</v>
      </c>
      <c r="J1970">
        <v>1.0809500000000001</v>
      </c>
      <c r="K1970">
        <v>416.1497</v>
      </c>
      <c r="L1970">
        <v>8.2910000000000004</v>
      </c>
      <c r="M1970">
        <v>192.36500000000001</v>
      </c>
      <c r="N1970">
        <v>2.59</v>
      </c>
      <c r="O1970">
        <v>7.9050000000000002</v>
      </c>
      <c r="P1970">
        <v>1.5238100000000001</v>
      </c>
      <c r="Q1970">
        <v>3.4959500000000001</v>
      </c>
      <c r="R1970">
        <v>4.5555000000000003</v>
      </c>
      <c r="S1970">
        <v>894</v>
      </c>
      <c r="T1970">
        <v>1.4595</v>
      </c>
      <c r="U1970">
        <v>27.944980000000001</v>
      </c>
      <c r="V1970">
        <v>30.215</v>
      </c>
      <c r="W1970">
        <v>0.15448999999999999</v>
      </c>
    </row>
    <row r="1971" spans="1:23" x14ac:dyDescent="0.25">
      <c r="A1971" s="1">
        <v>35629</v>
      </c>
      <c r="B1971">
        <v>1.3750500000000001</v>
      </c>
      <c r="C1971">
        <v>0.59723000000000004</v>
      </c>
      <c r="D1971" t="s">
        <v>22</v>
      </c>
      <c r="E1971">
        <v>7.7782</v>
      </c>
      <c r="F1971">
        <v>1.4739</v>
      </c>
      <c r="G1971">
        <v>115.515</v>
      </c>
      <c r="H1971">
        <v>7.7484999999999999</v>
      </c>
      <c r="I1971">
        <v>1.3512599999999999</v>
      </c>
      <c r="J1971">
        <v>1.0809500000000001</v>
      </c>
      <c r="K1971">
        <v>417.1497</v>
      </c>
      <c r="L1971">
        <v>8.2914999999999992</v>
      </c>
      <c r="M1971">
        <v>192.41499999999999</v>
      </c>
      <c r="N1971">
        <v>2.633</v>
      </c>
      <c r="O1971">
        <v>7.9024999999999999</v>
      </c>
      <c r="P1971">
        <v>1.5324500000000001</v>
      </c>
      <c r="Q1971">
        <v>3.4849999999999999</v>
      </c>
      <c r="R1971">
        <v>4.5635000000000003</v>
      </c>
      <c r="S1971">
        <v>895</v>
      </c>
      <c r="T1971">
        <v>1.4668000000000001</v>
      </c>
      <c r="U1971">
        <v>27.934999999999999</v>
      </c>
      <c r="V1971">
        <v>30.444980000000001</v>
      </c>
      <c r="W1971">
        <v>0.15523000000000001</v>
      </c>
    </row>
    <row r="1972" spans="1:23" x14ac:dyDescent="0.25">
      <c r="A1972" s="1">
        <v>35632</v>
      </c>
      <c r="B1972">
        <v>1.3745000000000001</v>
      </c>
      <c r="C1972">
        <v>0.59597</v>
      </c>
      <c r="D1972" t="s">
        <v>22</v>
      </c>
      <c r="E1972">
        <v>7.7808999999999999</v>
      </c>
      <c r="F1972">
        <v>1.4762999999999999</v>
      </c>
      <c r="G1972">
        <v>115.84</v>
      </c>
      <c r="H1972">
        <v>7.7465000000000002</v>
      </c>
      <c r="I1972">
        <v>1.3486199999999999</v>
      </c>
      <c r="J1972">
        <v>1.0809500000000001</v>
      </c>
      <c r="K1972">
        <v>416.84989999999999</v>
      </c>
      <c r="L1972">
        <v>8.2911000000000001</v>
      </c>
      <c r="M1972">
        <v>192.60499999999999</v>
      </c>
      <c r="N1972">
        <v>2.6255000000000002</v>
      </c>
      <c r="O1972">
        <v>7.8879999999999999</v>
      </c>
      <c r="P1972">
        <v>1.5273000000000001</v>
      </c>
      <c r="Q1972">
        <v>3.4664999999999999</v>
      </c>
      <c r="R1972">
        <v>4.5730000000000004</v>
      </c>
      <c r="S1972">
        <v>892.5</v>
      </c>
      <c r="T1972">
        <v>1.4624999999999999</v>
      </c>
      <c r="U1972">
        <v>27.92</v>
      </c>
      <c r="V1972">
        <v>30.444980000000001</v>
      </c>
      <c r="W1972">
        <v>0.15570000000000001</v>
      </c>
    </row>
    <row r="1973" spans="1:23" x14ac:dyDescent="0.25">
      <c r="A1973" s="1">
        <v>35633</v>
      </c>
      <c r="B1973">
        <v>1.37975</v>
      </c>
      <c r="C1973">
        <v>0.59641</v>
      </c>
      <c r="D1973" t="s">
        <v>22</v>
      </c>
      <c r="E1973">
        <v>7.7954999999999997</v>
      </c>
      <c r="F1973">
        <v>1.4802999999999999</v>
      </c>
      <c r="G1973">
        <v>115.61499999999999</v>
      </c>
      <c r="H1973">
        <v>7.7473000000000001</v>
      </c>
      <c r="I1973">
        <v>1.3527199999999999</v>
      </c>
      <c r="J1973">
        <v>1.0813999999999999</v>
      </c>
      <c r="K1973">
        <v>417.1497</v>
      </c>
      <c r="L1973">
        <v>8.2909000000000006</v>
      </c>
      <c r="M1973">
        <v>193.91499999999999</v>
      </c>
      <c r="N1973">
        <v>2.6309999999999998</v>
      </c>
      <c r="O1973">
        <v>7.8354999999999997</v>
      </c>
      <c r="P1973">
        <v>1.5442800000000001</v>
      </c>
      <c r="Q1973">
        <v>3.452</v>
      </c>
      <c r="R1973">
        <v>4.5739999999999998</v>
      </c>
      <c r="S1973">
        <v>894.5</v>
      </c>
      <c r="T1973">
        <v>1.4601999999999999</v>
      </c>
      <c r="U1973">
        <v>27.939990000000002</v>
      </c>
      <c r="V1973">
        <v>30.95</v>
      </c>
      <c r="W1973">
        <v>0.15701999999999999</v>
      </c>
    </row>
    <row r="1974" spans="1:23" x14ac:dyDescent="0.25">
      <c r="A1974" s="1">
        <v>35634</v>
      </c>
      <c r="B1974">
        <v>1.3808499999999999</v>
      </c>
      <c r="C1974">
        <v>0.59482999999999997</v>
      </c>
      <c r="D1974" t="s">
        <v>22</v>
      </c>
      <c r="E1974">
        <v>7.8318500000000002</v>
      </c>
      <c r="F1974">
        <v>1.4863999999999999</v>
      </c>
      <c r="G1974">
        <v>115.825</v>
      </c>
      <c r="H1974">
        <v>7.7469999999999999</v>
      </c>
      <c r="I1974">
        <v>1.3578699999999999</v>
      </c>
      <c r="J1974">
        <v>1.0818000000000001</v>
      </c>
      <c r="K1974">
        <v>416.84989999999999</v>
      </c>
      <c r="L1974">
        <v>8.2909000000000006</v>
      </c>
      <c r="M1974">
        <v>195.07</v>
      </c>
      <c r="N1974">
        <v>2.6375000000000002</v>
      </c>
      <c r="O1974">
        <v>7.8265000000000002</v>
      </c>
      <c r="P1974">
        <v>1.5395300000000001</v>
      </c>
      <c r="Q1974">
        <v>3.4375</v>
      </c>
      <c r="R1974">
        <v>4.5629999999999997</v>
      </c>
      <c r="S1974">
        <v>894</v>
      </c>
      <c r="T1974">
        <v>1.4666999999999999</v>
      </c>
      <c r="U1974">
        <v>27.954989999999999</v>
      </c>
      <c r="V1974">
        <v>32.349980000000002</v>
      </c>
      <c r="W1974">
        <v>0.15751000000000001</v>
      </c>
    </row>
    <row r="1975" spans="1:23" x14ac:dyDescent="0.25">
      <c r="A1975" s="1">
        <v>35635</v>
      </c>
      <c r="B1975">
        <v>1.3827499999999999</v>
      </c>
      <c r="C1975">
        <v>0.59762000000000004</v>
      </c>
      <c r="D1975" t="s">
        <v>22</v>
      </c>
      <c r="E1975">
        <v>7.8891499999999999</v>
      </c>
      <c r="F1975">
        <v>1.4975000000000001</v>
      </c>
      <c r="G1975">
        <v>115.98</v>
      </c>
      <c r="H1975">
        <v>7.7404999999999999</v>
      </c>
      <c r="I1975">
        <v>1.35731</v>
      </c>
      <c r="J1975">
        <v>1.08155</v>
      </c>
      <c r="K1975">
        <v>416.6497</v>
      </c>
      <c r="L1975">
        <v>8.2908000000000008</v>
      </c>
      <c r="M1975">
        <v>195.54499999999999</v>
      </c>
      <c r="N1975">
        <v>2.6465000000000001</v>
      </c>
      <c r="O1975">
        <v>7.8155000000000001</v>
      </c>
      <c r="P1975">
        <v>1.53034</v>
      </c>
      <c r="Q1975">
        <v>3.4460000000000002</v>
      </c>
      <c r="R1975">
        <v>4.5594999999999999</v>
      </c>
      <c r="S1975">
        <v>893</v>
      </c>
      <c r="T1975">
        <v>1.4784999999999999</v>
      </c>
      <c r="U1975">
        <v>27.95</v>
      </c>
      <c r="V1975">
        <v>31.98499</v>
      </c>
      <c r="W1975">
        <v>0.15761</v>
      </c>
    </row>
    <row r="1976" spans="1:23" x14ac:dyDescent="0.25">
      <c r="A1976" s="1">
        <v>35636</v>
      </c>
      <c r="B1976">
        <v>1.38415</v>
      </c>
      <c r="C1976">
        <v>0.60055999999999998</v>
      </c>
      <c r="D1976" t="s">
        <v>22</v>
      </c>
      <c r="E1976">
        <v>7.9133500000000003</v>
      </c>
      <c r="F1976">
        <v>1.5143</v>
      </c>
      <c r="G1976">
        <v>116.77</v>
      </c>
      <c r="H1976">
        <v>7.7394999999999996</v>
      </c>
      <c r="I1976">
        <v>1.3559300000000001</v>
      </c>
      <c r="J1976">
        <v>1.0819479999999999</v>
      </c>
      <c r="K1976">
        <v>416.75</v>
      </c>
      <c r="L1976">
        <v>8.2904999999999998</v>
      </c>
      <c r="M1976">
        <v>196.22499999999999</v>
      </c>
      <c r="N1976">
        <v>2.6495000000000002</v>
      </c>
      <c r="O1976">
        <v>7.79</v>
      </c>
      <c r="P1976">
        <v>1.5322100000000001</v>
      </c>
      <c r="Q1976">
        <v>3.4384999999999999</v>
      </c>
      <c r="R1976">
        <v>4.5650000000000004</v>
      </c>
      <c r="S1976">
        <v>892</v>
      </c>
      <c r="T1976">
        <v>1.4744999999999999</v>
      </c>
      <c r="U1976">
        <v>27.959980000000002</v>
      </c>
      <c r="V1976">
        <v>32.049990000000001</v>
      </c>
      <c r="W1976">
        <v>0.15881000000000001</v>
      </c>
    </row>
    <row r="1977" spans="1:23" x14ac:dyDescent="0.25">
      <c r="A1977" s="1">
        <v>35639</v>
      </c>
      <c r="B1977">
        <v>1.3865499999999999</v>
      </c>
      <c r="C1977">
        <v>0.61199999999999999</v>
      </c>
      <c r="D1977" t="s">
        <v>22</v>
      </c>
      <c r="E1977">
        <v>7.9444499999999998</v>
      </c>
      <c r="F1977">
        <v>1.5175000000000001</v>
      </c>
      <c r="G1977">
        <v>117.64</v>
      </c>
      <c r="H1977">
        <v>7.7409999999999997</v>
      </c>
      <c r="I1977">
        <v>1.3587899999999999</v>
      </c>
      <c r="J1977">
        <v>1.0825480000000001</v>
      </c>
      <c r="K1977">
        <v>416.5994</v>
      </c>
      <c r="L1977">
        <v>8.2903000000000002</v>
      </c>
      <c r="M1977">
        <v>196.89</v>
      </c>
      <c r="N1977">
        <v>2.633</v>
      </c>
      <c r="O1977">
        <v>7.8005000000000004</v>
      </c>
      <c r="P1977">
        <v>1.55654</v>
      </c>
      <c r="Q1977">
        <v>3.4710000000000001</v>
      </c>
      <c r="R1977">
        <v>4.5744999999999996</v>
      </c>
      <c r="S1977">
        <v>891.5</v>
      </c>
      <c r="T1977">
        <v>1.4657</v>
      </c>
      <c r="U1977">
        <v>27.974979999999999</v>
      </c>
      <c r="V1977">
        <v>31.98996</v>
      </c>
      <c r="W1977">
        <v>0.15942999999999999</v>
      </c>
    </row>
    <row r="1978" spans="1:23" x14ac:dyDescent="0.25">
      <c r="A1978" s="1">
        <v>35640</v>
      </c>
      <c r="B1978">
        <v>1.3855</v>
      </c>
      <c r="C1978">
        <v>0.61307999999999996</v>
      </c>
      <c r="D1978" t="s">
        <v>22</v>
      </c>
      <c r="E1978">
        <v>7.9028499999999999</v>
      </c>
      <c r="F1978">
        <v>1.5119</v>
      </c>
      <c r="G1978">
        <v>117.74</v>
      </c>
      <c r="H1978">
        <v>7.7435</v>
      </c>
      <c r="I1978">
        <v>1.34409</v>
      </c>
      <c r="J1978">
        <v>1.0829500000000001</v>
      </c>
      <c r="K1978">
        <v>416.4495</v>
      </c>
      <c r="L1978">
        <v>8.2903000000000002</v>
      </c>
      <c r="M1978">
        <v>195.67500000000001</v>
      </c>
      <c r="N1978">
        <v>2.6194999999999999</v>
      </c>
      <c r="O1978">
        <v>7.78</v>
      </c>
      <c r="P1978">
        <v>1.5414300000000001</v>
      </c>
      <c r="Q1978">
        <v>3.4655</v>
      </c>
      <c r="R1978">
        <v>4.5869999999999997</v>
      </c>
      <c r="S1978">
        <v>892</v>
      </c>
      <c r="T1978">
        <v>1.4630000000000001</v>
      </c>
      <c r="U1978">
        <v>28.164490000000001</v>
      </c>
      <c r="V1978">
        <v>31.649979999999999</v>
      </c>
      <c r="W1978">
        <v>0.15906000000000001</v>
      </c>
    </row>
    <row r="1979" spans="1:23" x14ac:dyDescent="0.25">
      <c r="A1979" s="1">
        <v>35641</v>
      </c>
      <c r="B1979">
        <v>1.3806499999999999</v>
      </c>
      <c r="C1979">
        <v>0.61263000000000001</v>
      </c>
      <c r="D1979" t="s">
        <v>22</v>
      </c>
      <c r="E1979">
        <v>7.9808500000000002</v>
      </c>
      <c r="F1979">
        <v>1.5173000000000001</v>
      </c>
      <c r="G1979">
        <v>118.255</v>
      </c>
      <c r="H1979">
        <v>7.7445000000000004</v>
      </c>
      <c r="I1979">
        <v>1.3425499999999999</v>
      </c>
      <c r="J1979">
        <v>1.0829500000000001</v>
      </c>
      <c r="K1979">
        <v>416.8494</v>
      </c>
      <c r="L1979">
        <v>8.2901000000000007</v>
      </c>
      <c r="M1979">
        <v>196.33</v>
      </c>
      <c r="N1979">
        <v>2.6335000000000002</v>
      </c>
      <c r="O1979">
        <v>7.7859999999999996</v>
      </c>
      <c r="P1979">
        <v>1.5371600000000001</v>
      </c>
      <c r="Q1979">
        <v>3.4714999999999998</v>
      </c>
      <c r="R1979">
        <v>4.593</v>
      </c>
      <c r="S1979">
        <v>892</v>
      </c>
      <c r="T1979">
        <v>1.4661999999999999</v>
      </c>
      <c r="U1979">
        <v>28.471969999999999</v>
      </c>
      <c r="V1979">
        <v>32</v>
      </c>
      <c r="W1979">
        <v>0.15964999999999999</v>
      </c>
    </row>
    <row r="1980" spans="1:23" x14ac:dyDescent="0.25">
      <c r="A1980" s="1">
        <v>35642</v>
      </c>
      <c r="B1980">
        <v>1.38215</v>
      </c>
      <c r="C1980">
        <v>0.61068999999999996</v>
      </c>
      <c r="D1980" t="s">
        <v>22</v>
      </c>
      <c r="E1980">
        <v>7.9628500000000004</v>
      </c>
      <c r="F1980">
        <v>1.5121</v>
      </c>
      <c r="G1980">
        <v>118.4</v>
      </c>
      <c r="H1980">
        <v>7.7424999999999997</v>
      </c>
      <c r="I1980">
        <v>1.34219</v>
      </c>
      <c r="J1980">
        <v>1.0829500000000001</v>
      </c>
      <c r="K1980">
        <v>416.75</v>
      </c>
      <c r="L1980">
        <v>8.2903000000000002</v>
      </c>
      <c r="M1980">
        <v>196.47499999999999</v>
      </c>
      <c r="N1980">
        <v>2.6364999999999998</v>
      </c>
      <c r="O1980">
        <v>7.8244999999999996</v>
      </c>
      <c r="P1980">
        <v>1.54166</v>
      </c>
      <c r="Q1980">
        <v>3.46475</v>
      </c>
      <c r="R1980">
        <v>4.6105</v>
      </c>
      <c r="S1980">
        <v>890</v>
      </c>
      <c r="T1980">
        <v>1.4710000000000001</v>
      </c>
      <c r="U1980">
        <v>28.687989999999999</v>
      </c>
      <c r="V1980">
        <v>31.875</v>
      </c>
      <c r="W1980">
        <v>0.15984999999999999</v>
      </c>
    </row>
    <row r="1981" spans="1:23" x14ac:dyDescent="0.25">
      <c r="A1981" s="1">
        <v>35643</v>
      </c>
      <c r="B1981">
        <v>1.3808499999999999</v>
      </c>
      <c r="C1981">
        <v>0.61087000000000002</v>
      </c>
      <c r="D1981" t="s">
        <v>22</v>
      </c>
      <c r="E1981">
        <v>8.0144000000000002</v>
      </c>
      <c r="F1981">
        <v>1.5205</v>
      </c>
      <c r="G1981">
        <v>118.05500000000001</v>
      </c>
      <c r="H1981">
        <v>7.7428999999999997</v>
      </c>
      <c r="I1981">
        <v>1.3512599999999999</v>
      </c>
      <c r="J1981">
        <v>1.0830500000000001</v>
      </c>
      <c r="K1981">
        <v>416.8997</v>
      </c>
      <c r="L1981">
        <v>8.2903000000000002</v>
      </c>
      <c r="M1981">
        <v>198.04499999999999</v>
      </c>
      <c r="N1981">
        <v>2.6375000000000002</v>
      </c>
      <c r="O1981">
        <v>7.8384999999999998</v>
      </c>
      <c r="P1981">
        <v>1.5538799999999999</v>
      </c>
      <c r="Q1981">
        <v>3.47</v>
      </c>
      <c r="R1981">
        <v>4.6334999999999997</v>
      </c>
      <c r="S1981">
        <v>889.5</v>
      </c>
      <c r="T1981">
        <v>1.4736</v>
      </c>
      <c r="U1981">
        <v>28.7605</v>
      </c>
      <c r="V1981">
        <v>31.965</v>
      </c>
      <c r="W1981">
        <v>0.1615</v>
      </c>
    </row>
    <row r="1982" spans="1:23" x14ac:dyDescent="0.25">
      <c r="A1982" s="1">
        <v>35646</v>
      </c>
      <c r="B1982">
        <v>1.3793500000000001</v>
      </c>
      <c r="C1982">
        <v>0.61316000000000004</v>
      </c>
      <c r="D1982" t="s">
        <v>22</v>
      </c>
      <c r="E1982">
        <v>8.0319500000000001</v>
      </c>
      <c r="F1982">
        <v>1.5255000000000001</v>
      </c>
      <c r="G1982">
        <v>118.215</v>
      </c>
      <c r="H1982">
        <v>7.7427000000000001</v>
      </c>
      <c r="I1982">
        <v>1.35364</v>
      </c>
      <c r="J1982">
        <v>1.0829979999999999</v>
      </c>
      <c r="K1982">
        <v>416.2</v>
      </c>
      <c r="L1982">
        <v>8.2904999999999998</v>
      </c>
      <c r="M1982">
        <v>198.64500000000001</v>
      </c>
      <c r="N1982">
        <v>2.6305000000000001</v>
      </c>
      <c r="O1982">
        <v>7.81</v>
      </c>
      <c r="P1982">
        <v>1.55436</v>
      </c>
      <c r="Q1982">
        <v>3.4660000000000002</v>
      </c>
      <c r="R1982">
        <v>4.6539999999999999</v>
      </c>
      <c r="S1982">
        <v>889</v>
      </c>
      <c r="T1982">
        <v>1.4670000000000001</v>
      </c>
      <c r="U1982">
        <v>28.649979999999999</v>
      </c>
      <c r="V1982">
        <v>31.7</v>
      </c>
      <c r="W1982">
        <v>0.16200999999999999</v>
      </c>
    </row>
    <row r="1983" spans="1:23" x14ac:dyDescent="0.25">
      <c r="A1983" s="1">
        <v>35647</v>
      </c>
      <c r="B1983">
        <v>1.3807499999999999</v>
      </c>
      <c r="C1983">
        <v>0.61450000000000005</v>
      </c>
      <c r="D1983" t="s">
        <v>22</v>
      </c>
      <c r="E1983">
        <v>8.0721500000000006</v>
      </c>
      <c r="F1983">
        <v>1.5335000000000001</v>
      </c>
      <c r="G1983">
        <v>119.12</v>
      </c>
      <c r="H1983">
        <v>7.7404999999999999</v>
      </c>
      <c r="I1983">
        <v>1.35181</v>
      </c>
      <c r="J1983">
        <v>1.0839479999999999</v>
      </c>
      <c r="K1983">
        <v>415.25</v>
      </c>
      <c r="L1983">
        <v>8.2903000000000002</v>
      </c>
      <c r="M1983">
        <v>199.845</v>
      </c>
      <c r="N1983">
        <v>2.6425000000000001</v>
      </c>
      <c r="O1983">
        <v>7.8014999999999999</v>
      </c>
      <c r="P1983">
        <v>1.54955</v>
      </c>
      <c r="Q1983">
        <v>3.484</v>
      </c>
      <c r="R1983">
        <v>4.6515000000000004</v>
      </c>
      <c r="S1983">
        <v>890.75</v>
      </c>
      <c r="T1983">
        <v>1.4715</v>
      </c>
      <c r="U1983">
        <v>28.622990000000001</v>
      </c>
      <c r="V1983">
        <v>31.849979999999999</v>
      </c>
      <c r="W1983">
        <v>0.16270000000000001</v>
      </c>
    </row>
    <row r="1984" spans="1:23" x14ac:dyDescent="0.25">
      <c r="A1984" s="1">
        <v>35648</v>
      </c>
      <c r="B1984">
        <v>1.38385</v>
      </c>
      <c r="C1984">
        <v>0.62456999999999996</v>
      </c>
      <c r="D1984" t="s">
        <v>22</v>
      </c>
      <c r="E1984">
        <v>8.0587999999999997</v>
      </c>
      <c r="F1984">
        <v>1.5287500000000001</v>
      </c>
      <c r="G1984">
        <v>118.9</v>
      </c>
      <c r="H1984">
        <v>7.7412000000000001</v>
      </c>
      <c r="I1984">
        <v>1.3608199999999999</v>
      </c>
      <c r="J1984">
        <v>1.0841000000000001</v>
      </c>
      <c r="K1984">
        <v>414.34989999999999</v>
      </c>
      <c r="L1984">
        <v>8.2899999999999991</v>
      </c>
      <c r="M1984">
        <v>199.565</v>
      </c>
      <c r="N1984">
        <v>2.6379999999999999</v>
      </c>
      <c r="O1984">
        <v>7.7714999999999996</v>
      </c>
      <c r="P1984">
        <v>1.56311</v>
      </c>
      <c r="Q1984">
        <v>3.5024999999999999</v>
      </c>
      <c r="R1984">
        <v>4.6755000000000004</v>
      </c>
      <c r="S1984">
        <v>893.5</v>
      </c>
      <c r="T1984">
        <v>1.472</v>
      </c>
      <c r="U1984">
        <v>28.649979999999999</v>
      </c>
      <c r="V1984">
        <v>31.574999999999999</v>
      </c>
      <c r="W1984">
        <v>0.16291</v>
      </c>
    </row>
    <row r="1985" spans="1:23" x14ac:dyDescent="0.25">
      <c r="A1985" s="1">
        <v>35649</v>
      </c>
      <c r="B1985">
        <v>1.3873500000000001</v>
      </c>
      <c r="C1985">
        <v>0.63051999999999997</v>
      </c>
      <c r="D1985" t="s">
        <v>22</v>
      </c>
      <c r="E1985">
        <v>8.0503499999999999</v>
      </c>
      <c r="F1985">
        <v>1.5301499999999999</v>
      </c>
      <c r="G1985">
        <v>118.5</v>
      </c>
      <c r="H1985">
        <v>7.7415000000000003</v>
      </c>
      <c r="I1985">
        <v>1.3587899999999999</v>
      </c>
      <c r="J1985">
        <v>1.0850500000000001</v>
      </c>
      <c r="K1985">
        <v>413.5</v>
      </c>
      <c r="L1985">
        <v>8.2903000000000002</v>
      </c>
      <c r="M1985">
        <v>199.69499999999999</v>
      </c>
      <c r="N1985">
        <v>2.6429999999999998</v>
      </c>
      <c r="O1985">
        <v>7.8005000000000004</v>
      </c>
      <c r="P1985">
        <v>1.5655600000000001</v>
      </c>
      <c r="Q1985">
        <v>3.5055000000000001</v>
      </c>
      <c r="R1985">
        <v>4.6835000000000004</v>
      </c>
      <c r="S1985">
        <v>893.5</v>
      </c>
      <c r="T1985">
        <v>1.4735</v>
      </c>
      <c r="U1985">
        <v>28.965</v>
      </c>
      <c r="V1985">
        <v>30.974979999999999</v>
      </c>
      <c r="W1985">
        <v>0.16314000000000001</v>
      </c>
    </row>
    <row r="1986" spans="1:23" x14ac:dyDescent="0.25">
      <c r="A1986" s="1">
        <v>35650</v>
      </c>
      <c r="B1986">
        <v>1.3912500000000001</v>
      </c>
      <c r="C1986">
        <v>0.63354999999999995</v>
      </c>
      <c r="D1986" t="s">
        <v>22</v>
      </c>
      <c r="E1986">
        <v>7.9363000000000001</v>
      </c>
      <c r="F1986">
        <v>1.5108999999999999</v>
      </c>
      <c r="G1986">
        <v>115.88</v>
      </c>
      <c r="H1986">
        <v>7.7415000000000003</v>
      </c>
      <c r="I1986">
        <v>1.3675200000000001</v>
      </c>
      <c r="J1986">
        <v>1.0854999999999999</v>
      </c>
      <c r="K1986">
        <v>413.0496</v>
      </c>
      <c r="L1986">
        <v>8.2896999999999998</v>
      </c>
      <c r="M1986">
        <v>198.23500000000001</v>
      </c>
      <c r="N1986">
        <v>2.6960000000000002</v>
      </c>
      <c r="O1986">
        <v>7.8150000000000004</v>
      </c>
      <c r="P1986">
        <v>1.5731900000000001</v>
      </c>
      <c r="Q1986">
        <v>3.4874999999999998</v>
      </c>
      <c r="R1986">
        <v>4.6684999999999999</v>
      </c>
      <c r="S1986">
        <v>894.5</v>
      </c>
      <c r="T1986">
        <v>1.4810000000000001</v>
      </c>
      <c r="U1986">
        <v>28.7</v>
      </c>
      <c r="V1986">
        <v>31.299990000000001</v>
      </c>
      <c r="W1986">
        <v>0.16333</v>
      </c>
    </row>
    <row r="1987" spans="1:23" x14ac:dyDescent="0.25">
      <c r="A1987" s="1">
        <v>35653</v>
      </c>
      <c r="B1987">
        <v>1.3934500000000001</v>
      </c>
      <c r="C1987">
        <v>0.62865000000000004</v>
      </c>
      <c r="D1987" t="s">
        <v>22</v>
      </c>
      <c r="E1987">
        <v>7.9770000000000003</v>
      </c>
      <c r="F1987">
        <v>1.5223</v>
      </c>
      <c r="G1987">
        <v>115.735</v>
      </c>
      <c r="H1987">
        <v>7.7424999999999997</v>
      </c>
      <c r="I1987">
        <v>1.3558399999999999</v>
      </c>
      <c r="J1987">
        <v>1.085299</v>
      </c>
      <c r="K1987">
        <v>413.1497</v>
      </c>
      <c r="L1987">
        <v>8.2896000000000001</v>
      </c>
      <c r="M1987">
        <v>198.44499999999999</v>
      </c>
      <c r="N1987">
        <v>2.7440000000000002</v>
      </c>
      <c r="O1987">
        <v>7.7949999999999999</v>
      </c>
      <c r="P1987">
        <v>1.5572699999999999</v>
      </c>
      <c r="Q1987">
        <v>3.4765000000000001</v>
      </c>
      <c r="R1987">
        <v>4.6669999999999998</v>
      </c>
      <c r="S1987">
        <v>893.5</v>
      </c>
      <c r="T1987">
        <v>1.4843</v>
      </c>
      <c r="U1987">
        <v>28.739000000000001</v>
      </c>
      <c r="V1987">
        <v>31.399979999999999</v>
      </c>
      <c r="W1987">
        <v>0.16363</v>
      </c>
    </row>
    <row r="1988" spans="1:23" x14ac:dyDescent="0.25">
      <c r="A1988" s="1">
        <v>35654</v>
      </c>
      <c r="B1988">
        <v>1.3931500000000001</v>
      </c>
      <c r="C1988">
        <v>0.63358999999999999</v>
      </c>
      <c r="D1988" t="s">
        <v>22</v>
      </c>
      <c r="E1988">
        <v>8.0090500000000002</v>
      </c>
      <c r="F1988">
        <v>1.52565</v>
      </c>
      <c r="G1988">
        <v>115.95</v>
      </c>
      <c r="H1988">
        <v>7.7439999999999998</v>
      </c>
      <c r="I1988">
        <v>1.3545499999999999</v>
      </c>
      <c r="J1988">
        <v>1.085348</v>
      </c>
      <c r="K1988">
        <v>413.25</v>
      </c>
      <c r="L1988">
        <v>8.2890999999999995</v>
      </c>
      <c r="M1988">
        <v>199.10499999999999</v>
      </c>
      <c r="N1988">
        <v>2.7759999999999998</v>
      </c>
      <c r="O1988">
        <v>7.7880000000000003</v>
      </c>
      <c r="P1988">
        <v>1.56654</v>
      </c>
      <c r="Q1988">
        <v>3.4984999999999999</v>
      </c>
      <c r="R1988">
        <v>4.6665000000000001</v>
      </c>
      <c r="S1988">
        <v>894.5</v>
      </c>
      <c r="T1988">
        <v>1.5095000000000001</v>
      </c>
      <c r="U1988">
        <v>28.724979999999999</v>
      </c>
      <c r="V1988">
        <v>31.399979999999999</v>
      </c>
      <c r="W1988">
        <v>0.16395999999999999</v>
      </c>
    </row>
    <row r="1989" spans="1:23" x14ac:dyDescent="0.25">
      <c r="A1989" s="1">
        <v>35655</v>
      </c>
      <c r="B1989">
        <v>1.39205</v>
      </c>
      <c r="C1989">
        <v>0.63280999999999998</v>
      </c>
      <c r="D1989" t="s">
        <v>22</v>
      </c>
      <c r="E1989">
        <v>7.9801500000000001</v>
      </c>
      <c r="F1989">
        <v>1.5081</v>
      </c>
      <c r="G1989">
        <v>115.505</v>
      </c>
      <c r="H1989">
        <v>7.7438000000000002</v>
      </c>
      <c r="I1989">
        <v>1.3450800000000001</v>
      </c>
      <c r="J1989">
        <v>1.08585</v>
      </c>
      <c r="K1989">
        <v>413.1497</v>
      </c>
      <c r="L1989">
        <v>8.2896000000000001</v>
      </c>
      <c r="M1989">
        <v>196.85499999999999</v>
      </c>
      <c r="N1989">
        <v>2.7725</v>
      </c>
      <c r="O1989">
        <v>7.7779999999999996</v>
      </c>
      <c r="P1989">
        <v>1.5582400000000001</v>
      </c>
      <c r="Q1989">
        <v>3.4794999999999998</v>
      </c>
      <c r="R1989">
        <v>4.6580000000000004</v>
      </c>
      <c r="S1989">
        <v>895</v>
      </c>
      <c r="T1989">
        <v>1.5044999999999999</v>
      </c>
      <c r="U1989">
        <v>28.726489999999998</v>
      </c>
      <c r="V1989">
        <v>31.48997</v>
      </c>
      <c r="W1989">
        <v>0.16317999999999999</v>
      </c>
    </row>
    <row r="1990" spans="1:23" x14ac:dyDescent="0.25">
      <c r="A1990" s="1">
        <v>35656</v>
      </c>
      <c r="B1990">
        <v>1.3910499999999999</v>
      </c>
      <c r="C1990">
        <v>0.63024000000000002</v>
      </c>
      <c r="D1990" t="s">
        <v>22</v>
      </c>
      <c r="E1990">
        <v>8.0508500000000005</v>
      </c>
      <c r="F1990">
        <v>1.5225</v>
      </c>
      <c r="G1990">
        <v>117.89</v>
      </c>
      <c r="H1990">
        <v>7.7487000000000004</v>
      </c>
      <c r="I1990">
        <v>1.34562</v>
      </c>
      <c r="J1990">
        <v>1.0859989999999999</v>
      </c>
      <c r="K1990">
        <v>413.6497</v>
      </c>
      <c r="L1990">
        <v>8.2893000000000008</v>
      </c>
      <c r="M1990">
        <v>198.17500000000001</v>
      </c>
      <c r="N1990">
        <v>2.78</v>
      </c>
      <c r="O1990">
        <v>7.7605000000000004</v>
      </c>
      <c r="P1990">
        <v>1.5572699999999999</v>
      </c>
      <c r="Q1990">
        <v>3.4895</v>
      </c>
      <c r="R1990">
        <v>4.6835000000000004</v>
      </c>
      <c r="S1990">
        <v>895</v>
      </c>
      <c r="T1990">
        <v>1.5185</v>
      </c>
      <c r="U1990">
        <v>28.724979999999999</v>
      </c>
      <c r="V1990">
        <v>31.549990000000001</v>
      </c>
      <c r="W1990">
        <v>0.16381000000000001</v>
      </c>
    </row>
    <row r="1991" spans="1:23" x14ac:dyDescent="0.25">
      <c r="A1991" s="1">
        <v>35657</v>
      </c>
      <c r="B1991">
        <v>1.3895500000000001</v>
      </c>
      <c r="C1991">
        <v>0.62109999999999999</v>
      </c>
      <c r="D1991" t="s">
        <v>22</v>
      </c>
      <c r="E1991">
        <v>7.9512499999999999</v>
      </c>
      <c r="F1991">
        <v>1.50085</v>
      </c>
      <c r="G1991">
        <v>117.06</v>
      </c>
      <c r="H1991">
        <v>7.7487500000000002</v>
      </c>
      <c r="I1991">
        <v>1.34382</v>
      </c>
      <c r="J1991">
        <v>1.087399</v>
      </c>
      <c r="K1991">
        <v>413.6497</v>
      </c>
      <c r="L1991">
        <v>8.2888999999999999</v>
      </c>
      <c r="M1991">
        <v>196.13</v>
      </c>
      <c r="N1991">
        <v>2.7825000000000002</v>
      </c>
      <c r="O1991">
        <v>7.77</v>
      </c>
      <c r="P1991">
        <v>1.5570299999999999</v>
      </c>
      <c r="Q1991">
        <v>3.4895</v>
      </c>
      <c r="R1991">
        <v>4.6897500000000001</v>
      </c>
      <c r="S1991">
        <v>895</v>
      </c>
      <c r="T1991">
        <v>1.5165</v>
      </c>
      <c r="U1991">
        <v>28.719989999999999</v>
      </c>
      <c r="V1991">
        <v>31.75</v>
      </c>
      <c r="W1991">
        <v>0.16385</v>
      </c>
    </row>
    <row r="1992" spans="1:23" x14ac:dyDescent="0.25">
      <c r="A1992" s="1">
        <v>35660</v>
      </c>
      <c r="B1992">
        <v>1.3887499999999999</v>
      </c>
      <c r="C1992">
        <v>0.62077000000000004</v>
      </c>
      <c r="D1992" t="s">
        <v>22</v>
      </c>
      <c r="E1992">
        <v>7.9962</v>
      </c>
      <c r="F1992">
        <v>1.5103</v>
      </c>
      <c r="G1992">
        <v>117.74</v>
      </c>
      <c r="H1992">
        <v>7.7409999999999997</v>
      </c>
      <c r="I1992">
        <v>1.35364</v>
      </c>
      <c r="J1992">
        <v>1.09015</v>
      </c>
      <c r="K1992">
        <v>414.0496</v>
      </c>
      <c r="L1992">
        <v>8.2885000000000009</v>
      </c>
      <c r="M1992">
        <v>196.54499999999999</v>
      </c>
      <c r="N1992">
        <v>2.7974999999999999</v>
      </c>
      <c r="O1992">
        <v>7.7619999999999996</v>
      </c>
      <c r="P1992">
        <v>1.5536399999999999</v>
      </c>
      <c r="Q1992">
        <v>3.4775</v>
      </c>
      <c r="R1992">
        <v>4.6829999999999998</v>
      </c>
      <c r="S1992">
        <v>898.5</v>
      </c>
      <c r="T1992">
        <v>1.5165</v>
      </c>
      <c r="U1992">
        <v>28.723500000000001</v>
      </c>
      <c r="V1992">
        <v>32.049990000000001</v>
      </c>
      <c r="W1992">
        <v>0.16434000000000001</v>
      </c>
    </row>
    <row r="1993" spans="1:23" x14ac:dyDescent="0.25">
      <c r="A1993" s="1">
        <v>35661</v>
      </c>
      <c r="B1993">
        <v>1.3927499999999999</v>
      </c>
      <c r="C1993">
        <v>0.62258999999999998</v>
      </c>
      <c r="D1993" t="s">
        <v>22</v>
      </c>
      <c r="E1993">
        <v>8.0656499999999998</v>
      </c>
      <c r="F1993">
        <v>1.5141</v>
      </c>
      <c r="G1993">
        <v>118.19499999999999</v>
      </c>
      <c r="H1993">
        <v>7.7394999999999996</v>
      </c>
      <c r="I1993">
        <v>1.3527199999999999</v>
      </c>
      <c r="J1993">
        <v>1.0886499999999999</v>
      </c>
      <c r="K1993">
        <v>413.95</v>
      </c>
      <c r="L1993">
        <v>8.2889999999999997</v>
      </c>
      <c r="M1993">
        <v>197.66499999999999</v>
      </c>
      <c r="N1993">
        <v>2.7835000000000001</v>
      </c>
      <c r="O1993">
        <v>7.7565</v>
      </c>
      <c r="P1993">
        <v>1.55751</v>
      </c>
      <c r="Q1993">
        <v>3.4889999999999999</v>
      </c>
      <c r="R1993">
        <v>4.6989999999999998</v>
      </c>
      <c r="S1993">
        <v>898</v>
      </c>
      <c r="T1993">
        <v>1.5117</v>
      </c>
      <c r="U1993">
        <v>28.726990000000001</v>
      </c>
      <c r="V1993">
        <v>32.700000000000003</v>
      </c>
      <c r="W1993">
        <v>0.16495000000000001</v>
      </c>
    </row>
    <row r="1994" spans="1:23" x14ac:dyDescent="0.25">
      <c r="A1994" s="1">
        <v>35662</v>
      </c>
      <c r="B1994">
        <v>1.3931500000000001</v>
      </c>
      <c r="C1994">
        <v>0.62795999999999996</v>
      </c>
      <c r="D1994" t="s">
        <v>22</v>
      </c>
      <c r="E1994">
        <v>8.0738500000000002</v>
      </c>
      <c r="F1994">
        <v>1.5266</v>
      </c>
      <c r="G1994">
        <v>118.1</v>
      </c>
      <c r="H1994">
        <v>7.7409999999999997</v>
      </c>
      <c r="I1994">
        <v>1.3472500000000001</v>
      </c>
      <c r="J1994">
        <v>1.0886979999999999</v>
      </c>
      <c r="K1994">
        <v>414.25</v>
      </c>
      <c r="L1994">
        <v>8.2899999999999991</v>
      </c>
      <c r="M1994">
        <v>199.20500000000001</v>
      </c>
      <c r="N1994">
        <v>2.7770000000000001</v>
      </c>
      <c r="O1994">
        <v>7.7450000000000001</v>
      </c>
      <c r="P1994">
        <v>1.5611600000000001</v>
      </c>
      <c r="Q1994">
        <v>3.5091000000000001</v>
      </c>
      <c r="R1994">
        <v>4.7489999999999997</v>
      </c>
      <c r="S1994">
        <v>899</v>
      </c>
      <c r="T1994">
        <v>1.5065</v>
      </c>
      <c r="U1994">
        <v>28.726990000000001</v>
      </c>
      <c r="V1994">
        <v>32.599980000000002</v>
      </c>
      <c r="W1994">
        <v>0.16608000000000001</v>
      </c>
    </row>
    <row r="1995" spans="1:23" x14ac:dyDescent="0.25">
      <c r="A1995" s="1">
        <v>35663</v>
      </c>
      <c r="B1995">
        <v>1.3948499999999999</v>
      </c>
      <c r="C1995">
        <v>0.63004000000000004</v>
      </c>
      <c r="D1995" t="s">
        <v>22</v>
      </c>
      <c r="E1995">
        <v>8.0097500000000004</v>
      </c>
      <c r="F1995">
        <v>1.516</v>
      </c>
      <c r="G1995">
        <v>117.58499999999999</v>
      </c>
      <c r="H1995">
        <v>7.7435</v>
      </c>
      <c r="I1995">
        <v>1.3382400000000001</v>
      </c>
      <c r="J1995">
        <v>1.091</v>
      </c>
      <c r="K1995">
        <v>414.5496</v>
      </c>
      <c r="L1995">
        <v>8.2890999999999995</v>
      </c>
      <c r="M1995">
        <v>198.32499999999999</v>
      </c>
      <c r="N1995">
        <v>2.7610000000000001</v>
      </c>
      <c r="O1995">
        <v>7.7925000000000004</v>
      </c>
      <c r="P1995">
        <v>1.56189</v>
      </c>
      <c r="Q1995">
        <v>3.4969999999999999</v>
      </c>
      <c r="R1995">
        <v>4.7394999999999996</v>
      </c>
      <c r="S1995">
        <v>898.84990000000005</v>
      </c>
      <c r="T1995">
        <v>1.498</v>
      </c>
      <c r="U1995">
        <v>28.724979999999999</v>
      </c>
      <c r="V1995">
        <v>32.700000000000003</v>
      </c>
      <c r="W1995">
        <v>0.16592999999999999</v>
      </c>
    </row>
    <row r="1996" spans="1:23" x14ac:dyDescent="0.25">
      <c r="A1996" s="1">
        <v>35664</v>
      </c>
      <c r="B1996">
        <v>1.39415</v>
      </c>
      <c r="C1996">
        <v>0.62297999999999998</v>
      </c>
      <c r="D1996" t="s">
        <v>22</v>
      </c>
      <c r="E1996">
        <v>7.9558499999999999</v>
      </c>
      <c r="F1996">
        <v>1.4993000000000001</v>
      </c>
      <c r="G1996">
        <v>117.4</v>
      </c>
      <c r="H1996">
        <v>7.7441000000000004</v>
      </c>
      <c r="I1996">
        <v>1.3372599999999999</v>
      </c>
      <c r="J1996">
        <v>1.0922499999999999</v>
      </c>
      <c r="K1996">
        <v>415.5496</v>
      </c>
      <c r="L1996">
        <v>8.2889999999999997</v>
      </c>
      <c r="M1996">
        <v>196.44499999999999</v>
      </c>
      <c r="N1996">
        <v>2.7745000000000002</v>
      </c>
      <c r="O1996">
        <v>7.7525000000000004</v>
      </c>
      <c r="P1996">
        <v>1.5481100000000001</v>
      </c>
      <c r="Q1996">
        <v>3.4754999999999998</v>
      </c>
      <c r="R1996">
        <v>4.694</v>
      </c>
      <c r="S1996">
        <v>900</v>
      </c>
      <c r="T1996">
        <v>1.4930000000000001</v>
      </c>
      <c r="U1996">
        <v>28.725999999999999</v>
      </c>
      <c r="V1996">
        <v>33.849980000000002</v>
      </c>
      <c r="W1996">
        <v>0.16583999999999999</v>
      </c>
    </row>
    <row r="1997" spans="1:23" x14ac:dyDescent="0.25">
      <c r="A1997" s="1">
        <v>35667</v>
      </c>
      <c r="B1997">
        <v>1.39175</v>
      </c>
      <c r="C1997">
        <v>0.62341999999999997</v>
      </c>
      <c r="D1997" t="s">
        <v>22</v>
      </c>
      <c r="E1997">
        <v>7.9652000000000003</v>
      </c>
      <c r="F1997">
        <v>1.4997499999999999</v>
      </c>
      <c r="G1997">
        <v>118.65</v>
      </c>
      <c r="H1997">
        <v>7.7430000000000003</v>
      </c>
      <c r="I1997">
        <v>1.33914</v>
      </c>
      <c r="J1997">
        <v>1.0922499999999999</v>
      </c>
      <c r="K1997">
        <v>415.45</v>
      </c>
      <c r="L1997">
        <v>8.2889999999999997</v>
      </c>
      <c r="M1997">
        <v>196.80500000000001</v>
      </c>
      <c r="N1997">
        <v>2.7725</v>
      </c>
      <c r="O1997">
        <v>7.7575000000000003</v>
      </c>
      <c r="P1997">
        <v>1.5440400000000001</v>
      </c>
      <c r="Q1997">
        <v>3.4744999999999999</v>
      </c>
      <c r="R1997">
        <v>4.694</v>
      </c>
      <c r="S1997">
        <v>904.5</v>
      </c>
      <c r="T1997">
        <v>1.494</v>
      </c>
      <c r="U1997">
        <v>28.726489999999998</v>
      </c>
      <c r="V1997">
        <v>34.099980000000002</v>
      </c>
      <c r="W1997">
        <v>0.1663</v>
      </c>
    </row>
    <row r="1998" spans="1:23" x14ac:dyDescent="0.25">
      <c r="A1998" s="1">
        <v>35668</v>
      </c>
      <c r="B1998">
        <v>1.3932500000000001</v>
      </c>
      <c r="C1998">
        <v>0.62007999999999996</v>
      </c>
      <c r="D1998" t="s">
        <v>22</v>
      </c>
      <c r="E1998">
        <v>7.89635</v>
      </c>
      <c r="F1998">
        <v>1.4892000000000001</v>
      </c>
      <c r="G1998">
        <v>118.53</v>
      </c>
      <c r="H1998">
        <v>7.7430000000000003</v>
      </c>
      <c r="I1998">
        <v>1.3386</v>
      </c>
      <c r="J1998">
        <v>1.092098</v>
      </c>
      <c r="K1998">
        <v>414.84989999999999</v>
      </c>
      <c r="L1998">
        <v>8.2889999999999997</v>
      </c>
      <c r="M1998">
        <v>195.375</v>
      </c>
      <c r="N1998">
        <v>2.7875000000000001</v>
      </c>
      <c r="O1998">
        <v>7.7649999999999997</v>
      </c>
      <c r="P1998">
        <v>1.5490699999999999</v>
      </c>
      <c r="Q1998">
        <v>3.456</v>
      </c>
      <c r="R1998">
        <v>4.6924999999999999</v>
      </c>
      <c r="S1998">
        <v>900</v>
      </c>
      <c r="T1998">
        <v>1.494</v>
      </c>
      <c r="U1998">
        <v>28.73</v>
      </c>
      <c r="V1998">
        <v>34</v>
      </c>
      <c r="W1998">
        <v>0.16594999999999999</v>
      </c>
    </row>
    <row r="1999" spans="1:23" x14ac:dyDescent="0.25">
      <c r="A1999" s="1">
        <v>35669</v>
      </c>
      <c r="B1999">
        <v>1.39195</v>
      </c>
      <c r="C1999">
        <v>0.62063999999999997</v>
      </c>
      <c r="D1999" t="s">
        <v>22</v>
      </c>
      <c r="E1999">
        <v>7.8838499999999998</v>
      </c>
      <c r="F1999">
        <v>1.4971000000000001</v>
      </c>
      <c r="G1999">
        <v>118.855</v>
      </c>
      <c r="H1999">
        <v>7.7443</v>
      </c>
      <c r="I1999">
        <v>1.3491599999999999</v>
      </c>
      <c r="J1999">
        <v>1.091648</v>
      </c>
      <c r="K1999">
        <v>414.84989999999999</v>
      </c>
      <c r="L1999">
        <v>8.2891999999999992</v>
      </c>
      <c r="M1999">
        <v>196.19499999999999</v>
      </c>
      <c r="N1999">
        <v>2.8325</v>
      </c>
      <c r="O1999">
        <v>7.7554999999999996</v>
      </c>
      <c r="P1999">
        <v>1.5541199999999999</v>
      </c>
      <c r="Q1999">
        <v>3.4660000000000002</v>
      </c>
      <c r="R1999">
        <v>4.6950000000000003</v>
      </c>
      <c r="S1999">
        <v>902.5</v>
      </c>
      <c r="T1999">
        <v>1.5069999999999999</v>
      </c>
      <c r="U1999">
        <v>28.73997</v>
      </c>
      <c r="V1999">
        <v>34.049990000000001</v>
      </c>
      <c r="W1999">
        <v>0.16650000000000001</v>
      </c>
    </row>
    <row r="2000" spans="1:23" x14ac:dyDescent="0.25">
      <c r="A2000" s="1">
        <v>35670</v>
      </c>
      <c r="B2000">
        <v>1.38775</v>
      </c>
      <c r="C2000">
        <v>0.61916000000000004</v>
      </c>
      <c r="D2000" t="s">
        <v>22</v>
      </c>
      <c r="E2000">
        <v>7.8228999999999997</v>
      </c>
      <c r="F2000">
        <v>1.4834000000000001</v>
      </c>
      <c r="G2000">
        <v>118.485</v>
      </c>
      <c r="H2000">
        <v>7.7469999999999999</v>
      </c>
      <c r="I2000">
        <v>1.35768</v>
      </c>
      <c r="J2000">
        <v>1.093248</v>
      </c>
      <c r="K2000">
        <v>414.5</v>
      </c>
      <c r="L2000">
        <v>8.2885000000000009</v>
      </c>
      <c r="M2000">
        <v>195.57</v>
      </c>
      <c r="N2000">
        <v>2.9045000000000001</v>
      </c>
      <c r="O2000">
        <v>7.7750000000000004</v>
      </c>
      <c r="P2000">
        <v>1.5538799999999999</v>
      </c>
      <c r="Q2000">
        <v>3.4664999999999999</v>
      </c>
      <c r="R2000">
        <v>4.7015000000000002</v>
      </c>
      <c r="S2000">
        <v>902.5</v>
      </c>
      <c r="T2000">
        <v>1.524</v>
      </c>
      <c r="U2000">
        <v>28.689499999999999</v>
      </c>
      <c r="V2000">
        <v>34.024979999999999</v>
      </c>
      <c r="W2000">
        <v>0.16642999999999999</v>
      </c>
    </row>
    <row r="2001" spans="1:23" x14ac:dyDescent="0.25">
      <c r="A2001" s="1">
        <v>35671</v>
      </c>
      <c r="B2001">
        <v>1.38845</v>
      </c>
      <c r="C2001">
        <v>0.61660000000000004</v>
      </c>
      <c r="D2001" t="s">
        <v>22</v>
      </c>
      <c r="E2001">
        <v>7.8509500000000001</v>
      </c>
      <c r="F2001">
        <v>1.4840500000000001</v>
      </c>
      <c r="G2001">
        <v>120.29</v>
      </c>
      <c r="H2001">
        <v>7.7489999999999997</v>
      </c>
      <c r="I2001">
        <v>1.3615600000000001</v>
      </c>
      <c r="J2001">
        <v>1.091648</v>
      </c>
      <c r="K2001">
        <v>415.1497</v>
      </c>
      <c r="L2001">
        <v>8.2883999999999993</v>
      </c>
      <c r="M2001">
        <v>195.72499999999999</v>
      </c>
      <c r="N2001">
        <v>2.9155000000000002</v>
      </c>
      <c r="O2001">
        <v>7.8025000000000002</v>
      </c>
      <c r="P2001">
        <v>1.56433</v>
      </c>
      <c r="Q2001">
        <v>3.4747499999999998</v>
      </c>
      <c r="R2001">
        <v>4.6914999999999996</v>
      </c>
      <c r="S2001">
        <v>902.5</v>
      </c>
      <c r="T2001">
        <v>1.5125</v>
      </c>
      <c r="U2001">
        <v>28.719989999999999</v>
      </c>
      <c r="V2001">
        <v>34.189990000000002</v>
      </c>
      <c r="W2001">
        <v>0.16761000000000001</v>
      </c>
    </row>
    <row r="2002" spans="1:23" x14ac:dyDescent="0.25">
      <c r="A2002" s="1">
        <v>35674</v>
      </c>
      <c r="B2002">
        <v>1.3875500000000001</v>
      </c>
      <c r="C2002">
        <v>0.62005999999999994</v>
      </c>
      <c r="D2002" t="s">
        <v>22</v>
      </c>
      <c r="E2002">
        <v>7.8746499999999999</v>
      </c>
      <c r="F2002">
        <v>1.4918</v>
      </c>
      <c r="G2002">
        <v>120.875</v>
      </c>
      <c r="H2002">
        <v>7.7495000000000003</v>
      </c>
      <c r="I2002">
        <v>1.36808</v>
      </c>
      <c r="J2002">
        <v>1.0922989999999999</v>
      </c>
      <c r="K2002">
        <v>415.5496</v>
      </c>
      <c r="L2002">
        <v>8.2880000000000003</v>
      </c>
      <c r="M2002">
        <v>196.76499999999999</v>
      </c>
      <c r="N2002">
        <v>2.948</v>
      </c>
      <c r="O2002">
        <v>7.8150000000000004</v>
      </c>
      <c r="P2002">
        <v>1.5741799999999999</v>
      </c>
      <c r="Q2002">
        <v>3.4855</v>
      </c>
      <c r="R2002">
        <v>4.7015000000000002</v>
      </c>
      <c r="S2002">
        <v>904.54960000000005</v>
      </c>
      <c r="T2002">
        <v>1.5195000000000001</v>
      </c>
      <c r="U2002">
        <v>28.621479999999998</v>
      </c>
      <c r="V2002">
        <v>34.549990000000001</v>
      </c>
      <c r="W2002">
        <v>0.16814000000000001</v>
      </c>
    </row>
    <row r="2003" spans="1:23" x14ac:dyDescent="0.25">
      <c r="A2003" s="1">
        <v>35675</v>
      </c>
      <c r="B2003">
        <v>1.3835500000000001</v>
      </c>
      <c r="C2003">
        <v>0.62751000000000001</v>
      </c>
      <c r="D2003" t="s">
        <v>22</v>
      </c>
      <c r="E2003">
        <v>7.9392500000000004</v>
      </c>
      <c r="F2003">
        <v>1.5058</v>
      </c>
      <c r="G2003">
        <v>121.61</v>
      </c>
      <c r="H2003">
        <v>7.7489999999999997</v>
      </c>
      <c r="I2003">
        <v>1.37476</v>
      </c>
      <c r="J2003">
        <v>1.0919000000000001</v>
      </c>
      <c r="K2003">
        <v>415.95</v>
      </c>
      <c r="L2003">
        <v>8.2882999999999996</v>
      </c>
      <c r="M2003">
        <v>198.44499999999999</v>
      </c>
      <c r="N2003">
        <v>2.9235000000000002</v>
      </c>
      <c r="O2003">
        <v>7.7675000000000001</v>
      </c>
      <c r="P2003">
        <v>1.5784100000000001</v>
      </c>
      <c r="Q2003">
        <v>3.5059999999999998</v>
      </c>
      <c r="R2003">
        <v>4.7035</v>
      </c>
      <c r="S2003">
        <v>905.34990000000005</v>
      </c>
      <c r="T2003">
        <v>1.5165</v>
      </c>
      <c r="U2003">
        <v>28.75</v>
      </c>
      <c r="V2003">
        <v>35.200000000000003</v>
      </c>
      <c r="W2003">
        <v>0.16950999999999999</v>
      </c>
    </row>
    <row r="2004" spans="1:23" x14ac:dyDescent="0.25">
      <c r="A2004" s="1">
        <v>35676</v>
      </c>
      <c r="B2004">
        <v>1.3830499999999999</v>
      </c>
      <c r="C2004">
        <v>0.63151000000000002</v>
      </c>
      <c r="D2004" t="s">
        <v>22</v>
      </c>
      <c r="E2004">
        <v>7.8711500000000001</v>
      </c>
      <c r="F2004">
        <v>1.5015000000000001</v>
      </c>
      <c r="G2004">
        <v>121.09</v>
      </c>
      <c r="H2004">
        <v>7.7469999999999999</v>
      </c>
      <c r="I2004">
        <v>1.37466</v>
      </c>
      <c r="J2004">
        <v>1.092198</v>
      </c>
      <c r="K2004">
        <v>415.34989999999999</v>
      </c>
      <c r="L2004">
        <v>8.2888999999999999</v>
      </c>
      <c r="M2004">
        <v>197.30500000000001</v>
      </c>
      <c r="N2004">
        <v>2.9820000000000002</v>
      </c>
      <c r="O2004">
        <v>7.7675000000000001</v>
      </c>
      <c r="P2004">
        <v>1.5756699999999999</v>
      </c>
      <c r="Q2004">
        <v>3.5</v>
      </c>
      <c r="R2004">
        <v>4.6989999999999998</v>
      </c>
      <c r="S2004">
        <v>904.5</v>
      </c>
      <c r="T2004">
        <v>1.516</v>
      </c>
      <c r="U2004">
        <v>28.649979999999999</v>
      </c>
      <c r="V2004">
        <v>37.649979999999999</v>
      </c>
      <c r="W2004">
        <v>0.16904</v>
      </c>
    </row>
    <row r="2005" spans="1:23" x14ac:dyDescent="0.25">
      <c r="A2005" s="1">
        <v>35677</v>
      </c>
      <c r="B2005">
        <v>1.3854500000000001</v>
      </c>
      <c r="C2005">
        <v>0.63036000000000003</v>
      </c>
      <c r="D2005" t="s">
        <v>22</v>
      </c>
      <c r="E2005">
        <v>7.8663499999999997</v>
      </c>
      <c r="F2005">
        <v>1.4984999999999999</v>
      </c>
      <c r="G2005">
        <v>120.925</v>
      </c>
      <c r="H2005">
        <v>7.7474999999999996</v>
      </c>
      <c r="I2005">
        <v>1.3650899999999999</v>
      </c>
      <c r="J2005">
        <v>1.0916999999999999</v>
      </c>
      <c r="K2005">
        <v>415.1497</v>
      </c>
      <c r="L2005">
        <v>8.2890999999999995</v>
      </c>
      <c r="M2005">
        <v>197.45500000000001</v>
      </c>
      <c r="N2005">
        <v>2.9837500000000001</v>
      </c>
      <c r="O2005">
        <v>7.8174999999999999</v>
      </c>
      <c r="P2005">
        <v>1.5694900000000001</v>
      </c>
      <c r="Q2005">
        <v>3.5114999999999998</v>
      </c>
      <c r="R2005">
        <v>4.7030000000000003</v>
      </c>
      <c r="S2005">
        <v>906.5</v>
      </c>
      <c r="T2005">
        <v>1.5129999999999999</v>
      </c>
      <c r="U2005">
        <v>28.61497</v>
      </c>
      <c r="V2005">
        <v>37.75</v>
      </c>
      <c r="W2005">
        <v>0.16936000000000001</v>
      </c>
    </row>
    <row r="2006" spans="1:23" x14ac:dyDescent="0.25">
      <c r="A2006" s="1">
        <v>35678</v>
      </c>
      <c r="B2006">
        <v>1.3831500000000001</v>
      </c>
      <c r="C2006">
        <v>0.63071999999999995</v>
      </c>
      <c r="D2006" t="s">
        <v>22</v>
      </c>
      <c r="E2006">
        <v>7.7888500000000001</v>
      </c>
      <c r="F2006">
        <v>1.4801</v>
      </c>
      <c r="G2006">
        <v>121.205</v>
      </c>
      <c r="H2006">
        <v>7.7474999999999996</v>
      </c>
      <c r="I2006">
        <v>1.36883</v>
      </c>
      <c r="J2006">
        <v>1.091148</v>
      </c>
      <c r="K2006">
        <v>415.1497</v>
      </c>
      <c r="L2006">
        <v>8.2883999999999993</v>
      </c>
      <c r="M2006">
        <v>196.745</v>
      </c>
      <c r="N2006">
        <v>2.94625</v>
      </c>
      <c r="O2006">
        <v>7.8025000000000002</v>
      </c>
      <c r="P2006">
        <v>1.5712200000000001</v>
      </c>
      <c r="Q2006">
        <v>3.5024999999999999</v>
      </c>
      <c r="R2006">
        <v>4.6914999999999996</v>
      </c>
      <c r="S2006">
        <v>906.5</v>
      </c>
      <c r="T2006">
        <v>1.5149999999999999</v>
      </c>
      <c r="U2006">
        <v>28.61748</v>
      </c>
      <c r="V2006">
        <v>37.075000000000003</v>
      </c>
      <c r="W2006">
        <v>0.16983999999999999</v>
      </c>
    </row>
    <row r="2007" spans="1:23" x14ac:dyDescent="0.25">
      <c r="A2007" s="1">
        <v>35681</v>
      </c>
      <c r="B2007">
        <v>1.3824000000000001</v>
      </c>
      <c r="C2007">
        <v>0.63187000000000004</v>
      </c>
      <c r="D2007" t="s">
        <v>22</v>
      </c>
      <c r="E2007">
        <v>7.7697500000000002</v>
      </c>
      <c r="F2007">
        <v>1.4867999999999999</v>
      </c>
      <c r="G2007">
        <v>121.155</v>
      </c>
      <c r="H2007">
        <v>7.7468000000000004</v>
      </c>
      <c r="I2007">
        <v>1.36771</v>
      </c>
      <c r="J2007">
        <v>1.091148</v>
      </c>
      <c r="K2007">
        <v>414.34989999999999</v>
      </c>
      <c r="L2007">
        <v>8.2883999999999993</v>
      </c>
      <c r="M2007">
        <v>197.14500000000001</v>
      </c>
      <c r="N2007">
        <v>2.915</v>
      </c>
      <c r="O2007">
        <v>7.7785000000000002</v>
      </c>
      <c r="P2007">
        <v>1.56887</v>
      </c>
      <c r="Q2007">
        <v>3.5082499999999999</v>
      </c>
      <c r="R2007">
        <v>4.6914999999999996</v>
      </c>
      <c r="S2007">
        <v>907.5</v>
      </c>
      <c r="T2007">
        <v>1.506</v>
      </c>
      <c r="U2007">
        <v>28.616990000000001</v>
      </c>
      <c r="V2007">
        <v>36.149979999999999</v>
      </c>
      <c r="W2007">
        <v>0.17002999999999999</v>
      </c>
    </row>
    <row r="2008" spans="1:23" x14ac:dyDescent="0.25">
      <c r="A2008" s="1">
        <v>35682</v>
      </c>
      <c r="B2008">
        <v>1.38385</v>
      </c>
      <c r="C2008">
        <v>0.62873000000000001</v>
      </c>
      <c r="D2008" t="s">
        <v>22</v>
      </c>
      <c r="E2008">
        <v>7.7945000000000002</v>
      </c>
      <c r="F2008">
        <v>1.4843</v>
      </c>
      <c r="G2008">
        <v>119.065</v>
      </c>
      <c r="H2008">
        <v>7.7454999999999998</v>
      </c>
      <c r="I2008">
        <v>1.36883</v>
      </c>
      <c r="J2008">
        <v>1.0908990000000001</v>
      </c>
      <c r="K2008">
        <v>414.45</v>
      </c>
      <c r="L2008">
        <v>8.2881</v>
      </c>
      <c r="M2008">
        <v>197.11500000000001</v>
      </c>
      <c r="N2008">
        <v>2.9079999999999999</v>
      </c>
      <c r="O2008">
        <v>7.7774999999999999</v>
      </c>
      <c r="P2008">
        <v>1.5707199999999999</v>
      </c>
      <c r="Q2008">
        <v>3.5037500000000001</v>
      </c>
      <c r="R2008">
        <v>4.6989999999999998</v>
      </c>
      <c r="S2008">
        <v>909</v>
      </c>
      <c r="T2008">
        <v>1.5029999999999999</v>
      </c>
      <c r="U2008">
        <v>28.61298</v>
      </c>
      <c r="V2008">
        <v>35.450000000000003</v>
      </c>
      <c r="W2008">
        <v>0.17036999999999999</v>
      </c>
    </row>
    <row r="2009" spans="1:23" x14ac:dyDescent="0.25">
      <c r="A2009" s="1">
        <v>35683</v>
      </c>
      <c r="B2009">
        <v>1.38435</v>
      </c>
      <c r="C2009">
        <v>0.63039999999999996</v>
      </c>
      <c r="D2009" t="s">
        <v>22</v>
      </c>
      <c r="E2009">
        <v>7.78965</v>
      </c>
      <c r="F2009">
        <v>1.4820500000000001</v>
      </c>
      <c r="G2009">
        <v>119.145</v>
      </c>
      <c r="H2009">
        <v>7.7450000000000001</v>
      </c>
      <c r="I2009">
        <v>1.3731500000000001</v>
      </c>
      <c r="J2009">
        <v>1.0914980000000001</v>
      </c>
      <c r="K2009">
        <v>414.34989999999999</v>
      </c>
      <c r="L2009">
        <v>8.2887000000000004</v>
      </c>
      <c r="M2009">
        <v>196.435</v>
      </c>
      <c r="N2009">
        <v>2.9245000000000001</v>
      </c>
      <c r="O2009">
        <v>7.7725</v>
      </c>
      <c r="P2009">
        <v>1.5731900000000001</v>
      </c>
      <c r="Q2009">
        <v>3.4885000000000002</v>
      </c>
      <c r="R2009">
        <v>4.7024999999999997</v>
      </c>
      <c r="S2009">
        <v>909</v>
      </c>
      <c r="T2009">
        <v>1.508</v>
      </c>
      <c r="U2009">
        <v>28.611999999999998</v>
      </c>
      <c r="V2009">
        <v>35.5</v>
      </c>
      <c r="W2009">
        <v>0.17036999999999999</v>
      </c>
    </row>
    <row r="2010" spans="1:23" x14ac:dyDescent="0.25">
      <c r="A2010" s="1">
        <v>35684</v>
      </c>
      <c r="B2010">
        <v>1.3912500000000001</v>
      </c>
      <c r="C2010">
        <v>0.62968000000000002</v>
      </c>
      <c r="D2010" t="s">
        <v>22</v>
      </c>
      <c r="E2010">
        <v>7.7944000000000004</v>
      </c>
      <c r="F2010">
        <v>1.4774</v>
      </c>
      <c r="G2010">
        <v>119.77</v>
      </c>
      <c r="H2010">
        <v>7.7454999999999998</v>
      </c>
      <c r="I2010">
        <v>1.3891800000000001</v>
      </c>
      <c r="J2010">
        <v>1.0916999999999999</v>
      </c>
      <c r="K2010">
        <v>414.34989999999999</v>
      </c>
      <c r="L2010">
        <v>8.2888999999999999</v>
      </c>
      <c r="M2010">
        <v>195.88</v>
      </c>
      <c r="N2010">
        <v>2.9369999999999998</v>
      </c>
      <c r="O2010">
        <v>7.7854999999999999</v>
      </c>
      <c r="P2010">
        <v>1.57965</v>
      </c>
      <c r="Q2010">
        <v>3.4815</v>
      </c>
      <c r="R2010">
        <v>4.6980000000000004</v>
      </c>
      <c r="S2010">
        <v>909</v>
      </c>
      <c r="T2010">
        <v>1.5109999999999999</v>
      </c>
      <c r="U2010">
        <v>28.612490000000001</v>
      </c>
      <c r="V2010">
        <v>35.474980000000002</v>
      </c>
      <c r="W2010">
        <v>0.17021</v>
      </c>
    </row>
    <row r="2011" spans="1:23" x14ac:dyDescent="0.25">
      <c r="A2011" s="1">
        <v>35685</v>
      </c>
      <c r="B2011">
        <v>1.3932500000000001</v>
      </c>
      <c r="C2011">
        <v>0.62165999999999999</v>
      </c>
      <c r="D2011" t="s">
        <v>22</v>
      </c>
      <c r="E2011">
        <v>7.6584500000000002</v>
      </c>
      <c r="F2011">
        <v>1.46475</v>
      </c>
      <c r="G2011">
        <v>120.815</v>
      </c>
      <c r="H2011">
        <v>7.7460000000000004</v>
      </c>
      <c r="I2011">
        <v>1.3859999999999999</v>
      </c>
      <c r="J2011">
        <v>1.09205</v>
      </c>
      <c r="K2011">
        <v>414.75</v>
      </c>
      <c r="L2011">
        <v>8.2881</v>
      </c>
      <c r="M2011">
        <v>194.31</v>
      </c>
      <c r="N2011">
        <v>2.95</v>
      </c>
      <c r="O2011">
        <v>7.7765000000000004</v>
      </c>
      <c r="P2011">
        <v>1.57518</v>
      </c>
      <c r="Q2011">
        <v>3.4504999999999999</v>
      </c>
      <c r="R2011">
        <v>4.6864999999999997</v>
      </c>
      <c r="S2011">
        <v>909</v>
      </c>
      <c r="T2011">
        <v>1.514</v>
      </c>
      <c r="U2011">
        <v>28.61298</v>
      </c>
      <c r="V2011">
        <v>36.224980000000002</v>
      </c>
      <c r="W2011">
        <v>0.17019999999999999</v>
      </c>
    </row>
    <row r="2012" spans="1:23" x14ac:dyDescent="0.25">
      <c r="A2012" s="1">
        <v>35688</v>
      </c>
      <c r="B2012">
        <v>1.39185</v>
      </c>
      <c r="C2012">
        <v>0.62302999999999997</v>
      </c>
      <c r="D2012" t="s">
        <v>22</v>
      </c>
      <c r="E2012">
        <v>7.6157000000000004</v>
      </c>
      <c r="F2012">
        <v>1.4517500000000001</v>
      </c>
      <c r="G2012">
        <v>120.27500000000001</v>
      </c>
      <c r="H2012">
        <v>7.7453000000000003</v>
      </c>
      <c r="I2012">
        <v>1.3878299999999999</v>
      </c>
      <c r="J2012">
        <v>1.09205</v>
      </c>
      <c r="K2012">
        <v>414.5</v>
      </c>
      <c r="L2012">
        <v>8.2881</v>
      </c>
      <c r="M2012">
        <v>193.91499999999999</v>
      </c>
      <c r="N2012">
        <v>2.9695</v>
      </c>
      <c r="O2012">
        <v>7.7755000000000001</v>
      </c>
      <c r="P2012">
        <v>1.5714600000000001</v>
      </c>
      <c r="Q2012">
        <v>3.4275000000000002</v>
      </c>
      <c r="R2012">
        <v>4.6760000000000002</v>
      </c>
      <c r="S2012">
        <v>909</v>
      </c>
      <c r="T2012">
        <v>1.5086999999999999</v>
      </c>
      <c r="U2012">
        <v>28.611499999999999</v>
      </c>
      <c r="V2012">
        <v>36.5</v>
      </c>
      <c r="W2012">
        <v>0.17014000000000001</v>
      </c>
    </row>
    <row r="2013" spans="1:23" x14ac:dyDescent="0.25">
      <c r="A2013" s="1">
        <v>35689</v>
      </c>
      <c r="B2013">
        <v>1.39205</v>
      </c>
      <c r="C2013">
        <v>0.62716000000000005</v>
      </c>
      <c r="D2013" t="s">
        <v>22</v>
      </c>
      <c r="E2013">
        <v>7.6383000000000001</v>
      </c>
      <c r="F2013">
        <v>1.4487000000000001</v>
      </c>
      <c r="G2013">
        <v>120.78</v>
      </c>
      <c r="H2013">
        <v>7.7442500000000001</v>
      </c>
      <c r="I2013">
        <v>1.3938299999999999</v>
      </c>
      <c r="J2013">
        <v>1.0926</v>
      </c>
      <c r="K2013">
        <v>413.84989999999999</v>
      </c>
      <c r="L2013">
        <v>8.2871000000000006</v>
      </c>
      <c r="M2013">
        <v>194.30500000000001</v>
      </c>
      <c r="N2013">
        <v>2.9929999999999999</v>
      </c>
      <c r="O2013">
        <v>7.7549999999999999</v>
      </c>
      <c r="P2013">
        <v>1.5771599999999999</v>
      </c>
      <c r="Q2013">
        <v>3.4355000000000002</v>
      </c>
      <c r="R2013">
        <v>4.6795</v>
      </c>
      <c r="S2013">
        <v>909</v>
      </c>
      <c r="T2013">
        <v>1.5105</v>
      </c>
      <c r="U2013">
        <v>28.611499999999999</v>
      </c>
      <c r="V2013">
        <v>36.649979999999999</v>
      </c>
      <c r="W2013">
        <v>0.17068</v>
      </c>
    </row>
    <row r="2014" spans="1:23" x14ac:dyDescent="0.25">
      <c r="A2014" s="1">
        <v>35690</v>
      </c>
      <c r="B2014">
        <v>1.38775</v>
      </c>
      <c r="C2014">
        <v>0.62416000000000005</v>
      </c>
      <c r="D2014" t="s">
        <v>22</v>
      </c>
      <c r="E2014">
        <v>7.6186499999999997</v>
      </c>
      <c r="F2014">
        <v>1.4535</v>
      </c>
      <c r="G2014">
        <v>120.13500000000001</v>
      </c>
      <c r="H2014">
        <v>7.7448499999999996</v>
      </c>
      <c r="I2014">
        <v>1.39324</v>
      </c>
      <c r="J2014">
        <v>1.09345</v>
      </c>
      <c r="K2014">
        <v>414.75</v>
      </c>
      <c r="L2014">
        <v>8.2874999999999996</v>
      </c>
      <c r="M2014">
        <v>194.39500000000001</v>
      </c>
      <c r="N2014">
        <v>3.0165000000000002</v>
      </c>
      <c r="O2014">
        <v>7.7515000000000001</v>
      </c>
      <c r="P2014">
        <v>1.5699799999999999</v>
      </c>
      <c r="Q2014">
        <v>3.4177499999999998</v>
      </c>
      <c r="R2014">
        <v>4.6805000000000003</v>
      </c>
      <c r="S2014">
        <v>909</v>
      </c>
      <c r="T2014">
        <v>1.5135000000000001</v>
      </c>
      <c r="U2014">
        <v>28.599979999999999</v>
      </c>
      <c r="V2014">
        <v>37.25</v>
      </c>
      <c r="W2014">
        <v>0.17088</v>
      </c>
    </row>
    <row r="2015" spans="1:23" x14ac:dyDescent="0.25">
      <c r="A2015" s="1">
        <v>35691</v>
      </c>
      <c r="B2015">
        <v>1.3890499999999999</v>
      </c>
      <c r="C2015">
        <v>0.61877000000000004</v>
      </c>
      <c r="D2015" t="s">
        <v>22</v>
      </c>
      <c r="E2015">
        <v>7.5947500000000003</v>
      </c>
      <c r="F2015">
        <v>1.4598</v>
      </c>
      <c r="G2015">
        <v>122.09</v>
      </c>
      <c r="H2015">
        <v>7.7424999999999997</v>
      </c>
      <c r="I2015">
        <v>1.39558</v>
      </c>
      <c r="J2015">
        <v>1.09345</v>
      </c>
      <c r="K2015">
        <v>414.75</v>
      </c>
      <c r="L2015">
        <v>8.2873000000000001</v>
      </c>
      <c r="M2015">
        <v>194.76499999999999</v>
      </c>
      <c r="N2015">
        <v>3.0139999999999998</v>
      </c>
      <c r="O2015">
        <v>7.7595000000000001</v>
      </c>
      <c r="P2015">
        <v>1.5864199999999999</v>
      </c>
      <c r="Q2015">
        <v>3.4195000000000002</v>
      </c>
      <c r="R2015">
        <v>4.6745000000000001</v>
      </c>
      <c r="S2015">
        <v>910</v>
      </c>
      <c r="T2015">
        <v>1.5172000000000001</v>
      </c>
      <c r="U2015">
        <v>28.611499999999999</v>
      </c>
      <c r="V2015">
        <v>36.899979999999999</v>
      </c>
      <c r="W2015">
        <v>0.17127000000000001</v>
      </c>
    </row>
    <row r="2016" spans="1:23" x14ac:dyDescent="0.25">
      <c r="A2016" s="1">
        <v>35692</v>
      </c>
      <c r="B2016">
        <v>1.3892500000000001</v>
      </c>
      <c r="C2016">
        <v>0.62141000000000002</v>
      </c>
      <c r="D2016" t="s">
        <v>22</v>
      </c>
      <c r="E2016">
        <v>7.6014999999999997</v>
      </c>
      <c r="F2016">
        <v>1.4574499999999999</v>
      </c>
      <c r="G2016">
        <v>121.8</v>
      </c>
      <c r="H2016">
        <v>7.7415000000000003</v>
      </c>
      <c r="I2016">
        <v>1.3879300000000001</v>
      </c>
      <c r="J2016">
        <v>1.0943499999999999</v>
      </c>
      <c r="K2016">
        <v>414.75</v>
      </c>
      <c r="L2016">
        <v>8.2864000000000004</v>
      </c>
      <c r="M2016">
        <v>194.88499999999999</v>
      </c>
      <c r="N2016">
        <v>3.0245000000000002</v>
      </c>
      <c r="O2016">
        <v>7.7374999999999998</v>
      </c>
      <c r="P2016">
        <v>1.57741</v>
      </c>
      <c r="Q2016">
        <v>3.4187500000000002</v>
      </c>
      <c r="R2016">
        <v>4.6795</v>
      </c>
      <c r="S2016">
        <v>914</v>
      </c>
      <c r="T2016">
        <v>1.5175000000000001</v>
      </c>
      <c r="U2016">
        <v>28.60698</v>
      </c>
      <c r="V2016">
        <v>37</v>
      </c>
      <c r="W2016">
        <v>0.1721</v>
      </c>
    </row>
    <row r="2017" spans="1:23" x14ac:dyDescent="0.25">
      <c r="A2017" s="1">
        <v>35695</v>
      </c>
      <c r="B2017">
        <v>1.38825</v>
      </c>
      <c r="C2017">
        <v>0.62387000000000004</v>
      </c>
      <c r="D2017" t="s">
        <v>22</v>
      </c>
      <c r="E2017">
        <v>7.6805500000000002</v>
      </c>
      <c r="F2017">
        <v>1.47065</v>
      </c>
      <c r="G2017">
        <v>122.13500000000001</v>
      </c>
      <c r="H2017">
        <v>7.7415000000000003</v>
      </c>
      <c r="I2017">
        <v>1.3891800000000001</v>
      </c>
      <c r="J2017">
        <v>1.0946</v>
      </c>
      <c r="K2017">
        <v>414.0496</v>
      </c>
      <c r="L2017">
        <v>8.2858999999999998</v>
      </c>
      <c r="M2017">
        <v>196.63499999999999</v>
      </c>
      <c r="N2017">
        <v>3.0975000000000001</v>
      </c>
      <c r="O2017">
        <v>7.7625000000000002</v>
      </c>
      <c r="P2017">
        <v>1.57443</v>
      </c>
      <c r="Q2017">
        <v>3.4380000000000002</v>
      </c>
      <c r="R2017">
        <v>4.7024999999999997</v>
      </c>
      <c r="S2017">
        <v>912.54960000000005</v>
      </c>
      <c r="T2017">
        <v>1.5289999999999999</v>
      </c>
      <c r="U2017">
        <v>28.599979999999999</v>
      </c>
      <c r="V2017">
        <v>37.299990000000001</v>
      </c>
      <c r="W2017">
        <v>0.17333999999999999</v>
      </c>
    </row>
    <row r="2018" spans="1:23" x14ac:dyDescent="0.25">
      <c r="A2018" s="1">
        <v>35696</v>
      </c>
      <c r="B2018">
        <v>1.3887499999999999</v>
      </c>
      <c r="C2018">
        <v>0.62024999999999997</v>
      </c>
      <c r="D2018" t="s">
        <v>22</v>
      </c>
      <c r="E2018">
        <v>7.6337999999999999</v>
      </c>
      <c r="F2018">
        <v>1.4737499999999999</v>
      </c>
      <c r="G2018">
        <v>121.5</v>
      </c>
      <c r="H2018">
        <v>7.742</v>
      </c>
      <c r="I2018">
        <v>1.3886000000000001</v>
      </c>
      <c r="J2018">
        <v>1.0947</v>
      </c>
      <c r="K2018">
        <v>414.34989999999999</v>
      </c>
      <c r="L2018">
        <v>8.2853999999999992</v>
      </c>
      <c r="M2018">
        <v>196.89500000000001</v>
      </c>
      <c r="N2018">
        <v>3.0455000000000001</v>
      </c>
      <c r="O2018">
        <v>7.7850000000000001</v>
      </c>
      <c r="P2018">
        <v>1.57097</v>
      </c>
      <c r="Q2018">
        <v>3.4415</v>
      </c>
      <c r="R2018">
        <v>4.6974999999999998</v>
      </c>
      <c r="S2018">
        <v>914.04960000000005</v>
      </c>
      <c r="T2018">
        <v>1.5132000000000001</v>
      </c>
      <c r="U2018">
        <v>28.601489999999998</v>
      </c>
      <c r="V2018">
        <v>36.899979999999999</v>
      </c>
      <c r="W2018">
        <v>0.17366999999999999</v>
      </c>
    </row>
    <row r="2019" spans="1:23" x14ac:dyDescent="0.25">
      <c r="A2019" s="1">
        <v>35697</v>
      </c>
      <c r="B2019">
        <v>1.38845</v>
      </c>
      <c r="C2019">
        <v>0.62016000000000004</v>
      </c>
      <c r="D2019" t="s">
        <v>22</v>
      </c>
      <c r="E2019">
        <v>7.55755</v>
      </c>
      <c r="F2019">
        <v>1.4567000000000001</v>
      </c>
      <c r="G2019">
        <v>119.95</v>
      </c>
      <c r="H2019">
        <v>7.7393000000000001</v>
      </c>
      <c r="I2019">
        <v>1.3872500000000001</v>
      </c>
      <c r="J2019">
        <v>1.0950500000000001</v>
      </c>
      <c r="K2019">
        <v>414.2747</v>
      </c>
      <c r="L2019">
        <v>8.2850999999999999</v>
      </c>
      <c r="M2019">
        <v>195.155</v>
      </c>
      <c r="N2019">
        <v>3.0425</v>
      </c>
      <c r="O2019">
        <v>7.8105000000000002</v>
      </c>
      <c r="P2019">
        <v>1.5655600000000001</v>
      </c>
      <c r="Q2019">
        <v>3.41675</v>
      </c>
      <c r="R2019">
        <v>4.6905000000000001</v>
      </c>
      <c r="S2019">
        <v>914.45</v>
      </c>
      <c r="T2019">
        <v>1.5125</v>
      </c>
      <c r="U2019">
        <v>28.601489999999998</v>
      </c>
      <c r="V2019">
        <v>36.25</v>
      </c>
      <c r="W2019">
        <v>0.17294999999999999</v>
      </c>
    </row>
    <row r="2020" spans="1:23" x14ac:dyDescent="0.25">
      <c r="A2020" s="1">
        <v>35698</v>
      </c>
      <c r="B2020">
        <v>1.38445</v>
      </c>
      <c r="C2020">
        <v>0.61485000000000001</v>
      </c>
      <c r="D2020" t="s">
        <v>22</v>
      </c>
      <c r="E2020">
        <v>7.5275499999999997</v>
      </c>
      <c r="F2020">
        <v>1.4560999999999999</v>
      </c>
      <c r="G2020">
        <v>120.95</v>
      </c>
      <c r="H2020">
        <v>7.7374999999999998</v>
      </c>
      <c r="I2020">
        <v>1.37646</v>
      </c>
      <c r="J2020">
        <v>1.0950979999999999</v>
      </c>
      <c r="K2020">
        <v>415.375</v>
      </c>
      <c r="L2020">
        <v>8.2850000000000001</v>
      </c>
      <c r="M2020">
        <v>195.02500000000001</v>
      </c>
      <c r="N2020">
        <v>3.1204999999999998</v>
      </c>
      <c r="O2020">
        <v>7.8155000000000001</v>
      </c>
      <c r="P2020">
        <v>1.55751</v>
      </c>
      <c r="Q2020">
        <v>3.4184999999999999</v>
      </c>
      <c r="R2020">
        <v>4.6885000000000003</v>
      </c>
      <c r="S2020">
        <v>915</v>
      </c>
      <c r="T2020">
        <v>1.5190999999999999</v>
      </c>
      <c r="U2020">
        <v>28.600999999999999</v>
      </c>
      <c r="V2020">
        <v>35.799990000000001</v>
      </c>
      <c r="W2020">
        <v>0.17291999999999999</v>
      </c>
    </row>
    <row r="2021" spans="1:23" x14ac:dyDescent="0.25">
      <c r="A2021" s="1">
        <v>35699</v>
      </c>
      <c r="B2021">
        <v>1.3853500000000001</v>
      </c>
      <c r="C2021">
        <v>0.62273999999999996</v>
      </c>
      <c r="D2021" t="s">
        <v>22</v>
      </c>
      <c r="E2021">
        <v>7.5846999999999998</v>
      </c>
      <c r="F2021">
        <v>1.4564999999999999</v>
      </c>
      <c r="G2021">
        <v>121.07</v>
      </c>
      <c r="H2021">
        <v>7.7385000000000002</v>
      </c>
      <c r="I2021">
        <v>1.38131</v>
      </c>
      <c r="J2021">
        <v>1.0955980000000001</v>
      </c>
      <c r="K2021">
        <v>415.1497</v>
      </c>
      <c r="L2021">
        <v>8.2850000000000001</v>
      </c>
      <c r="M2021">
        <v>194.875</v>
      </c>
      <c r="N2021">
        <v>3.1274999999999999</v>
      </c>
      <c r="O2021">
        <v>7.819</v>
      </c>
      <c r="P2021">
        <v>1.55751</v>
      </c>
      <c r="Q2021">
        <v>3.4115000000000002</v>
      </c>
      <c r="R2021">
        <v>4.6805000000000003</v>
      </c>
      <c r="S2021">
        <v>914.84990000000005</v>
      </c>
      <c r="T2021">
        <v>1.5249999999999999</v>
      </c>
      <c r="U2021">
        <v>28.601489999999998</v>
      </c>
      <c r="V2021">
        <v>35.67998</v>
      </c>
      <c r="W2021">
        <v>0.17380000000000001</v>
      </c>
    </row>
    <row r="2022" spans="1:23" x14ac:dyDescent="0.25">
      <c r="A2022" s="1">
        <v>35702</v>
      </c>
      <c r="B2022">
        <v>1.3846499999999999</v>
      </c>
      <c r="C2022">
        <v>0.61861999999999995</v>
      </c>
      <c r="D2022" t="s">
        <v>22</v>
      </c>
      <c r="E2022">
        <v>7.5609500000000001</v>
      </c>
      <c r="F2022">
        <v>1.4520500000000001</v>
      </c>
      <c r="G2022">
        <v>120.97</v>
      </c>
      <c r="H2022">
        <v>7.7389999999999999</v>
      </c>
      <c r="I2022">
        <v>1.3909199999999999</v>
      </c>
      <c r="J2022">
        <v>1.0955980000000001</v>
      </c>
      <c r="K2022">
        <v>414.75</v>
      </c>
      <c r="L2022">
        <v>8.2851999999999997</v>
      </c>
      <c r="M2022">
        <v>194.465</v>
      </c>
      <c r="N2022">
        <v>3.1934999999999998</v>
      </c>
      <c r="O2022">
        <v>7.7874999999999996</v>
      </c>
      <c r="P2022">
        <v>1.5687500000000001</v>
      </c>
      <c r="Q2022">
        <v>3.411</v>
      </c>
      <c r="R2022">
        <v>4.6624999999999996</v>
      </c>
      <c r="S2022">
        <v>915</v>
      </c>
      <c r="T2022">
        <v>1.5289999999999999</v>
      </c>
      <c r="U2022">
        <v>28.601489999999998</v>
      </c>
      <c r="V2022">
        <v>36</v>
      </c>
      <c r="W2022">
        <v>0.17388999999999999</v>
      </c>
    </row>
    <row r="2023" spans="1:23" x14ac:dyDescent="0.25">
      <c r="A2023" s="1">
        <v>35703</v>
      </c>
      <c r="B2023">
        <v>1.3827499999999999</v>
      </c>
      <c r="C2023">
        <v>0.61904000000000003</v>
      </c>
      <c r="D2023" t="s">
        <v>22</v>
      </c>
      <c r="E2023">
        <v>7.5824499999999997</v>
      </c>
      <c r="F2023">
        <v>1.45225</v>
      </c>
      <c r="G2023">
        <v>120.73</v>
      </c>
      <c r="H2023">
        <v>7.7385000000000002</v>
      </c>
      <c r="I2023">
        <v>1.38093</v>
      </c>
      <c r="J2023">
        <v>1.0960000000000001</v>
      </c>
      <c r="K2023">
        <v>414.25</v>
      </c>
      <c r="L2023">
        <v>8.2849000000000004</v>
      </c>
      <c r="M2023">
        <v>195.10499999999999</v>
      </c>
      <c r="N2023">
        <v>3.2414999999999998</v>
      </c>
      <c r="O2023">
        <v>7.7750000000000004</v>
      </c>
      <c r="P2023">
        <v>1.5623800000000001</v>
      </c>
      <c r="Q2023">
        <v>3.419</v>
      </c>
      <c r="R2023">
        <v>4.6624999999999996</v>
      </c>
      <c r="S2023">
        <v>914.45</v>
      </c>
      <c r="T2023">
        <v>1.53</v>
      </c>
      <c r="U2023">
        <v>28.599489999999999</v>
      </c>
      <c r="V2023">
        <v>36.299990000000001</v>
      </c>
      <c r="W2023">
        <v>0.17426</v>
      </c>
    </row>
    <row r="2024" spans="1:23" x14ac:dyDescent="0.25">
      <c r="A2024" s="1">
        <v>35704</v>
      </c>
      <c r="B2024">
        <v>1.3787499999999999</v>
      </c>
      <c r="C2024">
        <v>0.61985000000000001</v>
      </c>
      <c r="D2024" t="s">
        <v>22</v>
      </c>
      <c r="E2024">
        <v>7.6003999999999996</v>
      </c>
      <c r="F2024">
        <v>1.46095</v>
      </c>
      <c r="G2024">
        <v>120.93</v>
      </c>
      <c r="H2024">
        <v>7.7373000000000003</v>
      </c>
      <c r="I2024">
        <v>1.37391</v>
      </c>
      <c r="J2024">
        <v>1.0960479999999999</v>
      </c>
      <c r="K2024">
        <v>413.8997</v>
      </c>
      <c r="L2024">
        <v>8.2849000000000004</v>
      </c>
      <c r="M2024">
        <v>196.08</v>
      </c>
      <c r="N2024">
        <v>3.3664999999999998</v>
      </c>
      <c r="O2024">
        <v>7.7515000000000001</v>
      </c>
      <c r="P2024">
        <v>1.5563</v>
      </c>
      <c r="Q2024">
        <v>3.4285000000000001</v>
      </c>
      <c r="R2024">
        <v>4.6704999999999997</v>
      </c>
      <c r="S2024">
        <v>913</v>
      </c>
      <c r="T2024">
        <v>1.5349999999999999</v>
      </c>
      <c r="U2024">
        <v>28.601489999999998</v>
      </c>
      <c r="V2024">
        <v>36.549990000000001</v>
      </c>
      <c r="W2024">
        <v>0.17488000000000001</v>
      </c>
    </row>
    <row r="2025" spans="1:23" x14ac:dyDescent="0.25">
      <c r="A2025" s="1">
        <v>35705</v>
      </c>
      <c r="B2025">
        <v>1.3755500000000001</v>
      </c>
      <c r="C2025">
        <v>0.61875000000000002</v>
      </c>
      <c r="D2025" t="s">
        <v>22</v>
      </c>
      <c r="E2025">
        <v>7.5533999999999999</v>
      </c>
      <c r="F2025">
        <v>1.45095</v>
      </c>
      <c r="G2025">
        <v>121.005</v>
      </c>
      <c r="H2025">
        <v>7.7374999999999998</v>
      </c>
      <c r="I2025">
        <v>1.3722099999999999</v>
      </c>
      <c r="J2025">
        <v>1.096298</v>
      </c>
      <c r="K2025">
        <v>414.1497</v>
      </c>
      <c r="L2025">
        <v>8.2849000000000004</v>
      </c>
      <c r="M2025">
        <v>195.47499999999999</v>
      </c>
      <c r="N2025">
        <v>3.3239999999999998</v>
      </c>
      <c r="O2025">
        <v>7.7525000000000004</v>
      </c>
      <c r="P2025">
        <v>1.5538799999999999</v>
      </c>
      <c r="Q2025">
        <v>3.42</v>
      </c>
      <c r="R2025">
        <v>4.6615000000000002</v>
      </c>
      <c r="S2025">
        <v>914</v>
      </c>
      <c r="T2025">
        <v>1.5315000000000001</v>
      </c>
      <c r="U2025">
        <v>28.601489999999998</v>
      </c>
      <c r="V2025">
        <v>36.25</v>
      </c>
      <c r="W2025">
        <v>0.17498</v>
      </c>
    </row>
    <row r="2026" spans="1:23" x14ac:dyDescent="0.25">
      <c r="A2026" s="1">
        <v>35706</v>
      </c>
      <c r="B2026">
        <v>1.37165</v>
      </c>
      <c r="C2026">
        <v>0.62034999999999996</v>
      </c>
      <c r="D2026" t="s">
        <v>22</v>
      </c>
      <c r="E2026">
        <v>7.5285000000000002</v>
      </c>
      <c r="F2026">
        <v>1.4513</v>
      </c>
      <c r="G2026">
        <v>122.26</v>
      </c>
      <c r="H2026">
        <v>7.7380000000000004</v>
      </c>
      <c r="I2026">
        <v>1.37297</v>
      </c>
      <c r="J2026">
        <v>1.0965499999999999</v>
      </c>
      <c r="K2026">
        <v>414.34989999999999</v>
      </c>
      <c r="L2026">
        <v>8.2849000000000004</v>
      </c>
      <c r="M2026">
        <v>195.13499999999999</v>
      </c>
      <c r="N2026">
        <v>3.3624999999999998</v>
      </c>
      <c r="O2026">
        <v>7.774</v>
      </c>
      <c r="P2026">
        <v>1.5601799999999999</v>
      </c>
      <c r="Q2026">
        <v>3.4212500000000001</v>
      </c>
      <c r="R2026">
        <v>4.6695000000000002</v>
      </c>
      <c r="S2026">
        <v>914</v>
      </c>
      <c r="T2026">
        <v>1.542</v>
      </c>
      <c r="U2026">
        <v>28.601489999999998</v>
      </c>
      <c r="V2026">
        <v>36.399979999999999</v>
      </c>
      <c r="W2026">
        <v>0.17571000000000001</v>
      </c>
    </row>
    <row r="2027" spans="1:23" x14ac:dyDescent="0.25">
      <c r="A2027" s="1">
        <v>35709</v>
      </c>
      <c r="B2027">
        <v>1.3711500000000001</v>
      </c>
      <c r="C2027">
        <v>0.61997999999999998</v>
      </c>
      <c r="D2027" t="s">
        <v>22</v>
      </c>
      <c r="E2027">
        <v>7.5271999999999997</v>
      </c>
      <c r="F2027">
        <v>1.4525999999999999</v>
      </c>
      <c r="G2027">
        <v>121.71</v>
      </c>
      <c r="H2027">
        <v>7.7365000000000004</v>
      </c>
      <c r="I2027">
        <v>1.38131</v>
      </c>
      <c r="J2027">
        <v>1.0970500000000001</v>
      </c>
      <c r="K2027">
        <v>414.6497</v>
      </c>
      <c r="L2027">
        <v>8.2844999999999995</v>
      </c>
      <c r="M2027">
        <v>195.19499999999999</v>
      </c>
      <c r="N2027">
        <v>3.3650000000000002</v>
      </c>
      <c r="O2027">
        <v>7.7484999999999999</v>
      </c>
      <c r="P2027">
        <v>1.5727</v>
      </c>
      <c r="Q2027">
        <v>3.4205000000000001</v>
      </c>
      <c r="R2027">
        <v>4.6675000000000004</v>
      </c>
      <c r="S2027">
        <v>914</v>
      </c>
      <c r="T2027">
        <v>1.548</v>
      </c>
      <c r="U2027">
        <v>28.59299</v>
      </c>
      <c r="V2027">
        <v>36.649979999999999</v>
      </c>
      <c r="W2027">
        <v>0.17559</v>
      </c>
    </row>
    <row r="2028" spans="1:23" x14ac:dyDescent="0.25">
      <c r="A2028" s="1">
        <v>35710</v>
      </c>
      <c r="B2028">
        <v>1.3729499999999999</v>
      </c>
      <c r="C2028">
        <v>0.61595</v>
      </c>
      <c r="D2028" t="s">
        <v>22</v>
      </c>
      <c r="E2028">
        <v>7.5316999999999998</v>
      </c>
      <c r="F2028">
        <v>1.4440500000000001</v>
      </c>
      <c r="G2028">
        <v>121.86499999999999</v>
      </c>
      <c r="H2028">
        <v>7.7358000000000002</v>
      </c>
      <c r="I2028">
        <v>1.3792199999999999</v>
      </c>
      <c r="J2028">
        <v>1.0972500000000001</v>
      </c>
      <c r="K2028">
        <v>414.34989999999999</v>
      </c>
      <c r="L2028">
        <v>8.2844999999999995</v>
      </c>
      <c r="M2028">
        <v>194.625</v>
      </c>
      <c r="N2028">
        <v>3.2749999999999999</v>
      </c>
      <c r="O2028">
        <v>7.7409999999999997</v>
      </c>
      <c r="P2028">
        <v>1.56067</v>
      </c>
      <c r="Q2028">
        <v>3.4064999999999999</v>
      </c>
      <c r="R2028">
        <v>4.6652500000000003</v>
      </c>
      <c r="S2028">
        <v>914.5</v>
      </c>
      <c r="T2028">
        <v>1.5645</v>
      </c>
      <c r="U2028">
        <v>28.59798</v>
      </c>
      <c r="V2028">
        <v>36.53</v>
      </c>
      <c r="W2028">
        <v>0.17580000000000001</v>
      </c>
    </row>
    <row r="2029" spans="1:23" x14ac:dyDescent="0.25">
      <c r="A2029" s="1">
        <v>35711</v>
      </c>
      <c r="B2029">
        <v>1.3727499999999999</v>
      </c>
      <c r="C2029">
        <v>0.61633000000000004</v>
      </c>
      <c r="D2029" t="s">
        <v>22</v>
      </c>
      <c r="E2029">
        <v>7.5483500000000001</v>
      </c>
      <c r="F2029">
        <v>1.4468000000000001</v>
      </c>
      <c r="G2029">
        <v>121.2</v>
      </c>
      <c r="H2029">
        <v>7.7363</v>
      </c>
      <c r="I2029">
        <v>1.37504</v>
      </c>
      <c r="J2029">
        <v>1.0972999999999999</v>
      </c>
      <c r="K2029">
        <v>413.5</v>
      </c>
      <c r="L2029">
        <v>8.2843</v>
      </c>
      <c r="M2029">
        <v>194.68</v>
      </c>
      <c r="N2029">
        <v>3.177</v>
      </c>
      <c r="O2029">
        <v>7.7625000000000002</v>
      </c>
      <c r="P2029">
        <v>1.55921</v>
      </c>
      <c r="Q2029">
        <v>3.4045000000000001</v>
      </c>
      <c r="R2029">
        <v>4.6695000000000002</v>
      </c>
      <c r="S2029">
        <v>915.5</v>
      </c>
      <c r="T2029">
        <v>1.5569999999999999</v>
      </c>
      <c r="U2029">
        <v>28.491990000000001</v>
      </c>
      <c r="V2029">
        <v>36.545000000000002</v>
      </c>
      <c r="W2029">
        <v>0.17602999999999999</v>
      </c>
    </row>
    <row r="2030" spans="1:23" x14ac:dyDescent="0.25">
      <c r="A2030" s="1">
        <v>35712</v>
      </c>
      <c r="B2030">
        <v>1.3744499999999999</v>
      </c>
      <c r="C2030">
        <v>0.61460999999999999</v>
      </c>
      <c r="D2030" t="s">
        <v>22</v>
      </c>
      <c r="E2030">
        <v>7.5362</v>
      </c>
      <c r="F2030">
        <v>1.4475</v>
      </c>
      <c r="G2030">
        <v>121.12</v>
      </c>
      <c r="H2030">
        <v>7.7359999999999998</v>
      </c>
      <c r="I2030">
        <v>1.35897</v>
      </c>
      <c r="J2030">
        <v>1.0975999999999999</v>
      </c>
      <c r="K2030">
        <v>413.34989999999999</v>
      </c>
      <c r="L2030">
        <v>8.2841000000000005</v>
      </c>
      <c r="M2030">
        <v>193.77500000000001</v>
      </c>
      <c r="N2030">
        <v>3.093</v>
      </c>
      <c r="O2030">
        <v>7.7640000000000002</v>
      </c>
      <c r="P2030">
        <v>1.5503899999999999</v>
      </c>
      <c r="Q2030">
        <v>3.3875000000000002</v>
      </c>
      <c r="R2030">
        <v>4.6684999999999999</v>
      </c>
      <c r="S2030">
        <v>915.25</v>
      </c>
      <c r="T2030">
        <v>1.5305</v>
      </c>
      <c r="U2030">
        <v>28.481480000000001</v>
      </c>
      <c r="V2030">
        <v>36.549990000000001</v>
      </c>
      <c r="W2030">
        <v>0.17585000000000001</v>
      </c>
    </row>
    <row r="2031" spans="1:23" x14ac:dyDescent="0.25">
      <c r="A2031" s="1">
        <v>35713</v>
      </c>
      <c r="B2031">
        <v>1.3786499999999999</v>
      </c>
      <c r="C2031">
        <v>0.61692000000000002</v>
      </c>
      <c r="D2031" t="s">
        <v>22</v>
      </c>
      <c r="E2031">
        <v>7.5701000000000001</v>
      </c>
      <c r="F2031">
        <v>1.4565999999999999</v>
      </c>
      <c r="G2031">
        <v>120.04</v>
      </c>
      <c r="H2031">
        <v>7.7362000000000002</v>
      </c>
      <c r="I2031">
        <v>1.35731</v>
      </c>
      <c r="J2031">
        <v>1.0982479999999999</v>
      </c>
      <c r="K2031">
        <v>414.0496</v>
      </c>
      <c r="L2031">
        <v>8.2835000000000001</v>
      </c>
      <c r="M2031">
        <v>194.64500000000001</v>
      </c>
      <c r="N2031">
        <v>3.0590000000000002</v>
      </c>
      <c r="O2031">
        <v>7.7565</v>
      </c>
      <c r="P2031">
        <v>1.54619</v>
      </c>
      <c r="Q2031">
        <v>3.3937499999999998</v>
      </c>
      <c r="R2031">
        <v>4.6680000000000001</v>
      </c>
      <c r="S2031">
        <v>914.75</v>
      </c>
      <c r="T2031">
        <v>1.538</v>
      </c>
      <c r="U2031">
        <v>28.481480000000001</v>
      </c>
      <c r="V2031">
        <v>36.25</v>
      </c>
      <c r="W2031">
        <v>0.17760000000000001</v>
      </c>
    </row>
    <row r="2032" spans="1:23" x14ac:dyDescent="0.25">
      <c r="A2032" s="1">
        <v>35716</v>
      </c>
      <c r="B2032">
        <v>1.3805000000000001</v>
      </c>
      <c r="C2032">
        <v>0.61609999999999998</v>
      </c>
      <c r="D2032" t="s">
        <v>22</v>
      </c>
      <c r="E2032">
        <v>7.5608000000000004</v>
      </c>
      <c r="F2032">
        <v>1.4619</v>
      </c>
      <c r="G2032">
        <v>120.83</v>
      </c>
      <c r="H2032">
        <v>7.7344999999999997</v>
      </c>
      <c r="I2032">
        <v>1.3508899999999999</v>
      </c>
      <c r="J2032">
        <v>1.0980479999999999</v>
      </c>
      <c r="K2032">
        <v>413.1497</v>
      </c>
      <c r="L2032">
        <v>8.2830999999999992</v>
      </c>
      <c r="M2032">
        <v>194.755</v>
      </c>
      <c r="N2032">
        <v>3.1429999999999998</v>
      </c>
      <c r="O2032">
        <v>7.7374999999999998</v>
      </c>
      <c r="P2032">
        <v>1.5459499999999999</v>
      </c>
      <c r="Q2032">
        <v>3.3955000000000002</v>
      </c>
      <c r="R2032">
        <v>4.6654999999999998</v>
      </c>
      <c r="S2032">
        <v>914.09990000000005</v>
      </c>
      <c r="T2032">
        <v>1.54</v>
      </c>
      <c r="U2032">
        <v>28.48</v>
      </c>
      <c r="V2032">
        <v>36.5</v>
      </c>
      <c r="W2032">
        <v>0.17793999999999999</v>
      </c>
    </row>
    <row r="2033" spans="1:23" x14ac:dyDescent="0.25">
      <c r="A2033" s="1">
        <v>35717</v>
      </c>
      <c r="B2033">
        <v>1.38175</v>
      </c>
      <c r="C2033">
        <v>0.61799000000000004</v>
      </c>
      <c r="D2033" t="s">
        <v>22</v>
      </c>
      <c r="E2033">
        <v>7.5830000000000002</v>
      </c>
      <c r="F2033">
        <v>1.4634499999999999</v>
      </c>
      <c r="G2033">
        <v>121.77500000000001</v>
      </c>
      <c r="H2033">
        <v>7.7370000000000001</v>
      </c>
      <c r="I2033">
        <v>1.3572200000000001</v>
      </c>
      <c r="J2033">
        <v>1.0981479999999999</v>
      </c>
      <c r="K2033">
        <v>412.45</v>
      </c>
      <c r="L2033">
        <v>8.2832000000000008</v>
      </c>
      <c r="M2033">
        <v>195.245</v>
      </c>
      <c r="N2033">
        <v>3.1025</v>
      </c>
      <c r="O2033">
        <v>7.7355</v>
      </c>
      <c r="P2033">
        <v>1.5485899999999999</v>
      </c>
      <c r="Q2033">
        <v>3.3925000000000001</v>
      </c>
      <c r="R2033">
        <v>4.673</v>
      </c>
      <c r="S2033">
        <v>914.14970000000005</v>
      </c>
      <c r="T2033">
        <v>1.5447500000000001</v>
      </c>
      <c r="U2033">
        <v>28.48</v>
      </c>
      <c r="V2033">
        <v>36.5</v>
      </c>
      <c r="W2033">
        <v>0.17848</v>
      </c>
    </row>
    <row r="2034" spans="1:23" x14ac:dyDescent="0.25">
      <c r="A2034" s="1">
        <v>35718</v>
      </c>
      <c r="B2034">
        <v>1.3871500000000001</v>
      </c>
      <c r="C2034">
        <v>0.61604999999999999</v>
      </c>
      <c r="D2034" t="s">
        <v>22</v>
      </c>
      <c r="E2034">
        <v>7.5815999999999999</v>
      </c>
      <c r="F2034">
        <v>1.4602999999999999</v>
      </c>
      <c r="G2034">
        <v>121.405</v>
      </c>
      <c r="H2034">
        <v>7.7382</v>
      </c>
      <c r="I2034">
        <v>1.3649100000000001</v>
      </c>
      <c r="J2034">
        <v>1.0990500000000001</v>
      </c>
      <c r="K2034">
        <v>413.25</v>
      </c>
      <c r="L2034">
        <v>8.2838999999999992</v>
      </c>
      <c r="M2034">
        <v>194.91499999999999</v>
      </c>
      <c r="N2034">
        <v>3.1469</v>
      </c>
      <c r="O2034">
        <v>7.7264999999999997</v>
      </c>
      <c r="P2034">
        <v>1.5529200000000001</v>
      </c>
      <c r="Q2034">
        <v>3.3935</v>
      </c>
      <c r="R2034">
        <v>4.6704999999999997</v>
      </c>
      <c r="S2034">
        <v>914.34990000000005</v>
      </c>
      <c r="T2034">
        <v>1.5495000000000001</v>
      </c>
      <c r="U2034">
        <v>28.481480000000001</v>
      </c>
      <c r="V2034">
        <v>36.549990000000001</v>
      </c>
      <c r="W2034">
        <v>0.17851</v>
      </c>
    </row>
    <row r="2035" spans="1:23" x14ac:dyDescent="0.25">
      <c r="A2035" s="1">
        <v>35719</v>
      </c>
      <c r="B2035">
        <v>1.38805</v>
      </c>
      <c r="C2035">
        <v>0.61712999999999996</v>
      </c>
      <c r="D2035" t="s">
        <v>22</v>
      </c>
      <c r="E2035">
        <v>7.5624000000000002</v>
      </c>
      <c r="F2035">
        <v>1.4547000000000001</v>
      </c>
      <c r="G2035">
        <v>119.97</v>
      </c>
      <c r="H2035">
        <v>7.7394999999999996</v>
      </c>
      <c r="I2035">
        <v>1.35639</v>
      </c>
      <c r="J2035">
        <v>1.0990979999999999</v>
      </c>
      <c r="K2035">
        <v>411.5496</v>
      </c>
      <c r="L2035">
        <v>8.2842000000000002</v>
      </c>
      <c r="M2035">
        <v>194.58500000000001</v>
      </c>
      <c r="N2035">
        <v>3.18</v>
      </c>
      <c r="O2035">
        <v>7.7454999999999998</v>
      </c>
      <c r="P2035">
        <v>1.5514699999999999</v>
      </c>
      <c r="Q2035">
        <v>3.39</v>
      </c>
      <c r="R2035">
        <v>4.6864999999999997</v>
      </c>
      <c r="S2035">
        <v>915.14970000000005</v>
      </c>
      <c r="T2035">
        <v>1.5495000000000001</v>
      </c>
      <c r="U2035">
        <v>28.524480000000001</v>
      </c>
      <c r="V2035">
        <v>36.729999999999997</v>
      </c>
      <c r="W2035">
        <v>0.17827000000000001</v>
      </c>
    </row>
    <row r="2036" spans="1:23" x14ac:dyDescent="0.25">
      <c r="A2036" s="1">
        <v>35720</v>
      </c>
      <c r="B2036">
        <v>1.3862000000000001</v>
      </c>
      <c r="C2036">
        <v>0.61848999999999998</v>
      </c>
      <c r="D2036" t="s">
        <v>22</v>
      </c>
      <c r="E2036">
        <v>7.6327999999999996</v>
      </c>
      <c r="F2036">
        <v>1.4731000000000001</v>
      </c>
      <c r="G2036">
        <v>120.11</v>
      </c>
      <c r="H2036">
        <v>7.74</v>
      </c>
      <c r="I2036">
        <v>1.3637900000000001</v>
      </c>
      <c r="J2036">
        <v>1.09935</v>
      </c>
      <c r="K2036">
        <v>412.5</v>
      </c>
      <c r="L2036">
        <v>8.2838999999999992</v>
      </c>
      <c r="M2036">
        <v>196.55</v>
      </c>
      <c r="N2036">
        <v>3.2425000000000002</v>
      </c>
      <c r="O2036">
        <v>7.7415000000000003</v>
      </c>
      <c r="P2036">
        <v>1.55921</v>
      </c>
      <c r="Q2036">
        <v>3.4085000000000001</v>
      </c>
      <c r="R2036">
        <v>4.6944999999999997</v>
      </c>
      <c r="S2036">
        <v>915</v>
      </c>
      <c r="T2036">
        <v>1.556</v>
      </c>
      <c r="U2036">
        <v>29.219989999999999</v>
      </c>
      <c r="V2036">
        <v>36.849980000000002</v>
      </c>
      <c r="W2036">
        <v>0.18015</v>
      </c>
    </row>
    <row r="2037" spans="1:23" x14ac:dyDescent="0.25">
      <c r="A2037" s="1">
        <v>35723</v>
      </c>
      <c r="B2037">
        <v>1.3852</v>
      </c>
      <c r="C2037">
        <v>0.61331000000000002</v>
      </c>
      <c r="D2037" t="s">
        <v>22</v>
      </c>
      <c r="E2037">
        <v>7.6056999999999997</v>
      </c>
      <c r="F2037">
        <v>1.4716</v>
      </c>
      <c r="G2037">
        <v>121.3</v>
      </c>
      <c r="H2037">
        <v>7.7439999999999998</v>
      </c>
      <c r="I2037">
        <v>1.36883</v>
      </c>
      <c r="J2037">
        <v>1.0995999999999999</v>
      </c>
      <c r="K2037">
        <v>411.7</v>
      </c>
      <c r="L2037">
        <v>8.2835000000000001</v>
      </c>
      <c r="M2037">
        <v>196.845</v>
      </c>
      <c r="N2037">
        <v>3.3279999999999998</v>
      </c>
      <c r="O2037">
        <v>7.7205000000000004</v>
      </c>
      <c r="P2037">
        <v>1.55654</v>
      </c>
      <c r="Q2037">
        <v>3.4</v>
      </c>
      <c r="R2037">
        <v>4.6935000000000002</v>
      </c>
      <c r="S2037">
        <v>924.5</v>
      </c>
      <c r="T2037">
        <v>1.5662499999999999</v>
      </c>
      <c r="U2037">
        <v>30.575489999999999</v>
      </c>
      <c r="V2037">
        <v>37.75</v>
      </c>
      <c r="W2037">
        <v>0.18112</v>
      </c>
    </row>
    <row r="2038" spans="1:23" x14ac:dyDescent="0.25">
      <c r="A2038" s="1">
        <v>35724</v>
      </c>
      <c r="B2038">
        <v>1.3891500000000001</v>
      </c>
      <c r="C2038">
        <v>0.61168</v>
      </c>
      <c r="D2038" t="s">
        <v>22</v>
      </c>
      <c r="E2038">
        <v>7.6872999999999996</v>
      </c>
      <c r="F2038">
        <v>1.4838</v>
      </c>
      <c r="G2038">
        <v>120.405</v>
      </c>
      <c r="H2038">
        <v>7.7484999999999999</v>
      </c>
      <c r="I2038">
        <v>1.37608</v>
      </c>
      <c r="J2038">
        <v>1.0996999999999999</v>
      </c>
      <c r="K2038">
        <v>412.0496</v>
      </c>
      <c r="L2038">
        <v>8.2832000000000008</v>
      </c>
      <c r="M2038">
        <v>198.21</v>
      </c>
      <c r="N2038">
        <v>3.335</v>
      </c>
      <c r="O2038">
        <v>7.7074999999999996</v>
      </c>
      <c r="P2038">
        <v>1.5660499999999999</v>
      </c>
      <c r="Q2038">
        <v>3.4077500000000001</v>
      </c>
      <c r="R2038">
        <v>4.6980000000000004</v>
      </c>
      <c r="S2038">
        <v>924.64970000000005</v>
      </c>
      <c r="T2038">
        <v>1.5765</v>
      </c>
      <c r="U2038">
        <v>30.64049</v>
      </c>
      <c r="V2038">
        <v>38.599980000000002</v>
      </c>
      <c r="W2038">
        <v>0.18201000000000001</v>
      </c>
    </row>
    <row r="2039" spans="1:23" x14ac:dyDescent="0.25">
      <c r="A2039" s="1">
        <v>35725</v>
      </c>
      <c r="B2039">
        <v>1.3912500000000001</v>
      </c>
      <c r="C2039">
        <v>0.61162000000000005</v>
      </c>
      <c r="D2039" t="s">
        <v>22</v>
      </c>
      <c r="E2039">
        <v>7.6741999999999999</v>
      </c>
      <c r="F2039">
        <v>1.4752000000000001</v>
      </c>
      <c r="G2039">
        <v>120.675</v>
      </c>
      <c r="H2039">
        <v>7.7495000000000003</v>
      </c>
      <c r="I2039">
        <v>1.41673</v>
      </c>
      <c r="J2039">
        <v>1.100498</v>
      </c>
      <c r="K2039">
        <v>412.1497</v>
      </c>
      <c r="L2039">
        <v>8.2829999999999995</v>
      </c>
      <c r="M2039">
        <v>197.995</v>
      </c>
      <c r="N2039">
        <v>3.3969999999999998</v>
      </c>
      <c r="O2039">
        <v>7.7205000000000004</v>
      </c>
      <c r="P2039">
        <v>1.5934999999999999</v>
      </c>
      <c r="Q2039">
        <v>3.4104999999999999</v>
      </c>
      <c r="R2039">
        <v>4.7169999999999996</v>
      </c>
      <c r="S2039">
        <v>915.59990000000005</v>
      </c>
      <c r="T2039">
        <v>1.5840000000000001</v>
      </c>
      <c r="U2039">
        <v>30.224979999999999</v>
      </c>
      <c r="V2039">
        <v>38.174990000000001</v>
      </c>
      <c r="W2039">
        <v>0.18228</v>
      </c>
    </row>
    <row r="2040" spans="1:23" x14ac:dyDescent="0.25">
      <c r="A2040" s="1">
        <v>35726</v>
      </c>
      <c r="B2040">
        <v>1.38855</v>
      </c>
      <c r="C2040">
        <v>0.61353000000000002</v>
      </c>
      <c r="D2040" t="s">
        <v>22</v>
      </c>
      <c r="E2040">
        <v>7.6241000000000003</v>
      </c>
      <c r="F2040">
        <v>1.4712499999999999</v>
      </c>
      <c r="G2040">
        <v>121.75</v>
      </c>
      <c r="H2040">
        <v>7.726</v>
      </c>
      <c r="I2040">
        <v>1.4229799999999999</v>
      </c>
      <c r="J2040">
        <v>1.1005499999999999</v>
      </c>
      <c r="K2040">
        <v>412.25</v>
      </c>
      <c r="L2040">
        <v>8.2835999999999999</v>
      </c>
      <c r="M2040">
        <v>197.465</v>
      </c>
      <c r="N2040">
        <v>3.3624999999999998</v>
      </c>
      <c r="O2040">
        <v>7.8</v>
      </c>
      <c r="P2040">
        <v>1.6055200000000001</v>
      </c>
      <c r="Q2040">
        <v>3.3980000000000001</v>
      </c>
      <c r="R2040">
        <v>4.7285000000000004</v>
      </c>
      <c r="S2040">
        <v>921.14970000000005</v>
      </c>
      <c r="T2040">
        <v>1.579</v>
      </c>
      <c r="U2040">
        <v>30.251999999999999</v>
      </c>
      <c r="V2040">
        <v>38.174990000000001</v>
      </c>
      <c r="W2040">
        <v>0.18254000000000001</v>
      </c>
    </row>
    <row r="2041" spans="1:23" x14ac:dyDescent="0.25">
      <c r="A2041" s="1">
        <v>35727</v>
      </c>
      <c r="B2041">
        <v>1.39175</v>
      </c>
      <c r="C2041">
        <v>0.61195999999999995</v>
      </c>
      <c r="D2041" t="s">
        <v>22</v>
      </c>
      <c r="E2041">
        <v>7.6031000000000004</v>
      </c>
      <c r="F2041">
        <v>1.4706999999999999</v>
      </c>
      <c r="G2041">
        <v>121.27500000000001</v>
      </c>
      <c r="H2041">
        <v>7.7344999999999997</v>
      </c>
      <c r="I2041">
        <v>1.4258200000000001</v>
      </c>
      <c r="J2041">
        <v>1.1008</v>
      </c>
      <c r="K2041">
        <v>414.45</v>
      </c>
      <c r="L2041">
        <v>8.2833000000000006</v>
      </c>
      <c r="M2041">
        <v>197.76499999999999</v>
      </c>
      <c r="N2041">
        <v>3.39</v>
      </c>
      <c r="O2041">
        <v>7.9</v>
      </c>
      <c r="P2041">
        <v>1.60192</v>
      </c>
      <c r="Q2041">
        <v>3.427</v>
      </c>
      <c r="R2041">
        <v>4.7285000000000004</v>
      </c>
      <c r="S2041">
        <v>929.84990000000005</v>
      </c>
      <c r="T2041">
        <v>1.5805</v>
      </c>
      <c r="U2041">
        <v>30.37349</v>
      </c>
      <c r="V2041">
        <v>38.549990000000001</v>
      </c>
      <c r="W2041">
        <v>0.18375</v>
      </c>
    </row>
    <row r="2042" spans="1:23" x14ac:dyDescent="0.25">
      <c r="A2042" s="1">
        <v>35730</v>
      </c>
      <c r="B2042">
        <v>1.39805</v>
      </c>
      <c r="C2042">
        <v>0.60385</v>
      </c>
      <c r="D2042" t="s">
        <v>22</v>
      </c>
      <c r="E2042">
        <v>7.5679999999999996</v>
      </c>
      <c r="F2042">
        <v>1.4545999999999999</v>
      </c>
      <c r="G2042">
        <v>121.75</v>
      </c>
      <c r="H2042">
        <v>7.7329999999999997</v>
      </c>
      <c r="I2042">
        <v>1.44624</v>
      </c>
      <c r="J2042">
        <v>1.10555</v>
      </c>
      <c r="K2042">
        <v>417.84989999999999</v>
      </c>
      <c r="L2042">
        <v>8.2834000000000003</v>
      </c>
      <c r="M2042">
        <v>196.54499999999999</v>
      </c>
      <c r="N2042">
        <v>3.4009999999999998</v>
      </c>
      <c r="O2042">
        <v>8.65</v>
      </c>
      <c r="P2042">
        <v>1.60321</v>
      </c>
      <c r="Q2042">
        <v>3.4849999999999999</v>
      </c>
      <c r="R2042">
        <v>4.7835000000000001</v>
      </c>
      <c r="S2042">
        <v>939.89970000000005</v>
      </c>
      <c r="T2042">
        <v>1.5787500000000001</v>
      </c>
      <c r="U2042">
        <v>30.506989999999998</v>
      </c>
      <c r="V2042">
        <v>38.575000000000003</v>
      </c>
      <c r="W2042">
        <v>0.18304999999999999</v>
      </c>
    </row>
    <row r="2043" spans="1:23" x14ac:dyDescent="0.25">
      <c r="A2043" s="1">
        <v>35731</v>
      </c>
      <c r="B2043">
        <v>1.4095500000000001</v>
      </c>
      <c r="C2043">
        <v>0.59541999999999995</v>
      </c>
      <c r="D2043" t="s">
        <v>22</v>
      </c>
      <c r="E2043">
        <v>7.4934000000000003</v>
      </c>
      <c r="F2043">
        <v>1.4065000000000001</v>
      </c>
      <c r="G2043">
        <v>119.6</v>
      </c>
      <c r="H2043">
        <v>7.7314999999999996</v>
      </c>
      <c r="I2043">
        <v>1.4268400000000001</v>
      </c>
      <c r="J2043">
        <v>1.1014999999999999</v>
      </c>
      <c r="K2043">
        <v>419</v>
      </c>
      <c r="L2043">
        <v>8.2829999999999995</v>
      </c>
      <c r="M2043">
        <v>195.78</v>
      </c>
      <c r="N2043">
        <v>3.4224999999999999</v>
      </c>
      <c r="O2043">
        <v>8.15</v>
      </c>
      <c r="P2043">
        <v>1.5940099999999999</v>
      </c>
      <c r="Q2043">
        <v>3.53</v>
      </c>
      <c r="R2043">
        <v>4.8224999999999998</v>
      </c>
      <c r="S2043">
        <v>957.29960000000005</v>
      </c>
      <c r="T2043">
        <v>1.571</v>
      </c>
      <c r="U2043">
        <v>30.812989999999999</v>
      </c>
      <c r="V2043">
        <v>39.349980000000002</v>
      </c>
      <c r="W2043">
        <v>0.18248</v>
      </c>
    </row>
    <row r="2044" spans="1:23" x14ac:dyDescent="0.25">
      <c r="A2044" s="1">
        <v>35732</v>
      </c>
      <c r="B2044">
        <v>1.3992500000000001</v>
      </c>
      <c r="C2044">
        <v>0.60011000000000003</v>
      </c>
      <c r="D2044" t="s">
        <v>22</v>
      </c>
      <c r="E2044">
        <v>7.5429000000000004</v>
      </c>
      <c r="F2044">
        <v>1.4263999999999999</v>
      </c>
      <c r="G2044">
        <v>120.61499999999999</v>
      </c>
      <c r="H2044">
        <v>7.7294999999999998</v>
      </c>
      <c r="I2044">
        <v>1.41753</v>
      </c>
      <c r="J2044">
        <v>1.102948</v>
      </c>
      <c r="K2044">
        <v>415.0496</v>
      </c>
      <c r="L2044">
        <v>8.2832000000000008</v>
      </c>
      <c r="M2044">
        <v>195.66499999999999</v>
      </c>
      <c r="N2044">
        <v>3.395</v>
      </c>
      <c r="O2044">
        <v>8.2750000000000004</v>
      </c>
      <c r="P2044">
        <v>1.59579</v>
      </c>
      <c r="Q2044">
        <v>3.4674999999999998</v>
      </c>
      <c r="R2044">
        <v>4.8064999999999998</v>
      </c>
      <c r="S2044">
        <v>964</v>
      </c>
      <c r="T2044">
        <v>1.5780000000000001</v>
      </c>
      <c r="U2044">
        <v>30.830469999999998</v>
      </c>
      <c r="V2044">
        <v>39.450000000000003</v>
      </c>
      <c r="W2044">
        <v>0.1835</v>
      </c>
    </row>
    <row r="2045" spans="1:23" x14ac:dyDescent="0.25">
      <c r="A2045" s="1">
        <v>35733</v>
      </c>
      <c r="B2045">
        <v>1.40825</v>
      </c>
      <c r="C2045">
        <v>0.59997</v>
      </c>
      <c r="D2045" t="s">
        <v>22</v>
      </c>
      <c r="E2045">
        <v>7.4968000000000004</v>
      </c>
      <c r="F2045">
        <v>1.4027000000000001</v>
      </c>
      <c r="G2045">
        <v>120.28</v>
      </c>
      <c r="H2045">
        <v>7.73</v>
      </c>
      <c r="I2045">
        <v>1.4292899999999999</v>
      </c>
      <c r="J2045">
        <v>1.10625</v>
      </c>
      <c r="K2045">
        <v>420.7</v>
      </c>
      <c r="L2045">
        <v>8.2835999999999999</v>
      </c>
      <c r="M2045">
        <v>194.48500000000001</v>
      </c>
      <c r="N2045">
        <v>3.4529999999999998</v>
      </c>
      <c r="O2045">
        <v>8.4</v>
      </c>
      <c r="P2045">
        <v>1.6026899999999999</v>
      </c>
      <c r="Q2045">
        <v>3.5074999999999998</v>
      </c>
      <c r="R2045">
        <v>4.8384999999999998</v>
      </c>
      <c r="S2045">
        <v>964.79960000000005</v>
      </c>
      <c r="T2045">
        <v>1.581</v>
      </c>
      <c r="U2045">
        <v>30.937000000000001</v>
      </c>
      <c r="V2045">
        <v>40.099980000000002</v>
      </c>
      <c r="W2045">
        <v>0.18229999999999999</v>
      </c>
    </row>
    <row r="2046" spans="1:23" x14ac:dyDescent="0.25">
      <c r="A2046" s="1">
        <v>35734</v>
      </c>
      <c r="B2046">
        <v>1.4089499999999999</v>
      </c>
      <c r="C2046">
        <v>0.59633999999999998</v>
      </c>
      <c r="D2046" t="s">
        <v>22</v>
      </c>
      <c r="E2046">
        <v>7.4842000000000004</v>
      </c>
      <c r="F2046">
        <v>1.39635</v>
      </c>
      <c r="G2046">
        <v>120.27</v>
      </c>
      <c r="H2046">
        <v>7.7294999999999998</v>
      </c>
      <c r="I2046">
        <v>1.4186399999999999</v>
      </c>
      <c r="J2046">
        <v>1.102598</v>
      </c>
      <c r="K2046">
        <v>421.95</v>
      </c>
      <c r="L2046">
        <v>8.2834000000000003</v>
      </c>
      <c r="M2046">
        <v>194.42500000000001</v>
      </c>
      <c r="N2046">
        <v>3.35</v>
      </c>
      <c r="O2046">
        <v>8.4060000000000006</v>
      </c>
      <c r="P2046">
        <v>1.60321</v>
      </c>
      <c r="Q2046">
        <v>3.4849999999999999</v>
      </c>
      <c r="R2046">
        <v>4.8125</v>
      </c>
      <c r="S2046">
        <v>964.79960000000005</v>
      </c>
      <c r="T2046">
        <v>1.573</v>
      </c>
      <c r="U2046">
        <v>30.937000000000001</v>
      </c>
      <c r="V2046">
        <v>41.024979999999999</v>
      </c>
      <c r="W2046">
        <v>0.1835</v>
      </c>
    </row>
    <row r="2047" spans="1:23" x14ac:dyDescent="0.25">
      <c r="A2047" s="1">
        <v>35737</v>
      </c>
      <c r="B2047">
        <v>1.40385</v>
      </c>
      <c r="C2047">
        <v>0.59630000000000005</v>
      </c>
      <c r="D2047" t="s">
        <v>22</v>
      </c>
      <c r="E2047">
        <v>7.5566000000000004</v>
      </c>
      <c r="F2047">
        <v>1.4152</v>
      </c>
      <c r="G2047">
        <v>120.79</v>
      </c>
      <c r="H2047">
        <v>7.7350000000000003</v>
      </c>
      <c r="I2047">
        <v>1.4022300000000001</v>
      </c>
      <c r="J2047">
        <v>1.1025499999999999</v>
      </c>
      <c r="K2047">
        <v>417.95</v>
      </c>
      <c r="L2047">
        <v>8.2828999999999997</v>
      </c>
      <c r="M2047">
        <v>195.26499999999999</v>
      </c>
      <c r="N2047">
        <v>3.22525</v>
      </c>
      <c r="O2047">
        <v>8.15</v>
      </c>
      <c r="P2047">
        <v>1.5811500000000001</v>
      </c>
      <c r="Q2047">
        <v>3.4340000000000002</v>
      </c>
      <c r="R2047">
        <v>4.7850000000000001</v>
      </c>
      <c r="S2047">
        <v>970</v>
      </c>
      <c r="T2047">
        <v>1.542</v>
      </c>
      <c r="U2047">
        <v>31.231480000000001</v>
      </c>
      <c r="V2047">
        <v>40.950000000000003</v>
      </c>
      <c r="W2047">
        <v>0.18415000000000001</v>
      </c>
    </row>
    <row r="2048" spans="1:23" x14ac:dyDescent="0.25">
      <c r="A2048" s="1">
        <v>35738</v>
      </c>
      <c r="B2048">
        <v>1.40405</v>
      </c>
      <c r="C2048">
        <v>0.59326000000000001</v>
      </c>
      <c r="D2048" t="s">
        <v>22</v>
      </c>
      <c r="E2048">
        <v>7.5145</v>
      </c>
      <c r="F2048">
        <v>1.4048499999999999</v>
      </c>
      <c r="G2048">
        <v>121.86</v>
      </c>
      <c r="H2048">
        <v>7.734</v>
      </c>
      <c r="I2048">
        <v>1.4143300000000001</v>
      </c>
      <c r="J2048">
        <v>1.10355</v>
      </c>
      <c r="K2048">
        <v>418.95</v>
      </c>
      <c r="L2048">
        <v>8.2826000000000004</v>
      </c>
      <c r="M2048">
        <v>194.685</v>
      </c>
      <c r="N2048">
        <v>3.2822499999999999</v>
      </c>
      <c r="O2048">
        <v>8.1950000000000003</v>
      </c>
      <c r="P2048">
        <v>1.5960399999999999</v>
      </c>
      <c r="Q2048">
        <v>3.4340000000000002</v>
      </c>
      <c r="R2048">
        <v>4.8280000000000003</v>
      </c>
      <c r="S2048">
        <v>961.5</v>
      </c>
      <c r="T2048">
        <v>1.5634999999999999</v>
      </c>
      <c r="U2048">
        <v>30.714479999999998</v>
      </c>
      <c r="V2048">
        <v>38.700000000000003</v>
      </c>
      <c r="W2048">
        <v>0.18371000000000001</v>
      </c>
    </row>
    <row r="2049" spans="1:23" x14ac:dyDescent="0.25">
      <c r="A2049" s="1">
        <v>35739</v>
      </c>
      <c r="B2049">
        <v>1.39975</v>
      </c>
      <c r="C2049">
        <v>0.59684999999999999</v>
      </c>
      <c r="D2049" t="s">
        <v>22</v>
      </c>
      <c r="E2049">
        <v>7.52</v>
      </c>
      <c r="F2049">
        <v>1.4067499999999999</v>
      </c>
      <c r="G2049">
        <v>122.57</v>
      </c>
      <c r="H2049">
        <v>7.7309999999999999</v>
      </c>
      <c r="I2049">
        <v>1.42136</v>
      </c>
      <c r="J2049">
        <v>1.10355</v>
      </c>
      <c r="K2049">
        <v>417.95</v>
      </c>
      <c r="L2049">
        <v>8.2821999999999996</v>
      </c>
      <c r="M2049">
        <v>194.845</v>
      </c>
      <c r="N2049">
        <v>3.2869999999999999</v>
      </c>
      <c r="O2049">
        <v>8.2650000000000006</v>
      </c>
      <c r="P2049">
        <v>1.5993599999999999</v>
      </c>
      <c r="Q2049">
        <v>3.4474999999999998</v>
      </c>
      <c r="R2049">
        <v>4.8167499999999999</v>
      </c>
      <c r="S2049">
        <v>969.75</v>
      </c>
      <c r="T2049">
        <v>1.57</v>
      </c>
      <c r="U2049">
        <v>30.45749</v>
      </c>
      <c r="V2049">
        <v>39.049990000000001</v>
      </c>
      <c r="W2049">
        <v>0.18393000000000001</v>
      </c>
    </row>
    <row r="2050" spans="1:23" x14ac:dyDescent="0.25">
      <c r="A2050" s="1">
        <v>35740</v>
      </c>
      <c r="B2050">
        <v>1.4011499999999999</v>
      </c>
      <c r="C2050">
        <v>0.59118999999999999</v>
      </c>
      <c r="D2050" t="s">
        <v>22</v>
      </c>
      <c r="E2050">
        <v>7.4954000000000001</v>
      </c>
      <c r="F2050">
        <v>1.4065000000000001</v>
      </c>
      <c r="G2050">
        <v>123.06</v>
      </c>
      <c r="H2050">
        <v>7.7329999999999997</v>
      </c>
      <c r="I2050">
        <v>1.43133</v>
      </c>
      <c r="J2050">
        <v>1.1043000000000001</v>
      </c>
      <c r="K2050">
        <v>420.45</v>
      </c>
      <c r="L2050">
        <v>8.282</v>
      </c>
      <c r="M2050">
        <v>194.52500000000001</v>
      </c>
      <c r="N2050">
        <v>3.2869999999999999</v>
      </c>
      <c r="O2050">
        <v>8.2949999999999999</v>
      </c>
      <c r="P2050">
        <v>1.6021799999999999</v>
      </c>
      <c r="Q2050">
        <v>3.476</v>
      </c>
      <c r="R2050">
        <v>4.8244999999999996</v>
      </c>
      <c r="S2050">
        <v>975.2</v>
      </c>
      <c r="T2050">
        <v>1.5727500000000001</v>
      </c>
      <c r="U2050">
        <v>30.67548</v>
      </c>
      <c r="V2050">
        <v>38.849980000000002</v>
      </c>
      <c r="W2050">
        <v>0.18412999999999999</v>
      </c>
    </row>
    <row r="2051" spans="1:23" x14ac:dyDescent="0.25">
      <c r="A2051" s="1">
        <v>35741</v>
      </c>
      <c r="B2051">
        <v>1.4117500000000001</v>
      </c>
      <c r="C2051">
        <v>0.59011000000000002</v>
      </c>
      <c r="D2051" t="s">
        <v>22</v>
      </c>
      <c r="E2051">
        <v>7.4478999999999997</v>
      </c>
      <c r="F2051">
        <v>1.3925000000000001</v>
      </c>
      <c r="G2051">
        <v>123.86</v>
      </c>
      <c r="H2051">
        <v>7.7309999999999999</v>
      </c>
      <c r="I2051">
        <v>1.4435199999999999</v>
      </c>
      <c r="J2051">
        <v>1.1060000000000001</v>
      </c>
      <c r="K2051">
        <v>421.95</v>
      </c>
      <c r="L2051">
        <v>8.2817000000000007</v>
      </c>
      <c r="M2051">
        <v>193.73500000000001</v>
      </c>
      <c r="N2051">
        <v>3.2847499999999998</v>
      </c>
      <c r="O2051">
        <v>8.375</v>
      </c>
      <c r="P2051">
        <v>1.60501</v>
      </c>
      <c r="Q2051">
        <v>3.5049999999999999</v>
      </c>
      <c r="R2051">
        <v>4.8365</v>
      </c>
      <c r="S2051">
        <v>979.89970000000005</v>
      </c>
      <c r="T2051">
        <v>1.5702</v>
      </c>
      <c r="U2051">
        <v>30.94849</v>
      </c>
      <c r="V2051">
        <v>38.049990000000001</v>
      </c>
      <c r="W2051">
        <v>0.18482999999999999</v>
      </c>
    </row>
    <row r="2052" spans="1:23" x14ac:dyDescent="0.25">
      <c r="A2052" s="1">
        <v>35744</v>
      </c>
      <c r="B2052">
        <v>1.40665</v>
      </c>
      <c r="C2052">
        <v>0.59275</v>
      </c>
      <c r="D2052" t="s">
        <v>22</v>
      </c>
      <c r="E2052">
        <v>7.4894999999999996</v>
      </c>
      <c r="F2052">
        <v>1.3925000000000001</v>
      </c>
      <c r="G2052">
        <v>124.09</v>
      </c>
      <c r="H2052">
        <v>7.7294999999999998</v>
      </c>
      <c r="I2052">
        <v>1.4352400000000001</v>
      </c>
      <c r="J2052">
        <v>1.105</v>
      </c>
      <c r="K2052">
        <v>423.49489999999997</v>
      </c>
      <c r="L2052">
        <v>8.2812999999999999</v>
      </c>
      <c r="M2052">
        <v>194.20500000000001</v>
      </c>
      <c r="N2052">
        <v>3.3174999999999999</v>
      </c>
      <c r="O2052">
        <v>8.3650000000000002</v>
      </c>
      <c r="P2052">
        <v>1.5975699999999999</v>
      </c>
      <c r="Q2052">
        <v>3.51</v>
      </c>
      <c r="R2052">
        <v>4.8244999999999996</v>
      </c>
      <c r="S2052">
        <v>999.09990000000005</v>
      </c>
      <c r="T2052">
        <v>1.5722499999999999</v>
      </c>
      <c r="U2052">
        <v>30.969989999999999</v>
      </c>
      <c r="V2052">
        <v>37.334980000000002</v>
      </c>
      <c r="W2052">
        <v>0.18584000000000001</v>
      </c>
    </row>
    <row r="2053" spans="1:23" x14ac:dyDescent="0.25">
      <c r="A2053" s="1">
        <v>35745</v>
      </c>
      <c r="B2053">
        <v>1.40645</v>
      </c>
      <c r="C2053">
        <v>0.58689000000000002</v>
      </c>
      <c r="D2053" t="s">
        <v>22</v>
      </c>
      <c r="E2053">
        <v>7.4835000000000003</v>
      </c>
      <c r="F2053">
        <v>1.39395</v>
      </c>
      <c r="G2053">
        <v>125.1</v>
      </c>
      <c r="H2053">
        <v>7.7314999999999996</v>
      </c>
      <c r="I2053">
        <v>1.4335899999999999</v>
      </c>
      <c r="J2053">
        <v>1.1044480000000001</v>
      </c>
      <c r="K2053">
        <v>423</v>
      </c>
      <c r="L2053">
        <v>8.2810000000000006</v>
      </c>
      <c r="M2053">
        <v>194.16499999999999</v>
      </c>
      <c r="N2053">
        <v>3.319</v>
      </c>
      <c r="O2053">
        <v>8.3049999999999997</v>
      </c>
      <c r="P2053">
        <v>1.59274</v>
      </c>
      <c r="Q2053">
        <v>3.51</v>
      </c>
      <c r="R2053">
        <v>4.8140000000000001</v>
      </c>
      <c r="S2053">
        <v>990.25</v>
      </c>
      <c r="T2053">
        <v>1.5740000000000001</v>
      </c>
      <c r="U2053">
        <v>31.000979999999998</v>
      </c>
      <c r="V2053">
        <v>38.099980000000002</v>
      </c>
      <c r="W2053">
        <v>0.18568999999999999</v>
      </c>
    </row>
    <row r="2054" spans="1:23" x14ac:dyDescent="0.25">
      <c r="A2054" s="1">
        <v>35746</v>
      </c>
      <c r="B2054">
        <v>1.4092499999999999</v>
      </c>
      <c r="C2054">
        <v>0.58611000000000002</v>
      </c>
      <c r="D2054" t="s">
        <v>22</v>
      </c>
      <c r="E2054">
        <v>7.5162000000000004</v>
      </c>
      <c r="F2054">
        <v>1.40045</v>
      </c>
      <c r="G2054">
        <v>125.88</v>
      </c>
      <c r="H2054">
        <v>7.7309999999999999</v>
      </c>
      <c r="I2054">
        <v>1.4416500000000001</v>
      </c>
      <c r="J2054">
        <v>1.106198</v>
      </c>
      <c r="K2054">
        <v>424.95</v>
      </c>
      <c r="L2054">
        <v>8.2807999999999993</v>
      </c>
      <c r="M2054">
        <v>195.19</v>
      </c>
      <c r="N2054">
        <v>3.29175</v>
      </c>
      <c r="O2054">
        <v>8.4275000000000002</v>
      </c>
      <c r="P2054">
        <v>1.6009</v>
      </c>
      <c r="Q2054">
        <v>3.5</v>
      </c>
      <c r="R2054">
        <v>4.8274999999999997</v>
      </c>
      <c r="S2054">
        <v>988.7</v>
      </c>
      <c r="T2054">
        <v>1.5773999999999999</v>
      </c>
      <c r="U2054">
        <v>31.000979999999998</v>
      </c>
      <c r="V2054">
        <v>38.700000000000003</v>
      </c>
      <c r="W2054">
        <v>0.18675</v>
      </c>
    </row>
    <row r="2055" spans="1:23" x14ac:dyDescent="0.25">
      <c r="A2055" s="1">
        <v>35747</v>
      </c>
      <c r="B2055">
        <v>1.4077500000000001</v>
      </c>
      <c r="C2055">
        <v>0.58884000000000003</v>
      </c>
      <c r="D2055" t="s">
        <v>22</v>
      </c>
      <c r="E2055">
        <v>7.5121000000000002</v>
      </c>
      <c r="F2055">
        <v>1.4007000000000001</v>
      </c>
      <c r="G2055">
        <v>125.92</v>
      </c>
      <c r="H2055">
        <v>7.7320000000000002</v>
      </c>
      <c r="I2055">
        <v>1.4339999999999999</v>
      </c>
      <c r="J2055">
        <v>1.107248</v>
      </c>
      <c r="K2055">
        <v>424.3997</v>
      </c>
      <c r="L2055">
        <v>8.2805</v>
      </c>
      <c r="M2055">
        <v>195.76499999999999</v>
      </c>
      <c r="N2055">
        <v>3.3010000000000002</v>
      </c>
      <c r="O2055">
        <v>8.3849999999999998</v>
      </c>
      <c r="P2055">
        <v>1.5970599999999999</v>
      </c>
      <c r="Q2055">
        <v>3.5095000000000001</v>
      </c>
      <c r="R2055">
        <v>4.8324999999999996</v>
      </c>
      <c r="S2055">
        <v>987.25</v>
      </c>
      <c r="T2055">
        <v>1.5774999999999999</v>
      </c>
      <c r="U2055">
        <v>31.122499999999999</v>
      </c>
      <c r="V2055">
        <v>38.75</v>
      </c>
      <c r="W2055">
        <v>0.18712999999999999</v>
      </c>
    </row>
    <row r="2056" spans="1:23" x14ac:dyDescent="0.25">
      <c r="A2056" s="1">
        <v>35748</v>
      </c>
      <c r="B2056">
        <v>1.4114500000000001</v>
      </c>
      <c r="C2056">
        <v>0.58994000000000002</v>
      </c>
      <c r="D2056" t="s">
        <v>22</v>
      </c>
      <c r="E2056">
        <v>7.532</v>
      </c>
      <c r="F2056">
        <v>1.4025000000000001</v>
      </c>
      <c r="G2056">
        <v>127.075</v>
      </c>
      <c r="H2056">
        <v>7.7305000000000001</v>
      </c>
      <c r="I2056">
        <v>1.4403999999999999</v>
      </c>
      <c r="J2056">
        <v>1.1068499999999999</v>
      </c>
      <c r="K2056">
        <v>425.45</v>
      </c>
      <c r="L2056">
        <v>8.2805999999999997</v>
      </c>
      <c r="M2056">
        <v>196.155</v>
      </c>
      <c r="N2056">
        <v>3.3149999999999999</v>
      </c>
      <c r="O2056">
        <v>8.3249999999999993</v>
      </c>
      <c r="P2056">
        <v>1.6003799999999999</v>
      </c>
      <c r="Q2056">
        <v>3.492</v>
      </c>
      <c r="R2056">
        <v>4.8490000000000002</v>
      </c>
      <c r="S2056">
        <v>986.39970000000005</v>
      </c>
      <c r="T2056">
        <v>1.5834999999999999</v>
      </c>
      <c r="U2056">
        <v>31.249500000000001</v>
      </c>
      <c r="V2056">
        <v>38.899979999999999</v>
      </c>
      <c r="W2056">
        <v>0.18864</v>
      </c>
    </row>
    <row r="2057" spans="1:23" x14ac:dyDescent="0.25">
      <c r="A2057" s="1">
        <v>35751</v>
      </c>
      <c r="B2057">
        <v>1.4134500000000001</v>
      </c>
      <c r="C2057">
        <v>0.59072000000000002</v>
      </c>
      <c r="D2057" t="s">
        <v>22</v>
      </c>
      <c r="E2057">
        <v>7.5468000000000002</v>
      </c>
      <c r="F2057">
        <v>1.40985</v>
      </c>
      <c r="G2057">
        <v>125.77</v>
      </c>
      <c r="H2057">
        <v>7.7305000000000001</v>
      </c>
      <c r="I2057">
        <v>1.43164</v>
      </c>
      <c r="J2057">
        <v>1.10555</v>
      </c>
      <c r="K2057">
        <v>424.95</v>
      </c>
      <c r="L2057">
        <v>8.2805</v>
      </c>
      <c r="M2057">
        <v>196.255</v>
      </c>
      <c r="N2057">
        <v>3.3370000000000002</v>
      </c>
      <c r="O2057">
        <v>8.2449999999999992</v>
      </c>
      <c r="P2057">
        <v>1.59426</v>
      </c>
      <c r="Q2057">
        <v>3.50475</v>
      </c>
      <c r="R2057">
        <v>4.8559999999999999</v>
      </c>
      <c r="S2057">
        <v>1008.6</v>
      </c>
      <c r="T2057">
        <v>1.583</v>
      </c>
      <c r="U2057">
        <v>31.49399</v>
      </c>
      <c r="V2057">
        <v>39.224980000000002</v>
      </c>
      <c r="W2057">
        <v>0.18947</v>
      </c>
    </row>
    <row r="2058" spans="1:23" x14ac:dyDescent="0.25">
      <c r="A2058" s="1">
        <v>35752</v>
      </c>
      <c r="B2058">
        <v>1.4152499999999999</v>
      </c>
      <c r="C2058">
        <v>0.59028000000000003</v>
      </c>
      <c r="D2058" t="s">
        <v>22</v>
      </c>
      <c r="E2058">
        <v>7.5426000000000002</v>
      </c>
      <c r="F2058">
        <v>1.4036999999999999</v>
      </c>
      <c r="G2058">
        <v>125.72499999999999</v>
      </c>
      <c r="H2058">
        <v>7.7302</v>
      </c>
      <c r="I2058">
        <v>1.43266</v>
      </c>
      <c r="J2058">
        <v>1.10555</v>
      </c>
      <c r="K2058">
        <v>426.34989999999999</v>
      </c>
      <c r="L2058">
        <v>8.2804000000000002</v>
      </c>
      <c r="M2058">
        <v>195.68</v>
      </c>
      <c r="N2058">
        <v>3.4064999999999999</v>
      </c>
      <c r="O2058">
        <v>8.27</v>
      </c>
      <c r="P2058">
        <v>1.5934999999999999</v>
      </c>
      <c r="Q2058">
        <v>3.4944999999999999</v>
      </c>
      <c r="R2058">
        <v>4.8550000000000004</v>
      </c>
      <c r="S2058">
        <v>1012.8</v>
      </c>
      <c r="T2058">
        <v>1.5887500000000001</v>
      </c>
      <c r="U2058">
        <v>31.78548</v>
      </c>
      <c r="V2058">
        <v>39.849980000000002</v>
      </c>
      <c r="W2058">
        <v>0.18920999999999999</v>
      </c>
    </row>
    <row r="2059" spans="1:23" x14ac:dyDescent="0.25">
      <c r="A2059" s="1">
        <v>35753</v>
      </c>
      <c r="B2059">
        <v>1.41595</v>
      </c>
      <c r="C2059">
        <v>0.59165000000000001</v>
      </c>
      <c r="D2059" t="s">
        <v>22</v>
      </c>
      <c r="E2059">
        <v>7.5598000000000001</v>
      </c>
      <c r="F2059">
        <v>1.40405</v>
      </c>
      <c r="G2059">
        <v>127.29</v>
      </c>
      <c r="H2059">
        <v>7.7312000000000003</v>
      </c>
      <c r="I2059">
        <v>1.45085</v>
      </c>
      <c r="J2059">
        <v>1.1074980000000001</v>
      </c>
      <c r="K2059">
        <v>428.25</v>
      </c>
      <c r="L2059">
        <v>8.2803000000000004</v>
      </c>
      <c r="M2059">
        <v>196.18</v>
      </c>
      <c r="N2059">
        <v>3.4925000000000002</v>
      </c>
      <c r="O2059">
        <v>8.2650000000000006</v>
      </c>
      <c r="P2059">
        <v>1.60707</v>
      </c>
      <c r="Q2059">
        <v>3.5089999999999999</v>
      </c>
      <c r="R2059">
        <v>4.8615000000000004</v>
      </c>
      <c r="S2059">
        <v>1035.5</v>
      </c>
      <c r="T2059">
        <v>1.6034999999999999</v>
      </c>
      <c r="U2059">
        <v>32.774979999999999</v>
      </c>
      <c r="V2059">
        <v>39.950000000000003</v>
      </c>
      <c r="W2059">
        <v>0.18984999999999999</v>
      </c>
    </row>
    <row r="2060" spans="1:23" x14ac:dyDescent="0.25">
      <c r="A2060" s="1">
        <v>35754</v>
      </c>
      <c r="B2060">
        <v>1.42045</v>
      </c>
      <c r="C2060">
        <v>0.58965999999999996</v>
      </c>
      <c r="D2060" t="s">
        <v>22</v>
      </c>
      <c r="E2060">
        <v>7.5476000000000001</v>
      </c>
      <c r="F2060">
        <v>1.40425</v>
      </c>
      <c r="G2060">
        <v>126.88</v>
      </c>
      <c r="H2060">
        <v>7.7305000000000001</v>
      </c>
      <c r="I2060">
        <v>1.4514800000000001</v>
      </c>
      <c r="J2060">
        <v>1.1085</v>
      </c>
      <c r="K2060">
        <v>428.0496</v>
      </c>
      <c r="L2060">
        <v>8.2803000000000004</v>
      </c>
      <c r="M2060">
        <v>196.39500000000001</v>
      </c>
      <c r="N2060">
        <v>3.5350000000000001</v>
      </c>
      <c r="O2060">
        <v>8.2349999999999994</v>
      </c>
      <c r="P2060">
        <v>1.6096600000000001</v>
      </c>
      <c r="Q2060">
        <v>3.5085000000000002</v>
      </c>
      <c r="R2060">
        <v>4.8559999999999999</v>
      </c>
      <c r="S2060">
        <v>1139</v>
      </c>
      <c r="T2060">
        <v>1.60175</v>
      </c>
      <c r="U2060">
        <v>32.737490000000001</v>
      </c>
      <c r="V2060">
        <v>39.899979999999999</v>
      </c>
      <c r="W2060">
        <v>0.19003999999999999</v>
      </c>
    </row>
    <row r="2061" spans="1:23" x14ac:dyDescent="0.25">
      <c r="A2061" s="1">
        <v>35755</v>
      </c>
      <c r="B2061">
        <v>1.41675</v>
      </c>
      <c r="C2061">
        <v>0.59179999999999999</v>
      </c>
      <c r="D2061" t="s">
        <v>22</v>
      </c>
      <c r="E2061">
        <v>7.5929000000000002</v>
      </c>
      <c r="F2061">
        <v>1.4200999999999999</v>
      </c>
      <c r="G2061">
        <v>125.795</v>
      </c>
      <c r="H2061">
        <v>7.7309999999999999</v>
      </c>
      <c r="I2061">
        <v>1.4285699999999999</v>
      </c>
      <c r="J2061">
        <v>1.109248</v>
      </c>
      <c r="K2061">
        <v>428.5496</v>
      </c>
      <c r="L2061">
        <v>8.2802000000000007</v>
      </c>
      <c r="M2061">
        <v>197.755</v>
      </c>
      <c r="N2061">
        <v>3.415</v>
      </c>
      <c r="O2061">
        <v>8.2100000000000009</v>
      </c>
      <c r="P2061">
        <v>1.5960399999999999</v>
      </c>
      <c r="Q2061">
        <v>3.5219999999999998</v>
      </c>
      <c r="R2061">
        <v>4.8319999999999999</v>
      </c>
      <c r="S2061">
        <v>1055.5</v>
      </c>
      <c r="T2061">
        <v>1.5802499999999999</v>
      </c>
      <c r="U2061">
        <v>32.407490000000003</v>
      </c>
      <c r="V2061">
        <v>39.674990000000001</v>
      </c>
      <c r="W2061">
        <v>0.19198000000000001</v>
      </c>
    </row>
    <row r="2062" spans="1:23" x14ac:dyDescent="0.25">
      <c r="A2062" s="1">
        <v>35758</v>
      </c>
      <c r="B2062">
        <v>1.42075</v>
      </c>
      <c r="C2062">
        <v>0.59084000000000003</v>
      </c>
      <c r="D2062" t="s">
        <v>22</v>
      </c>
      <c r="E2062">
        <v>7.5674000000000001</v>
      </c>
      <c r="F2062">
        <v>1.4043000000000001</v>
      </c>
      <c r="G2062">
        <v>126.72</v>
      </c>
      <c r="H2062">
        <v>7.7302</v>
      </c>
      <c r="I2062">
        <v>1.4414400000000001</v>
      </c>
      <c r="J2062">
        <v>1.108398</v>
      </c>
      <c r="K2062">
        <v>428.0496</v>
      </c>
      <c r="L2062">
        <v>8.2800999999999991</v>
      </c>
      <c r="M2062">
        <v>196.97499999999999</v>
      </c>
      <c r="N2062">
        <v>3.4577499999999999</v>
      </c>
      <c r="O2062">
        <v>8.24</v>
      </c>
      <c r="P2062">
        <v>1.6024400000000001</v>
      </c>
      <c r="Q2062">
        <v>3.5165000000000002</v>
      </c>
      <c r="R2062">
        <v>4.8395000000000001</v>
      </c>
      <c r="S2062">
        <v>1082.5</v>
      </c>
      <c r="T2062">
        <v>1.591</v>
      </c>
      <c r="U2062">
        <v>32.433</v>
      </c>
      <c r="V2062">
        <v>39.599980000000002</v>
      </c>
      <c r="W2062">
        <v>0.19187000000000001</v>
      </c>
    </row>
    <row r="2063" spans="1:23" x14ac:dyDescent="0.25">
      <c r="A2063" s="1">
        <v>35759</v>
      </c>
      <c r="B2063">
        <v>1.41815</v>
      </c>
      <c r="C2063">
        <v>0.59506000000000003</v>
      </c>
      <c r="D2063" t="s">
        <v>22</v>
      </c>
      <c r="E2063">
        <v>7.6090999999999998</v>
      </c>
      <c r="F2063">
        <v>1.4092</v>
      </c>
      <c r="G2063">
        <v>127.535</v>
      </c>
      <c r="H2063">
        <v>7.7305000000000001</v>
      </c>
      <c r="I2063">
        <v>1.4597500000000001</v>
      </c>
      <c r="J2063">
        <v>1.10975</v>
      </c>
      <c r="K2063">
        <v>429.5496</v>
      </c>
      <c r="L2063">
        <v>8.2802000000000007</v>
      </c>
      <c r="M2063">
        <v>198.17500000000001</v>
      </c>
      <c r="N2063">
        <v>3.4882499999999999</v>
      </c>
      <c r="O2063">
        <v>8.2149999999999999</v>
      </c>
      <c r="P2063">
        <v>1.61904</v>
      </c>
      <c r="Q2063">
        <v>3.5219999999999998</v>
      </c>
      <c r="R2063">
        <v>4.8499999999999996</v>
      </c>
      <c r="S2063">
        <v>1121.75</v>
      </c>
      <c r="T2063">
        <v>1.5960000000000001</v>
      </c>
      <c r="U2063">
        <v>32.504989999999999</v>
      </c>
      <c r="V2063">
        <v>39.92998</v>
      </c>
      <c r="W2063">
        <v>0.19263</v>
      </c>
    </row>
    <row r="2064" spans="1:23" x14ac:dyDescent="0.25">
      <c r="A2064" s="1">
        <v>35760</v>
      </c>
      <c r="B2064">
        <v>1.42445</v>
      </c>
      <c r="C2064">
        <v>0.59843999999999997</v>
      </c>
      <c r="D2064" t="s">
        <v>22</v>
      </c>
      <c r="E2064">
        <v>7.7167000000000003</v>
      </c>
      <c r="F2064">
        <v>1.4176</v>
      </c>
      <c r="G2064">
        <v>127.375</v>
      </c>
      <c r="H2064">
        <v>7.7305000000000001</v>
      </c>
      <c r="I2064">
        <v>1.46424</v>
      </c>
      <c r="J2064">
        <v>1.1099000000000001</v>
      </c>
      <c r="K2064">
        <v>433.5496</v>
      </c>
      <c r="L2064">
        <v>8.2800999999999991</v>
      </c>
      <c r="M2064">
        <v>199.37</v>
      </c>
      <c r="N2064">
        <v>3.5049999999999999</v>
      </c>
      <c r="O2064">
        <v>8.2200000000000006</v>
      </c>
      <c r="P2064">
        <v>1.61721</v>
      </c>
      <c r="Q2064">
        <v>3.5249999999999999</v>
      </c>
      <c r="R2064">
        <v>4.8544999999999998</v>
      </c>
      <c r="S2064">
        <v>1110</v>
      </c>
      <c r="T2064">
        <v>1.5960000000000001</v>
      </c>
      <c r="U2064">
        <v>32.395479999999999</v>
      </c>
      <c r="V2064">
        <v>39.849980000000002</v>
      </c>
      <c r="W2064">
        <v>0.19420000000000001</v>
      </c>
    </row>
    <row r="2065" spans="1:23" x14ac:dyDescent="0.25">
      <c r="A2065" s="1">
        <v>35761</v>
      </c>
      <c r="B2065">
        <v>1.42425</v>
      </c>
      <c r="C2065">
        <v>0.59719</v>
      </c>
      <c r="D2065" t="s">
        <v>22</v>
      </c>
      <c r="E2065">
        <v>7.7468000000000004</v>
      </c>
      <c r="F2065">
        <v>1.4235</v>
      </c>
      <c r="G2065">
        <v>126.97499999999999</v>
      </c>
      <c r="H2065">
        <v>7.7304000000000004</v>
      </c>
      <c r="I2065">
        <v>1.4733000000000001</v>
      </c>
      <c r="J2065">
        <v>1.1079000000000001</v>
      </c>
      <c r="K2065">
        <v>435</v>
      </c>
      <c r="L2065">
        <v>8.2800999999999991</v>
      </c>
      <c r="M2065">
        <v>199.35499999999999</v>
      </c>
      <c r="N2065">
        <v>3.5049999999999999</v>
      </c>
      <c r="O2065">
        <v>8.2050000000000001</v>
      </c>
      <c r="P2065">
        <v>1.62219</v>
      </c>
      <c r="Q2065">
        <v>3.5345</v>
      </c>
      <c r="R2065">
        <v>4.8505000000000003</v>
      </c>
      <c r="S2065">
        <v>1119.5</v>
      </c>
      <c r="T2065">
        <v>1.5944</v>
      </c>
      <c r="U2065">
        <v>32.075000000000003</v>
      </c>
      <c r="V2065">
        <v>39.849980000000002</v>
      </c>
      <c r="W2065">
        <v>0.19453000000000001</v>
      </c>
    </row>
    <row r="2066" spans="1:23" x14ac:dyDescent="0.25">
      <c r="A2066" s="1">
        <v>35762</v>
      </c>
      <c r="B2066">
        <v>1.4234500000000001</v>
      </c>
      <c r="C2066">
        <v>0.59353999999999996</v>
      </c>
      <c r="D2066" t="s">
        <v>22</v>
      </c>
      <c r="E2066">
        <v>7.7210000000000001</v>
      </c>
      <c r="F2066">
        <v>1.4257</v>
      </c>
      <c r="G2066">
        <v>127.625</v>
      </c>
      <c r="H2066">
        <v>7.7302999999999997</v>
      </c>
      <c r="I2066">
        <v>1.4614499999999999</v>
      </c>
      <c r="J2066">
        <v>1.1090500000000001</v>
      </c>
      <c r="K2066">
        <v>437</v>
      </c>
      <c r="L2066">
        <v>8.2796000000000003</v>
      </c>
      <c r="M2066">
        <v>199.44499999999999</v>
      </c>
      <c r="N2066">
        <v>3.4910000000000001</v>
      </c>
      <c r="O2066">
        <v>8.2249999999999996</v>
      </c>
      <c r="P2066">
        <v>1.6214</v>
      </c>
      <c r="Q2066">
        <v>3.5369999999999999</v>
      </c>
      <c r="R2066">
        <v>4.8564999999999996</v>
      </c>
      <c r="S2066">
        <v>1169.5</v>
      </c>
      <c r="T2066">
        <v>1.5925499999999999</v>
      </c>
      <c r="U2066">
        <v>32.286499999999997</v>
      </c>
      <c r="V2066">
        <v>40.25</v>
      </c>
      <c r="W2066">
        <v>0.1956</v>
      </c>
    </row>
    <row r="2067" spans="1:23" x14ac:dyDescent="0.25">
      <c r="A2067" s="1">
        <v>35765</v>
      </c>
      <c r="B2067">
        <v>1.4238500000000001</v>
      </c>
      <c r="C2067">
        <v>0.59367000000000003</v>
      </c>
      <c r="D2067" t="s">
        <v>22</v>
      </c>
      <c r="E2067">
        <v>7.8079000000000001</v>
      </c>
      <c r="F2067">
        <v>1.4327000000000001</v>
      </c>
      <c r="G2067">
        <v>129.27000000000001</v>
      </c>
      <c r="H2067">
        <v>7.7329999999999997</v>
      </c>
      <c r="I2067">
        <v>1.4750399999999999</v>
      </c>
      <c r="J2067">
        <v>1.1089500000000001</v>
      </c>
      <c r="K2067">
        <v>440.34989999999999</v>
      </c>
      <c r="L2067">
        <v>8.2796000000000003</v>
      </c>
      <c r="M2067">
        <v>200.33500000000001</v>
      </c>
      <c r="N2067">
        <v>3.5677500000000002</v>
      </c>
      <c r="O2067">
        <v>8.1649999999999991</v>
      </c>
      <c r="P2067">
        <v>1.63975</v>
      </c>
      <c r="Q2067">
        <v>3.5625</v>
      </c>
      <c r="R2067">
        <v>4.8635000000000002</v>
      </c>
      <c r="S2067">
        <v>1185</v>
      </c>
      <c r="T2067">
        <v>1.603</v>
      </c>
      <c r="U2067">
        <v>32.145479999999999</v>
      </c>
      <c r="V2067">
        <v>40.869999999999997</v>
      </c>
      <c r="W2067">
        <v>0.19639999999999999</v>
      </c>
    </row>
    <row r="2068" spans="1:23" x14ac:dyDescent="0.25">
      <c r="A2068" s="1">
        <v>35766</v>
      </c>
      <c r="B2068">
        <v>1.4218500000000001</v>
      </c>
      <c r="C2068">
        <v>0.59441999999999995</v>
      </c>
      <c r="D2068" t="s">
        <v>22</v>
      </c>
      <c r="E2068">
        <v>7.7869999999999999</v>
      </c>
      <c r="F2068">
        <v>1.4325000000000001</v>
      </c>
      <c r="G2068">
        <v>128.685</v>
      </c>
      <c r="H2068">
        <v>7.7374999999999998</v>
      </c>
      <c r="I2068">
        <v>1.47319</v>
      </c>
      <c r="J2068">
        <v>1.1090500000000001</v>
      </c>
      <c r="K2068">
        <v>437</v>
      </c>
      <c r="L2068">
        <v>8.2798999999999996</v>
      </c>
      <c r="M2068">
        <v>200.13499999999999</v>
      </c>
      <c r="N2068">
        <v>3.59775</v>
      </c>
      <c r="O2068">
        <v>8.1225000000000005</v>
      </c>
      <c r="P2068">
        <v>1.6467700000000001</v>
      </c>
      <c r="Q2068">
        <v>3.5535000000000001</v>
      </c>
      <c r="R2068">
        <v>4.8600000000000003</v>
      </c>
      <c r="S2068">
        <v>1228</v>
      </c>
      <c r="T2068">
        <v>1.61</v>
      </c>
      <c r="U2068">
        <v>32.221499999999999</v>
      </c>
      <c r="V2068">
        <v>41.73</v>
      </c>
      <c r="W2068">
        <v>0.19644</v>
      </c>
    </row>
    <row r="2069" spans="1:23" x14ac:dyDescent="0.25">
      <c r="A2069" s="1">
        <v>35767</v>
      </c>
      <c r="B2069">
        <v>1.4178500000000001</v>
      </c>
      <c r="C2069">
        <v>0.59386000000000005</v>
      </c>
      <c r="D2069" t="s">
        <v>22</v>
      </c>
      <c r="E2069">
        <v>7.7530000000000001</v>
      </c>
      <c r="F2069">
        <v>1.4277</v>
      </c>
      <c r="G2069">
        <v>128.63499999999999</v>
      </c>
      <c r="H2069">
        <v>7.7359999999999998</v>
      </c>
      <c r="I2069">
        <v>1.4791799999999999</v>
      </c>
      <c r="J2069">
        <v>1.1100479999999999</v>
      </c>
      <c r="K2069">
        <v>436.7996</v>
      </c>
      <c r="L2069">
        <v>8.2800999999999991</v>
      </c>
      <c r="M2069">
        <v>199.86500000000001</v>
      </c>
      <c r="N2069">
        <v>3.6582499999999998</v>
      </c>
      <c r="O2069">
        <v>8.1300000000000008</v>
      </c>
      <c r="P2069">
        <v>1.6524799999999999</v>
      </c>
      <c r="Q2069">
        <v>3.5394999999999999</v>
      </c>
      <c r="R2069">
        <v>4.8609999999999998</v>
      </c>
      <c r="S2069">
        <v>1197</v>
      </c>
      <c r="T2069">
        <v>1.6127499999999999</v>
      </c>
      <c r="U2069">
        <v>32.225479999999997</v>
      </c>
      <c r="V2069">
        <v>42.524979999999999</v>
      </c>
      <c r="W2069">
        <v>0.19650000000000001</v>
      </c>
    </row>
    <row r="2070" spans="1:23" x14ac:dyDescent="0.25">
      <c r="A2070" s="1">
        <v>35768</v>
      </c>
      <c r="B2070">
        <v>1.42275</v>
      </c>
      <c r="C2070">
        <v>0.59677999999999998</v>
      </c>
      <c r="D2070" t="s">
        <v>22</v>
      </c>
      <c r="E2070">
        <v>7.7686999999999999</v>
      </c>
      <c r="F2070">
        <v>1.4317</v>
      </c>
      <c r="G2070">
        <v>129.375</v>
      </c>
      <c r="H2070">
        <v>7.7370000000000001</v>
      </c>
      <c r="I2070">
        <v>1.4875400000000001</v>
      </c>
      <c r="J2070">
        <v>1.1100479999999999</v>
      </c>
      <c r="K2070">
        <v>436.5</v>
      </c>
      <c r="L2070">
        <v>8.2799999999999994</v>
      </c>
      <c r="M2070">
        <v>200.245</v>
      </c>
      <c r="N2070">
        <v>3.72525</v>
      </c>
      <c r="O2070">
        <v>8.1150000000000002</v>
      </c>
      <c r="P2070">
        <v>1.6585099999999999</v>
      </c>
      <c r="Q2070">
        <v>3.5485000000000002</v>
      </c>
      <c r="R2070">
        <v>4.8632499999999999</v>
      </c>
      <c r="S2070">
        <v>1163</v>
      </c>
      <c r="T2070">
        <v>1.6132500000000001</v>
      </c>
      <c r="U2070">
        <v>31.887989999999999</v>
      </c>
      <c r="V2070">
        <v>41.75</v>
      </c>
      <c r="W2070">
        <v>0.19688</v>
      </c>
    </row>
    <row r="2071" spans="1:23" x14ac:dyDescent="0.25">
      <c r="A2071" s="1">
        <v>35769</v>
      </c>
      <c r="B2071">
        <v>1.42225</v>
      </c>
      <c r="C2071">
        <v>0.60357000000000005</v>
      </c>
      <c r="D2071" t="s">
        <v>22</v>
      </c>
      <c r="E2071">
        <v>7.8292000000000002</v>
      </c>
      <c r="F2071">
        <v>1.4395500000000001</v>
      </c>
      <c r="G2071">
        <v>130.125</v>
      </c>
      <c r="H2071">
        <v>7.7370000000000001</v>
      </c>
      <c r="I2071">
        <v>1.4902</v>
      </c>
      <c r="J2071">
        <v>1.1100479999999999</v>
      </c>
      <c r="K2071">
        <v>438.2996</v>
      </c>
      <c r="L2071">
        <v>8.2799999999999994</v>
      </c>
      <c r="M2071">
        <v>201.27500000000001</v>
      </c>
      <c r="N2071">
        <v>3.7450000000000001</v>
      </c>
      <c r="O2071">
        <v>8.1280000000000001</v>
      </c>
      <c r="P2071">
        <v>1.66459</v>
      </c>
      <c r="Q2071">
        <v>3.5565000000000002</v>
      </c>
      <c r="R2071">
        <v>4.8754999999999997</v>
      </c>
      <c r="S2071">
        <v>1230.5</v>
      </c>
      <c r="T2071">
        <v>1.6165</v>
      </c>
      <c r="U2071">
        <v>31.76999</v>
      </c>
      <c r="V2071">
        <v>41.75</v>
      </c>
      <c r="W2071">
        <v>0.19878999999999999</v>
      </c>
    </row>
    <row r="2072" spans="1:23" x14ac:dyDescent="0.25">
      <c r="A2072" s="1">
        <v>35772</v>
      </c>
      <c r="B2072">
        <v>1.42225</v>
      </c>
      <c r="C2072">
        <v>0.60682999999999998</v>
      </c>
      <c r="D2072" t="s">
        <v>22</v>
      </c>
      <c r="E2072">
        <v>7.8082000000000003</v>
      </c>
      <c r="F2072">
        <v>1.4528000000000001</v>
      </c>
      <c r="G2072">
        <v>130.56</v>
      </c>
      <c r="H2072">
        <v>7.7374999999999998</v>
      </c>
      <c r="I2072">
        <v>1.4899800000000001</v>
      </c>
      <c r="J2072">
        <v>1.1114999999999999</v>
      </c>
      <c r="K2072">
        <v>438.2996</v>
      </c>
      <c r="L2072">
        <v>8.2799999999999994</v>
      </c>
      <c r="M2072">
        <v>201.745</v>
      </c>
      <c r="N2072">
        <v>3.67</v>
      </c>
      <c r="O2072">
        <v>8.1</v>
      </c>
      <c r="P2072">
        <v>1.6695899999999999</v>
      </c>
      <c r="Q2072">
        <v>3.55375</v>
      </c>
      <c r="R2072">
        <v>4.8685</v>
      </c>
      <c r="S2072">
        <v>1342.4</v>
      </c>
      <c r="T2072">
        <v>1.6155999999999999</v>
      </c>
      <c r="U2072">
        <v>31.904499999999999</v>
      </c>
      <c r="V2072">
        <v>41.799990000000001</v>
      </c>
      <c r="W2072">
        <v>0.19894999999999999</v>
      </c>
    </row>
    <row r="2073" spans="1:23" x14ac:dyDescent="0.25">
      <c r="A2073" s="1">
        <v>35773</v>
      </c>
      <c r="B2073">
        <v>1.4216500000000001</v>
      </c>
      <c r="C2073">
        <v>0.60765999999999998</v>
      </c>
      <c r="D2073" t="s">
        <v>22</v>
      </c>
      <c r="E2073">
        <v>7.83765</v>
      </c>
      <c r="F2073">
        <v>1.4622999999999999</v>
      </c>
      <c r="G2073">
        <v>129.875</v>
      </c>
      <c r="H2073">
        <v>7.7394999999999996</v>
      </c>
      <c r="I2073">
        <v>1.49936</v>
      </c>
      <c r="J2073">
        <v>1.111548</v>
      </c>
      <c r="K2073">
        <v>441.34989999999999</v>
      </c>
      <c r="L2073">
        <v>8.2799999999999994</v>
      </c>
      <c r="M2073">
        <v>202.30500000000001</v>
      </c>
      <c r="N2073">
        <v>3.6677499999999998</v>
      </c>
      <c r="O2073">
        <v>8.1165000000000003</v>
      </c>
      <c r="P2073">
        <v>1.67378</v>
      </c>
      <c r="Q2073">
        <v>3.5579999999999998</v>
      </c>
      <c r="R2073">
        <v>4.8825000000000003</v>
      </c>
      <c r="S2073">
        <v>1465.7</v>
      </c>
      <c r="T2073">
        <v>1.6247499999999999</v>
      </c>
      <c r="U2073">
        <v>31.978000000000002</v>
      </c>
      <c r="V2073">
        <v>42.354999999999997</v>
      </c>
      <c r="W2073">
        <v>0.19972000000000001</v>
      </c>
    </row>
    <row r="2074" spans="1:23" x14ac:dyDescent="0.25">
      <c r="A2074" s="1">
        <v>35774</v>
      </c>
      <c r="B2074">
        <v>1.423</v>
      </c>
      <c r="C2074">
        <v>0.60550999999999999</v>
      </c>
      <c r="D2074" t="s">
        <v>22</v>
      </c>
      <c r="E2074">
        <v>7.8019999999999996</v>
      </c>
      <c r="F2074">
        <v>1.4432</v>
      </c>
      <c r="G2074">
        <v>129.02500000000001</v>
      </c>
      <c r="H2074">
        <v>7.7446999999999999</v>
      </c>
      <c r="I2074">
        <v>1.49376</v>
      </c>
      <c r="J2074">
        <v>1.113648</v>
      </c>
      <c r="K2074">
        <v>438.5</v>
      </c>
      <c r="L2074">
        <v>8.2799999999999994</v>
      </c>
      <c r="M2074">
        <v>201.45</v>
      </c>
      <c r="N2074">
        <v>3.6652499999999999</v>
      </c>
      <c r="O2074">
        <v>8.1425000000000001</v>
      </c>
      <c r="P2074">
        <v>1.66293</v>
      </c>
      <c r="Q2074">
        <v>3.5434999999999999</v>
      </c>
      <c r="R2074">
        <v>4.8860000000000001</v>
      </c>
      <c r="S2074">
        <v>1565.9</v>
      </c>
      <c r="T2074">
        <v>1.6187499999999999</v>
      </c>
      <c r="U2074">
        <v>32.233980000000003</v>
      </c>
      <c r="V2074">
        <v>42.354999999999997</v>
      </c>
      <c r="W2074">
        <v>0.19944000000000001</v>
      </c>
    </row>
    <row r="2075" spans="1:23" x14ac:dyDescent="0.25">
      <c r="A2075" s="1">
        <v>35775</v>
      </c>
      <c r="B2075">
        <v>1.4272499999999999</v>
      </c>
      <c r="C2075">
        <v>0.60460999999999998</v>
      </c>
      <c r="D2075" t="s">
        <v>22</v>
      </c>
      <c r="E2075">
        <v>7.7790999999999997</v>
      </c>
      <c r="F2075">
        <v>1.4391499999999999</v>
      </c>
      <c r="G2075">
        <v>130.155</v>
      </c>
      <c r="H2075">
        <v>7.7495000000000003</v>
      </c>
      <c r="I2075">
        <v>1.5004900000000001</v>
      </c>
      <c r="J2075">
        <v>1.1152500000000001</v>
      </c>
      <c r="K2075">
        <v>438.5</v>
      </c>
      <c r="L2075">
        <v>8.2796000000000003</v>
      </c>
      <c r="M2075">
        <v>200.715</v>
      </c>
      <c r="N2075">
        <v>3.7475000000000001</v>
      </c>
      <c r="O2075">
        <v>8.1974999999999998</v>
      </c>
      <c r="P2075">
        <v>1.6771499999999999</v>
      </c>
      <c r="Q2075">
        <v>3.5409999999999999</v>
      </c>
      <c r="R2075">
        <v>4.8964999999999996</v>
      </c>
      <c r="S2075">
        <v>1719.8</v>
      </c>
      <c r="T2075">
        <v>1.6339999999999999</v>
      </c>
      <c r="U2075">
        <v>32.217500000000001</v>
      </c>
      <c r="V2075">
        <v>43.599980000000002</v>
      </c>
      <c r="W2075">
        <v>0.19917000000000001</v>
      </c>
    </row>
    <row r="2076" spans="1:23" x14ac:dyDescent="0.25">
      <c r="A2076" s="1">
        <v>35776</v>
      </c>
      <c r="B2076">
        <v>1.4208499999999999</v>
      </c>
      <c r="C2076">
        <v>0.60524999999999995</v>
      </c>
      <c r="D2076" t="s">
        <v>22</v>
      </c>
      <c r="E2076">
        <v>7.7640000000000002</v>
      </c>
      <c r="F2076">
        <v>1.43405</v>
      </c>
      <c r="G2076">
        <v>130.31</v>
      </c>
      <c r="H2076">
        <v>7.75</v>
      </c>
      <c r="I2076">
        <v>1.5095499999999999</v>
      </c>
      <c r="J2076">
        <v>1.115998</v>
      </c>
      <c r="K2076">
        <v>437</v>
      </c>
      <c r="L2076">
        <v>8.2792999999999992</v>
      </c>
      <c r="M2076">
        <v>200.79499999999999</v>
      </c>
      <c r="N2076">
        <v>3.8149999999999999</v>
      </c>
      <c r="O2076">
        <v>8.1999999999999993</v>
      </c>
      <c r="P2076">
        <v>1.6771499999999999</v>
      </c>
      <c r="Q2076">
        <v>3.5554999999999999</v>
      </c>
      <c r="R2076">
        <v>4.891</v>
      </c>
      <c r="S2076">
        <v>1712.5</v>
      </c>
      <c r="T2076">
        <v>1.6585000000000001</v>
      </c>
      <c r="U2076">
        <v>32.482500000000002</v>
      </c>
      <c r="V2076">
        <v>45.024979999999999</v>
      </c>
      <c r="W2076">
        <v>0.20013</v>
      </c>
    </row>
    <row r="2077" spans="1:23" x14ac:dyDescent="0.25">
      <c r="A2077" s="1">
        <v>35779</v>
      </c>
      <c r="B2077">
        <v>1.4197</v>
      </c>
      <c r="C2077">
        <v>0.61236999999999997</v>
      </c>
      <c r="D2077" t="s">
        <v>22</v>
      </c>
      <c r="E2077">
        <v>7.7469000000000001</v>
      </c>
      <c r="F2077">
        <v>1.4296</v>
      </c>
      <c r="G2077">
        <v>130.79</v>
      </c>
      <c r="H2077">
        <v>7.7496999999999998</v>
      </c>
      <c r="I2077">
        <v>1.52335</v>
      </c>
      <c r="J2077">
        <v>1.112498</v>
      </c>
      <c r="K2077">
        <v>438.25</v>
      </c>
      <c r="L2077">
        <v>8.2788000000000004</v>
      </c>
      <c r="M2077">
        <v>200.83500000000001</v>
      </c>
      <c r="N2077">
        <v>3.85</v>
      </c>
      <c r="O2077">
        <v>8.1074999999999999</v>
      </c>
      <c r="P2077">
        <v>1.6901900000000001</v>
      </c>
      <c r="Q2077">
        <v>3.5487500000000001</v>
      </c>
      <c r="R2077">
        <v>4.8899999999999997</v>
      </c>
      <c r="S2077">
        <v>1563.9</v>
      </c>
      <c r="T2077">
        <v>1.6855</v>
      </c>
      <c r="U2077">
        <v>32.76099</v>
      </c>
      <c r="V2077">
        <v>47.799990000000001</v>
      </c>
      <c r="W2077">
        <v>0.20029</v>
      </c>
    </row>
    <row r="2078" spans="1:23" x14ac:dyDescent="0.25">
      <c r="A2078" s="1">
        <v>35780</v>
      </c>
      <c r="B2078">
        <v>1.4233499999999999</v>
      </c>
      <c r="C2078">
        <v>0.61221999999999999</v>
      </c>
      <c r="D2078" t="s">
        <v>22</v>
      </c>
      <c r="E2078">
        <v>7.7938000000000001</v>
      </c>
      <c r="F2078">
        <v>1.4431499999999999</v>
      </c>
      <c r="G2078">
        <v>130.845</v>
      </c>
      <c r="H2078">
        <v>7.7495000000000003</v>
      </c>
      <c r="I2078">
        <v>1.5376300000000001</v>
      </c>
      <c r="J2078">
        <v>1.1132500000000001</v>
      </c>
      <c r="K2078">
        <v>438.5496</v>
      </c>
      <c r="L2078">
        <v>8.2787000000000006</v>
      </c>
      <c r="M2078">
        <v>201.755</v>
      </c>
      <c r="N2078">
        <v>3.8679999999999999</v>
      </c>
      <c r="O2078">
        <v>8.1024999999999991</v>
      </c>
      <c r="P2078">
        <v>1.7216100000000001</v>
      </c>
      <c r="Q2078">
        <v>3.5345</v>
      </c>
      <c r="R2078">
        <v>4.8845000000000001</v>
      </c>
      <c r="S2078">
        <v>1427</v>
      </c>
      <c r="T2078">
        <v>1.7044999999999999</v>
      </c>
      <c r="U2078">
        <v>32.934480000000001</v>
      </c>
      <c r="V2078">
        <v>48</v>
      </c>
      <c r="W2078">
        <v>0.20125000000000001</v>
      </c>
    </row>
    <row r="2079" spans="1:23" x14ac:dyDescent="0.25">
      <c r="A2079" s="1">
        <v>35781</v>
      </c>
      <c r="B2079">
        <v>1.4217500000000001</v>
      </c>
      <c r="C2079">
        <v>0.60753000000000001</v>
      </c>
      <c r="D2079" t="s">
        <v>22</v>
      </c>
      <c r="E2079">
        <v>7.7423000000000002</v>
      </c>
      <c r="F2079">
        <v>1.4359999999999999</v>
      </c>
      <c r="G2079">
        <v>127.3</v>
      </c>
      <c r="H2079">
        <v>7.7489999999999997</v>
      </c>
      <c r="I2079">
        <v>1.51895</v>
      </c>
      <c r="J2079">
        <v>1.113548</v>
      </c>
      <c r="K2079">
        <v>437.1497</v>
      </c>
      <c r="L2079">
        <v>8.2790999999999997</v>
      </c>
      <c r="M2079">
        <v>200.94499999999999</v>
      </c>
      <c r="N2079">
        <v>3.8050000000000002</v>
      </c>
      <c r="O2079">
        <v>8.0630000000000006</v>
      </c>
      <c r="P2079">
        <v>1.7086699999999999</v>
      </c>
      <c r="Q2079">
        <v>3.4889999999999999</v>
      </c>
      <c r="R2079">
        <v>4.8600000000000003</v>
      </c>
      <c r="S2079">
        <v>1483</v>
      </c>
      <c r="T2079">
        <v>1.6825000000000001</v>
      </c>
      <c r="U2079">
        <v>32.549990000000001</v>
      </c>
      <c r="V2079">
        <v>47</v>
      </c>
      <c r="W2079">
        <v>0.20083000000000001</v>
      </c>
    </row>
    <row r="2080" spans="1:23" x14ac:dyDescent="0.25">
      <c r="A2080" s="1">
        <v>35782</v>
      </c>
      <c r="B2080">
        <v>1.42425</v>
      </c>
      <c r="C2080">
        <v>0.60216000000000003</v>
      </c>
      <c r="D2080" t="s">
        <v>22</v>
      </c>
      <c r="E2080">
        <v>7.7626999999999997</v>
      </c>
      <c r="F2080">
        <v>1.4362999999999999</v>
      </c>
      <c r="G2080">
        <v>128.38499999999999</v>
      </c>
      <c r="H2080">
        <v>7.7489999999999997</v>
      </c>
      <c r="I2080">
        <v>1.51895</v>
      </c>
      <c r="J2080">
        <v>1.1136999999999999</v>
      </c>
      <c r="K2080">
        <v>438.25</v>
      </c>
      <c r="L2080">
        <v>8.2791999999999994</v>
      </c>
      <c r="M2080">
        <v>201.29499999999999</v>
      </c>
      <c r="N2080">
        <v>3.7795000000000001</v>
      </c>
      <c r="O2080">
        <v>8.0815000000000001</v>
      </c>
      <c r="P2080">
        <v>1.7060500000000001</v>
      </c>
      <c r="Q2080">
        <v>3.504</v>
      </c>
      <c r="R2080">
        <v>4.859</v>
      </c>
      <c r="S2080">
        <v>1483</v>
      </c>
      <c r="T2080">
        <v>1.6694</v>
      </c>
      <c r="U2080">
        <v>32.222490000000001</v>
      </c>
      <c r="V2080">
        <v>45.049990000000001</v>
      </c>
      <c r="W2080">
        <v>0.20122999999999999</v>
      </c>
    </row>
    <row r="2081" spans="1:23" x14ac:dyDescent="0.25">
      <c r="A2081" s="1">
        <v>35783</v>
      </c>
      <c r="B2081">
        <v>1.4315500000000001</v>
      </c>
      <c r="C2081">
        <v>0.59931999999999996</v>
      </c>
      <c r="D2081" t="s">
        <v>22</v>
      </c>
      <c r="E2081">
        <v>7.7473000000000001</v>
      </c>
      <c r="F2081">
        <v>1.4291</v>
      </c>
      <c r="G2081">
        <v>128.97</v>
      </c>
      <c r="H2081">
        <v>7.75</v>
      </c>
      <c r="I2081">
        <v>1.52952</v>
      </c>
      <c r="J2081">
        <v>1.1136999999999999</v>
      </c>
      <c r="K2081">
        <v>439.25</v>
      </c>
      <c r="L2081">
        <v>8.2797000000000001</v>
      </c>
      <c r="M2081">
        <v>200.92500000000001</v>
      </c>
      <c r="N2081">
        <v>3.8250000000000002</v>
      </c>
      <c r="O2081">
        <v>8.1069999999999993</v>
      </c>
      <c r="P2081">
        <v>1.71512</v>
      </c>
      <c r="Q2081">
        <v>3.5017499999999999</v>
      </c>
      <c r="R2081">
        <v>4.8615000000000004</v>
      </c>
      <c r="S2081">
        <v>1575</v>
      </c>
      <c r="T2081">
        <v>1.671</v>
      </c>
      <c r="U2081">
        <v>32.329990000000002</v>
      </c>
      <c r="V2081">
        <v>46.099980000000002</v>
      </c>
      <c r="W2081">
        <v>0.20238</v>
      </c>
    </row>
    <row r="2082" spans="1:23" x14ac:dyDescent="0.25">
      <c r="A2082" s="1">
        <v>35786</v>
      </c>
      <c r="B2082">
        <v>1.4338500000000001</v>
      </c>
      <c r="C2082">
        <v>0.60114000000000001</v>
      </c>
      <c r="D2082" t="s">
        <v>22</v>
      </c>
      <c r="E2082">
        <v>7.7777000000000003</v>
      </c>
      <c r="F2082">
        <v>1.4373</v>
      </c>
      <c r="G2082">
        <v>130.38</v>
      </c>
      <c r="H2082">
        <v>7.7502000000000004</v>
      </c>
      <c r="I2082">
        <v>1.5319799999999999</v>
      </c>
      <c r="J2082">
        <v>1.1145499999999999</v>
      </c>
      <c r="K2082">
        <v>437.45</v>
      </c>
      <c r="L2082">
        <v>8.2797999999999998</v>
      </c>
      <c r="M2082">
        <v>202.255</v>
      </c>
      <c r="N2082">
        <v>3.8102499999999999</v>
      </c>
      <c r="O2082">
        <v>8.1180000000000003</v>
      </c>
      <c r="P2082">
        <v>1.7269699999999999</v>
      </c>
      <c r="Q2082">
        <v>3.4889999999999999</v>
      </c>
      <c r="R2082">
        <v>4.8550000000000004</v>
      </c>
      <c r="S2082">
        <v>1710</v>
      </c>
      <c r="T2082">
        <v>1.6745000000000001</v>
      </c>
      <c r="U2082">
        <v>32.613999999999997</v>
      </c>
      <c r="V2082">
        <v>47.049990000000001</v>
      </c>
      <c r="W2082">
        <v>0.20297999999999999</v>
      </c>
    </row>
    <row r="2083" spans="1:23" x14ac:dyDescent="0.25">
      <c r="A2083" s="1">
        <v>35787</v>
      </c>
      <c r="B2083">
        <v>1.43625</v>
      </c>
      <c r="C2083">
        <v>0.59862000000000004</v>
      </c>
      <c r="D2083" t="s">
        <v>22</v>
      </c>
      <c r="E2083">
        <v>7.7679</v>
      </c>
      <c r="F2083">
        <v>1.4319</v>
      </c>
      <c r="G2083">
        <v>129.94</v>
      </c>
      <c r="H2083">
        <v>7.7489999999999997</v>
      </c>
      <c r="I2083">
        <v>1.52427</v>
      </c>
      <c r="J2083">
        <v>1.1145499999999999</v>
      </c>
      <c r="K2083">
        <v>438.75</v>
      </c>
      <c r="L2083">
        <v>8.2799999999999994</v>
      </c>
      <c r="M2083">
        <v>202.215</v>
      </c>
      <c r="N2083">
        <v>3.84</v>
      </c>
      <c r="O2083">
        <v>8.1850000000000005</v>
      </c>
      <c r="P2083">
        <v>1.71512</v>
      </c>
      <c r="Q2083">
        <v>3.5009999999999999</v>
      </c>
      <c r="R2083">
        <v>4.8600000000000003</v>
      </c>
      <c r="S2083">
        <v>1960</v>
      </c>
      <c r="T2083">
        <v>1.67225</v>
      </c>
      <c r="U2083">
        <v>32.558489999999999</v>
      </c>
      <c r="V2083">
        <v>47.7</v>
      </c>
      <c r="W2083">
        <v>0.20308999999999999</v>
      </c>
    </row>
    <row r="2084" spans="1:23" x14ac:dyDescent="0.25">
      <c r="A2084" s="1">
        <v>35788</v>
      </c>
      <c r="B2084">
        <v>1.4352499999999999</v>
      </c>
      <c r="C2084">
        <v>0.59894999999999998</v>
      </c>
      <c r="D2084" t="s">
        <v>22</v>
      </c>
      <c r="E2084">
        <v>7.7657999999999996</v>
      </c>
      <c r="F2084">
        <v>1.4327000000000001</v>
      </c>
      <c r="G2084">
        <v>129.9</v>
      </c>
      <c r="H2084">
        <v>7.7495000000000003</v>
      </c>
      <c r="I2084">
        <v>1.5240400000000001</v>
      </c>
      <c r="J2084">
        <v>1.114498</v>
      </c>
      <c r="K2084">
        <v>439.5</v>
      </c>
      <c r="L2084">
        <v>8.2798999999999996</v>
      </c>
      <c r="M2084">
        <v>202.17500000000001</v>
      </c>
      <c r="N2084">
        <v>3.82525</v>
      </c>
      <c r="O2084">
        <v>8.1475000000000009</v>
      </c>
      <c r="P2084">
        <v>1.7114499999999999</v>
      </c>
      <c r="Q2084">
        <v>3.4969999999999999</v>
      </c>
      <c r="R2084">
        <v>4.8564999999999996</v>
      </c>
      <c r="S2084">
        <v>1832</v>
      </c>
      <c r="T2084">
        <v>1.6675</v>
      </c>
      <c r="U2084">
        <v>32.657989999999998</v>
      </c>
      <c r="V2084">
        <v>47.25</v>
      </c>
      <c r="W2084">
        <v>0.20380000000000001</v>
      </c>
    </row>
    <row r="2085" spans="1:23" x14ac:dyDescent="0.25">
      <c r="A2085" s="1">
        <v>35789</v>
      </c>
      <c r="B2085">
        <v>1.4352499999999999</v>
      </c>
      <c r="C2085">
        <v>0.59894999999999998</v>
      </c>
      <c r="D2085" t="s">
        <v>22</v>
      </c>
      <c r="E2085">
        <v>7.7657999999999996</v>
      </c>
      <c r="F2085">
        <v>1.4327000000000001</v>
      </c>
      <c r="G2085">
        <v>129.9</v>
      </c>
      <c r="H2085">
        <v>7.7495000000000003</v>
      </c>
      <c r="I2085">
        <v>1.5240400000000001</v>
      </c>
      <c r="J2085">
        <v>1.114498</v>
      </c>
      <c r="K2085">
        <v>439.5</v>
      </c>
      <c r="L2085">
        <v>8.2798999999999996</v>
      </c>
      <c r="M2085">
        <v>202.17500000000001</v>
      </c>
      <c r="N2085">
        <v>3.82525</v>
      </c>
      <c r="O2085">
        <v>8.1475000000000009</v>
      </c>
      <c r="P2085">
        <v>1.7114499999999999</v>
      </c>
      <c r="Q2085">
        <v>3.4969999999999999</v>
      </c>
      <c r="R2085">
        <v>4.8564999999999996</v>
      </c>
      <c r="S2085">
        <v>1832</v>
      </c>
      <c r="T2085">
        <v>1.6675</v>
      </c>
      <c r="U2085">
        <v>32.657989999999998</v>
      </c>
      <c r="V2085">
        <v>47.25</v>
      </c>
      <c r="W2085">
        <v>0.20380000000000001</v>
      </c>
    </row>
    <row r="2086" spans="1:23" x14ac:dyDescent="0.25">
      <c r="A2086" s="1">
        <v>35790</v>
      </c>
      <c r="B2086">
        <v>1.4352499999999999</v>
      </c>
      <c r="C2086">
        <v>0.59882000000000002</v>
      </c>
      <c r="D2086" t="s">
        <v>22</v>
      </c>
      <c r="E2086">
        <v>7.7595999999999998</v>
      </c>
      <c r="F2086">
        <v>1.4341999999999999</v>
      </c>
      <c r="G2086">
        <v>130.17500000000001</v>
      </c>
      <c r="H2086">
        <v>7.7489999999999997</v>
      </c>
      <c r="I2086">
        <v>1.5232300000000001</v>
      </c>
      <c r="J2086">
        <v>1.1147499999999999</v>
      </c>
      <c r="K2086">
        <v>438.8997</v>
      </c>
      <c r="L2086">
        <v>8.2792999999999992</v>
      </c>
      <c r="M2086">
        <v>202.18</v>
      </c>
      <c r="N2086">
        <v>3.8452500000000001</v>
      </c>
      <c r="O2086">
        <v>8.1285000000000007</v>
      </c>
      <c r="P2086">
        <v>1.7138</v>
      </c>
      <c r="Q2086">
        <v>3.4969999999999999</v>
      </c>
      <c r="R2086">
        <v>4.8594999999999997</v>
      </c>
      <c r="S2086">
        <v>1503</v>
      </c>
      <c r="T2086">
        <v>1.6715</v>
      </c>
      <c r="U2086">
        <v>32.665500000000002</v>
      </c>
      <c r="V2086">
        <v>47.299990000000001</v>
      </c>
      <c r="W2086">
        <v>0.2049</v>
      </c>
    </row>
    <row r="2087" spans="1:23" x14ac:dyDescent="0.25">
      <c r="A2087" s="1">
        <v>35793</v>
      </c>
      <c r="B2087">
        <v>1.4384999999999999</v>
      </c>
      <c r="C2087">
        <v>0.59716000000000002</v>
      </c>
      <c r="D2087" t="s">
        <v>22</v>
      </c>
      <c r="E2087">
        <v>7.8287000000000004</v>
      </c>
      <c r="F2087">
        <v>1.4455</v>
      </c>
      <c r="G2087">
        <v>129.92500000000001</v>
      </c>
      <c r="H2087">
        <v>7.7495000000000003</v>
      </c>
      <c r="I2087">
        <v>1.5268299999999999</v>
      </c>
      <c r="J2087">
        <v>1.1145499999999999</v>
      </c>
      <c r="K2087">
        <v>439.75</v>
      </c>
      <c r="L2087">
        <v>8.2794000000000008</v>
      </c>
      <c r="M2087">
        <v>203.60499999999999</v>
      </c>
      <c r="N2087">
        <v>3.89025</v>
      </c>
      <c r="O2087">
        <v>8.0579999999999998</v>
      </c>
      <c r="P2087">
        <v>1.71306</v>
      </c>
      <c r="Q2087">
        <v>3.48</v>
      </c>
      <c r="R2087">
        <v>4.8630000000000004</v>
      </c>
      <c r="S2087">
        <v>1430</v>
      </c>
      <c r="T2087">
        <v>1.667</v>
      </c>
      <c r="U2087">
        <v>32.697479999999999</v>
      </c>
      <c r="V2087">
        <v>46.599980000000002</v>
      </c>
      <c r="W2087">
        <v>0.20533000000000001</v>
      </c>
    </row>
    <row r="2088" spans="1:23" x14ac:dyDescent="0.25">
      <c r="A2088" s="1">
        <v>35794</v>
      </c>
      <c r="B2088">
        <v>1.4377500000000001</v>
      </c>
      <c r="C2088">
        <v>0.60365000000000002</v>
      </c>
      <c r="D2088" t="s">
        <v>22</v>
      </c>
      <c r="E2088">
        <v>7.9020999999999999</v>
      </c>
      <c r="F2088">
        <v>1.4540999999999999</v>
      </c>
      <c r="G2088">
        <v>129.74</v>
      </c>
      <c r="H2088">
        <v>7.7489999999999997</v>
      </c>
      <c r="I2088">
        <v>1.5329200000000001</v>
      </c>
      <c r="J2088">
        <v>1.11605</v>
      </c>
      <c r="K2088">
        <v>439.95</v>
      </c>
      <c r="L2088">
        <v>8.2797999999999998</v>
      </c>
      <c r="M2088">
        <v>203.83500000000001</v>
      </c>
      <c r="N2088">
        <v>3.8929999999999998</v>
      </c>
      <c r="O2088">
        <v>8.0500000000000007</v>
      </c>
      <c r="P2088">
        <v>1.71468</v>
      </c>
      <c r="Q2088">
        <v>3.5125000000000002</v>
      </c>
      <c r="R2088">
        <v>4.8624999999999998</v>
      </c>
      <c r="S2088">
        <v>1635</v>
      </c>
      <c r="T2088">
        <v>1.6765000000000001</v>
      </c>
      <c r="U2088">
        <v>32.586979999999997</v>
      </c>
      <c r="V2088">
        <v>47.099980000000002</v>
      </c>
      <c r="W2088">
        <v>0.20582</v>
      </c>
    </row>
    <row r="2089" spans="1:23" x14ac:dyDescent="0.25">
      <c r="A2089" s="1">
        <v>35795</v>
      </c>
      <c r="B2089">
        <v>1.4310499999999999</v>
      </c>
      <c r="C2089">
        <v>0.60777000000000003</v>
      </c>
      <c r="D2089" t="s">
        <v>22</v>
      </c>
      <c r="E2089">
        <v>7.9345999999999997</v>
      </c>
      <c r="F2089">
        <v>1.4585999999999999</v>
      </c>
      <c r="G2089">
        <v>130.02500000000001</v>
      </c>
      <c r="H2089">
        <v>7.7484999999999999</v>
      </c>
      <c r="I2089">
        <v>1.5347999999999999</v>
      </c>
      <c r="J2089">
        <v>1.11605</v>
      </c>
      <c r="K2089">
        <v>438.5</v>
      </c>
      <c r="L2089">
        <v>8.2796000000000003</v>
      </c>
      <c r="M2089">
        <v>204.22499999999999</v>
      </c>
      <c r="N2089">
        <v>3.8925000000000001</v>
      </c>
      <c r="O2089">
        <v>8.07</v>
      </c>
      <c r="P2089">
        <v>1.72221</v>
      </c>
      <c r="Q2089">
        <v>3.5249999999999999</v>
      </c>
      <c r="R2089">
        <v>4.8665000000000003</v>
      </c>
      <c r="S2089">
        <v>1695</v>
      </c>
      <c r="T2089">
        <v>1.6850000000000001</v>
      </c>
      <c r="U2089">
        <v>32.667999999999999</v>
      </c>
      <c r="V2089">
        <v>48.149979999999999</v>
      </c>
      <c r="W2089">
        <v>0.20712</v>
      </c>
    </row>
    <row r="2090" spans="1:23" x14ac:dyDescent="0.25">
      <c r="A2090" s="1">
        <v>35796</v>
      </c>
      <c r="B2090">
        <v>1.4310499999999999</v>
      </c>
      <c r="C2090">
        <v>0.60777000000000003</v>
      </c>
      <c r="D2090" t="s">
        <v>22</v>
      </c>
      <c r="E2090">
        <v>7.9345999999999997</v>
      </c>
      <c r="F2090">
        <v>1.4585999999999999</v>
      </c>
      <c r="G2090">
        <v>130.02500000000001</v>
      </c>
      <c r="H2090">
        <v>7.7484999999999999</v>
      </c>
      <c r="I2090">
        <v>1.5347999999999999</v>
      </c>
      <c r="J2090">
        <v>1.11605</v>
      </c>
      <c r="K2090">
        <v>438.5</v>
      </c>
      <c r="L2090">
        <v>8.2796000000000003</v>
      </c>
      <c r="M2090">
        <v>204.22499999999999</v>
      </c>
      <c r="N2090">
        <v>3.8925000000000001</v>
      </c>
      <c r="O2090">
        <v>8.07</v>
      </c>
      <c r="P2090">
        <v>1.72221</v>
      </c>
      <c r="Q2090">
        <v>3.5249999999999999</v>
      </c>
      <c r="R2090">
        <v>4.8665000000000003</v>
      </c>
      <c r="S2090">
        <v>1695</v>
      </c>
      <c r="T2090">
        <v>1.6850000000000001</v>
      </c>
      <c r="U2090">
        <v>32.667999999999999</v>
      </c>
      <c r="V2090">
        <v>48.149979999999999</v>
      </c>
      <c r="W2090">
        <v>0.20712</v>
      </c>
    </row>
    <row r="2091" spans="1:23" x14ac:dyDescent="0.25">
      <c r="A2091" s="1">
        <v>35797</v>
      </c>
      <c r="B2091">
        <v>1.4256500000000001</v>
      </c>
      <c r="C2091">
        <v>0.60950000000000004</v>
      </c>
      <c r="D2091" t="s">
        <v>22</v>
      </c>
      <c r="E2091">
        <v>7.9679000000000002</v>
      </c>
      <c r="F2091">
        <v>1.4673499999999999</v>
      </c>
      <c r="G2091">
        <v>132.32499999999999</v>
      </c>
      <c r="H2091">
        <v>7.75</v>
      </c>
      <c r="I2091">
        <v>1.5385800000000001</v>
      </c>
      <c r="J2091">
        <v>1.11605</v>
      </c>
      <c r="K2091">
        <v>440.25</v>
      </c>
      <c r="L2091">
        <v>8.2796000000000003</v>
      </c>
      <c r="M2091">
        <v>204.70500000000001</v>
      </c>
      <c r="N2091">
        <v>3.9649999999999999</v>
      </c>
      <c r="O2091">
        <v>8.0399999999999991</v>
      </c>
      <c r="P2091">
        <v>1.73295</v>
      </c>
      <c r="Q2091">
        <v>3.5274999999999999</v>
      </c>
      <c r="R2091">
        <v>4.8815</v>
      </c>
      <c r="S2091">
        <v>1695</v>
      </c>
      <c r="T2091">
        <v>1.69625</v>
      </c>
      <c r="U2091">
        <v>32.667999999999999</v>
      </c>
      <c r="V2091">
        <v>48.149979999999999</v>
      </c>
      <c r="W2091">
        <v>0.20799000000000001</v>
      </c>
    </row>
    <row r="2092" spans="1:23" x14ac:dyDescent="0.25">
      <c r="A2092" s="1">
        <v>35800</v>
      </c>
      <c r="B2092">
        <v>1.42445</v>
      </c>
      <c r="C2092">
        <v>0.61028000000000004</v>
      </c>
      <c r="D2092" t="s">
        <v>22</v>
      </c>
      <c r="E2092">
        <v>8.0059000000000005</v>
      </c>
      <c r="F2092">
        <v>1.4772000000000001</v>
      </c>
      <c r="G2092">
        <v>133.85</v>
      </c>
      <c r="H2092">
        <v>7.75</v>
      </c>
      <c r="I2092">
        <v>1.5553300000000001</v>
      </c>
      <c r="J2092">
        <v>1.11605</v>
      </c>
      <c r="K2092">
        <v>440.95</v>
      </c>
      <c r="L2092">
        <v>8.2799999999999994</v>
      </c>
      <c r="M2092">
        <v>205.655</v>
      </c>
      <c r="N2092">
        <v>4.1552499999999997</v>
      </c>
      <c r="O2092">
        <v>8.0344999999999995</v>
      </c>
      <c r="P2092">
        <v>1.7557700000000001</v>
      </c>
      <c r="Q2092">
        <v>3.53</v>
      </c>
      <c r="R2092">
        <v>4.9130000000000003</v>
      </c>
      <c r="S2092">
        <v>1780</v>
      </c>
      <c r="T2092">
        <v>1.722</v>
      </c>
      <c r="U2092">
        <v>33.258000000000003</v>
      </c>
      <c r="V2092">
        <v>49.899979999999999</v>
      </c>
      <c r="W2092">
        <v>0.20932000000000001</v>
      </c>
    </row>
    <row r="2093" spans="1:23" x14ac:dyDescent="0.25">
      <c r="A2093" s="1">
        <v>35801</v>
      </c>
      <c r="B2093">
        <v>1.4311499999999999</v>
      </c>
      <c r="C2093">
        <v>0.61243000000000003</v>
      </c>
      <c r="D2093" t="s">
        <v>22</v>
      </c>
      <c r="E2093">
        <v>8.0558999999999994</v>
      </c>
      <c r="F2093">
        <v>1.4771000000000001</v>
      </c>
      <c r="G2093">
        <v>133.6</v>
      </c>
      <c r="H2093">
        <v>7.75</v>
      </c>
      <c r="I2093">
        <v>1.5806500000000001</v>
      </c>
      <c r="J2093">
        <v>1.11605</v>
      </c>
      <c r="K2093">
        <v>445.1497</v>
      </c>
      <c r="L2093">
        <v>8.2798999999999996</v>
      </c>
      <c r="M2093">
        <v>206.02500000000001</v>
      </c>
      <c r="N2093">
        <v>4.4465000000000003</v>
      </c>
      <c r="O2093">
        <v>8.0465</v>
      </c>
      <c r="P2093">
        <v>1.7719499999999999</v>
      </c>
      <c r="Q2093">
        <v>3.5295000000000001</v>
      </c>
      <c r="R2093">
        <v>4.9424999999999999</v>
      </c>
      <c r="S2093">
        <v>1746.5</v>
      </c>
      <c r="T2093">
        <v>1.758</v>
      </c>
      <c r="U2093">
        <v>33.777500000000003</v>
      </c>
      <c r="V2093">
        <v>52.2</v>
      </c>
      <c r="W2093">
        <v>0.2099</v>
      </c>
    </row>
    <row r="2094" spans="1:23" x14ac:dyDescent="0.25">
      <c r="A2094" s="1">
        <v>35802</v>
      </c>
      <c r="B2094">
        <v>1.4331499999999999</v>
      </c>
      <c r="C2094">
        <v>0.61551999999999996</v>
      </c>
      <c r="D2094" t="s">
        <v>22</v>
      </c>
      <c r="E2094">
        <v>8.0541499999999999</v>
      </c>
      <c r="F2094">
        <v>1.478</v>
      </c>
      <c r="G2094">
        <v>132.07</v>
      </c>
      <c r="H2094">
        <v>7.7355</v>
      </c>
      <c r="I2094">
        <v>1.5629900000000001</v>
      </c>
      <c r="J2094">
        <v>1.117048</v>
      </c>
      <c r="K2094">
        <v>450</v>
      </c>
      <c r="L2094">
        <v>8.2799999999999994</v>
      </c>
      <c r="M2094">
        <v>206.27500000000001</v>
      </c>
      <c r="N2094">
        <v>4.5</v>
      </c>
      <c r="O2094">
        <v>8.0474999999999994</v>
      </c>
      <c r="P2094">
        <v>1.75254</v>
      </c>
      <c r="Q2094">
        <v>3.5365000000000002</v>
      </c>
      <c r="R2094">
        <v>4.9279999999999999</v>
      </c>
      <c r="S2094">
        <v>1749</v>
      </c>
      <c r="T2094">
        <v>1.7395</v>
      </c>
      <c r="U2094">
        <v>34.425980000000003</v>
      </c>
      <c r="V2094">
        <v>53</v>
      </c>
      <c r="W2094">
        <v>0.21043000000000001</v>
      </c>
    </row>
    <row r="2095" spans="1:23" x14ac:dyDescent="0.25">
      <c r="A2095" s="1">
        <v>35803</v>
      </c>
      <c r="B2095">
        <v>1.43225</v>
      </c>
      <c r="C2095">
        <v>0.61870000000000003</v>
      </c>
      <c r="D2095" t="s">
        <v>22</v>
      </c>
      <c r="E2095">
        <v>8.0257000000000005</v>
      </c>
      <c r="F2095">
        <v>1.4704999999999999</v>
      </c>
      <c r="G2095">
        <v>132.63</v>
      </c>
      <c r="H2095">
        <v>7.7450000000000001</v>
      </c>
      <c r="I2095">
        <v>1.5707199999999999</v>
      </c>
      <c r="J2095">
        <v>1.117748</v>
      </c>
      <c r="K2095">
        <v>463.5</v>
      </c>
      <c r="L2095">
        <v>8.2797000000000001</v>
      </c>
      <c r="M2095">
        <v>205.73500000000001</v>
      </c>
      <c r="N2095">
        <v>4.6849999999999996</v>
      </c>
      <c r="O2095">
        <v>8.09</v>
      </c>
      <c r="P2095">
        <v>1.7610300000000001</v>
      </c>
      <c r="Q2095">
        <v>3.54</v>
      </c>
      <c r="R2095">
        <v>4.9435000000000002</v>
      </c>
      <c r="S2095">
        <v>1787.5</v>
      </c>
      <c r="T2095">
        <v>1.7815000000000001</v>
      </c>
      <c r="U2095">
        <v>34.362000000000002</v>
      </c>
      <c r="V2095">
        <v>53.474980000000002</v>
      </c>
      <c r="W2095">
        <v>0.21045</v>
      </c>
    </row>
    <row r="2096" spans="1:23" x14ac:dyDescent="0.25">
      <c r="A2096" s="1">
        <v>35804</v>
      </c>
      <c r="B2096">
        <v>1.4234500000000001</v>
      </c>
      <c r="C2096">
        <v>0.61922999999999995</v>
      </c>
      <c r="D2096" t="s">
        <v>22</v>
      </c>
      <c r="E2096">
        <v>7.9954000000000001</v>
      </c>
      <c r="F2096">
        <v>1.4766999999999999</v>
      </c>
      <c r="G2096">
        <v>131.52500000000001</v>
      </c>
      <c r="H2096">
        <v>7.7495000000000003</v>
      </c>
      <c r="I2096">
        <v>1.54955</v>
      </c>
      <c r="J2096">
        <v>1.1171</v>
      </c>
      <c r="K2096">
        <v>460.5</v>
      </c>
      <c r="L2096">
        <v>8.2796000000000003</v>
      </c>
      <c r="M2096">
        <v>206.10499999999999</v>
      </c>
      <c r="N2096">
        <v>4.6050000000000004</v>
      </c>
      <c r="O2096">
        <v>8.2750000000000004</v>
      </c>
      <c r="P2096">
        <v>1.74963</v>
      </c>
      <c r="Q2096">
        <v>3.5425</v>
      </c>
      <c r="R2096">
        <v>4.9390000000000001</v>
      </c>
      <c r="S2096">
        <v>1809</v>
      </c>
      <c r="T2096">
        <v>1.7735000000000001</v>
      </c>
      <c r="U2096">
        <v>34.125979999999998</v>
      </c>
      <c r="V2096">
        <v>54.224980000000002</v>
      </c>
      <c r="W2096">
        <v>0.21184</v>
      </c>
    </row>
    <row r="2097" spans="1:23" x14ac:dyDescent="0.25">
      <c r="A2097" s="1">
        <v>35807</v>
      </c>
      <c r="B2097">
        <v>1.4337500000000001</v>
      </c>
      <c r="C2097">
        <v>0.61785999999999996</v>
      </c>
      <c r="D2097" t="s">
        <v>22</v>
      </c>
      <c r="E2097">
        <v>8.0404999999999998</v>
      </c>
      <c r="F2097">
        <v>1.4757</v>
      </c>
      <c r="G2097">
        <v>133.07499999999999</v>
      </c>
      <c r="H2097">
        <v>7.7474999999999996</v>
      </c>
      <c r="I2097">
        <v>1.5611600000000001</v>
      </c>
      <c r="J2097">
        <v>1.118098</v>
      </c>
      <c r="K2097">
        <v>463.5</v>
      </c>
      <c r="L2097">
        <v>8.2794000000000008</v>
      </c>
      <c r="M2097">
        <v>206.01499999999999</v>
      </c>
      <c r="N2097">
        <v>4.6500000000000004</v>
      </c>
      <c r="O2097">
        <v>8.2249999999999996</v>
      </c>
      <c r="P2097">
        <v>1.7533099999999999</v>
      </c>
      <c r="Q2097">
        <v>3.55</v>
      </c>
      <c r="R2097">
        <v>4.9904999999999999</v>
      </c>
      <c r="S2097">
        <v>1737</v>
      </c>
      <c r="T2097">
        <v>1.8049999999999999</v>
      </c>
      <c r="U2097">
        <v>34.51549</v>
      </c>
      <c r="V2097">
        <v>56.7</v>
      </c>
      <c r="W2097">
        <v>0.21210000000000001</v>
      </c>
    </row>
    <row r="2098" spans="1:23" x14ac:dyDescent="0.25">
      <c r="A2098" s="1">
        <v>35808</v>
      </c>
      <c r="B2098">
        <v>1.4339500000000001</v>
      </c>
      <c r="C2098">
        <v>0.61243000000000003</v>
      </c>
      <c r="D2098" t="s">
        <v>22</v>
      </c>
      <c r="E2098">
        <v>8.0255500000000008</v>
      </c>
      <c r="F2098">
        <v>1.478</v>
      </c>
      <c r="G2098">
        <v>131.83500000000001</v>
      </c>
      <c r="H2098">
        <v>7.7480000000000002</v>
      </c>
      <c r="I2098">
        <v>1.5478700000000001</v>
      </c>
      <c r="J2098">
        <v>1.11805</v>
      </c>
      <c r="K2098">
        <v>456.5</v>
      </c>
      <c r="L2098">
        <v>8.2789999999999999</v>
      </c>
      <c r="M2098">
        <v>206.33500000000001</v>
      </c>
      <c r="N2098">
        <v>4.5902500000000002</v>
      </c>
      <c r="O2098">
        <v>8.19</v>
      </c>
      <c r="P2098">
        <v>1.74596</v>
      </c>
      <c r="Q2098">
        <v>3.54</v>
      </c>
      <c r="R2098">
        <v>4.976</v>
      </c>
      <c r="S2098">
        <v>1764</v>
      </c>
      <c r="T2098">
        <v>1.77</v>
      </c>
      <c r="U2098">
        <v>34.392000000000003</v>
      </c>
      <c r="V2098">
        <v>55.724980000000002</v>
      </c>
      <c r="W2098">
        <v>0.21256</v>
      </c>
    </row>
    <row r="2099" spans="1:23" x14ac:dyDescent="0.25">
      <c r="A2099" s="1">
        <v>35809</v>
      </c>
      <c r="B2099">
        <v>1.4338</v>
      </c>
      <c r="C2099">
        <v>0.61323000000000005</v>
      </c>
      <c r="D2099" t="s">
        <v>22</v>
      </c>
      <c r="E2099">
        <v>8.0256000000000007</v>
      </c>
      <c r="F2099">
        <v>1.4825999999999999</v>
      </c>
      <c r="G2099">
        <v>131.55000000000001</v>
      </c>
      <c r="H2099">
        <v>7.7450000000000001</v>
      </c>
      <c r="I2099">
        <v>1.5452399999999999</v>
      </c>
      <c r="J2099">
        <v>1.1189990000000001</v>
      </c>
      <c r="K2099">
        <v>454</v>
      </c>
      <c r="L2099">
        <v>8.2789000000000001</v>
      </c>
      <c r="M2099">
        <v>206.54</v>
      </c>
      <c r="N2099">
        <v>4.3274999999999997</v>
      </c>
      <c r="O2099">
        <v>8.2149999999999999</v>
      </c>
      <c r="P2099">
        <v>1.7359599999999999</v>
      </c>
      <c r="Q2099">
        <v>3.54</v>
      </c>
      <c r="R2099">
        <v>4.9450000000000003</v>
      </c>
      <c r="S2099">
        <v>1660</v>
      </c>
      <c r="T2099">
        <v>1.7395</v>
      </c>
      <c r="U2099">
        <v>34.096499999999999</v>
      </c>
      <c r="V2099">
        <v>53.099980000000002</v>
      </c>
      <c r="W2099">
        <v>0.21315000000000001</v>
      </c>
    </row>
    <row r="2100" spans="1:23" x14ac:dyDescent="0.25">
      <c r="A2100" s="1">
        <v>35810</v>
      </c>
      <c r="B2100">
        <v>1.43655</v>
      </c>
      <c r="C2100">
        <v>0.61370000000000002</v>
      </c>
      <c r="D2100" t="s">
        <v>22</v>
      </c>
      <c r="E2100">
        <v>8.0225000000000009</v>
      </c>
      <c r="F2100">
        <v>1.49125</v>
      </c>
      <c r="G2100">
        <v>130.49</v>
      </c>
      <c r="H2100">
        <v>7.7394999999999996</v>
      </c>
      <c r="I2100">
        <v>1.5433300000000001</v>
      </c>
      <c r="J2100">
        <v>1.12035</v>
      </c>
      <c r="K2100">
        <v>458.5</v>
      </c>
      <c r="L2100">
        <v>8.2786000000000008</v>
      </c>
      <c r="M2100">
        <v>207.42500000000001</v>
      </c>
      <c r="N2100">
        <v>4.3097500000000002</v>
      </c>
      <c r="O2100">
        <v>8.3049999999999997</v>
      </c>
      <c r="P2100">
        <v>1.73265</v>
      </c>
      <c r="Q2100">
        <v>3.54975</v>
      </c>
      <c r="R2100">
        <v>4.9764999999999997</v>
      </c>
      <c r="S2100">
        <v>1604</v>
      </c>
      <c r="T2100">
        <v>1.7615000000000001</v>
      </c>
      <c r="U2100">
        <v>33.979480000000002</v>
      </c>
      <c r="V2100">
        <v>53.125</v>
      </c>
      <c r="W2100">
        <v>0.21357999999999999</v>
      </c>
    </row>
    <row r="2101" spans="1:23" x14ac:dyDescent="0.25">
      <c r="A2101" s="1">
        <v>35811</v>
      </c>
      <c r="B2101">
        <v>1.43635</v>
      </c>
      <c r="C2101">
        <v>0.61085</v>
      </c>
      <c r="D2101" t="s">
        <v>22</v>
      </c>
      <c r="E2101">
        <v>8.0173000000000005</v>
      </c>
      <c r="F2101">
        <v>1.4935</v>
      </c>
      <c r="G2101">
        <v>128.98500000000001</v>
      </c>
      <c r="H2101">
        <v>7.7361500000000003</v>
      </c>
      <c r="I2101">
        <v>1.51023</v>
      </c>
      <c r="J2101">
        <v>1.1205000000000001</v>
      </c>
      <c r="K2101">
        <v>456.5</v>
      </c>
      <c r="L2101">
        <v>8.2789000000000001</v>
      </c>
      <c r="M2101">
        <v>207.08500000000001</v>
      </c>
      <c r="N2101">
        <v>4.1902499999999998</v>
      </c>
      <c r="O2101">
        <v>8.1925000000000008</v>
      </c>
      <c r="P2101">
        <v>1.6982299999999999</v>
      </c>
      <c r="Q2101">
        <v>3.5425</v>
      </c>
      <c r="R2101">
        <v>4.9705000000000004</v>
      </c>
      <c r="S2101">
        <v>1619</v>
      </c>
      <c r="T2101">
        <v>1.732</v>
      </c>
      <c r="U2101">
        <v>33.815480000000001</v>
      </c>
      <c r="V2101">
        <v>52.95</v>
      </c>
      <c r="W2101">
        <v>0.21511</v>
      </c>
    </row>
    <row r="2102" spans="1:23" x14ac:dyDescent="0.25">
      <c r="A2102" s="1">
        <v>35814</v>
      </c>
      <c r="B2102">
        <v>1.4371499999999999</v>
      </c>
      <c r="C2102">
        <v>0.61136000000000001</v>
      </c>
      <c r="D2102" t="s">
        <v>22</v>
      </c>
      <c r="E2102">
        <v>8.0484000000000009</v>
      </c>
      <c r="F2102">
        <v>1.4991000000000001</v>
      </c>
      <c r="G2102">
        <v>128.85</v>
      </c>
      <c r="H2102">
        <v>7.7355</v>
      </c>
      <c r="I2102">
        <v>1.49712</v>
      </c>
      <c r="J2102">
        <v>1.1193979999999999</v>
      </c>
      <c r="K2102">
        <v>456.5</v>
      </c>
      <c r="L2102">
        <v>8.2789999999999999</v>
      </c>
      <c r="M2102">
        <v>207.905</v>
      </c>
      <c r="N2102">
        <v>4.1622500000000002</v>
      </c>
      <c r="O2102">
        <v>8.1775000000000002</v>
      </c>
      <c r="P2102">
        <v>1.6947700000000001</v>
      </c>
      <c r="Q2102">
        <v>3.5405000000000002</v>
      </c>
      <c r="R2102">
        <v>4.9779999999999998</v>
      </c>
      <c r="S2102">
        <v>1583</v>
      </c>
      <c r="T2102">
        <v>1.746</v>
      </c>
      <c r="U2102">
        <v>33.592500000000001</v>
      </c>
      <c r="V2102">
        <v>52.899979999999999</v>
      </c>
      <c r="W2102">
        <v>0.21551999999999999</v>
      </c>
    </row>
    <row r="2103" spans="1:23" x14ac:dyDescent="0.25">
      <c r="A2103" s="1">
        <v>35815</v>
      </c>
      <c r="B2103">
        <v>1.43835</v>
      </c>
      <c r="C2103">
        <v>0.61409999999999998</v>
      </c>
      <c r="D2103" t="s">
        <v>22</v>
      </c>
      <c r="E2103">
        <v>8.0921000000000003</v>
      </c>
      <c r="F2103">
        <v>1.49895</v>
      </c>
      <c r="G2103">
        <v>128.97</v>
      </c>
      <c r="H2103">
        <v>7.7363</v>
      </c>
      <c r="I2103">
        <v>1.5043200000000001</v>
      </c>
      <c r="J2103">
        <v>1.1200490000000001</v>
      </c>
      <c r="K2103">
        <v>458.5</v>
      </c>
      <c r="L2103">
        <v>8.2786000000000008</v>
      </c>
      <c r="M2103">
        <v>208.27500000000001</v>
      </c>
      <c r="N2103">
        <v>4.22</v>
      </c>
      <c r="O2103">
        <v>8.2100000000000009</v>
      </c>
      <c r="P2103">
        <v>1.70984</v>
      </c>
      <c r="Q2103">
        <v>3.5510000000000002</v>
      </c>
      <c r="R2103">
        <v>4.9755000000000003</v>
      </c>
      <c r="S2103">
        <v>1641</v>
      </c>
      <c r="T2103">
        <v>1.7515000000000001</v>
      </c>
      <c r="U2103">
        <v>33.5625</v>
      </c>
      <c r="V2103">
        <v>53.149979999999999</v>
      </c>
      <c r="W2103">
        <v>0.21590000000000001</v>
      </c>
    </row>
    <row r="2104" spans="1:23" x14ac:dyDescent="0.25">
      <c r="A2104" s="1">
        <v>35816</v>
      </c>
      <c r="B2104">
        <v>1.4422999999999999</v>
      </c>
      <c r="C2104">
        <v>0.61400999999999994</v>
      </c>
      <c r="D2104" t="s">
        <v>22</v>
      </c>
      <c r="E2104">
        <v>8.0414999999999992</v>
      </c>
      <c r="F2104">
        <v>1.4865999999999999</v>
      </c>
      <c r="G2104">
        <v>127.745</v>
      </c>
      <c r="H2104">
        <v>7.7352999999999996</v>
      </c>
      <c r="I2104">
        <v>1.5122899999999999</v>
      </c>
      <c r="J2104">
        <v>1.1200490000000001</v>
      </c>
      <c r="K2104">
        <v>458</v>
      </c>
      <c r="L2104">
        <v>8.2786000000000008</v>
      </c>
      <c r="M2104">
        <v>207.245</v>
      </c>
      <c r="N2104">
        <v>4.4020999999999999</v>
      </c>
      <c r="O2104">
        <v>8.27</v>
      </c>
      <c r="P2104">
        <v>1.7162999999999999</v>
      </c>
      <c r="Q2104">
        <v>3.5405000000000002</v>
      </c>
      <c r="R2104">
        <v>4.9625000000000004</v>
      </c>
      <c r="S2104">
        <v>1724</v>
      </c>
      <c r="T2104">
        <v>1.7515000000000001</v>
      </c>
      <c r="U2104">
        <v>33.487490000000001</v>
      </c>
      <c r="V2104">
        <v>53.5</v>
      </c>
      <c r="W2104">
        <v>0.21553</v>
      </c>
    </row>
    <row r="2105" spans="1:23" x14ac:dyDescent="0.25">
      <c r="A2105" s="1">
        <v>35817</v>
      </c>
      <c r="B2105">
        <v>1.4498500000000001</v>
      </c>
      <c r="C2105">
        <v>0.60670000000000002</v>
      </c>
      <c r="D2105" t="s">
        <v>22</v>
      </c>
      <c r="E2105">
        <v>7.9588999999999999</v>
      </c>
      <c r="F2105">
        <v>1.46645</v>
      </c>
      <c r="G2105">
        <v>127.375</v>
      </c>
      <c r="H2105">
        <v>7.7394999999999996</v>
      </c>
      <c r="I2105">
        <v>1.5187200000000001</v>
      </c>
      <c r="J2105">
        <v>1.1200490000000001</v>
      </c>
      <c r="K2105">
        <v>458</v>
      </c>
      <c r="L2105">
        <v>8.2783999999999995</v>
      </c>
      <c r="M2105">
        <v>205.47</v>
      </c>
      <c r="N2105">
        <v>4.5250000000000004</v>
      </c>
      <c r="O2105">
        <v>8.2729999999999997</v>
      </c>
      <c r="P2105">
        <v>1.7192499999999999</v>
      </c>
      <c r="Q2105">
        <v>3.5105</v>
      </c>
      <c r="R2105">
        <v>4.9364999999999997</v>
      </c>
      <c r="S2105">
        <v>1757</v>
      </c>
      <c r="T2105">
        <v>1.7605</v>
      </c>
      <c r="U2105">
        <v>33.729999999999997</v>
      </c>
      <c r="V2105">
        <v>54.049990000000001</v>
      </c>
      <c r="W2105">
        <v>0.21448999999999999</v>
      </c>
    </row>
    <row r="2106" spans="1:23" x14ac:dyDescent="0.25">
      <c r="A2106" s="1">
        <v>35818</v>
      </c>
      <c r="B2106">
        <v>1.45265</v>
      </c>
      <c r="C2106">
        <v>0.60028000000000004</v>
      </c>
      <c r="D2106" t="s">
        <v>22</v>
      </c>
      <c r="E2106">
        <v>7.8875999999999999</v>
      </c>
      <c r="F2106">
        <v>1.4467000000000001</v>
      </c>
      <c r="G2106">
        <v>126.05</v>
      </c>
      <c r="H2106">
        <v>7.7424999999999997</v>
      </c>
      <c r="I2106">
        <v>1.50966</v>
      </c>
      <c r="J2106">
        <v>1.1210500000000001</v>
      </c>
      <c r="K2106">
        <v>458.5</v>
      </c>
      <c r="L2106">
        <v>8.2782</v>
      </c>
      <c r="M2106">
        <v>203.785</v>
      </c>
      <c r="N2106">
        <v>4.5652499999999998</v>
      </c>
      <c r="O2106">
        <v>8.33</v>
      </c>
      <c r="P2106">
        <v>1.7224999999999999</v>
      </c>
      <c r="Q2106">
        <v>3.5049999999999999</v>
      </c>
      <c r="R2106">
        <v>4.9295</v>
      </c>
      <c r="S2106">
        <v>1746</v>
      </c>
      <c r="T2106">
        <v>1.7649999999999999</v>
      </c>
      <c r="U2106">
        <v>33.961489999999998</v>
      </c>
      <c r="V2106">
        <v>54.799990000000001</v>
      </c>
      <c r="W2106">
        <v>0.21476999999999999</v>
      </c>
    </row>
    <row r="2107" spans="1:23" x14ac:dyDescent="0.25">
      <c r="A2107" s="1">
        <v>35821</v>
      </c>
      <c r="B2107">
        <v>1.44825</v>
      </c>
      <c r="C2107">
        <v>0.60285</v>
      </c>
      <c r="D2107" t="s">
        <v>22</v>
      </c>
      <c r="E2107">
        <v>7.9145000000000003</v>
      </c>
      <c r="F2107">
        <v>1.4527000000000001</v>
      </c>
      <c r="G2107">
        <v>126.18</v>
      </c>
      <c r="H2107">
        <v>7.7454999999999998</v>
      </c>
      <c r="I2107">
        <v>1.4908699999999999</v>
      </c>
      <c r="J2107">
        <v>1.1210500000000001</v>
      </c>
      <c r="K2107">
        <v>455</v>
      </c>
      <c r="L2107">
        <v>8.2789000000000001</v>
      </c>
      <c r="M2107">
        <v>204.54499999999999</v>
      </c>
      <c r="N2107">
        <v>4.5149999999999997</v>
      </c>
      <c r="O2107">
        <v>8.282</v>
      </c>
      <c r="P2107">
        <v>1.70547</v>
      </c>
      <c r="Q2107">
        <v>3.5015000000000001</v>
      </c>
      <c r="R2107">
        <v>4.8985000000000003</v>
      </c>
      <c r="S2107">
        <v>1678.5</v>
      </c>
      <c r="T2107">
        <v>1.7529999999999999</v>
      </c>
      <c r="U2107">
        <v>34.047989999999999</v>
      </c>
      <c r="V2107">
        <v>54.7</v>
      </c>
      <c r="W2107">
        <v>0.21523999999999999</v>
      </c>
    </row>
    <row r="2108" spans="1:23" x14ac:dyDescent="0.25">
      <c r="A2108" s="1">
        <v>35822</v>
      </c>
      <c r="B2108">
        <v>1.45275</v>
      </c>
      <c r="C2108">
        <v>0.60658999999999996</v>
      </c>
      <c r="D2108" t="s">
        <v>22</v>
      </c>
      <c r="E2108">
        <v>7.9417999999999997</v>
      </c>
      <c r="F2108">
        <v>1.4503999999999999</v>
      </c>
      <c r="G2108">
        <v>125.85</v>
      </c>
      <c r="H2108">
        <v>7.7380000000000004</v>
      </c>
      <c r="I2108">
        <v>1.4831300000000001</v>
      </c>
      <c r="J2108">
        <v>1.1220479999999999</v>
      </c>
      <c r="K2108">
        <v>449</v>
      </c>
      <c r="L2108">
        <v>8.2784999999999993</v>
      </c>
      <c r="M2108">
        <v>204.60499999999999</v>
      </c>
      <c r="N2108">
        <v>4.4252500000000001</v>
      </c>
      <c r="O2108">
        <v>8.31</v>
      </c>
      <c r="P2108">
        <v>1.6853499999999999</v>
      </c>
      <c r="Q2108">
        <v>3.50075</v>
      </c>
      <c r="R2108">
        <v>4.9124999999999996</v>
      </c>
      <c r="S2108">
        <v>1678.5</v>
      </c>
      <c r="T2108">
        <v>1.7210000000000001</v>
      </c>
      <c r="U2108">
        <v>34.047989999999999</v>
      </c>
      <c r="V2108">
        <v>54.724980000000002</v>
      </c>
      <c r="W2108">
        <v>0.21551999999999999</v>
      </c>
    </row>
    <row r="2109" spans="1:23" x14ac:dyDescent="0.25">
      <c r="A2109" s="1">
        <v>35823</v>
      </c>
      <c r="B2109">
        <v>1.45825</v>
      </c>
      <c r="C2109">
        <v>0.60894000000000004</v>
      </c>
      <c r="D2109" t="s">
        <v>22</v>
      </c>
      <c r="E2109">
        <v>8.0060000000000002</v>
      </c>
      <c r="F2109">
        <v>1.4615</v>
      </c>
      <c r="G2109">
        <v>125.065</v>
      </c>
      <c r="H2109">
        <v>7.7365000000000004</v>
      </c>
      <c r="I2109">
        <v>1.4754700000000001</v>
      </c>
      <c r="J2109">
        <v>1.1227480000000001</v>
      </c>
      <c r="K2109">
        <v>450.5</v>
      </c>
      <c r="L2109">
        <v>8.2784999999999993</v>
      </c>
      <c r="M2109">
        <v>206.04499999999999</v>
      </c>
      <c r="N2109">
        <v>4.3552499999999998</v>
      </c>
      <c r="O2109">
        <v>8.4049999999999994</v>
      </c>
      <c r="P2109">
        <v>1.6847799999999999</v>
      </c>
      <c r="Q2109">
        <v>3.5150000000000001</v>
      </c>
      <c r="R2109">
        <v>4.9175000000000004</v>
      </c>
      <c r="S2109">
        <v>1678.5</v>
      </c>
      <c r="T2109">
        <v>1.7170000000000001</v>
      </c>
      <c r="U2109">
        <v>34.047989999999999</v>
      </c>
      <c r="V2109">
        <v>54.774979999999999</v>
      </c>
      <c r="W2109">
        <v>0.21837000000000001</v>
      </c>
    </row>
    <row r="2110" spans="1:23" x14ac:dyDescent="0.25">
      <c r="A2110" s="1">
        <v>35824</v>
      </c>
      <c r="B2110">
        <v>1.46255</v>
      </c>
      <c r="C2110">
        <v>0.61031000000000002</v>
      </c>
      <c r="D2110" t="s">
        <v>22</v>
      </c>
      <c r="E2110">
        <v>8.1017499999999991</v>
      </c>
      <c r="F2110">
        <v>1.4704999999999999</v>
      </c>
      <c r="G2110">
        <v>125.2</v>
      </c>
      <c r="H2110">
        <v>7.7356999999999996</v>
      </c>
      <c r="I2110">
        <v>1.47678</v>
      </c>
      <c r="J2110">
        <v>1.1229979999999999</v>
      </c>
      <c r="K2110">
        <v>453.5</v>
      </c>
      <c r="L2110">
        <v>8.2784999999999993</v>
      </c>
      <c r="M2110">
        <v>207.625</v>
      </c>
      <c r="N2110">
        <v>4.3652499999999996</v>
      </c>
      <c r="O2110">
        <v>8.4749999999999996</v>
      </c>
      <c r="P2110">
        <v>1.6941999999999999</v>
      </c>
      <c r="Q2110">
        <v>3.5375000000000001</v>
      </c>
      <c r="R2110">
        <v>4.9245000000000001</v>
      </c>
      <c r="S2110">
        <v>1678.5</v>
      </c>
      <c r="T2110">
        <v>1.7250000000000001</v>
      </c>
      <c r="U2110">
        <v>34.047989999999999</v>
      </c>
      <c r="V2110">
        <v>55.03</v>
      </c>
      <c r="W2110">
        <v>0.21837000000000001</v>
      </c>
    </row>
    <row r="2111" spans="1:23" x14ac:dyDescent="0.25">
      <c r="A2111" s="1">
        <v>35825</v>
      </c>
      <c r="B2111">
        <v>1.4617500000000001</v>
      </c>
      <c r="C2111">
        <v>0.61162000000000005</v>
      </c>
      <c r="D2111" t="s">
        <v>22</v>
      </c>
      <c r="E2111">
        <v>8.1080000000000005</v>
      </c>
      <c r="F2111">
        <v>1.4756</v>
      </c>
      <c r="G2111">
        <v>126.8</v>
      </c>
      <c r="H2111">
        <v>7.7385000000000002</v>
      </c>
      <c r="I2111">
        <v>1.4591099999999999</v>
      </c>
      <c r="J2111">
        <v>1.1230500000000001</v>
      </c>
      <c r="K2111">
        <v>455</v>
      </c>
      <c r="L2111">
        <v>8.2784999999999993</v>
      </c>
      <c r="M2111">
        <v>208.065</v>
      </c>
      <c r="N2111">
        <v>4.1810999999999998</v>
      </c>
      <c r="O2111">
        <v>8.4649999999999999</v>
      </c>
      <c r="P2111">
        <v>1.7095499999999999</v>
      </c>
      <c r="Q2111">
        <v>3.5434999999999999</v>
      </c>
      <c r="R2111">
        <v>4.9370000000000003</v>
      </c>
      <c r="S2111">
        <v>1524</v>
      </c>
      <c r="T2111">
        <v>1.7170000000000001</v>
      </c>
      <c r="U2111">
        <v>34.047989999999999</v>
      </c>
      <c r="V2111">
        <v>52.75</v>
      </c>
      <c r="W2111">
        <v>0.21872</v>
      </c>
    </row>
    <row r="2112" spans="1:23" x14ac:dyDescent="0.25">
      <c r="A2112" s="1">
        <v>35828</v>
      </c>
      <c r="B2112">
        <v>1.45305</v>
      </c>
      <c r="C2112">
        <v>0.61112</v>
      </c>
      <c r="D2112" t="s">
        <v>22</v>
      </c>
      <c r="E2112">
        <v>8.0746000000000002</v>
      </c>
      <c r="F2112">
        <v>1.4764999999999999</v>
      </c>
      <c r="G2112">
        <v>126.76</v>
      </c>
      <c r="H2112">
        <v>7.7374999999999998</v>
      </c>
      <c r="I2112">
        <v>1.4589000000000001</v>
      </c>
      <c r="J2112">
        <v>1.1229499999999999</v>
      </c>
      <c r="K2112">
        <v>452.84989999999999</v>
      </c>
      <c r="L2112">
        <v>8.2784999999999993</v>
      </c>
      <c r="M2112">
        <v>207.60499999999999</v>
      </c>
      <c r="N2112">
        <v>4.1152499999999996</v>
      </c>
      <c r="O2112">
        <v>8.3849999999999998</v>
      </c>
      <c r="P2112">
        <v>1.6919</v>
      </c>
      <c r="Q2112">
        <v>3.5354999999999999</v>
      </c>
      <c r="R2112">
        <v>4.9305000000000003</v>
      </c>
      <c r="S2112">
        <v>1556</v>
      </c>
      <c r="T2112">
        <v>1.7084999999999999</v>
      </c>
      <c r="U2112">
        <v>33.349490000000003</v>
      </c>
      <c r="V2112">
        <v>50.95</v>
      </c>
      <c r="W2112">
        <v>0.22020000000000001</v>
      </c>
    </row>
    <row r="2113" spans="1:23" x14ac:dyDescent="0.25">
      <c r="A2113" s="1">
        <v>35829</v>
      </c>
      <c r="B2113">
        <v>1.45305</v>
      </c>
      <c r="C2113">
        <v>0.60882999999999998</v>
      </c>
      <c r="D2113" t="s">
        <v>22</v>
      </c>
      <c r="E2113">
        <v>8.0808999999999997</v>
      </c>
      <c r="F2113">
        <v>1.4713499999999999</v>
      </c>
      <c r="G2113">
        <v>126.215</v>
      </c>
      <c r="H2113">
        <v>7.7370000000000001</v>
      </c>
      <c r="I2113">
        <v>1.46509</v>
      </c>
      <c r="J2113">
        <v>1.1240479999999999</v>
      </c>
      <c r="K2113">
        <v>453.75</v>
      </c>
      <c r="L2113">
        <v>8.2784999999999993</v>
      </c>
      <c r="M2113">
        <v>207.39</v>
      </c>
      <c r="N2113">
        <v>4.01</v>
      </c>
      <c r="O2113">
        <v>8.41</v>
      </c>
      <c r="P2113">
        <v>1.7042999999999999</v>
      </c>
      <c r="Q2113">
        <v>3.5255000000000001</v>
      </c>
      <c r="R2113">
        <v>4.9325000000000001</v>
      </c>
      <c r="S2113">
        <v>1580</v>
      </c>
      <c r="T2113">
        <v>1.6865000000000001</v>
      </c>
      <c r="U2113">
        <v>33.11748</v>
      </c>
      <c r="V2113">
        <v>48.25</v>
      </c>
      <c r="W2113">
        <v>0.22037999999999999</v>
      </c>
    </row>
    <row r="2114" spans="1:23" x14ac:dyDescent="0.25">
      <c r="A2114" s="1">
        <v>35830</v>
      </c>
      <c r="B2114">
        <v>1.44625</v>
      </c>
      <c r="C2114">
        <v>0.60502999999999996</v>
      </c>
      <c r="D2114" t="s">
        <v>22</v>
      </c>
      <c r="E2114">
        <v>8.0541999999999998</v>
      </c>
      <c r="F2114">
        <v>1.458</v>
      </c>
      <c r="G2114">
        <v>124.05</v>
      </c>
      <c r="H2114">
        <v>7.7355</v>
      </c>
      <c r="I2114">
        <v>1.4733000000000001</v>
      </c>
      <c r="J2114">
        <v>1.1240479999999999</v>
      </c>
      <c r="K2114">
        <v>452.8997</v>
      </c>
      <c r="L2114">
        <v>8.2789000000000001</v>
      </c>
      <c r="M2114">
        <v>206.59</v>
      </c>
      <c r="N2114">
        <v>4.01525</v>
      </c>
      <c r="O2114">
        <v>8.4130000000000003</v>
      </c>
      <c r="P2114">
        <v>1.7037199999999999</v>
      </c>
      <c r="Q2114">
        <v>3.5175000000000001</v>
      </c>
      <c r="R2114">
        <v>4.9225000000000003</v>
      </c>
      <c r="S2114">
        <v>1608</v>
      </c>
      <c r="T2114">
        <v>1.6845000000000001</v>
      </c>
      <c r="U2114">
        <v>32.933489999999999</v>
      </c>
      <c r="V2114">
        <v>50.25</v>
      </c>
      <c r="W2114">
        <v>0.22034999999999999</v>
      </c>
    </row>
    <row r="2115" spans="1:23" x14ac:dyDescent="0.25">
      <c r="A2115" s="1">
        <v>35831</v>
      </c>
      <c r="B2115">
        <v>1.44025</v>
      </c>
      <c r="C2115">
        <v>0.60411999999999999</v>
      </c>
      <c r="D2115" t="s">
        <v>22</v>
      </c>
      <c r="E2115">
        <v>8.0120000000000005</v>
      </c>
      <c r="F2115">
        <v>1.4430000000000001</v>
      </c>
      <c r="G2115">
        <v>123.27500000000001</v>
      </c>
      <c r="H2115">
        <v>7.7355</v>
      </c>
      <c r="I2115">
        <v>1.47482</v>
      </c>
      <c r="J2115">
        <v>1.1240479999999999</v>
      </c>
      <c r="K2115">
        <v>451.6497</v>
      </c>
      <c r="L2115">
        <v>8.2786000000000008</v>
      </c>
      <c r="M2115">
        <v>205.22499999999999</v>
      </c>
      <c r="N2115">
        <v>3.9452500000000001</v>
      </c>
      <c r="O2115">
        <v>8.4130000000000003</v>
      </c>
      <c r="P2115">
        <v>1.70025</v>
      </c>
      <c r="Q2115">
        <v>3.5015000000000001</v>
      </c>
      <c r="R2115">
        <v>4.9089999999999998</v>
      </c>
      <c r="S2115">
        <v>1604</v>
      </c>
      <c r="T2115">
        <v>1.66</v>
      </c>
      <c r="U2115">
        <v>32.83249</v>
      </c>
      <c r="V2115">
        <v>48.899979999999999</v>
      </c>
      <c r="W2115">
        <v>0.21962999999999999</v>
      </c>
    </row>
    <row r="2116" spans="1:23" x14ac:dyDescent="0.25">
      <c r="A2116" s="1">
        <v>35832</v>
      </c>
      <c r="B2116">
        <v>1.4272499999999999</v>
      </c>
      <c r="C2116">
        <v>0.60587999999999997</v>
      </c>
      <c r="D2116" t="s">
        <v>22</v>
      </c>
      <c r="E2116">
        <v>8.016</v>
      </c>
      <c r="F2116">
        <v>1.4479</v>
      </c>
      <c r="G2116">
        <v>123.59</v>
      </c>
      <c r="H2116">
        <v>7.7366999999999999</v>
      </c>
      <c r="I2116">
        <v>1.49065</v>
      </c>
      <c r="J2116">
        <v>1.1250500000000001</v>
      </c>
      <c r="K2116">
        <v>450.95</v>
      </c>
      <c r="L2116">
        <v>8.2784999999999993</v>
      </c>
      <c r="M2116">
        <v>205.66499999999999</v>
      </c>
      <c r="N2116">
        <v>3.8650000000000002</v>
      </c>
      <c r="O2116">
        <v>8.4350000000000005</v>
      </c>
      <c r="P2116">
        <v>1.7186600000000001</v>
      </c>
      <c r="Q2116">
        <v>3.5205000000000002</v>
      </c>
      <c r="R2116">
        <v>4.8964999999999996</v>
      </c>
      <c r="S2116">
        <v>1554</v>
      </c>
      <c r="T2116">
        <v>1.651</v>
      </c>
      <c r="U2116">
        <v>32.86497</v>
      </c>
      <c r="V2116">
        <v>48.049990000000001</v>
      </c>
      <c r="W2116">
        <v>0.22148000000000001</v>
      </c>
    </row>
    <row r="2117" spans="1:23" x14ac:dyDescent="0.25">
      <c r="A2117" s="1">
        <v>35835</v>
      </c>
      <c r="B2117">
        <v>1.43485</v>
      </c>
      <c r="C2117">
        <v>0.61226000000000003</v>
      </c>
      <c r="D2117" t="s">
        <v>22</v>
      </c>
      <c r="E2117">
        <v>8.1166999999999998</v>
      </c>
      <c r="F2117">
        <v>1.4626999999999999</v>
      </c>
      <c r="G2117">
        <v>124.345</v>
      </c>
      <c r="H2117">
        <v>7.7385000000000002</v>
      </c>
      <c r="I2117">
        <v>1.4881</v>
      </c>
      <c r="J2117">
        <v>1.1250500000000001</v>
      </c>
      <c r="K2117">
        <v>447.5496</v>
      </c>
      <c r="L2117">
        <v>8.2784999999999993</v>
      </c>
      <c r="M2117">
        <v>207.36500000000001</v>
      </c>
      <c r="N2117">
        <v>3.82525</v>
      </c>
      <c r="O2117">
        <v>8.4700000000000006</v>
      </c>
      <c r="P2117">
        <v>1.7127699999999999</v>
      </c>
      <c r="Q2117">
        <v>3.5442499999999999</v>
      </c>
      <c r="R2117">
        <v>4.9145000000000003</v>
      </c>
      <c r="S2117">
        <v>1557</v>
      </c>
      <c r="T2117">
        <v>1.6575</v>
      </c>
      <c r="U2117">
        <v>32.972490000000001</v>
      </c>
      <c r="V2117">
        <v>47.799990000000001</v>
      </c>
      <c r="W2117">
        <v>0.22281999999999999</v>
      </c>
    </row>
    <row r="2118" spans="1:23" x14ac:dyDescent="0.25">
      <c r="A2118" s="1">
        <v>35836</v>
      </c>
      <c r="B2118">
        <v>1.4312499999999999</v>
      </c>
      <c r="C2118">
        <v>0.61565000000000003</v>
      </c>
      <c r="D2118" t="s">
        <v>22</v>
      </c>
      <c r="E2118">
        <v>8.1160999999999994</v>
      </c>
      <c r="F2118">
        <v>1.4604999999999999</v>
      </c>
      <c r="G2118">
        <v>123.42</v>
      </c>
      <c r="H2118">
        <v>7.7385000000000002</v>
      </c>
      <c r="I2118">
        <v>1.47037</v>
      </c>
      <c r="J2118">
        <v>1.12605</v>
      </c>
      <c r="K2118">
        <v>444.1497</v>
      </c>
      <c r="L2118">
        <v>8.2789000000000001</v>
      </c>
      <c r="M2118">
        <v>206.995</v>
      </c>
      <c r="N2118">
        <v>3.585</v>
      </c>
      <c r="O2118">
        <v>8.4499999999999993</v>
      </c>
      <c r="P2118">
        <v>1.6993799999999999</v>
      </c>
      <c r="Q2118">
        <v>3.5412499999999998</v>
      </c>
      <c r="R2118">
        <v>4.9275000000000002</v>
      </c>
      <c r="S2118">
        <v>1584</v>
      </c>
      <c r="T2118">
        <v>1.6285000000000001</v>
      </c>
      <c r="U2118">
        <v>32.857500000000002</v>
      </c>
      <c r="V2118">
        <v>45.149979999999999</v>
      </c>
      <c r="W2118">
        <v>0.22286</v>
      </c>
    </row>
    <row r="2119" spans="1:23" x14ac:dyDescent="0.25">
      <c r="A2119" s="1">
        <v>35837</v>
      </c>
      <c r="B2119">
        <v>1.43625</v>
      </c>
      <c r="C2119">
        <v>0.61248000000000002</v>
      </c>
      <c r="D2119" t="s">
        <v>22</v>
      </c>
      <c r="E2119">
        <v>8.1349</v>
      </c>
      <c r="F2119">
        <v>1.4649000000000001</v>
      </c>
      <c r="G2119">
        <v>123.61</v>
      </c>
      <c r="H2119">
        <v>7.7389999999999999</v>
      </c>
      <c r="I2119">
        <v>1.47601</v>
      </c>
      <c r="J2119">
        <v>1.12605</v>
      </c>
      <c r="K2119">
        <v>443</v>
      </c>
      <c r="L2119">
        <v>8.2791999999999994</v>
      </c>
      <c r="M2119">
        <v>207.995</v>
      </c>
      <c r="N2119">
        <v>3.6152500000000001</v>
      </c>
      <c r="O2119">
        <v>8.4369999999999994</v>
      </c>
      <c r="P2119">
        <v>1.7037199999999999</v>
      </c>
      <c r="Q2119">
        <v>3.5545</v>
      </c>
      <c r="R2119">
        <v>4.9275000000000002</v>
      </c>
      <c r="S2119">
        <v>1601.5</v>
      </c>
      <c r="T2119">
        <v>1.6315</v>
      </c>
      <c r="U2119">
        <v>32.73198</v>
      </c>
      <c r="V2119">
        <v>43.549990000000001</v>
      </c>
      <c r="W2119">
        <v>0.22366</v>
      </c>
    </row>
    <row r="2120" spans="1:23" x14ac:dyDescent="0.25">
      <c r="A2120" s="1">
        <v>35838</v>
      </c>
      <c r="B2120">
        <v>1.4378500000000001</v>
      </c>
      <c r="C2120">
        <v>0.60979000000000005</v>
      </c>
      <c r="D2120" t="s">
        <v>22</v>
      </c>
      <c r="E2120">
        <v>8.0716999999999999</v>
      </c>
      <c r="F2120">
        <v>1.4520999999999999</v>
      </c>
      <c r="G2120">
        <v>123.6</v>
      </c>
      <c r="H2120">
        <v>7.74</v>
      </c>
      <c r="I2120">
        <v>1.47482</v>
      </c>
      <c r="J2120">
        <v>1.12605</v>
      </c>
      <c r="K2120">
        <v>444.45</v>
      </c>
      <c r="L2120">
        <v>8.2795000000000005</v>
      </c>
      <c r="M2120">
        <v>207.405</v>
      </c>
      <c r="N2120">
        <v>3.7639</v>
      </c>
      <c r="O2120">
        <v>8.4469999999999992</v>
      </c>
      <c r="P2120">
        <v>1.70896</v>
      </c>
      <c r="Q2120">
        <v>3.5425</v>
      </c>
      <c r="R2120">
        <v>4.9314999999999998</v>
      </c>
      <c r="S2120">
        <v>1625.5</v>
      </c>
      <c r="T2120">
        <v>1.651</v>
      </c>
      <c r="U2120">
        <v>32.863999999999997</v>
      </c>
      <c r="V2120">
        <v>44.849980000000002</v>
      </c>
      <c r="W2120">
        <v>0.22375</v>
      </c>
    </row>
    <row r="2121" spans="1:23" x14ac:dyDescent="0.25">
      <c r="A2121" s="1">
        <v>35839</v>
      </c>
      <c r="B2121">
        <v>1.44245</v>
      </c>
      <c r="C2121">
        <v>0.61123000000000005</v>
      </c>
      <c r="D2121" t="s">
        <v>22</v>
      </c>
      <c r="E2121">
        <v>8.1141000000000005</v>
      </c>
      <c r="F2121">
        <v>1.46465</v>
      </c>
      <c r="G2121">
        <v>125.36499999999999</v>
      </c>
      <c r="H2121">
        <v>7.7397999999999998</v>
      </c>
      <c r="I2121">
        <v>1.4887600000000001</v>
      </c>
      <c r="J2121">
        <v>1.1271500000000001</v>
      </c>
      <c r="K2121">
        <v>443.95</v>
      </c>
      <c r="L2121">
        <v>8.2796000000000003</v>
      </c>
      <c r="M2121">
        <v>208.55500000000001</v>
      </c>
      <c r="N2121">
        <v>3.8402500000000002</v>
      </c>
      <c r="O2121">
        <v>8.4700000000000006</v>
      </c>
      <c r="P2121">
        <v>1.7161500000000001</v>
      </c>
      <c r="Q2121">
        <v>3.56</v>
      </c>
      <c r="R2121">
        <v>4.9385000000000003</v>
      </c>
      <c r="S2121">
        <v>1621.5</v>
      </c>
      <c r="T2121">
        <v>1.6625000000000001</v>
      </c>
      <c r="U2121">
        <v>32.834980000000002</v>
      </c>
      <c r="V2121">
        <v>46.349980000000002</v>
      </c>
      <c r="W2121">
        <v>0.22589000000000001</v>
      </c>
    </row>
    <row r="2122" spans="1:23" x14ac:dyDescent="0.25">
      <c r="A2122" s="1">
        <v>35842</v>
      </c>
      <c r="B2122">
        <v>1.44455</v>
      </c>
      <c r="C2122">
        <v>0.61055999999999999</v>
      </c>
      <c r="D2122" t="s">
        <v>22</v>
      </c>
      <c r="E2122">
        <v>8.1045999999999996</v>
      </c>
      <c r="F2122">
        <v>1.4630000000000001</v>
      </c>
      <c r="G2122">
        <v>126.04</v>
      </c>
      <c r="H2122">
        <v>7.7424999999999997</v>
      </c>
      <c r="I2122">
        <v>1.50705</v>
      </c>
      <c r="J2122">
        <v>1.127048</v>
      </c>
      <c r="K2122">
        <v>441.84989999999999</v>
      </c>
      <c r="L2122">
        <v>8.2797999999999998</v>
      </c>
      <c r="M2122">
        <v>208.155</v>
      </c>
      <c r="N2122">
        <v>3.9449999999999998</v>
      </c>
      <c r="O2122">
        <v>8.48</v>
      </c>
      <c r="P2122">
        <v>1.73506</v>
      </c>
      <c r="Q2122">
        <v>3.5525000000000002</v>
      </c>
      <c r="R2122">
        <v>4.9409999999999998</v>
      </c>
      <c r="S2122">
        <v>1665</v>
      </c>
      <c r="T2122">
        <v>1.6855</v>
      </c>
      <c r="U2122">
        <v>32.868499999999997</v>
      </c>
      <c r="V2122">
        <v>47.549990000000001</v>
      </c>
      <c r="W2122">
        <v>0.2258</v>
      </c>
    </row>
    <row r="2123" spans="1:23" x14ac:dyDescent="0.25">
      <c r="A2123" s="1">
        <v>35843</v>
      </c>
      <c r="B2123">
        <v>1.4410499999999999</v>
      </c>
      <c r="C2123">
        <v>0.61263000000000001</v>
      </c>
      <c r="D2123" t="s">
        <v>22</v>
      </c>
      <c r="E2123">
        <v>8.1344999999999992</v>
      </c>
      <c r="F2123">
        <v>1.4718500000000001</v>
      </c>
      <c r="G2123">
        <v>126.54</v>
      </c>
      <c r="H2123">
        <v>7.7412999999999998</v>
      </c>
      <c r="I2123">
        <v>1.4939899999999999</v>
      </c>
      <c r="J2123">
        <v>1.12805</v>
      </c>
      <c r="K2123">
        <v>441.95</v>
      </c>
      <c r="L2123">
        <v>8.2797999999999998</v>
      </c>
      <c r="M2123">
        <v>208.72499999999999</v>
      </c>
      <c r="N2123">
        <v>3.8450000000000002</v>
      </c>
      <c r="O2123">
        <v>8.4785000000000004</v>
      </c>
      <c r="P2123">
        <v>1.7228000000000001</v>
      </c>
      <c r="Q2123">
        <v>3.5585</v>
      </c>
      <c r="R2123">
        <v>4.9375</v>
      </c>
      <c r="S2123">
        <v>1688.5</v>
      </c>
      <c r="T2123">
        <v>1.6625000000000001</v>
      </c>
      <c r="U2123">
        <v>32.936480000000003</v>
      </c>
      <c r="V2123">
        <v>46</v>
      </c>
      <c r="W2123">
        <v>0.22652</v>
      </c>
    </row>
    <row r="2124" spans="1:23" x14ac:dyDescent="0.25">
      <c r="A2124" s="1">
        <v>35844</v>
      </c>
      <c r="B2124">
        <v>1.4377500000000001</v>
      </c>
      <c r="C2124">
        <v>0.60926999999999998</v>
      </c>
      <c r="D2124" t="s">
        <v>22</v>
      </c>
      <c r="E2124">
        <v>8.0995000000000008</v>
      </c>
      <c r="F2124">
        <v>1.4681999999999999</v>
      </c>
      <c r="G2124">
        <v>126.38</v>
      </c>
      <c r="H2124">
        <v>7.7443</v>
      </c>
      <c r="I2124">
        <v>1.49376</v>
      </c>
      <c r="J2124">
        <v>1.12805</v>
      </c>
      <c r="K2124">
        <v>443.1497</v>
      </c>
      <c r="L2124">
        <v>8.2796000000000003</v>
      </c>
      <c r="M2124">
        <v>208.36500000000001</v>
      </c>
      <c r="N2124">
        <v>3.7840500000000001</v>
      </c>
      <c r="O2124">
        <v>8.5350000000000001</v>
      </c>
      <c r="P2124">
        <v>1.72906</v>
      </c>
      <c r="Q2124">
        <v>3.5575000000000001</v>
      </c>
      <c r="R2124">
        <v>4.9450000000000003</v>
      </c>
      <c r="S2124">
        <v>1710</v>
      </c>
      <c r="T2124">
        <v>1.6475</v>
      </c>
      <c r="U2124">
        <v>32.89049</v>
      </c>
      <c r="V2124">
        <v>45.649979999999999</v>
      </c>
      <c r="W2124">
        <v>0.22697999999999999</v>
      </c>
    </row>
    <row r="2125" spans="1:23" x14ac:dyDescent="0.25">
      <c r="A2125" s="1">
        <v>35845</v>
      </c>
      <c r="B2125">
        <v>1.4250499999999999</v>
      </c>
      <c r="C2125">
        <v>0.61168</v>
      </c>
      <c r="D2125" t="s">
        <v>22</v>
      </c>
      <c r="E2125">
        <v>8.0944000000000003</v>
      </c>
      <c r="F2125">
        <v>1.4722999999999999</v>
      </c>
      <c r="G2125">
        <v>126.44499999999999</v>
      </c>
      <c r="H2125">
        <v>7.7454999999999998</v>
      </c>
      <c r="I2125">
        <v>1.47929</v>
      </c>
      <c r="J2125">
        <v>1.129</v>
      </c>
      <c r="K2125">
        <v>444.5496</v>
      </c>
      <c r="L2125">
        <v>8.2795000000000005</v>
      </c>
      <c r="M2125">
        <v>208.935</v>
      </c>
      <c r="N2125">
        <v>3.7149999999999999</v>
      </c>
      <c r="O2125">
        <v>8.548</v>
      </c>
      <c r="P2125">
        <v>1.70926</v>
      </c>
      <c r="Q2125">
        <v>3.56175</v>
      </c>
      <c r="R2125">
        <v>4.9429999999999996</v>
      </c>
      <c r="S2125">
        <v>1670.5</v>
      </c>
      <c r="T2125">
        <v>1.625</v>
      </c>
      <c r="U2125">
        <v>32.752490000000002</v>
      </c>
      <c r="V2125">
        <v>44</v>
      </c>
      <c r="W2125">
        <v>0.22722999999999999</v>
      </c>
    </row>
    <row r="2126" spans="1:23" x14ac:dyDescent="0.25">
      <c r="A2126" s="1">
        <v>35846</v>
      </c>
      <c r="B2126">
        <v>1.4197500000000001</v>
      </c>
      <c r="C2126">
        <v>0.61121000000000003</v>
      </c>
      <c r="D2126" t="s">
        <v>22</v>
      </c>
      <c r="E2126">
        <v>8.0861000000000001</v>
      </c>
      <c r="F2126">
        <v>1.4690000000000001</v>
      </c>
      <c r="G2126">
        <v>127.55500000000001</v>
      </c>
      <c r="H2126">
        <v>7.7450000000000001</v>
      </c>
      <c r="I2126">
        <v>1.4859899999999999</v>
      </c>
      <c r="J2126">
        <v>1.1290480000000001</v>
      </c>
      <c r="K2126">
        <v>447.0496</v>
      </c>
      <c r="L2126">
        <v>8.2791999999999994</v>
      </c>
      <c r="M2126">
        <v>208.785</v>
      </c>
      <c r="N2126">
        <v>3.76</v>
      </c>
      <c r="O2126">
        <v>8.5984999999999996</v>
      </c>
      <c r="P2126">
        <v>1.73055</v>
      </c>
      <c r="Q2126">
        <v>3.5615000000000001</v>
      </c>
      <c r="R2126">
        <v>4.9489999999999998</v>
      </c>
      <c r="S2126">
        <v>1657.5</v>
      </c>
      <c r="T2126">
        <v>1.6435</v>
      </c>
      <c r="U2126">
        <v>32.817489999999999</v>
      </c>
      <c r="V2126">
        <v>44.549990000000001</v>
      </c>
      <c r="W2126">
        <v>0.22839000000000001</v>
      </c>
    </row>
    <row r="2127" spans="1:23" x14ac:dyDescent="0.25">
      <c r="A2127" s="1">
        <v>35849</v>
      </c>
      <c r="B2127">
        <v>1.4233499999999999</v>
      </c>
      <c r="C2127">
        <v>0.60851</v>
      </c>
      <c r="D2127" t="s">
        <v>22</v>
      </c>
      <c r="E2127">
        <v>8.0100999999999996</v>
      </c>
      <c r="F2127">
        <v>1.4515</v>
      </c>
      <c r="G2127">
        <v>127.94</v>
      </c>
      <c r="H2127">
        <v>7.7468000000000004</v>
      </c>
      <c r="I2127">
        <v>1.49779</v>
      </c>
      <c r="J2127">
        <v>1.1290480000000001</v>
      </c>
      <c r="K2127">
        <v>451.95</v>
      </c>
      <c r="L2127">
        <v>8.2790999999999997</v>
      </c>
      <c r="M2127">
        <v>207.17500000000001</v>
      </c>
      <c r="N2127">
        <v>3.83975</v>
      </c>
      <c r="O2127">
        <v>8.6310000000000002</v>
      </c>
      <c r="P2127">
        <v>1.7347600000000001</v>
      </c>
      <c r="Q2127">
        <v>3.5375000000000001</v>
      </c>
      <c r="R2127">
        <v>4.9435000000000002</v>
      </c>
      <c r="S2127">
        <v>1661.5</v>
      </c>
      <c r="T2127">
        <v>1.6545000000000001</v>
      </c>
      <c r="U2127">
        <v>32.857990000000001</v>
      </c>
      <c r="V2127">
        <v>44.649979999999999</v>
      </c>
      <c r="W2127">
        <v>0.22770000000000001</v>
      </c>
    </row>
    <row r="2128" spans="1:23" x14ac:dyDescent="0.25">
      <c r="A2128" s="1">
        <v>35850</v>
      </c>
      <c r="B2128">
        <v>1.4233</v>
      </c>
      <c r="C2128">
        <v>0.60709000000000002</v>
      </c>
      <c r="D2128" t="s">
        <v>22</v>
      </c>
      <c r="E2128">
        <v>8.0257000000000005</v>
      </c>
      <c r="F2128">
        <v>1.4550000000000001</v>
      </c>
      <c r="G2128">
        <v>127.86499999999999</v>
      </c>
      <c r="H2128">
        <v>7.7458999999999998</v>
      </c>
      <c r="I2128">
        <v>1.50319</v>
      </c>
      <c r="J2128">
        <v>1.1290480000000001</v>
      </c>
      <c r="K2128">
        <v>453.75</v>
      </c>
      <c r="L2128">
        <v>8.2790999999999997</v>
      </c>
      <c r="M2128">
        <v>207.375</v>
      </c>
      <c r="N2128">
        <v>3.7349999999999999</v>
      </c>
      <c r="O2128">
        <v>8.5694999999999997</v>
      </c>
      <c r="P2128">
        <v>1.73566</v>
      </c>
      <c r="Q2128">
        <v>3.5354999999999999</v>
      </c>
      <c r="R2128">
        <v>4.9359999999999999</v>
      </c>
      <c r="S2128">
        <v>1654</v>
      </c>
      <c r="T2128">
        <v>1.6339999999999999</v>
      </c>
      <c r="U2128">
        <v>32.7605</v>
      </c>
      <c r="V2128">
        <v>43.799990000000001</v>
      </c>
      <c r="W2128">
        <v>0.22808</v>
      </c>
    </row>
    <row r="2129" spans="1:23" x14ac:dyDescent="0.25">
      <c r="A2129" s="1">
        <v>35851</v>
      </c>
      <c r="B2129">
        <v>1.42225</v>
      </c>
      <c r="C2129">
        <v>0.60734999999999995</v>
      </c>
      <c r="D2129" t="s">
        <v>22</v>
      </c>
      <c r="E2129">
        <v>8.0645000000000007</v>
      </c>
      <c r="F2129">
        <v>1.4655</v>
      </c>
      <c r="G2129">
        <v>128.57</v>
      </c>
      <c r="H2129">
        <v>7.7465000000000002</v>
      </c>
      <c r="I2129">
        <v>1.5018400000000001</v>
      </c>
      <c r="J2129">
        <v>1.1289480000000001</v>
      </c>
      <c r="K2129">
        <v>454.0496</v>
      </c>
      <c r="L2129">
        <v>8.2789999999999999</v>
      </c>
      <c r="M2129">
        <v>208.255</v>
      </c>
      <c r="N2129">
        <v>3.7374999999999998</v>
      </c>
      <c r="O2129">
        <v>8.5790000000000006</v>
      </c>
      <c r="P2129">
        <v>1.73325</v>
      </c>
      <c r="Q2129">
        <v>3.5</v>
      </c>
      <c r="R2129">
        <v>4.9385000000000003</v>
      </c>
      <c r="S2129">
        <v>1642.5</v>
      </c>
      <c r="T2129">
        <v>1.63375</v>
      </c>
      <c r="U2129">
        <v>32.561999999999998</v>
      </c>
      <c r="V2129">
        <v>43.25</v>
      </c>
      <c r="W2129">
        <v>0.22897000000000001</v>
      </c>
    </row>
    <row r="2130" spans="1:23" x14ac:dyDescent="0.25">
      <c r="A2130" s="1">
        <v>35852</v>
      </c>
      <c r="B2130">
        <v>1.4197500000000001</v>
      </c>
      <c r="C2130">
        <v>0.60748000000000002</v>
      </c>
      <c r="D2130" t="s">
        <v>22</v>
      </c>
      <c r="E2130">
        <v>8.0373000000000001</v>
      </c>
      <c r="F2130">
        <v>1.4661999999999999</v>
      </c>
      <c r="G2130">
        <v>128.15</v>
      </c>
      <c r="H2130">
        <v>7.7454999999999998</v>
      </c>
      <c r="I2130">
        <v>1.48821</v>
      </c>
      <c r="J2130">
        <v>1.1295500000000001</v>
      </c>
      <c r="K2130">
        <v>451.75</v>
      </c>
      <c r="L2130">
        <v>8.2789999999999999</v>
      </c>
      <c r="M2130">
        <v>208.47499999999999</v>
      </c>
      <c r="N2130">
        <v>3.7136999999999998</v>
      </c>
      <c r="O2130">
        <v>8.5630000000000006</v>
      </c>
      <c r="P2130">
        <v>1.7362599999999999</v>
      </c>
      <c r="Q2130">
        <v>3.4889999999999999</v>
      </c>
      <c r="R2130">
        <v>4.9477500000000001</v>
      </c>
      <c r="S2130">
        <v>1654.5</v>
      </c>
      <c r="T2130">
        <v>1.623</v>
      </c>
      <c r="U2130">
        <v>32.209980000000002</v>
      </c>
      <c r="V2130">
        <v>42.849980000000002</v>
      </c>
      <c r="W2130">
        <v>0.22953000000000001</v>
      </c>
    </row>
    <row r="2131" spans="1:23" x14ac:dyDescent="0.25">
      <c r="A2131" s="1">
        <v>35853</v>
      </c>
      <c r="B2131">
        <v>1.4231499999999999</v>
      </c>
      <c r="C2131">
        <v>0.60734999999999995</v>
      </c>
      <c r="D2131" t="s">
        <v>22</v>
      </c>
      <c r="E2131">
        <v>8.0063999999999993</v>
      </c>
      <c r="F2131">
        <v>1.4676</v>
      </c>
      <c r="G2131">
        <v>126.33</v>
      </c>
      <c r="H2131">
        <v>7.7424999999999997</v>
      </c>
      <c r="I2131">
        <v>1.4678899999999999</v>
      </c>
      <c r="J2131">
        <v>1.1299980000000001</v>
      </c>
      <c r="K2131">
        <v>449.45</v>
      </c>
      <c r="L2131">
        <v>8.2789000000000001</v>
      </c>
      <c r="M2131">
        <v>208.69499999999999</v>
      </c>
      <c r="N2131">
        <v>3.6749999999999998</v>
      </c>
      <c r="O2131">
        <v>8.52</v>
      </c>
      <c r="P2131">
        <v>1.70459</v>
      </c>
      <c r="Q2131">
        <v>3.4775</v>
      </c>
      <c r="R2131">
        <v>4.9414999999999996</v>
      </c>
      <c r="S2131">
        <v>1633</v>
      </c>
      <c r="T2131">
        <v>1.621</v>
      </c>
      <c r="U2131">
        <v>32.075989999999997</v>
      </c>
      <c r="V2131">
        <v>43.099980000000002</v>
      </c>
      <c r="W2131">
        <v>0.23086999999999999</v>
      </c>
    </row>
    <row r="2132" spans="1:23" x14ac:dyDescent="0.25">
      <c r="A2132" s="1">
        <v>35856</v>
      </c>
      <c r="B2132">
        <v>1.42675</v>
      </c>
      <c r="C2132">
        <v>0.60663</v>
      </c>
      <c r="D2132" t="s">
        <v>22</v>
      </c>
      <c r="E2132">
        <v>7.9829999999999997</v>
      </c>
      <c r="F2132">
        <v>1.46315</v>
      </c>
      <c r="G2132">
        <v>125.465</v>
      </c>
      <c r="H2132">
        <v>7.74275</v>
      </c>
      <c r="I2132">
        <v>1.46767</v>
      </c>
      <c r="J2132">
        <v>1.13005</v>
      </c>
      <c r="K2132">
        <v>449.75</v>
      </c>
      <c r="L2132">
        <v>8.2789000000000001</v>
      </c>
      <c r="M2132">
        <v>208.505</v>
      </c>
      <c r="N2132">
        <v>3.63</v>
      </c>
      <c r="O2132">
        <v>8.5050000000000008</v>
      </c>
      <c r="P2132">
        <v>1.7025600000000001</v>
      </c>
      <c r="Q2132">
        <v>3.4812500000000002</v>
      </c>
      <c r="R2132">
        <v>4.9335000000000004</v>
      </c>
      <c r="S2132">
        <v>1551</v>
      </c>
      <c r="T2132">
        <v>1.6154999999999999</v>
      </c>
      <c r="U2132">
        <v>32.034990000000001</v>
      </c>
      <c r="V2132">
        <v>43.549990000000001</v>
      </c>
      <c r="W2132">
        <v>0.23089000000000001</v>
      </c>
    </row>
    <row r="2133" spans="1:23" x14ac:dyDescent="0.25">
      <c r="A2133" s="1">
        <v>35857</v>
      </c>
      <c r="B2133">
        <v>1.41855</v>
      </c>
      <c r="C2133">
        <v>0.60507</v>
      </c>
      <c r="D2133" t="s">
        <v>22</v>
      </c>
      <c r="E2133">
        <v>7.9804000000000004</v>
      </c>
      <c r="F2133">
        <v>1.4673</v>
      </c>
      <c r="G2133">
        <v>125.935</v>
      </c>
      <c r="H2133">
        <v>7.7424999999999997</v>
      </c>
      <c r="I2133">
        <v>1.4694</v>
      </c>
      <c r="J2133">
        <v>1.13005</v>
      </c>
      <c r="K2133">
        <v>450.95</v>
      </c>
      <c r="L2133">
        <v>8.2789999999999999</v>
      </c>
      <c r="M2133">
        <v>208.33500000000001</v>
      </c>
      <c r="N2133">
        <v>3.8050000000000002</v>
      </c>
      <c r="O2133">
        <v>8.5495000000000001</v>
      </c>
      <c r="P2133">
        <v>1.69851</v>
      </c>
      <c r="Q2133">
        <v>3.4929999999999999</v>
      </c>
      <c r="R2133">
        <v>4.9291999999999998</v>
      </c>
      <c r="S2133">
        <v>1555</v>
      </c>
      <c r="T2133">
        <v>1.633</v>
      </c>
      <c r="U2133">
        <v>32.051990000000004</v>
      </c>
      <c r="V2133">
        <v>43.849980000000002</v>
      </c>
      <c r="W2133">
        <v>0.23128000000000001</v>
      </c>
    </row>
    <row r="2134" spans="1:23" x14ac:dyDescent="0.25">
      <c r="A2134" s="1">
        <v>35858</v>
      </c>
      <c r="B2134">
        <v>1.4224000000000001</v>
      </c>
      <c r="C2134">
        <v>0.60711000000000004</v>
      </c>
      <c r="D2134" t="s">
        <v>22</v>
      </c>
      <c r="E2134">
        <v>7.9989999999999997</v>
      </c>
      <c r="F2134">
        <v>1.4802500000000001</v>
      </c>
      <c r="G2134">
        <v>126.47</v>
      </c>
      <c r="H2134">
        <v>7.7424999999999997</v>
      </c>
      <c r="I2134">
        <v>1.47984</v>
      </c>
      <c r="J2134">
        <v>1.1304479999999999</v>
      </c>
      <c r="K2134">
        <v>452.75</v>
      </c>
      <c r="L2134">
        <v>8.2790999999999997</v>
      </c>
      <c r="M2134">
        <v>209.185</v>
      </c>
      <c r="N2134">
        <v>3.8075000000000001</v>
      </c>
      <c r="O2134">
        <v>8.6050000000000004</v>
      </c>
      <c r="P2134">
        <v>1.71248</v>
      </c>
      <c r="Q2134">
        <v>3.4805000000000001</v>
      </c>
      <c r="R2134">
        <v>4.93</v>
      </c>
      <c r="S2134">
        <v>1564.5</v>
      </c>
      <c r="T2134">
        <v>1.6365000000000001</v>
      </c>
      <c r="U2134">
        <v>32.006</v>
      </c>
      <c r="V2134">
        <v>44.399979999999999</v>
      </c>
      <c r="W2134">
        <v>0.23216000000000001</v>
      </c>
    </row>
    <row r="2135" spans="1:23" x14ac:dyDescent="0.25">
      <c r="A2135" s="1">
        <v>35859</v>
      </c>
      <c r="B2135">
        <v>1.4237500000000001</v>
      </c>
      <c r="C2135">
        <v>0.60872000000000004</v>
      </c>
      <c r="D2135" t="s">
        <v>22</v>
      </c>
      <c r="E2135">
        <v>8.0589999999999993</v>
      </c>
      <c r="F2135">
        <v>1.4842</v>
      </c>
      <c r="G2135">
        <v>127.675</v>
      </c>
      <c r="H2135">
        <v>7.7442000000000002</v>
      </c>
      <c r="I2135">
        <v>1.4954400000000001</v>
      </c>
      <c r="J2135">
        <v>1.1310480000000001</v>
      </c>
      <c r="K2135">
        <v>451.95</v>
      </c>
      <c r="L2135">
        <v>8.2790999999999997</v>
      </c>
      <c r="M2135">
        <v>210.20500000000001</v>
      </c>
      <c r="N2135">
        <v>3.95</v>
      </c>
      <c r="O2135">
        <v>8.65</v>
      </c>
      <c r="P2135">
        <v>1.72607</v>
      </c>
      <c r="Q2135">
        <v>3.4940000000000002</v>
      </c>
      <c r="R2135">
        <v>4.9515000000000002</v>
      </c>
      <c r="S2135">
        <v>1601</v>
      </c>
      <c r="T2135">
        <v>1.649</v>
      </c>
      <c r="U2135">
        <v>32.13147</v>
      </c>
      <c r="V2135">
        <v>44.899979999999999</v>
      </c>
      <c r="W2135">
        <v>0.23313</v>
      </c>
    </row>
    <row r="2136" spans="1:23" x14ac:dyDescent="0.25">
      <c r="A2136" s="1">
        <v>35860</v>
      </c>
      <c r="B2136">
        <v>1.42055</v>
      </c>
      <c r="C2136">
        <v>0.61082000000000003</v>
      </c>
      <c r="D2136" t="s">
        <v>22</v>
      </c>
      <c r="E2136">
        <v>8.0548000000000002</v>
      </c>
      <c r="F2136">
        <v>1.4915</v>
      </c>
      <c r="G2136">
        <v>127.845</v>
      </c>
      <c r="H2136">
        <v>7.7417999999999996</v>
      </c>
      <c r="I2136">
        <v>1.4936499999999999</v>
      </c>
      <c r="J2136">
        <v>1.1310480000000001</v>
      </c>
      <c r="K2136">
        <v>454.1497</v>
      </c>
      <c r="L2136">
        <v>8.2788000000000004</v>
      </c>
      <c r="M2136">
        <v>210.51499999999999</v>
      </c>
      <c r="N2136">
        <v>3.9350000000000001</v>
      </c>
      <c r="O2136">
        <v>8.6110000000000007</v>
      </c>
      <c r="P2136">
        <v>1.72726</v>
      </c>
      <c r="Q2136">
        <v>3.5</v>
      </c>
      <c r="R2136">
        <v>4.9809999999999999</v>
      </c>
      <c r="S2136">
        <v>1636.5</v>
      </c>
      <c r="T2136">
        <v>1.647</v>
      </c>
      <c r="U2136">
        <v>32.194980000000001</v>
      </c>
      <c r="V2136">
        <v>44.45</v>
      </c>
      <c r="W2136">
        <v>0.23438999999999999</v>
      </c>
    </row>
    <row r="2137" spans="1:23" x14ac:dyDescent="0.25">
      <c r="A2137" s="1">
        <v>35863</v>
      </c>
      <c r="B2137">
        <v>1.4136500000000001</v>
      </c>
      <c r="C2137">
        <v>0.61102000000000001</v>
      </c>
      <c r="D2137" t="s">
        <v>22</v>
      </c>
      <c r="E2137">
        <v>8.0086999999999993</v>
      </c>
      <c r="F2137">
        <v>1.4895</v>
      </c>
      <c r="G2137">
        <v>127.73</v>
      </c>
      <c r="H2137">
        <v>7.7415000000000003</v>
      </c>
      <c r="I2137">
        <v>1.4998100000000001</v>
      </c>
      <c r="J2137">
        <v>1.1319999999999999</v>
      </c>
      <c r="K2137">
        <v>454.25</v>
      </c>
      <c r="L2137">
        <v>8.2789000000000001</v>
      </c>
      <c r="M2137">
        <v>210.16499999999999</v>
      </c>
      <c r="N2137">
        <v>4.0225</v>
      </c>
      <c r="O2137">
        <v>8.6470000000000002</v>
      </c>
      <c r="P2137">
        <v>1.72637</v>
      </c>
      <c r="Q2137">
        <v>3.4889999999999999</v>
      </c>
      <c r="R2137">
        <v>4.9794999999999998</v>
      </c>
      <c r="S2137">
        <v>1613</v>
      </c>
      <c r="T2137">
        <v>1.6565000000000001</v>
      </c>
      <c r="U2137">
        <v>32.345489999999998</v>
      </c>
      <c r="V2137">
        <v>44.7</v>
      </c>
      <c r="W2137">
        <v>0.23454</v>
      </c>
    </row>
    <row r="2138" spans="1:23" x14ac:dyDescent="0.25">
      <c r="A2138" s="1">
        <v>35864</v>
      </c>
      <c r="B2138">
        <v>1.41465</v>
      </c>
      <c r="C2138">
        <v>0.61024</v>
      </c>
      <c r="D2138" t="s">
        <v>22</v>
      </c>
      <c r="E2138">
        <v>8.0146999999999995</v>
      </c>
      <c r="F2138">
        <v>1.49125</v>
      </c>
      <c r="G2138">
        <v>127.69499999999999</v>
      </c>
      <c r="H2138">
        <v>7.7430000000000003</v>
      </c>
      <c r="I2138">
        <v>1.49421</v>
      </c>
      <c r="J2138">
        <v>1.13205</v>
      </c>
      <c r="K2138">
        <v>453.84989999999999</v>
      </c>
      <c r="L2138">
        <v>8.2790999999999997</v>
      </c>
      <c r="M2138">
        <v>210.535</v>
      </c>
      <c r="N2138">
        <v>3.915</v>
      </c>
      <c r="O2138">
        <v>8.6449999999999996</v>
      </c>
      <c r="P2138">
        <v>1.71072</v>
      </c>
      <c r="Q2138">
        <v>3.4740000000000002</v>
      </c>
      <c r="R2138">
        <v>4.9764999999999997</v>
      </c>
      <c r="S2138">
        <v>1593.5</v>
      </c>
      <c r="T2138">
        <v>1.641</v>
      </c>
      <c r="U2138">
        <v>32.329990000000002</v>
      </c>
      <c r="V2138">
        <v>43.7</v>
      </c>
      <c r="W2138">
        <v>0.23508000000000001</v>
      </c>
    </row>
    <row r="2139" spans="1:23" x14ac:dyDescent="0.25">
      <c r="A2139" s="1">
        <v>35865</v>
      </c>
      <c r="B2139">
        <v>1.4071</v>
      </c>
      <c r="C2139">
        <v>0.60801000000000005</v>
      </c>
      <c r="D2139" t="s">
        <v>22</v>
      </c>
      <c r="E2139">
        <v>8.0154999999999994</v>
      </c>
      <c r="F2139">
        <v>1.49265</v>
      </c>
      <c r="G2139">
        <v>129.34</v>
      </c>
      <c r="H2139">
        <v>7.7435</v>
      </c>
      <c r="I2139">
        <v>1.5004900000000001</v>
      </c>
      <c r="J2139">
        <v>1.13205</v>
      </c>
      <c r="K2139">
        <v>453.5</v>
      </c>
      <c r="L2139">
        <v>8.2795000000000005</v>
      </c>
      <c r="M2139">
        <v>211.035</v>
      </c>
      <c r="N2139">
        <v>3.9394999999999998</v>
      </c>
      <c r="O2139">
        <v>8.5690000000000008</v>
      </c>
      <c r="P2139">
        <v>1.72726</v>
      </c>
      <c r="Q2139">
        <v>3.4714999999999998</v>
      </c>
      <c r="R2139">
        <v>4.9829999999999997</v>
      </c>
      <c r="S2139">
        <v>1581.5</v>
      </c>
      <c r="T2139">
        <v>1.637</v>
      </c>
      <c r="U2139">
        <v>32.317979999999999</v>
      </c>
      <c r="V2139">
        <v>43.649979999999999</v>
      </c>
      <c r="W2139">
        <v>0.23577999999999999</v>
      </c>
    </row>
    <row r="2140" spans="1:23" x14ac:dyDescent="0.25">
      <c r="A2140" s="1">
        <v>35866</v>
      </c>
      <c r="B2140">
        <v>1.4108499999999999</v>
      </c>
      <c r="C2140">
        <v>0.60346</v>
      </c>
      <c r="D2140" t="s">
        <v>22</v>
      </c>
      <c r="E2140">
        <v>7.9964000000000004</v>
      </c>
      <c r="F2140">
        <v>1.4859</v>
      </c>
      <c r="G2140">
        <v>129.58000000000001</v>
      </c>
      <c r="H2140">
        <v>7.7454999999999998</v>
      </c>
      <c r="I2140">
        <v>1.49522</v>
      </c>
      <c r="J2140">
        <v>1.13215</v>
      </c>
      <c r="K2140">
        <v>452.7</v>
      </c>
      <c r="L2140">
        <v>8.2795000000000005</v>
      </c>
      <c r="M2140">
        <v>210.52500000000001</v>
      </c>
      <c r="N2140">
        <v>3.86</v>
      </c>
      <c r="O2140">
        <v>8.5709999999999997</v>
      </c>
      <c r="P2140">
        <v>1.72488</v>
      </c>
      <c r="Q2140">
        <v>3.4552499999999999</v>
      </c>
      <c r="R2140">
        <v>4.9835000000000003</v>
      </c>
      <c r="S2140">
        <v>1549</v>
      </c>
      <c r="T2140">
        <v>1.621</v>
      </c>
      <c r="U2140">
        <v>32.375489999999999</v>
      </c>
      <c r="V2140">
        <v>42.95</v>
      </c>
      <c r="W2140">
        <v>0.23552000000000001</v>
      </c>
    </row>
    <row r="2141" spans="1:23" x14ac:dyDescent="0.25">
      <c r="A2141" s="1">
        <v>35867</v>
      </c>
      <c r="B2141">
        <v>1.40995</v>
      </c>
      <c r="C2141">
        <v>0.59862000000000004</v>
      </c>
      <c r="D2141" t="s">
        <v>22</v>
      </c>
      <c r="E2141">
        <v>7.9055499999999999</v>
      </c>
      <c r="F2141">
        <v>1.4762500000000001</v>
      </c>
      <c r="G2141">
        <v>128.18</v>
      </c>
      <c r="H2141">
        <v>7.7445000000000004</v>
      </c>
      <c r="I2141">
        <v>1.48247</v>
      </c>
      <c r="J2141">
        <v>1.1330499999999999</v>
      </c>
      <c r="K2141">
        <v>452.1497</v>
      </c>
      <c r="L2141">
        <v>8.2794000000000008</v>
      </c>
      <c r="M2141">
        <v>209.685</v>
      </c>
      <c r="N2141">
        <v>3.7349999999999999</v>
      </c>
      <c r="O2141">
        <v>8.5980000000000008</v>
      </c>
      <c r="P2141">
        <v>1.7136499999999999</v>
      </c>
      <c r="Q2141">
        <v>3.4409999999999998</v>
      </c>
      <c r="R2141">
        <v>4.9690000000000003</v>
      </c>
      <c r="S2141">
        <v>1522.5</v>
      </c>
      <c r="T2141">
        <v>1.5965</v>
      </c>
      <c r="U2141">
        <v>32.413499999999999</v>
      </c>
      <c r="V2141">
        <v>40.349980000000002</v>
      </c>
      <c r="W2141">
        <v>0.23627000000000001</v>
      </c>
    </row>
    <row r="2142" spans="1:23" x14ac:dyDescent="0.25">
      <c r="A2142" s="1">
        <v>35870</v>
      </c>
      <c r="B2142">
        <v>1.4134500000000001</v>
      </c>
      <c r="C2142">
        <v>0.60041999999999995</v>
      </c>
      <c r="D2142" t="s">
        <v>22</v>
      </c>
      <c r="E2142">
        <v>7.9386999999999999</v>
      </c>
      <c r="F2142">
        <v>1.4804999999999999</v>
      </c>
      <c r="G2142">
        <v>129.655</v>
      </c>
      <c r="H2142">
        <v>7.7439999999999998</v>
      </c>
      <c r="I2142">
        <v>1.4946600000000001</v>
      </c>
      <c r="J2142">
        <v>1.1330469999999999</v>
      </c>
      <c r="K2142">
        <v>451.6497</v>
      </c>
      <c r="L2142">
        <v>8.2791999999999994</v>
      </c>
      <c r="M2142">
        <v>210.07499999999999</v>
      </c>
      <c r="N2142">
        <v>3.7840500000000001</v>
      </c>
      <c r="O2142">
        <v>8.59</v>
      </c>
      <c r="P2142">
        <v>1.7192499999999999</v>
      </c>
      <c r="Q2142">
        <v>3.4464999999999999</v>
      </c>
      <c r="R2142">
        <v>4.9695</v>
      </c>
      <c r="S2142">
        <v>1461.5</v>
      </c>
      <c r="T2142">
        <v>1.61</v>
      </c>
      <c r="U2142">
        <v>32.441499999999998</v>
      </c>
      <c r="V2142">
        <v>40.25</v>
      </c>
      <c r="W2142">
        <v>0.23655999999999999</v>
      </c>
    </row>
    <row r="2143" spans="1:23" x14ac:dyDescent="0.25">
      <c r="A2143" s="1">
        <v>35871</v>
      </c>
      <c r="B2143">
        <v>1.4175500000000001</v>
      </c>
      <c r="C2143">
        <v>0.59897999999999996</v>
      </c>
      <c r="D2143" t="s">
        <v>22</v>
      </c>
      <c r="E2143">
        <v>7.9287999999999998</v>
      </c>
      <c r="F2143">
        <v>1.4759</v>
      </c>
      <c r="G2143">
        <v>129.21</v>
      </c>
      <c r="H2143">
        <v>7.7465999999999999</v>
      </c>
      <c r="I2143">
        <v>1.49109</v>
      </c>
      <c r="J2143">
        <v>1.1330469999999999</v>
      </c>
      <c r="K2143">
        <v>451.5496</v>
      </c>
      <c r="L2143">
        <v>8.2790999999999997</v>
      </c>
      <c r="M2143">
        <v>209.55500000000001</v>
      </c>
      <c r="N2143">
        <v>3.8041</v>
      </c>
      <c r="O2143">
        <v>8.5649999999999995</v>
      </c>
      <c r="P2143">
        <v>1.7162999999999999</v>
      </c>
      <c r="Q2143">
        <v>3.4340000000000002</v>
      </c>
      <c r="R2143">
        <v>4.9669999999999996</v>
      </c>
      <c r="S2143">
        <v>1468</v>
      </c>
      <c r="T2143">
        <v>1.6080000000000001</v>
      </c>
      <c r="U2143">
        <v>32.538989999999998</v>
      </c>
      <c r="V2143">
        <v>40.200000000000003</v>
      </c>
      <c r="W2143">
        <v>0.23643</v>
      </c>
    </row>
    <row r="2144" spans="1:23" x14ac:dyDescent="0.25">
      <c r="A2144" s="1">
        <v>35872</v>
      </c>
      <c r="B2144">
        <v>1.41845</v>
      </c>
      <c r="C2144">
        <v>0.59826999999999997</v>
      </c>
      <c r="D2144" t="s">
        <v>22</v>
      </c>
      <c r="E2144">
        <v>7.9523000000000001</v>
      </c>
      <c r="F2144">
        <v>1.4888999999999999</v>
      </c>
      <c r="G2144">
        <v>130.22499999999999</v>
      </c>
      <c r="H2144">
        <v>7.7484999999999999</v>
      </c>
      <c r="I2144">
        <v>1.5041</v>
      </c>
      <c r="J2144">
        <v>1.1340479999999999</v>
      </c>
      <c r="K2144">
        <v>452</v>
      </c>
      <c r="L2144">
        <v>8.2789999999999999</v>
      </c>
      <c r="M2144">
        <v>210.61500000000001</v>
      </c>
      <c r="N2144">
        <v>3.645</v>
      </c>
      <c r="O2144">
        <v>8.5649999999999995</v>
      </c>
      <c r="P2144">
        <v>1.7632000000000001</v>
      </c>
      <c r="Q2144">
        <v>3.4535</v>
      </c>
      <c r="R2144">
        <v>4.9755000000000003</v>
      </c>
      <c r="S2144">
        <v>1485.5</v>
      </c>
      <c r="T2144">
        <v>1.6065</v>
      </c>
      <c r="U2144">
        <v>32.809480000000001</v>
      </c>
      <c r="V2144">
        <v>41.049990000000001</v>
      </c>
      <c r="W2144">
        <v>0.23752999999999999</v>
      </c>
    </row>
    <row r="2145" spans="1:23" x14ac:dyDescent="0.25">
      <c r="A2145" s="1">
        <v>35873</v>
      </c>
      <c r="B2145">
        <v>1.4172499999999999</v>
      </c>
      <c r="C2145">
        <v>0.59970000000000001</v>
      </c>
      <c r="D2145" t="s">
        <v>22</v>
      </c>
      <c r="E2145">
        <v>7.97675</v>
      </c>
      <c r="F2145">
        <v>1.4919500000000001</v>
      </c>
      <c r="G2145">
        <v>130.38999999999999</v>
      </c>
      <c r="H2145">
        <v>7.7483000000000004</v>
      </c>
      <c r="I2145">
        <v>1.50909</v>
      </c>
      <c r="J2145">
        <v>1.1340479999999999</v>
      </c>
      <c r="K2145">
        <v>452.25</v>
      </c>
      <c r="L2145">
        <v>8.2791999999999994</v>
      </c>
      <c r="M2145">
        <v>210.875</v>
      </c>
      <c r="N2145">
        <v>3.6534</v>
      </c>
      <c r="O2145">
        <v>8.57</v>
      </c>
      <c r="P2145">
        <v>1.77478</v>
      </c>
      <c r="Q2145">
        <v>3.4495</v>
      </c>
      <c r="R2145">
        <v>4.9744999999999999</v>
      </c>
      <c r="S2145">
        <v>1473</v>
      </c>
      <c r="T2145">
        <v>1.6065</v>
      </c>
      <c r="U2145">
        <v>32.78098</v>
      </c>
      <c r="V2145">
        <v>40.099980000000002</v>
      </c>
      <c r="W2145">
        <v>0.23791000000000001</v>
      </c>
    </row>
    <row r="2146" spans="1:23" x14ac:dyDescent="0.25">
      <c r="A2146" s="1">
        <v>35874</v>
      </c>
      <c r="B2146">
        <v>1.4182999999999999</v>
      </c>
      <c r="C2146">
        <v>0.60087000000000002</v>
      </c>
      <c r="D2146" t="s">
        <v>22</v>
      </c>
      <c r="E2146">
        <v>7.9779999999999998</v>
      </c>
      <c r="F2146">
        <v>1.4990000000000001</v>
      </c>
      <c r="G2146">
        <v>130.42500000000001</v>
      </c>
      <c r="H2146">
        <v>7.7473000000000001</v>
      </c>
      <c r="I2146">
        <v>1.50546</v>
      </c>
      <c r="J2146">
        <v>1.1340969999999999</v>
      </c>
      <c r="K2146">
        <v>453.0496</v>
      </c>
      <c r="L2146">
        <v>8.2790999999999997</v>
      </c>
      <c r="M2146">
        <v>211.51499999999999</v>
      </c>
      <c r="N2146">
        <v>3.6524999999999999</v>
      </c>
      <c r="O2146">
        <v>8.5530000000000008</v>
      </c>
      <c r="P2146">
        <v>1.77888</v>
      </c>
      <c r="Q2146">
        <v>3.4340000000000002</v>
      </c>
      <c r="R2146">
        <v>4.9800000000000004</v>
      </c>
      <c r="S2146">
        <v>1448</v>
      </c>
      <c r="T2146">
        <v>1.6054999999999999</v>
      </c>
      <c r="U2146">
        <v>32.781999999999996</v>
      </c>
      <c r="V2146">
        <v>39.649979999999999</v>
      </c>
      <c r="W2146">
        <v>0.23938000000000001</v>
      </c>
    </row>
    <row r="2147" spans="1:23" x14ac:dyDescent="0.25">
      <c r="A2147" s="1">
        <v>35877</v>
      </c>
      <c r="B2147">
        <v>1.41835</v>
      </c>
      <c r="C2147">
        <v>0.59641</v>
      </c>
      <c r="D2147" t="s">
        <v>22</v>
      </c>
      <c r="E2147">
        <v>7.94245</v>
      </c>
      <c r="F2147">
        <v>1.4921</v>
      </c>
      <c r="G2147">
        <v>130.31</v>
      </c>
      <c r="H2147">
        <v>7.7477</v>
      </c>
      <c r="I2147">
        <v>1.4991399999999999</v>
      </c>
      <c r="J2147">
        <v>1.134296</v>
      </c>
      <c r="K2147">
        <v>452.0496</v>
      </c>
      <c r="L2147">
        <v>8.2795000000000005</v>
      </c>
      <c r="M2147">
        <v>211.08500000000001</v>
      </c>
      <c r="N2147">
        <v>3.5302500000000001</v>
      </c>
      <c r="O2147">
        <v>8.5395000000000003</v>
      </c>
      <c r="P2147">
        <v>1.7782500000000001</v>
      </c>
      <c r="Q2147">
        <v>3.4325000000000001</v>
      </c>
      <c r="R2147">
        <v>4.9809999999999999</v>
      </c>
      <c r="S2147">
        <v>1367</v>
      </c>
      <c r="T2147">
        <v>1.6014999999999999</v>
      </c>
      <c r="U2147">
        <v>32.765000000000001</v>
      </c>
      <c r="V2147">
        <v>38.5</v>
      </c>
      <c r="W2147">
        <v>0.2394</v>
      </c>
    </row>
    <row r="2148" spans="1:23" x14ac:dyDescent="0.25">
      <c r="A2148" s="1">
        <v>35878</v>
      </c>
      <c r="B2148">
        <v>1.42005</v>
      </c>
      <c r="C2148">
        <v>0.59677000000000002</v>
      </c>
      <c r="D2148" t="s">
        <v>22</v>
      </c>
      <c r="E2148">
        <v>7.9332500000000001</v>
      </c>
      <c r="F2148">
        <v>1.4913000000000001</v>
      </c>
      <c r="G2148">
        <v>130.35499999999999</v>
      </c>
      <c r="H2148">
        <v>7.7474999999999996</v>
      </c>
      <c r="I2148">
        <v>1.4895400000000001</v>
      </c>
      <c r="J2148">
        <v>1.134298</v>
      </c>
      <c r="K2148">
        <v>451.34989999999999</v>
      </c>
      <c r="L2148">
        <v>8.2797000000000001</v>
      </c>
      <c r="M2148">
        <v>211.255</v>
      </c>
      <c r="N2148">
        <v>3.6539999999999999</v>
      </c>
      <c r="O2148">
        <v>8.5440000000000005</v>
      </c>
      <c r="P2148">
        <v>1.7754099999999999</v>
      </c>
      <c r="Q2148">
        <v>3.4365000000000001</v>
      </c>
      <c r="R2148">
        <v>4.9755000000000003</v>
      </c>
      <c r="S2148">
        <v>1376.5</v>
      </c>
      <c r="T2148">
        <v>1.61</v>
      </c>
      <c r="U2148">
        <v>32.658479999999997</v>
      </c>
      <c r="V2148">
        <v>38.80247</v>
      </c>
      <c r="W2148">
        <v>0.23977000000000001</v>
      </c>
    </row>
    <row r="2149" spans="1:23" x14ac:dyDescent="0.25">
      <c r="A2149" s="1">
        <v>35879</v>
      </c>
      <c r="B2149">
        <v>1.41215</v>
      </c>
      <c r="C2149">
        <v>0.59655000000000002</v>
      </c>
      <c r="D2149" t="s">
        <v>22</v>
      </c>
      <c r="E2149">
        <v>7.9180000000000001</v>
      </c>
      <c r="F2149">
        <v>1.4930000000000001</v>
      </c>
      <c r="G2149">
        <v>128.93</v>
      </c>
      <c r="H2149">
        <v>7.7473000000000001</v>
      </c>
      <c r="I2149">
        <v>1.4915400000000001</v>
      </c>
      <c r="J2149">
        <v>1.1355500000000001</v>
      </c>
      <c r="K2149">
        <v>451.5496</v>
      </c>
      <c r="L2149">
        <v>8.2797000000000001</v>
      </c>
      <c r="M2149">
        <v>211.08500000000001</v>
      </c>
      <c r="N2149">
        <v>3.59</v>
      </c>
      <c r="O2149">
        <v>8.52</v>
      </c>
      <c r="P2149">
        <v>1.77573</v>
      </c>
      <c r="Q2149">
        <v>3.4325000000000001</v>
      </c>
      <c r="R2149">
        <v>4.9714999999999998</v>
      </c>
      <c r="S2149">
        <v>1388</v>
      </c>
      <c r="T2149">
        <v>1.599</v>
      </c>
      <c r="U2149">
        <v>32.677979999999998</v>
      </c>
      <c r="V2149">
        <v>38.349980000000002</v>
      </c>
      <c r="W2149">
        <v>0.2402</v>
      </c>
    </row>
    <row r="2150" spans="1:23" x14ac:dyDescent="0.25">
      <c r="A2150" s="1">
        <v>35880</v>
      </c>
      <c r="B2150">
        <v>1.41225</v>
      </c>
      <c r="C2150">
        <v>0.59267999999999998</v>
      </c>
      <c r="D2150" t="s">
        <v>22</v>
      </c>
      <c r="E2150">
        <v>7.8955000000000002</v>
      </c>
      <c r="F2150">
        <v>1.4884999999999999</v>
      </c>
      <c r="G2150">
        <v>128.83000000000001</v>
      </c>
      <c r="H2150">
        <v>7.7477</v>
      </c>
      <c r="I2150">
        <v>1.48533</v>
      </c>
      <c r="J2150">
        <v>1.1355</v>
      </c>
      <c r="K2150">
        <v>452.25</v>
      </c>
      <c r="L2150">
        <v>8.2791999999999994</v>
      </c>
      <c r="M2150">
        <v>210.97499999999999</v>
      </c>
      <c r="N2150">
        <v>3.605</v>
      </c>
      <c r="O2150">
        <v>8.5150000000000006</v>
      </c>
      <c r="P2150">
        <v>1.77447</v>
      </c>
      <c r="Q2150">
        <v>3.4255</v>
      </c>
      <c r="R2150">
        <v>4.9729999999999999</v>
      </c>
      <c r="S2150">
        <v>1394.5</v>
      </c>
      <c r="T2150">
        <v>1.5960000000000001</v>
      </c>
      <c r="U2150">
        <v>32.585999999999999</v>
      </c>
      <c r="V2150">
        <v>38.575000000000003</v>
      </c>
      <c r="W2150">
        <v>0.24023</v>
      </c>
    </row>
    <row r="2151" spans="1:23" x14ac:dyDescent="0.25">
      <c r="A2151" s="1">
        <v>35881</v>
      </c>
      <c r="B2151">
        <v>1.41445</v>
      </c>
      <c r="C2151">
        <v>0.59421000000000002</v>
      </c>
      <c r="D2151" t="s">
        <v>22</v>
      </c>
      <c r="E2151">
        <v>7.88</v>
      </c>
      <c r="F2151">
        <v>1.4984999999999999</v>
      </c>
      <c r="G2151">
        <v>130.33500000000001</v>
      </c>
      <c r="H2151">
        <v>7.7473000000000001</v>
      </c>
      <c r="I2151">
        <v>1.48489</v>
      </c>
      <c r="J2151">
        <v>1.1360479999999999</v>
      </c>
      <c r="K2151">
        <v>454.1497</v>
      </c>
      <c r="L2151">
        <v>8.2791999999999994</v>
      </c>
      <c r="M2151">
        <v>211.41499999999999</v>
      </c>
      <c r="N2151">
        <v>3.5750000000000002</v>
      </c>
      <c r="O2151">
        <v>8.5250000000000004</v>
      </c>
      <c r="P2151">
        <v>1.78142</v>
      </c>
      <c r="Q2151">
        <v>3.4275000000000002</v>
      </c>
      <c r="R2151">
        <v>4.9755000000000003</v>
      </c>
      <c r="S2151">
        <v>1378.75</v>
      </c>
      <c r="T2151">
        <v>1.5885</v>
      </c>
      <c r="U2151">
        <v>32.616</v>
      </c>
      <c r="V2151">
        <v>37.849980000000002</v>
      </c>
      <c r="W2151">
        <v>0.24154999999999999</v>
      </c>
    </row>
    <row r="2152" spans="1:23" x14ac:dyDescent="0.25">
      <c r="A2152" s="1">
        <v>35884</v>
      </c>
      <c r="B2152">
        <v>1.42205</v>
      </c>
      <c r="C2152">
        <v>0.59616000000000002</v>
      </c>
      <c r="D2152" t="s">
        <v>22</v>
      </c>
      <c r="E2152">
        <v>7.9274500000000003</v>
      </c>
      <c r="F2152">
        <v>1.5176000000000001</v>
      </c>
      <c r="G2152">
        <v>132.13999999999999</v>
      </c>
      <c r="H2152">
        <v>7.7469999999999999</v>
      </c>
      <c r="I2152">
        <v>1.50841</v>
      </c>
      <c r="J2152">
        <v>1.1360479999999999</v>
      </c>
      <c r="K2152">
        <v>454.34989999999999</v>
      </c>
      <c r="L2152">
        <v>8.2790999999999997</v>
      </c>
      <c r="M2152">
        <v>212.83500000000001</v>
      </c>
      <c r="N2152">
        <v>3.6349999999999998</v>
      </c>
      <c r="O2152">
        <v>8.51</v>
      </c>
      <c r="P2152">
        <v>1.8039099999999999</v>
      </c>
      <c r="Q2152">
        <v>3.4335</v>
      </c>
      <c r="R2152">
        <v>5.0155000000000003</v>
      </c>
      <c r="S2152">
        <v>1383.5</v>
      </c>
      <c r="T2152">
        <v>1.6074999999999999</v>
      </c>
      <c r="U2152">
        <v>32.849980000000002</v>
      </c>
      <c r="V2152">
        <v>38.450000000000003</v>
      </c>
      <c r="W2152">
        <v>0.24273</v>
      </c>
    </row>
    <row r="2153" spans="1:23" x14ac:dyDescent="0.25">
      <c r="A2153" s="1">
        <v>35885</v>
      </c>
      <c r="B2153">
        <v>1.42215</v>
      </c>
      <c r="C2153">
        <v>0.59718000000000004</v>
      </c>
      <c r="D2153" t="s">
        <v>22</v>
      </c>
      <c r="E2153">
        <v>7.9945000000000004</v>
      </c>
      <c r="F2153">
        <v>1.5245</v>
      </c>
      <c r="G2153">
        <v>133.35499999999999</v>
      </c>
      <c r="H2153">
        <v>7.7483000000000004</v>
      </c>
      <c r="I2153">
        <v>1.5079499999999999</v>
      </c>
      <c r="J2153">
        <v>1.1370499999999999</v>
      </c>
      <c r="K2153">
        <v>453.45</v>
      </c>
      <c r="L2153">
        <v>8.2792999999999992</v>
      </c>
      <c r="M2153">
        <v>213.30500000000001</v>
      </c>
      <c r="N2153">
        <v>3.64</v>
      </c>
      <c r="O2153">
        <v>8.52</v>
      </c>
      <c r="P2153">
        <v>1.80881</v>
      </c>
      <c r="Q2153">
        <v>3.4529999999999998</v>
      </c>
      <c r="R2153">
        <v>5.0389999999999997</v>
      </c>
      <c r="S2153">
        <v>1385</v>
      </c>
      <c r="T2153">
        <v>1.615</v>
      </c>
      <c r="U2153">
        <v>32.866990000000001</v>
      </c>
      <c r="V2153">
        <v>39.25</v>
      </c>
      <c r="W2153">
        <v>0.24304999999999999</v>
      </c>
    </row>
    <row r="2154" spans="1:23" x14ac:dyDescent="0.25">
      <c r="A2154" s="1">
        <v>35886</v>
      </c>
      <c r="B2154">
        <v>1.4172499999999999</v>
      </c>
      <c r="C2154">
        <v>0.59684000000000004</v>
      </c>
      <c r="D2154" t="s">
        <v>22</v>
      </c>
      <c r="E2154">
        <v>8.0145</v>
      </c>
      <c r="F2154">
        <v>1.5301</v>
      </c>
      <c r="G2154">
        <v>133.19999999999999</v>
      </c>
      <c r="H2154">
        <v>7.74885</v>
      </c>
      <c r="I2154">
        <v>1.5128600000000001</v>
      </c>
      <c r="J2154">
        <v>1.1370499999999999</v>
      </c>
      <c r="K2154">
        <v>453.5</v>
      </c>
      <c r="L2154">
        <v>8.2792999999999992</v>
      </c>
      <c r="M2154">
        <v>213.36500000000001</v>
      </c>
      <c r="N2154">
        <v>3.6949999999999998</v>
      </c>
      <c r="O2154">
        <v>8.5250000000000004</v>
      </c>
      <c r="P2154">
        <v>1.81307</v>
      </c>
      <c r="Q2154">
        <v>3.4529999999999998</v>
      </c>
      <c r="R2154">
        <v>5.0439999999999996</v>
      </c>
      <c r="S2154">
        <v>1390.5</v>
      </c>
      <c r="T2154">
        <v>1.6207499999999999</v>
      </c>
      <c r="U2154">
        <v>32.834000000000003</v>
      </c>
      <c r="V2154">
        <v>39.649979999999999</v>
      </c>
      <c r="W2154">
        <v>0.24360000000000001</v>
      </c>
    </row>
    <row r="2155" spans="1:23" x14ac:dyDescent="0.25">
      <c r="A2155" s="1">
        <v>35887</v>
      </c>
      <c r="B2155">
        <v>1.42045</v>
      </c>
      <c r="C2155">
        <v>0.59926999999999997</v>
      </c>
      <c r="D2155" t="s">
        <v>22</v>
      </c>
      <c r="E2155">
        <v>8.0154499999999995</v>
      </c>
      <c r="F2155">
        <v>1.5276000000000001</v>
      </c>
      <c r="G2155">
        <v>133.44999999999999</v>
      </c>
      <c r="H2155">
        <v>7.7492000000000001</v>
      </c>
      <c r="I2155">
        <v>1.5240400000000001</v>
      </c>
      <c r="J2155">
        <v>1.1370499999999999</v>
      </c>
      <c r="K2155">
        <v>454.1497</v>
      </c>
      <c r="L2155">
        <v>8.2795000000000005</v>
      </c>
      <c r="M2155">
        <v>213.535</v>
      </c>
      <c r="N2155">
        <v>3.7475000000000001</v>
      </c>
      <c r="O2155">
        <v>8.52</v>
      </c>
      <c r="P2155">
        <v>1.8196699999999999</v>
      </c>
      <c r="Q2155">
        <v>3.4504999999999999</v>
      </c>
      <c r="R2155">
        <v>5.0425000000000004</v>
      </c>
      <c r="S2155">
        <v>1414.5</v>
      </c>
      <c r="T2155">
        <v>1.6234999999999999</v>
      </c>
      <c r="U2155">
        <v>32.892490000000002</v>
      </c>
      <c r="V2155">
        <v>40.75</v>
      </c>
      <c r="W2155">
        <v>0.24387</v>
      </c>
    </row>
    <row r="2156" spans="1:23" x14ac:dyDescent="0.25">
      <c r="A2156" s="1">
        <v>35888</v>
      </c>
      <c r="B2156">
        <v>1.4194500000000001</v>
      </c>
      <c r="C2156">
        <v>0.60243000000000002</v>
      </c>
      <c r="D2156" t="s">
        <v>22</v>
      </c>
      <c r="E2156">
        <v>7.9903000000000004</v>
      </c>
      <c r="F2156">
        <v>1.5263</v>
      </c>
      <c r="G2156">
        <v>134.74</v>
      </c>
      <c r="H2156">
        <v>7.7487500000000002</v>
      </c>
      <c r="I2156">
        <v>1.5194099999999999</v>
      </c>
      <c r="J2156">
        <v>1.1380479999999999</v>
      </c>
      <c r="K2156">
        <v>454.95</v>
      </c>
      <c r="L2156">
        <v>8.2797000000000001</v>
      </c>
      <c r="M2156">
        <v>213.47499999999999</v>
      </c>
      <c r="N2156">
        <v>3.79</v>
      </c>
      <c r="O2156">
        <v>8.5474999999999994</v>
      </c>
      <c r="P2156">
        <v>1.81274</v>
      </c>
      <c r="Q2156">
        <v>3.4565000000000001</v>
      </c>
      <c r="R2156">
        <v>5.0419999999999998</v>
      </c>
      <c r="S2156">
        <v>1447</v>
      </c>
      <c r="T2156">
        <v>1.6285000000000001</v>
      </c>
      <c r="U2156">
        <v>32.970489999999998</v>
      </c>
      <c r="V2156">
        <v>41.049990000000001</v>
      </c>
      <c r="W2156">
        <v>0.24804999999999999</v>
      </c>
    </row>
    <row r="2157" spans="1:23" x14ac:dyDescent="0.25">
      <c r="A2157" s="1">
        <v>35891</v>
      </c>
      <c r="B2157">
        <v>1.41805</v>
      </c>
      <c r="C2157">
        <v>0.60219</v>
      </c>
      <c r="D2157" t="s">
        <v>22</v>
      </c>
      <c r="E2157">
        <v>8.0175000000000001</v>
      </c>
      <c r="F2157">
        <v>1.5288999999999999</v>
      </c>
      <c r="G2157">
        <v>134.72499999999999</v>
      </c>
      <c r="H2157">
        <v>7.7484999999999999</v>
      </c>
      <c r="I2157">
        <v>1.51389</v>
      </c>
      <c r="J2157">
        <v>1.139</v>
      </c>
      <c r="K2157">
        <v>454.8997</v>
      </c>
      <c r="L2157">
        <v>8.2796000000000003</v>
      </c>
      <c r="M2157">
        <v>213.16499999999999</v>
      </c>
      <c r="N2157">
        <v>3.72</v>
      </c>
      <c r="O2157">
        <v>8.5329999999999995</v>
      </c>
      <c r="P2157">
        <v>1.8150500000000001</v>
      </c>
      <c r="Q2157">
        <v>3.4535</v>
      </c>
      <c r="R2157">
        <v>5.0434000000000001</v>
      </c>
      <c r="S2157">
        <v>1474</v>
      </c>
      <c r="T2157">
        <v>1.6180000000000001</v>
      </c>
      <c r="U2157">
        <v>33.037480000000002</v>
      </c>
      <c r="V2157">
        <v>40</v>
      </c>
      <c r="W2157">
        <v>0.2482</v>
      </c>
    </row>
    <row r="2158" spans="1:23" x14ac:dyDescent="0.25">
      <c r="A2158" s="1">
        <v>35892</v>
      </c>
      <c r="B2158">
        <v>1.4218500000000001</v>
      </c>
      <c r="C2158">
        <v>0.59987999999999997</v>
      </c>
      <c r="D2158" t="s">
        <v>22</v>
      </c>
      <c r="E2158">
        <v>7.9980000000000002</v>
      </c>
      <c r="F2158">
        <v>1.5267999999999999</v>
      </c>
      <c r="G2158">
        <v>133.66499999999999</v>
      </c>
      <c r="H2158">
        <v>7.7489999999999997</v>
      </c>
      <c r="I2158">
        <v>1.51803</v>
      </c>
      <c r="J2158">
        <v>1.1381479999999999</v>
      </c>
      <c r="K2158">
        <v>455.1497</v>
      </c>
      <c r="L2158">
        <v>8.2797999999999998</v>
      </c>
      <c r="M2158">
        <v>212.905</v>
      </c>
      <c r="N2158">
        <v>3.71</v>
      </c>
      <c r="O2158">
        <v>8.5259999999999998</v>
      </c>
      <c r="P2158">
        <v>1.8233200000000001</v>
      </c>
      <c r="Q2158">
        <v>3.4449999999999998</v>
      </c>
      <c r="R2158">
        <v>5.0514999999999999</v>
      </c>
      <c r="S2158">
        <v>1435</v>
      </c>
      <c r="T2158">
        <v>1.6065</v>
      </c>
      <c r="U2158">
        <v>33.038989999999998</v>
      </c>
      <c r="V2158">
        <v>39.950000000000003</v>
      </c>
      <c r="W2158">
        <v>0.24725</v>
      </c>
    </row>
    <row r="2159" spans="1:23" x14ac:dyDescent="0.25">
      <c r="A2159" s="1">
        <v>35893</v>
      </c>
      <c r="B2159">
        <v>1.4251499999999999</v>
      </c>
      <c r="C2159">
        <v>0.59952000000000005</v>
      </c>
      <c r="D2159" t="s">
        <v>22</v>
      </c>
      <c r="E2159">
        <v>7.9156000000000004</v>
      </c>
      <c r="F2159">
        <v>1.5132000000000001</v>
      </c>
      <c r="G2159">
        <v>132.68</v>
      </c>
      <c r="H2159">
        <v>7.7494500000000004</v>
      </c>
      <c r="I2159">
        <v>1.52068</v>
      </c>
      <c r="J2159">
        <v>1.1390499999999999</v>
      </c>
      <c r="K2159">
        <v>455.1497</v>
      </c>
      <c r="L2159">
        <v>8.2795000000000005</v>
      </c>
      <c r="M2159">
        <v>212.095</v>
      </c>
      <c r="N2159">
        <v>3.7149999999999999</v>
      </c>
      <c r="O2159">
        <v>8.5050000000000008</v>
      </c>
      <c r="P2159">
        <v>1.8253200000000001</v>
      </c>
      <c r="Q2159">
        <v>3.4365000000000001</v>
      </c>
      <c r="R2159">
        <v>5.0445000000000002</v>
      </c>
      <c r="S2159">
        <v>1412.5</v>
      </c>
      <c r="T2159">
        <v>1.603</v>
      </c>
      <c r="U2159">
        <v>33.031999999999996</v>
      </c>
      <c r="V2159">
        <v>40.075000000000003</v>
      </c>
      <c r="W2159">
        <v>0.24725</v>
      </c>
    </row>
    <row r="2160" spans="1:23" x14ac:dyDescent="0.25">
      <c r="A2160" s="1">
        <v>35894</v>
      </c>
      <c r="B2160">
        <v>1.4259500000000001</v>
      </c>
      <c r="C2160">
        <v>0.59719</v>
      </c>
      <c r="D2160" t="s">
        <v>22</v>
      </c>
      <c r="E2160">
        <v>7.8543000000000003</v>
      </c>
      <c r="F2160">
        <v>1.5105</v>
      </c>
      <c r="G2160">
        <v>130.07499999999999</v>
      </c>
      <c r="H2160">
        <v>7.7495000000000003</v>
      </c>
      <c r="I2160">
        <v>1.5219499999999999</v>
      </c>
      <c r="J2160">
        <v>1.1390499999999999</v>
      </c>
      <c r="K2160">
        <v>455.0496</v>
      </c>
      <c r="L2160">
        <v>8.2795000000000005</v>
      </c>
      <c r="M2160">
        <v>211.61500000000001</v>
      </c>
      <c r="N2160">
        <v>3.62</v>
      </c>
      <c r="O2160">
        <v>8.4870000000000001</v>
      </c>
      <c r="P2160">
        <v>1.8039099999999999</v>
      </c>
      <c r="Q2160">
        <v>3.427</v>
      </c>
      <c r="R2160">
        <v>5.0365000000000002</v>
      </c>
      <c r="S2160">
        <v>1387.5</v>
      </c>
      <c r="T2160">
        <v>1.5912500000000001</v>
      </c>
      <c r="U2160">
        <v>32.956989999999998</v>
      </c>
      <c r="V2160">
        <v>39.75</v>
      </c>
      <c r="W2160">
        <v>0.24725</v>
      </c>
    </row>
    <row r="2161" spans="1:23" x14ac:dyDescent="0.25">
      <c r="A2161" s="1">
        <v>35895</v>
      </c>
      <c r="B2161">
        <v>1.4259500000000001</v>
      </c>
      <c r="C2161">
        <v>0.59719</v>
      </c>
      <c r="D2161" t="s">
        <v>22</v>
      </c>
      <c r="E2161">
        <v>7.8543000000000003</v>
      </c>
      <c r="F2161">
        <v>1.5105</v>
      </c>
      <c r="G2161">
        <v>130.07499999999999</v>
      </c>
      <c r="H2161">
        <v>7.7495000000000003</v>
      </c>
      <c r="I2161">
        <v>1.5219499999999999</v>
      </c>
      <c r="J2161">
        <v>1.1390499999999999</v>
      </c>
      <c r="K2161">
        <v>455.0496</v>
      </c>
      <c r="L2161">
        <v>8.2795000000000005</v>
      </c>
      <c r="M2161">
        <v>211.61500000000001</v>
      </c>
      <c r="N2161">
        <v>3.62</v>
      </c>
      <c r="O2161">
        <v>8.4870000000000001</v>
      </c>
      <c r="P2161">
        <v>1.8039099999999999</v>
      </c>
      <c r="Q2161">
        <v>3.427</v>
      </c>
      <c r="R2161">
        <v>5.0365000000000002</v>
      </c>
      <c r="S2161">
        <v>1387.5</v>
      </c>
      <c r="T2161">
        <v>1.5912500000000001</v>
      </c>
      <c r="U2161">
        <v>32.956989999999998</v>
      </c>
      <c r="V2161">
        <v>39.75</v>
      </c>
      <c r="W2161">
        <v>0.24725</v>
      </c>
    </row>
    <row r="2162" spans="1:23" x14ac:dyDescent="0.25">
      <c r="A2162" s="1">
        <v>35898</v>
      </c>
      <c r="B2162">
        <v>1.42855</v>
      </c>
      <c r="C2162">
        <v>0.59906999999999999</v>
      </c>
      <c r="D2162" t="s">
        <v>22</v>
      </c>
      <c r="E2162">
        <v>7.8608000000000002</v>
      </c>
      <c r="F2162">
        <v>1.5129999999999999</v>
      </c>
      <c r="G2162">
        <v>129.44999999999999</v>
      </c>
      <c r="H2162">
        <v>7.7484999999999999</v>
      </c>
      <c r="I2162">
        <v>1.5261400000000001</v>
      </c>
      <c r="J2162">
        <v>1.1392979999999999</v>
      </c>
      <c r="K2162">
        <v>454.25</v>
      </c>
      <c r="L2162">
        <v>8.2792999999999992</v>
      </c>
      <c r="M2162">
        <v>212.04499999999999</v>
      </c>
      <c r="N2162">
        <v>3.6549999999999998</v>
      </c>
      <c r="O2162">
        <v>8.5020000000000007</v>
      </c>
      <c r="P2162">
        <v>1.8104499999999999</v>
      </c>
      <c r="Q2162">
        <v>3.419</v>
      </c>
      <c r="R2162">
        <v>5.0385</v>
      </c>
      <c r="S2162">
        <v>1403.5</v>
      </c>
      <c r="T2162">
        <v>1.59</v>
      </c>
      <c r="U2162">
        <v>32.997500000000002</v>
      </c>
      <c r="V2162">
        <v>39.849980000000002</v>
      </c>
      <c r="W2162">
        <v>0.24639</v>
      </c>
    </row>
    <row r="2163" spans="1:23" x14ac:dyDescent="0.25">
      <c r="A2163" s="1">
        <v>35899</v>
      </c>
      <c r="B2163">
        <v>1.4334499999999999</v>
      </c>
      <c r="C2163">
        <v>0.59348999999999996</v>
      </c>
      <c r="D2163" t="s">
        <v>22</v>
      </c>
      <c r="E2163">
        <v>7.7770999999999999</v>
      </c>
      <c r="F2163">
        <v>1.4917</v>
      </c>
      <c r="G2163">
        <v>129.43</v>
      </c>
      <c r="H2163">
        <v>7.7495000000000003</v>
      </c>
      <c r="I2163">
        <v>1.5444</v>
      </c>
      <c r="J2163">
        <v>1.14005</v>
      </c>
      <c r="K2163">
        <v>453.6497</v>
      </c>
      <c r="L2163">
        <v>8.2790999999999997</v>
      </c>
      <c r="M2163">
        <v>210.58500000000001</v>
      </c>
      <c r="N2163">
        <v>3.6949999999999998</v>
      </c>
      <c r="O2163">
        <v>8.4659999999999993</v>
      </c>
      <c r="P2163">
        <v>1.82</v>
      </c>
      <c r="Q2163">
        <v>3.4015</v>
      </c>
      <c r="R2163">
        <v>5.0315000000000003</v>
      </c>
      <c r="S2163">
        <v>1398</v>
      </c>
      <c r="T2163">
        <v>1.5925</v>
      </c>
      <c r="U2163">
        <v>32.960999999999999</v>
      </c>
      <c r="V2163">
        <v>39.849980000000002</v>
      </c>
      <c r="W2163">
        <v>0.24542</v>
      </c>
    </row>
    <row r="2164" spans="1:23" x14ac:dyDescent="0.25">
      <c r="A2164" s="1">
        <v>35900</v>
      </c>
      <c r="B2164">
        <v>1.43825</v>
      </c>
      <c r="C2164">
        <v>0.59347000000000005</v>
      </c>
      <c r="D2164" t="s">
        <v>22</v>
      </c>
      <c r="E2164">
        <v>7.7541000000000002</v>
      </c>
      <c r="F2164">
        <v>1.4910000000000001</v>
      </c>
      <c r="G2164">
        <v>129.33000000000001</v>
      </c>
      <c r="H2164">
        <v>7.7496999999999998</v>
      </c>
      <c r="I2164">
        <v>1.5384599999999999</v>
      </c>
      <c r="J2164">
        <v>1.14045</v>
      </c>
      <c r="K2164">
        <v>452.75</v>
      </c>
      <c r="L2164">
        <v>8.2794000000000008</v>
      </c>
      <c r="M2164">
        <v>210.005</v>
      </c>
      <c r="N2164">
        <v>3.6949999999999998</v>
      </c>
      <c r="O2164">
        <v>8.4674999999999994</v>
      </c>
      <c r="P2164">
        <v>1.81406</v>
      </c>
      <c r="Q2164">
        <v>3.395</v>
      </c>
      <c r="R2164">
        <v>5.0315000000000003</v>
      </c>
      <c r="S2164">
        <v>1393</v>
      </c>
      <c r="T2164">
        <v>1.5980000000000001</v>
      </c>
      <c r="U2164">
        <v>32.937989999999999</v>
      </c>
      <c r="V2164">
        <v>39.899979999999999</v>
      </c>
      <c r="W2164">
        <v>0.24557000000000001</v>
      </c>
    </row>
    <row r="2165" spans="1:23" x14ac:dyDescent="0.25">
      <c r="A2165" s="1">
        <v>35901</v>
      </c>
      <c r="B2165">
        <v>1.4372499999999999</v>
      </c>
      <c r="C2165">
        <v>0.59087999999999996</v>
      </c>
      <c r="D2165" t="s">
        <v>22</v>
      </c>
      <c r="E2165">
        <v>7.7477999999999998</v>
      </c>
      <c r="F2165">
        <v>1.5044999999999999</v>
      </c>
      <c r="G2165">
        <v>131.785</v>
      </c>
      <c r="H2165">
        <v>7.7481</v>
      </c>
      <c r="I2165">
        <v>1.53976</v>
      </c>
      <c r="J2165">
        <v>1.1408</v>
      </c>
      <c r="K2165">
        <v>452.5496</v>
      </c>
      <c r="L2165">
        <v>8.2797000000000001</v>
      </c>
      <c r="M2165">
        <v>211.04</v>
      </c>
      <c r="N2165">
        <v>3.7625000000000002</v>
      </c>
      <c r="O2165">
        <v>8.5</v>
      </c>
      <c r="P2165">
        <v>1.8081499999999999</v>
      </c>
      <c r="Q2165">
        <v>3.4</v>
      </c>
      <c r="R2165">
        <v>5.0469999999999997</v>
      </c>
      <c r="S2165">
        <v>1384</v>
      </c>
      <c r="T2165">
        <v>1.603</v>
      </c>
      <c r="U2165">
        <v>32.991</v>
      </c>
      <c r="V2165">
        <v>39.950000000000003</v>
      </c>
      <c r="W2165">
        <v>0.24648</v>
      </c>
    </row>
    <row r="2166" spans="1:23" x14ac:dyDescent="0.25">
      <c r="A2166" s="1">
        <v>35902</v>
      </c>
      <c r="B2166">
        <v>1.43025</v>
      </c>
      <c r="C2166">
        <v>0.59347000000000005</v>
      </c>
      <c r="D2166" t="s">
        <v>22</v>
      </c>
      <c r="E2166">
        <v>7.7639500000000004</v>
      </c>
      <c r="F2166">
        <v>1.4983</v>
      </c>
      <c r="G2166">
        <v>131.66999999999999</v>
      </c>
      <c r="H2166">
        <v>7.7473000000000001</v>
      </c>
      <c r="I2166">
        <v>1.53268</v>
      </c>
      <c r="J2166">
        <v>1.1410480000000001</v>
      </c>
      <c r="K2166">
        <v>453.34989999999999</v>
      </c>
      <c r="L2166">
        <v>8.2794000000000008</v>
      </c>
      <c r="M2166">
        <v>211.07499999999999</v>
      </c>
      <c r="N2166">
        <v>3.79</v>
      </c>
      <c r="O2166">
        <v>8.4824999999999999</v>
      </c>
      <c r="P2166">
        <v>1.7901899999999999</v>
      </c>
      <c r="Q2166">
        <v>3.3935</v>
      </c>
      <c r="R2166">
        <v>5.0415000000000001</v>
      </c>
      <c r="S2166">
        <v>1384.5</v>
      </c>
      <c r="T2166">
        <v>1.6</v>
      </c>
      <c r="U2166">
        <v>33.021500000000003</v>
      </c>
      <c r="V2166">
        <v>39.450000000000003</v>
      </c>
      <c r="W2166">
        <v>0.24734999999999999</v>
      </c>
    </row>
    <row r="2167" spans="1:23" x14ac:dyDescent="0.25">
      <c r="A2167" s="1">
        <v>35905</v>
      </c>
      <c r="B2167">
        <v>1.4268000000000001</v>
      </c>
      <c r="C2167">
        <v>0.59575</v>
      </c>
      <c r="D2167" t="s">
        <v>22</v>
      </c>
      <c r="E2167">
        <v>7.7272999999999996</v>
      </c>
      <c r="F2167">
        <v>1.4943500000000001</v>
      </c>
      <c r="G2167">
        <v>132.22999999999999</v>
      </c>
      <c r="H2167">
        <v>7.7484999999999999</v>
      </c>
      <c r="I2167">
        <v>1.5485899999999999</v>
      </c>
      <c r="J2167">
        <v>1.1412500000000001</v>
      </c>
      <c r="K2167">
        <v>452.6497</v>
      </c>
      <c r="L2167">
        <v>8.2794000000000008</v>
      </c>
      <c r="M2167">
        <v>210.745</v>
      </c>
      <c r="N2167">
        <v>3.7850000000000001</v>
      </c>
      <c r="O2167">
        <v>8.4634999999999998</v>
      </c>
      <c r="P2167">
        <v>1.80359</v>
      </c>
      <c r="Q2167">
        <v>3.3855</v>
      </c>
      <c r="R2167">
        <v>5.05</v>
      </c>
      <c r="S2167">
        <v>1383.5</v>
      </c>
      <c r="T2167">
        <v>1.6005</v>
      </c>
      <c r="U2167">
        <v>33.046480000000003</v>
      </c>
      <c r="V2167">
        <v>39.25</v>
      </c>
      <c r="W2167">
        <v>0.24761</v>
      </c>
    </row>
    <row r="2168" spans="1:23" x14ac:dyDescent="0.25">
      <c r="A2168" s="1">
        <v>35906</v>
      </c>
      <c r="B2168">
        <v>1.43035</v>
      </c>
      <c r="C2168">
        <v>0.59687000000000001</v>
      </c>
      <c r="D2168" t="s">
        <v>22</v>
      </c>
      <c r="E2168">
        <v>7.6736000000000004</v>
      </c>
      <c r="F2168">
        <v>1.4872000000000001</v>
      </c>
      <c r="G2168">
        <v>131.38499999999999</v>
      </c>
      <c r="H2168">
        <v>7.7495000000000003</v>
      </c>
      <c r="I2168">
        <v>1.5414300000000001</v>
      </c>
      <c r="J2168">
        <v>1.1412500000000001</v>
      </c>
      <c r="K2168">
        <v>452.34989999999999</v>
      </c>
      <c r="L2168">
        <v>8.2792999999999992</v>
      </c>
      <c r="M2168">
        <v>209.82499999999999</v>
      </c>
      <c r="N2168">
        <v>3.74</v>
      </c>
      <c r="O2168">
        <v>8.4640000000000004</v>
      </c>
      <c r="P2168">
        <v>1.78667</v>
      </c>
      <c r="Q2168">
        <v>3.3925000000000001</v>
      </c>
      <c r="R2168">
        <v>5.0484999999999998</v>
      </c>
      <c r="S2168">
        <v>1377</v>
      </c>
      <c r="T2168">
        <v>1.5905</v>
      </c>
      <c r="U2168">
        <v>32.97298</v>
      </c>
      <c r="V2168">
        <v>39.099980000000002</v>
      </c>
      <c r="W2168">
        <v>0.24682000000000001</v>
      </c>
    </row>
    <row r="2169" spans="1:23" x14ac:dyDescent="0.25">
      <c r="A2169" s="1">
        <v>35907</v>
      </c>
      <c r="B2169">
        <v>1.43215</v>
      </c>
      <c r="C2169">
        <v>0.59704999999999997</v>
      </c>
      <c r="D2169" t="s">
        <v>22</v>
      </c>
      <c r="E2169">
        <v>7.6734</v>
      </c>
      <c r="F2169">
        <v>1.4841</v>
      </c>
      <c r="G2169">
        <v>130.595</v>
      </c>
      <c r="H2169">
        <v>7.7496499999999999</v>
      </c>
      <c r="I2169">
        <v>1.5341</v>
      </c>
      <c r="J2169">
        <v>1.1423000000000001</v>
      </c>
      <c r="K2169">
        <v>451.5496</v>
      </c>
      <c r="L2169">
        <v>8.2789000000000001</v>
      </c>
      <c r="M2169">
        <v>209.98500000000001</v>
      </c>
      <c r="N2169">
        <v>3.7662499999999999</v>
      </c>
      <c r="O2169">
        <v>8.4674999999999994</v>
      </c>
      <c r="P2169">
        <v>1.7881100000000001</v>
      </c>
      <c r="Q2169">
        <v>3.4</v>
      </c>
      <c r="R2169">
        <v>5.0475000000000003</v>
      </c>
      <c r="S2169">
        <v>1375</v>
      </c>
      <c r="T2169">
        <v>1.5865</v>
      </c>
      <c r="U2169">
        <v>33.000489999999999</v>
      </c>
      <c r="V2169">
        <v>39.284990000000001</v>
      </c>
      <c r="W2169">
        <v>0.2477</v>
      </c>
    </row>
    <row r="2170" spans="1:23" x14ac:dyDescent="0.25">
      <c r="A2170" s="1">
        <v>35908</v>
      </c>
      <c r="B2170">
        <v>1.4329499999999999</v>
      </c>
      <c r="C2170">
        <v>0.60067000000000004</v>
      </c>
      <c r="D2170" t="s">
        <v>22</v>
      </c>
      <c r="E2170">
        <v>7.7176999999999998</v>
      </c>
      <c r="F2170">
        <v>1.4898</v>
      </c>
      <c r="G2170">
        <v>130.02000000000001</v>
      </c>
      <c r="H2170">
        <v>7.7496999999999998</v>
      </c>
      <c r="I2170">
        <v>1.53081</v>
      </c>
      <c r="J2170">
        <v>1.1433500000000001</v>
      </c>
      <c r="K2170">
        <v>452.45</v>
      </c>
      <c r="L2170">
        <v>8.2789000000000001</v>
      </c>
      <c r="M2170">
        <v>210.72499999999999</v>
      </c>
      <c r="N2170">
        <v>3.7850000000000001</v>
      </c>
      <c r="O2170">
        <v>8.4764999999999997</v>
      </c>
      <c r="P2170">
        <v>1.7833300000000001</v>
      </c>
      <c r="Q2170">
        <v>3.4095</v>
      </c>
      <c r="R2170">
        <v>5.0614999999999997</v>
      </c>
      <c r="S2170">
        <v>1368.5</v>
      </c>
      <c r="T2170">
        <v>1.589</v>
      </c>
      <c r="U2170">
        <v>32.993499999999997</v>
      </c>
      <c r="V2170">
        <v>39.299990000000001</v>
      </c>
      <c r="W2170">
        <v>0.24717</v>
      </c>
    </row>
    <row r="2171" spans="1:23" x14ac:dyDescent="0.25">
      <c r="A2171" s="1">
        <v>35909</v>
      </c>
      <c r="B2171">
        <v>1.43605</v>
      </c>
      <c r="C2171">
        <v>0.60009999999999997</v>
      </c>
      <c r="D2171" t="s">
        <v>22</v>
      </c>
      <c r="E2171">
        <v>7.7027000000000001</v>
      </c>
      <c r="F2171">
        <v>1.49465</v>
      </c>
      <c r="G2171">
        <v>131.03</v>
      </c>
      <c r="H2171">
        <v>7.7495000000000003</v>
      </c>
      <c r="I2171">
        <v>1.5362199999999999</v>
      </c>
      <c r="J2171">
        <v>1.143</v>
      </c>
      <c r="K2171">
        <v>453.5496</v>
      </c>
      <c r="L2171">
        <v>8.2786000000000008</v>
      </c>
      <c r="M2171">
        <v>210.505</v>
      </c>
      <c r="N2171">
        <v>3.7637499999999999</v>
      </c>
      <c r="O2171">
        <v>8.4875000000000007</v>
      </c>
      <c r="P2171">
        <v>1.7852399999999999</v>
      </c>
      <c r="Q2171">
        <v>3.3940000000000001</v>
      </c>
      <c r="R2171">
        <v>5.056</v>
      </c>
      <c r="S2171">
        <v>1364</v>
      </c>
      <c r="T2171">
        <v>1.5905</v>
      </c>
      <c r="U2171">
        <v>32.993000000000002</v>
      </c>
      <c r="V2171">
        <v>38.849980000000002</v>
      </c>
      <c r="W2171">
        <v>0.24881</v>
      </c>
    </row>
    <row r="2172" spans="1:23" x14ac:dyDescent="0.25">
      <c r="A2172" s="1">
        <v>35912</v>
      </c>
      <c r="B2172">
        <v>1.4392499999999999</v>
      </c>
      <c r="C2172">
        <v>0.59891000000000005</v>
      </c>
      <c r="D2172" t="s">
        <v>22</v>
      </c>
      <c r="E2172">
        <v>7.7237</v>
      </c>
      <c r="F2172">
        <v>1.4897</v>
      </c>
      <c r="G2172">
        <v>132.245</v>
      </c>
      <c r="H2172">
        <v>7.7489999999999997</v>
      </c>
      <c r="I2172">
        <v>1.5445199999999999</v>
      </c>
      <c r="J2172">
        <v>1.1438999999999999</v>
      </c>
      <c r="K2172">
        <v>453.75</v>
      </c>
      <c r="L2172">
        <v>8.2787000000000006</v>
      </c>
      <c r="M2172">
        <v>210.155</v>
      </c>
      <c r="N2172">
        <v>3.7974999999999999</v>
      </c>
      <c r="O2172">
        <v>8.5190000000000001</v>
      </c>
      <c r="P2172">
        <v>1.80603</v>
      </c>
      <c r="Q2172">
        <v>3.3885000000000001</v>
      </c>
      <c r="R2172">
        <v>5.048</v>
      </c>
      <c r="S2172">
        <v>1362</v>
      </c>
      <c r="T2172">
        <v>1.6005</v>
      </c>
      <c r="U2172">
        <v>33.042999999999999</v>
      </c>
      <c r="V2172">
        <v>38.814990000000002</v>
      </c>
      <c r="W2172">
        <v>0.24854999999999999</v>
      </c>
    </row>
    <row r="2173" spans="1:23" x14ac:dyDescent="0.25">
      <c r="A2173" s="1">
        <v>35913</v>
      </c>
      <c r="B2173">
        <v>1.43825</v>
      </c>
      <c r="C2173">
        <v>0.59941</v>
      </c>
      <c r="D2173" t="s">
        <v>22</v>
      </c>
      <c r="E2173">
        <v>7.7454000000000001</v>
      </c>
      <c r="F2173">
        <v>1.4928999999999999</v>
      </c>
      <c r="G2173">
        <v>132.25</v>
      </c>
      <c r="H2173">
        <v>7.74885</v>
      </c>
      <c r="I2173">
        <v>1.5529200000000001</v>
      </c>
      <c r="J2173">
        <v>1.146749</v>
      </c>
      <c r="K2173">
        <v>452.84989999999999</v>
      </c>
      <c r="L2173">
        <v>8.2782</v>
      </c>
      <c r="M2173">
        <v>210.715</v>
      </c>
      <c r="N2173">
        <v>3.7675000000000001</v>
      </c>
      <c r="O2173">
        <v>8.4960000000000004</v>
      </c>
      <c r="P2173">
        <v>1.8133999999999999</v>
      </c>
      <c r="Q2173">
        <v>3.407</v>
      </c>
      <c r="R2173">
        <v>5.0460000000000003</v>
      </c>
      <c r="S2173">
        <v>1348</v>
      </c>
      <c r="T2173">
        <v>1.5912500000000001</v>
      </c>
      <c r="U2173">
        <v>33.013489999999997</v>
      </c>
      <c r="V2173">
        <v>38.584980000000002</v>
      </c>
      <c r="W2173">
        <v>0.24922</v>
      </c>
    </row>
    <row r="2174" spans="1:23" x14ac:dyDescent="0.25">
      <c r="A2174" s="1">
        <v>35914</v>
      </c>
      <c r="B2174">
        <v>1.43685</v>
      </c>
      <c r="C2174">
        <v>0.59838999999999998</v>
      </c>
      <c r="D2174" t="s">
        <v>22</v>
      </c>
      <c r="E2174">
        <v>7.7542999999999997</v>
      </c>
      <c r="F2174">
        <v>1.4937</v>
      </c>
      <c r="G2174">
        <v>131.94</v>
      </c>
      <c r="H2174">
        <v>7.7424999999999997</v>
      </c>
      <c r="I2174">
        <v>1.5430900000000001</v>
      </c>
      <c r="J2174">
        <v>1.1438999999999999</v>
      </c>
      <c r="K2174">
        <v>452.5496</v>
      </c>
      <c r="L2174">
        <v>8.2781000000000002</v>
      </c>
      <c r="M2174">
        <v>210.77500000000001</v>
      </c>
      <c r="N2174">
        <v>3.74</v>
      </c>
      <c r="O2174">
        <v>8.5250000000000004</v>
      </c>
      <c r="P2174">
        <v>1.8104499999999999</v>
      </c>
      <c r="Q2174">
        <v>3.4039999999999999</v>
      </c>
      <c r="R2174">
        <v>5.0484999999999998</v>
      </c>
      <c r="S2174">
        <v>1337.5</v>
      </c>
      <c r="T2174">
        <v>1.5874999999999999</v>
      </c>
      <c r="U2174">
        <v>32.990479999999998</v>
      </c>
      <c r="V2174">
        <v>38.575000000000003</v>
      </c>
      <c r="W2174">
        <v>0.24972</v>
      </c>
    </row>
    <row r="2175" spans="1:23" x14ac:dyDescent="0.25">
      <c r="A2175" s="1">
        <v>35915</v>
      </c>
      <c r="B2175">
        <v>1.43035</v>
      </c>
      <c r="C2175">
        <v>0.59809000000000001</v>
      </c>
      <c r="D2175" t="s">
        <v>22</v>
      </c>
      <c r="E2175">
        <v>7.7388000000000003</v>
      </c>
      <c r="F2175">
        <v>1.4999</v>
      </c>
      <c r="G2175">
        <v>132.13</v>
      </c>
      <c r="H2175">
        <v>7.7460000000000004</v>
      </c>
      <c r="I2175">
        <v>1.5337400000000001</v>
      </c>
      <c r="J2175">
        <v>1.1435500000000001</v>
      </c>
      <c r="K2175">
        <v>452.84989999999999</v>
      </c>
      <c r="L2175">
        <v>8.2779000000000007</v>
      </c>
      <c r="M2175">
        <v>210.95500000000001</v>
      </c>
      <c r="N2175">
        <v>3.74</v>
      </c>
      <c r="O2175">
        <v>8.4894999999999996</v>
      </c>
      <c r="P2175">
        <v>1.79969</v>
      </c>
      <c r="Q2175">
        <v>3.3965000000000001</v>
      </c>
      <c r="R2175">
        <v>5.0564999999999998</v>
      </c>
      <c r="S2175">
        <v>1336.5</v>
      </c>
      <c r="T2175">
        <v>1.5834999999999999</v>
      </c>
      <c r="U2175">
        <v>32.974490000000003</v>
      </c>
      <c r="V2175">
        <v>38.674990000000001</v>
      </c>
      <c r="W2175">
        <v>0.25002000000000002</v>
      </c>
    </row>
    <row r="2176" spans="1:23" x14ac:dyDescent="0.25">
      <c r="A2176" s="1">
        <v>35916</v>
      </c>
      <c r="B2176">
        <v>1.4312499999999999</v>
      </c>
      <c r="C2176">
        <v>0.60024</v>
      </c>
      <c r="D2176" t="s">
        <v>22</v>
      </c>
      <c r="E2176">
        <v>7.6863999999999999</v>
      </c>
      <c r="F2176">
        <v>1.4915499999999999</v>
      </c>
      <c r="G2176">
        <v>133.05000000000001</v>
      </c>
      <c r="H2176">
        <v>7.7484999999999999</v>
      </c>
      <c r="I2176">
        <v>1.5324500000000001</v>
      </c>
      <c r="J2176">
        <v>1.1435500000000001</v>
      </c>
      <c r="K2176">
        <v>452.84989999999999</v>
      </c>
      <c r="L2176">
        <v>8.2779000000000007</v>
      </c>
      <c r="M2176">
        <v>209.64500000000001</v>
      </c>
      <c r="N2176">
        <v>3.6675</v>
      </c>
      <c r="O2176">
        <v>8.4934999999999992</v>
      </c>
      <c r="P2176">
        <v>1.8040799999999999</v>
      </c>
      <c r="Q2176">
        <v>3.3965000000000001</v>
      </c>
      <c r="R2176">
        <v>5.0510000000000002</v>
      </c>
      <c r="S2176">
        <v>1336.5</v>
      </c>
      <c r="T2176">
        <v>1.5834999999999999</v>
      </c>
      <c r="U2176">
        <v>32.974980000000002</v>
      </c>
      <c r="V2176">
        <v>38.5</v>
      </c>
      <c r="W2176">
        <v>0.25026999999999999</v>
      </c>
    </row>
    <row r="2177" spans="1:23" x14ac:dyDescent="0.25">
      <c r="A2177" s="1">
        <v>35919</v>
      </c>
      <c r="B2177">
        <v>1.43455</v>
      </c>
      <c r="C2177">
        <v>0.60031000000000001</v>
      </c>
      <c r="D2177" t="s">
        <v>22</v>
      </c>
      <c r="E2177">
        <v>7.6898499999999999</v>
      </c>
      <c r="F2177">
        <v>1.4897</v>
      </c>
      <c r="G2177">
        <v>133.19</v>
      </c>
      <c r="H2177">
        <v>7.7482499999999996</v>
      </c>
      <c r="I2177">
        <v>1.5525500000000001</v>
      </c>
      <c r="J2177">
        <v>1.1435500000000001</v>
      </c>
      <c r="K2177">
        <v>451.84989999999999</v>
      </c>
      <c r="L2177">
        <v>8.2784999999999993</v>
      </c>
      <c r="M2177">
        <v>209.905</v>
      </c>
      <c r="N2177">
        <v>3.665</v>
      </c>
      <c r="O2177">
        <v>8.4655000000000005</v>
      </c>
      <c r="P2177">
        <v>1.8071699999999999</v>
      </c>
      <c r="Q2177">
        <v>3.3755000000000002</v>
      </c>
      <c r="R2177">
        <v>5.0635000000000003</v>
      </c>
      <c r="S2177">
        <v>1347</v>
      </c>
      <c r="T2177">
        <v>1.5807500000000001</v>
      </c>
      <c r="U2177">
        <v>33.009480000000003</v>
      </c>
      <c r="V2177">
        <v>38.549990000000001</v>
      </c>
      <c r="W2177">
        <v>0.25048999999999999</v>
      </c>
    </row>
    <row r="2178" spans="1:23" x14ac:dyDescent="0.25">
      <c r="A2178" s="1">
        <v>35920</v>
      </c>
      <c r="B2178">
        <v>1.4396500000000001</v>
      </c>
      <c r="C2178">
        <v>0.60274000000000005</v>
      </c>
      <c r="D2178" t="s">
        <v>22</v>
      </c>
      <c r="E2178">
        <v>7.6241500000000002</v>
      </c>
      <c r="F2178">
        <v>1.4835</v>
      </c>
      <c r="G2178">
        <v>131.74</v>
      </c>
      <c r="H2178">
        <v>7.74885</v>
      </c>
      <c r="I2178">
        <v>1.5599400000000001</v>
      </c>
      <c r="J2178">
        <v>1.1444479999999999</v>
      </c>
      <c r="K2178">
        <v>452.5</v>
      </c>
      <c r="L2178">
        <v>8.2781000000000002</v>
      </c>
      <c r="M2178">
        <v>209.23500000000001</v>
      </c>
      <c r="N2178">
        <v>3.6850000000000001</v>
      </c>
      <c r="O2178">
        <v>8.4755000000000003</v>
      </c>
      <c r="P2178">
        <v>1.81406</v>
      </c>
      <c r="Q2178">
        <v>3.3614999999999999</v>
      </c>
      <c r="R2178">
        <v>5.0575000000000001</v>
      </c>
      <c r="S2178">
        <v>1347</v>
      </c>
      <c r="T2178">
        <v>1.58325</v>
      </c>
      <c r="U2178">
        <v>33.009979999999999</v>
      </c>
      <c r="V2178">
        <v>38.450000000000003</v>
      </c>
      <c r="W2178">
        <v>0.25002000000000002</v>
      </c>
    </row>
    <row r="2179" spans="1:23" x14ac:dyDescent="0.25">
      <c r="A2179" s="1">
        <v>35921</v>
      </c>
      <c r="B2179">
        <v>1.4386000000000001</v>
      </c>
      <c r="C2179">
        <v>0.60165000000000002</v>
      </c>
      <c r="D2179" t="s">
        <v>22</v>
      </c>
      <c r="E2179">
        <v>7.5739000000000001</v>
      </c>
      <c r="F2179">
        <v>1.4753499999999999</v>
      </c>
      <c r="G2179">
        <v>132.74</v>
      </c>
      <c r="H2179">
        <v>7.7489999999999997</v>
      </c>
      <c r="I2179">
        <v>1.5661700000000001</v>
      </c>
      <c r="J2179">
        <v>1.1445479999999999</v>
      </c>
      <c r="K2179">
        <v>453.0496</v>
      </c>
      <c r="L2179">
        <v>8.2782999999999998</v>
      </c>
      <c r="M2179">
        <v>208.595</v>
      </c>
      <c r="N2179">
        <v>3.89025</v>
      </c>
      <c r="O2179">
        <v>8.4954999999999998</v>
      </c>
      <c r="P2179">
        <v>1.8284899999999999</v>
      </c>
      <c r="Q2179">
        <v>3.3605</v>
      </c>
      <c r="R2179">
        <v>5.0564999999999998</v>
      </c>
      <c r="S2179">
        <v>1368.5</v>
      </c>
      <c r="T2179">
        <v>1.6140000000000001</v>
      </c>
      <c r="U2179">
        <v>33.034990000000001</v>
      </c>
      <c r="V2179">
        <v>39.099980000000002</v>
      </c>
      <c r="W2179">
        <v>0.24990000000000001</v>
      </c>
    </row>
    <row r="2180" spans="1:23" x14ac:dyDescent="0.25">
      <c r="A2180" s="1">
        <v>35922</v>
      </c>
      <c r="B2180">
        <v>1.4398500000000001</v>
      </c>
      <c r="C2180">
        <v>0.60758999999999996</v>
      </c>
      <c r="D2180" t="s">
        <v>22</v>
      </c>
      <c r="E2180">
        <v>7.5869999999999997</v>
      </c>
      <c r="F2180">
        <v>1.4691000000000001</v>
      </c>
      <c r="G2180">
        <v>133.035</v>
      </c>
      <c r="H2180">
        <v>7.7494500000000004</v>
      </c>
      <c r="I2180">
        <v>1.5724499999999999</v>
      </c>
      <c r="J2180">
        <v>1.144698</v>
      </c>
      <c r="K2180">
        <v>452.0496</v>
      </c>
      <c r="L2180">
        <v>8.2786000000000008</v>
      </c>
      <c r="M2180">
        <v>208.94499999999999</v>
      </c>
      <c r="N2180">
        <v>3.8427500000000001</v>
      </c>
      <c r="O2180">
        <v>8.5024999999999995</v>
      </c>
      <c r="P2180">
        <v>1.8384</v>
      </c>
      <c r="Q2180">
        <v>3.3802500000000002</v>
      </c>
      <c r="R2180">
        <v>5.0655000000000001</v>
      </c>
      <c r="S2180">
        <v>1401.5</v>
      </c>
      <c r="T2180">
        <v>1.6254999999999999</v>
      </c>
      <c r="U2180">
        <v>33.151980000000002</v>
      </c>
      <c r="V2180">
        <v>38.924990000000001</v>
      </c>
      <c r="W2180">
        <v>0.25007000000000001</v>
      </c>
    </row>
    <row r="2181" spans="1:23" x14ac:dyDescent="0.25">
      <c r="A2181" s="1">
        <v>35923</v>
      </c>
      <c r="B2181">
        <v>1.43465</v>
      </c>
      <c r="C2181">
        <v>0.61106000000000005</v>
      </c>
      <c r="D2181" t="s">
        <v>22</v>
      </c>
      <c r="E2181">
        <v>7.5980999999999996</v>
      </c>
      <c r="F2181">
        <v>1.4773000000000001</v>
      </c>
      <c r="G2181">
        <v>132.63499999999999</v>
      </c>
      <c r="H2181">
        <v>7.7495000000000003</v>
      </c>
      <c r="I2181">
        <v>1.5694900000000001</v>
      </c>
      <c r="J2181">
        <v>1.144898</v>
      </c>
      <c r="K2181">
        <v>452.45</v>
      </c>
      <c r="L2181">
        <v>8.2788000000000004</v>
      </c>
      <c r="M2181">
        <v>209.285</v>
      </c>
      <c r="N2181">
        <v>3.81</v>
      </c>
      <c r="O2181">
        <v>8.4719999999999995</v>
      </c>
      <c r="P2181">
        <v>1.83335</v>
      </c>
      <c r="Q2181">
        <v>3.3719999999999999</v>
      </c>
      <c r="R2181">
        <v>5.0625</v>
      </c>
      <c r="S2181">
        <v>1387</v>
      </c>
      <c r="T2181">
        <v>1.6180000000000001</v>
      </c>
      <c r="U2181">
        <v>33.237000000000002</v>
      </c>
      <c r="V2181">
        <v>38.599980000000002</v>
      </c>
      <c r="W2181">
        <v>0.25129000000000001</v>
      </c>
    </row>
    <row r="2182" spans="1:23" x14ac:dyDescent="0.25">
      <c r="A2182" s="1">
        <v>35926</v>
      </c>
      <c r="B2182">
        <v>1.4330499999999999</v>
      </c>
      <c r="C2182">
        <v>0.61331000000000002</v>
      </c>
      <c r="D2182" t="s">
        <v>22</v>
      </c>
      <c r="E2182">
        <v>7.6257000000000001</v>
      </c>
      <c r="F2182">
        <v>1.4835</v>
      </c>
      <c r="G2182">
        <v>132.71</v>
      </c>
      <c r="H2182">
        <v>7.7495000000000003</v>
      </c>
      <c r="I2182">
        <v>1.57555</v>
      </c>
      <c r="J2182">
        <v>1.1454500000000001</v>
      </c>
      <c r="K2182">
        <v>452.34989999999999</v>
      </c>
      <c r="L2182">
        <v>8.2782</v>
      </c>
      <c r="M2182">
        <v>209.86500000000001</v>
      </c>
      <c r="N2182">
        <v>3.8642500000000002</v>
      </c>
      <c r="O2182">
        <v>8.48</v>
      </c>
      <c r="P2182">
        <v>1.85134</v>
      </c>
      <c r="Q2182">
        <v>3.3855</v>
      </c>
      <c r="R2182">
        <v>5.0625</v>
      </c>
      <c r="S2182">
        <v>1390.5</v>
      </c>
      <c r="T2182">
        <v>1.6245000000000001</v>
      </c>
      <c r="U2182">
        <v>33.200000000000003</v>
      </c>
      <c r="V2182">
        <v>38.545000000000002</v>
      </c>
      <c r="W2182">
        <v>0.25196000000000002</v>
      </c>
    </row>
    <row r="2183" spans="1:23" x14ac:dyDescent="0.25">
      <c r="A2183" s="1">
        <v>35927</v>
      </c>
      <c r="B2183">
        <v>1.43205</v>
      </c>
      <c r="C2183">
        <v>0.61192000000000002</v>
      </c>
      <c r="D2183" t="s">
        <v>22</v>
      </c>
      <c r="E2183">
        <v>7.6082000000000001</v>
      </c>
      <c r="F2183">
        <v>1.4811000000000001</v>
      </c>
      <c r="G2183">
        <v>133.83500000000001</v>
      </c>
      <c r="H2183">
        <v>7.7495000000000003</v>
      </c>
      <c r="I2183">
        <v>1.5776600000000001</v>
      </c>
      <c r="J2183">
        <v>1.1460490000000001</v>
      </c>
      <c r="K2183">
        <v>452.59989999999999</v>
      </c>
      <c r="L2183">
        <v>8.2786000000000008</v>
      </c>
      <c r="M2183">
        <v>209.77500000000001</v>
      </c>
      <c r="N2183">
        <v>3.88</v>
      </c>
      <c r="O2183">
        <v>8.5069999999999997</v>
      </c>
      <c r="P2183">
        <v>1.86168</v>
      </c>
      <c r="Q2183">
        <v>3.3849999999999998</v>
      </c>
      <c r="R2183">
        <v>5.0735000000000001</v>
      </c>
      <c r="S2183">
        <v>1388</v>
      </c>
      <c r="T2183">
        <v>1.6425000000000001</v>
      </c>
      <c r="U2183">
        <v>33.329990000000002</v>
      </c>
      <c r="V2183">
        <v>38.75</v>
      </c>
      <c r="W2183">
        <v>0.25191000000000002</v>
      </c>
    </row>
    <row r="2184" spans="1:23" x14ac:dyDescent="0.25">
      <c r="A2184" s="1">
        <v>35928</v>
      </c>
      <c r="B2184">
        <v>1.44285</v>
      </c>
      <c r="C2184">
        <v>0.61199999999999999</v>
      </c>
      <c r="D2184" t="s">
        <v>22</v>
      </c>
      <c r="E2184">
        <v>7.6837</v>
      </c>
      <c r="F2184">
        <v>1.478</v>
      </c>
      <c r="G2184">
        <v>134.04</v>
      </c>
      <c r="H2184">
        <v>7.7483000000000004</v>
      </c>
      <c r="I2184">
        <v>1.58945</v>
      </c>
      <c r="J2184">
        <v>1.1471480000000001</v>
      </c>
      <c r="K2184">
        <v>453.1497</v>
      </c>
      <c r="L2184">
        <v>8.2789000000000001</v>
      </c>
      <c r="M2184">
        <v>210.095</v>
      </c>
      <c r="N2184">
        <v>3.8802500000000002</v>
      </c>
      <c r="O2184">
        <v>8.5175000000000001</v>
      </c>
      <c r="P2184">
        <v>1.8675900000000001</v>
      </c>
      <c r="Q2184">
        <v>3.41</v>
      </c>
      <c r="R2184">
        <v>5.0815000000000001</v>
      </c>
      <c r="S2184">
        <v>1417.5</v>
      </c>
      <c r="T2184">
        <v>1.6565000000000001</v>
      </c>
      <c r="U2184">
        <v>33.4435</v>
      </c>
      <c r="V2184">
        <v>39</v>
      </c>
      <c r="W2184">
        <v>0.25257000000000002</v>
      </c>
    </row>
    <row r="2185" spans="1:23" x14ac:dyDescent="0.25">
      <c r="A2185" s="1">
        <v>35929</v>
      </c>
      <c r="B2185">
        <v>1.44825</v>
      </c>
      <c r="C2185">
        <v>0.61323000000000005</v>
      </c>
      <c r="D2185" t="s">
        <v>22</v>
      </c>
      <c r="E2185">
        <v>7.6947000000000001</v>
      </c>
      <c r="F2185">
        <v>1.4801500000000001</v>
      </c>
      <c r="G2185">
        <v>134.06</v>
      </c>
      <c r="H2185">
        <v>7.7469999999999999</v>
      </c>
      <c r="I2185">
        <v>1.5929899999999999</v>
      </c>
      <c r="J2185">
        <v>1.1465479999999999</v>
      </c>
      <c r="K2185">
        <v>452.5496</v>
      </c>
      <c r="L2185">
        <v>8.2789000000000001</v>
      </c>
      <c r="M2185">
        <v>210.42500000000001</v>
      </c>
      <c r="N2185">
        <v>3.7774999999999999</v>
      </c>
      <c r="O2185">
        <v>8.52</v>
      </c>
      <c r="P2185">
        <v>1.87283</v>
      </c>
      <c r="Q2185">
        <v>3.4015</v>
      </c>
      <c r="R2185">
        <v>5.085</v>
      </c>
      <c r="S2185">
        <v>1422.5</v>
      </c>
      <c r="T2185">
        <v>1.6567499999999999</v>
      </c>
      <c r="U2185">
        <v>33.435000000000002</v>
      </c>
      <c r="V2185">
        <v>38.75</v>
      </c>
      <c r="W2185">
        <v>0.25280000000000002</v>
      </c>
    </row>
    <row r="2186" spans="1:23" x14ac:dyDescent="0.25">
      <c r="A2186" s="1">
        <v>35930</v>
      </c>
      <c r="B2186">
        <v>1.45055</v>
      </c>
      <c r="C2186">
        <v>0.61373999999999995</v>
      </c>
      <c r="D2186" t="s">
        <v>22</v>
      </c>
      <c r="E2186">
        <v>7.7386499999999998</v>
      </c>
      <c r="F2186">
        <v>1.4810000000000001</v>
      </c>
      <c r="G2186">
        <v>134.08000000000001</v>
      </c>
      <c r="H2186">
        <v>7.7480500000000001</v>
      </c>
      <c r="I2186">
        <v>1.5936300000000001</v>
      </c>
      <c r="J2186">
        <v>1.1464479999999999</v>
      </c>
      <c r="K2186">
        <v>453.1497</v>
      </c>
      <c r="L2186">
        <v>8.2789999999999999</v>
      </c>
      <c r="M2186">
        <v>210.77</v>
      </c>
      <c r="N2186">
        <v>3.7438500000000001</v>
      </c>
      <c r="O2186">
        <v>8.5109999999999992</v>
      </c>
      <c r="P2186">
        <v>1.86619</v>
      </c>
      <c r="Q2186">
        <v>3.4125000000000001</v>
      </c>
      <c r="R2186">
        <v>5.0830000000000002</v>
      </c>
      <c r="S2186">
        <v>1437.5</v>
      </c>
      <c r="T2186">
        <v>1.641</v>
      </c>
      <c r="U2186">
        <v>33.440480000000001</v>
      </c>
      <c r="V2186">
        <v>38.875</v>
      </c>
      <c r="W2186">
        <v>0.25436999999999999</v>
      </c>
    </row>
    <row r="2187" spans="1:23" x14ac:dyDescent="0.25">
      <c r="A2187" s="1">
        <v>35933</v>
      </c>
      <c r="B2187">
        <v>1.45285</v>
      </c>
      <c r="C2187">
        <v>0.61678999999999995</v>
      </c>
      <c r="D2187" t="s">
        <v>22</v>
      </c>
      <c r="E2187">
        <v>7.8005000000000004</v>
      </c>
      <c r="F2187">
        <v>1.4890000000000001</v>
      </c>
      <c r="G2187">
        <v>136.11000000000001</v>
      </c>
      <c r="H2187">
        <v>7.74925</v>
      </c>
      <c r="I2187">
        <v>1.60992</v>
      </c>
      <c r="J2187">
        <v>1.1491499999999999</v>
      </c>
      <c r="K2187">
        <v>454.1497</v>
      </c>
      <c r="L2187">
        <v>8.2792999999999992</v>
      </c>
      <c r="M2187">
        <v>211.61500000000001</v>
      </c>
      <c r="N2187">
        <v>3.8374999999999999</v>
      </c>
      <c r="O2187">
        <v>8.625</v>
      </c>
      <c r="P2187">
        <v>1.87846</v>
      </c>
      <c r="Q2187">
        <v>3.4445000000000001</v>
      </c>
      <c r="R2187">
        <v>5.0994999999999999</v>
      </c>
      <c r="S2187">
        <v>1444.5</v>
      </c>
      <c r="T2187">
        <v>1.6532500000000001</v>
      </c>
      <c r="U2187">
        <v>33.78</v>
      </c>
      <c r="V2187">
        <v>39.399979999999999</v>
      </c>
      <c r="W2187">
        <v>0.25527</v>
      </c>
    </row>
    <row r="2188" spans="1:23" x14ac:dyDescent="0.25">
      <c r="A2188" s="1">
        <v>35934</v>
      </c>
      <c r="B2188">
        <v>1.4497500000000001</v>
      </c>
      <c r="C2188">
        <v>0.61558999999999997</v>
      </c>
      <c r="D2188" t="s">
        <v>22</v>
      </c>
      <c r="E2188">
        <v>7.7712000000000003</v>
      </c>
      <c r="F2188">
        <v>1.48255</v>
      </c>
      <c r="G2188">
        <v>136.09</v>
      </c>
      <c r="H2188">
        <v>7.7495000000000003</v>
      </c>
      <c r="I2188">
        <v>1.6029500000000001</v>
      </c>
      <c r="J2188">
        <v>1.1478999999999999</v>
      </c>
      <c r="K2188">
        <v>453.84989999999999</v>
      </c>
      <c r="L2188">
        <v>8.2796000000000003</v>
      </c>
      <c r="M2188">
        <v>211.58500000000001</v>
      </c>
      <c r="N2188">
        <v>3.8602500000000002</v>
      </c>
      <c r="O2188">
        <v>8.5960000000000001</v>
      </c>
      <c r="P2188">
        <v>1.8848400000000001</v>
      </c>
      <c r="Q2188">
        <v>3.4544999999999999</v>
      </c>
      <c r="R2188">
        <v>5.0975000000000001</v>
      </c>
      <c r="S2188">
        <v>1442.5</v>
      </c>
      <c r="T2188">
        <v>1.6532500000000001</v>
      </c>
      <c r="U2188">
        <v>33.798999999999999</v>
      </c>
      <c r="V2188">
        <v>39.474980000000002</v>
      </c>
      <c r="W2188">
        <v>0.25535000000000002</v>
      </c>
    </row>
    <row r="2189" spans="1:23" x14ac:dyDescent="0.25">
      <c r="A2189" s="1">
        <v>35935</v>
      </c>
      <c r="B2189">
        <v>1.4493499999999999</v>
      </c>
      <c r="C2189">
        <v>0.61282000000000003</v>
      </c>
      <c r="D2189" t="s">
        <v>22</v>
      </c>
      <c r="E2189">
        <v>7.7074499999999997</v>
      </c>
      <c r="F2189">
        <v>1.4758</v>
      </c>
      <c r="G2189">
        <v>136.12</v>
      </c>
      <c r="H2189">
        <v>7.7495500000000002</v>
      </c>
      <c r="I2189">
        <v>1.5988500000000001</v>
      </c>
      <c r="J2189">
        <v>1.1484989999999999</v>
      </c>
      <c r="K2189">
        <v>453.84989999999999</v>
      </c>
      <c r="L2189">
        <v>8.2797000000000001</v>
      </c>
      <c r="M2189">
        <v>211.04499999999999</v>
      </c>
      <c r="N2189">
        <v>3.823</v>
      </c>
      <c r="O2189">
        <v>8.6340000000000003</v>
      </c>
      <c r="P2189">
        <v>1.87459</v>
      </c>
      <c r="Q2189">
        <v>3.44</v>
      </c>
      <c r="R2189">
        <v>5.1035000000000004</v>
      </c>
      <c r="S2189">
        <v>1409.5</v>
      </c>
      <c r="T2189">
        <v>1.651</v>
      </c>
      <c r="U2189">
        <v>33.67998</v>
      </c>
      <c r="V2189">
        <v>39.349980000000002</v>
      </c>
      <c r="W2189">
        <v>0.25424000000000002</v>
      </c>
    </row>
    <row r="2190" spans="1:23" x14ac:dyDescent="0.25">
      <c r="A2190" s="1">
        <v>35936</v>
      </c>
      <c r="B2190">
        <v>1.4470000000000001</v>
      </c>
      <c r="C2190">
        <v>0.61255999999999999</v>
      </c>
      <c r="D2190" t="s">
        <v>22</v>
      </c>
      <c r="E2190">
        <v>7.6627000000000001</v>
      </c>
      <c r="F2190">
        <v>1.4653</v>
      </c>
      <c r="G2190">
        <v>135.44999999999999</v>
      </c>
      <c r="H2190">
        <v>7.7489999999999997</v>
      </c>
      <c r="I2190">
        <v>1.5864199999999999</v>
      </c>
      <c r="J2190">
        <v>1.1494</v>
      </c>
      <c r="K2190">
        <v>453.84989999999999</v>
      </c>
      <c r="L2190">
        <v>8.2795000000000005</v>
      </c>
      <c r="M2190">
        <v>209.67500000000001</v>
      </c>
      <c r="N2190">
        <v>3.7752500000000002</v>
      </c>
      <c r="O2190">
        <v>8.6329999999999991</v>
      </c>
      <c r="P2190">
        <v>1.87073</v>
      </c>
      <c r="Q2190">
        <v>3.4319999999999999</v>
      </c>
      <c r="R2190">
        <v>5.0865</v>
      </c>
      <c r="S2190">
        <v>1391.5</v>
      </c>
      <c r="T2190">
        <v>1.635</v>
      </c>
      <c r="U2190">
        <v>33.556489999999997</v>
      </c>
      <c r="V2190">
        <v>39.099980000000002</v>
      </c>
      <c r="W2190">
        <v>0.25344</v>
      </c>
    </row>
    <row r="2191" spans="1:23" x14ac:dyDescent="0.25">
      <c r="A2191" s="1">
        <v>35937</v>
      </c>
      <c r="B2191">
        <v>1.45035</v>
      </c>
      <c r="C2191">
        <v>0.61214000000000002</v>
      </c>
      <c r="D2191" t="s">
        <v>22</v>
      </c>
      <c r="E2191">
        <v>7.6890999999999998</v>
      </c>
      <c r="F2191">
        <v>1.4624999999999999</v>
      </c>
      <c r="G2191">
        <v>135.70500000000001</v>
      </c>
      <c r="H2191">
        <v>7.7474999999999996</v>
      </c>
      <c r="I2191">
        <v>1.58165</v>
      </c>
      <c r="J2191">
        <v>1.1515</v>
      </c>
      <c r="K2191">
        <v>453.45</v>
      </c>
      <c r="L2191">
        <v>8.2796000000000003</v>
      </c>
      <c r="M2191">
        <v>209.67500000000001</v>
      </c>
      <c r="N2191">
        <v>3.7952499999999998</v>
      </c>
      <c r="O2191">
        <v>8.6050000000000004</v>
      </c>
      <c r="P2191">
        <v>1.8668899999999999</v>
      </c>
      <c r="Q2191">
        <v>3.4005000000000001</v>
      </c>
      <c r="R2191">
        <v>5.0890000000000004</v>
      </c>
      <c r="S2191">
        <v>1383.5</v>
      </c>
      <c r="T2191">
        <v>1.6355</v>
      </c>
      <c r="U2191">
        <v>33.610489999999999</v>
      </c>
      <c r="V2191">
        <v>39.325000000000003</v>
      </c>
      <c r="W2191">
        <v>0.25469000000000003</v>
      </c>
    </row>
    <row r="2192" spans="1:23" x14ac:dyDescent="0.25">
      <c r="A2192" s="1">
        <v>35940</v>
      </c>
      <c r="B2192">
        <v>1.4492499999999999</v>
      </c>
      <c r="C2192">
        <v>0.61429</v>
      </c>
      <c r="D2192" t="s">
        <v>22</v>
      </c>
      <c r="E2192">
        <v>7.7194000000000003</v>
      </c>
      <c r="F2192">
        <v>1.4728000000000001</v>
      </c>
      <c r="G2192">
        <v>137.125</v>
      </c>
      <c r="H2192">
        <v>7.7484999999999999</v>
      </c>
      <c r="I2192">
        <v>1.59962</v>
      </c>
      <c r="J2192">
        <v>1.1521479999999999</v>
      </c>
      <c r="K2192">
        <v>453.6497</v>
      </c>
      <c r="L2192">
        <v>8.2794000000000008</v>
      </c>
      <c r="M2192">
        <v>211.51499999999999</v>
      </c>
      <c r="N2192">
        <v>3.8174999999999999</v>
      </c>
      <c r="O2192">
        <v>8.6489999999999991</v>
      </c>
      <c r="P2192">
        <v>1.8851899999999999</v>
      </c>
      <c r="Q2192">
        <v>3.4184999999999999</v>
      </c>
      <c r="R2192">
        <v>5.1414999999999997</v>
      </c>
      <c r="S2192">
        <v>1384.5</v>
      </c>
      <c r="T2192">
        <v>1.6487499999999999</v>
      </c>
      <c r="U2192">
        <v>33.674990000000001</v>
      </c>
      <c r="V2192">
        <v>39.25</v>
      </c>
      <c r="W2192">
        <v>0.25525999999999999</v>
      </c>
    </row>
    <row r="2193" spans="1:23" x14ac:dyDescent="0.25">
      <c r="A2193" s="1">
        <v>35941</v>
      </c>
      <c r="B2193">
        <v>1.4552499999999999</v>
      </c>
      <c r="C2193">
        <v>0.61106000000000005</v>
      </c>
      <c r="D2193" t="s">
        <v>22</v>
      </c>
      <c r="E2193">
        <v>7.7573999999999996</v>
      </c>
      <c r="F2193">
        <v>1.4723999999999999</v>
      </c>
      <c r="G2193">
        <v>137.92500000000001</v>
      </c>
      <c r="H2193">
        <v>7.7469999999999999</v>
      </c>
      <c r="I2193">
        <v>1.6090100000000001</v>
      </c>
      <c r="J2193">
        <v>1.153648</v>
      </c>
      <c r="K2193">
        <v>454.5496</v>
      </c>
      <c r="L2193">
        <v>8.2796000000000003</v>
      </c>
      <c r="M2193">
        <v>211.44499999999999</v>
      </c>
      <c r="N2193">
        <v>3.8352499999999998</v>
      </c>
      <c r="O2193">
        <v>8.7974999999999994</v>
      </c>
      <c r="P2193">
        <v>1.87283</v>
      </c>
      <c r="Q2193">
        <v>3.444</v>
      </c>
      <c r="R2193">
        <v>5.1135000000000002</v>
      </c>
      <c r="S2193">
        <v>1395</v>
      </c>
      <c r="T2193">
        <v>1.6545000000000001</v>
      </c>
      <c r="U2193">
        <v>33.865479999999998</v>
      </c>
      <c r="V2193">
        <v>39.274979999999999</v>
      </c>
      <c r="W2193">
        <v>0.25588</v>
      </c>
    </row>
    <row r="2194" spans="1:23" x14ac:dyDescent="0.25">
      <c r="A2194" s="1">
        <v>35942</v>
      </c>
      <c r="B2194">
        <v>1.45645</v>
      </c>
      <c r="C2194">
        <v>0.61307999999999996</v>
      </c>
      <c r="D2194" t="s">
        <v>22</v>
      </c>
      <c r="E2194">
        <v>7.8296999999999999</v>
      </c>
      <c r="F2194">
        <v>1.4718</v>
      </c>
      <c r="G2194">
        <v>137.60499999999999</v>
      </c>
      <c r="H2194">
        <v>7.7484999999999999</v>
      </c>
      <c r="I2194">
        <v>1.60914</v>
      </c>
      <c r="J2194">
        <v>1.1509</v>
      </c>
      <c r="K2194">
        <v>454.84989999999999</v>
      </c>
      <c r="L2194">
        <v>8.2797000000000001</v>
      </c>
      <c r="M2194">
        <v>212.95</v>
      </c>
      <c r="N2194">
        <v>3.8475000000000001</v>
      </c>
      <c r="O2194">
        <v>8.7949999999999999</v>
      </c>
      <c r="P2194">
        <v>1.8749400000000001</v>
      </c>
      <c r="Q2194">
        <v>3.5350000000000001</v>
      </c>
      <c r="R2194">
        <v>5.1550000000000002</v>
      </c>
      <c r="S2194">
        <v>1412.5</v>
      </c>
      <c r="T2194">
        <v>1.6675</v>
      </c>
      <c r="U2194">
        <v>33.874499999999998</v>
      </c>
      <c r="V2194">
        <v>39.599980000000002</v>
      </c>
      <c r="W2194">
        <v>0.25695000000000001</v>
      </c>
    </row>
    <row r="2195" spans="1:23" x14ac:dyDescent="0.25">
      <c r="A2195" s="1">
        <v>35943</v>
      </c>
      <c r="B2195">
        <v>1.4556500000000001</v>
      </c>
      <c r="C2195">
        <v>0.61375999999999997</v>
      </c>
      <c r="D2195" t="s">
        <v>22</v>
      </c>
      <c r="E2195">
        <v>7.7987000000000002</v>
      </c>
      <c r="F2195">
        <v>1.4729000000000001</v>
      </c>
      <c r="G2195">
        <v>138.52500000000001</v>
      </c>
      <c r="H2195">
        <v>7.7474999999999996</v>
      </c>
      <c r="I2195">
        <v>1.6086199999999999</v>
      </c>
      <c r="J2195">
        <v>1.1496980000000001</v>
      </c>
      <c r="K2195">
        <v>454.45</v>
      </c>
      <c r="L2195">
        <v>8.2795000000000005</v>
      </c>
      <c r="M2195">
        <v>214.245</v>
      </c>
      <c r="N2195">
        <v>3.8650000000000002</v>
      </c>
      <c r="O2195">
        <v>8.8350000000000009</v>
      </c>
      <c r="P2195">
        <v>1.8759999999999999</v>
      </c>
      <c r="Q2195">
        <v>3.5015000000000001</v>
      </c>
      <c r="R2195">
        <v>5.1695000000000002</v>
      </c>
      <c r="S2195">
        <v>1402</v>
      </c>
      <c r="T2195">
        <v>1.6745000000000001</v>
      </c>
      <c r="U2195">
        <v>33.854999999999997</v>
      </c>
      <c r="V2195">
        <v>40.099980000000002</v>
      </c>
      <c r="W2195">
        <v>0.25691000000000003</v>
      </c>
    </row>
    <row r="2196" spans="1:23" x14ac:dyDescent="0.25">
      <c r="A2196" s="1">
        <v>35944</v>
      </c>
      <c r="B2196">
        <v>1.45495</v>
      </c>
      <c r="C2196">
        <v>0.61323000000000005</v>
      </c>
      <c r="D2196" t="s">
        <v>22</v>
      </c>
      <c r="E2196">
        <v>7.8308999999999997</v>
      </c>
      <c r="F2196">
        <v>1.4785999999999999</v>
      </c>
      <c r="G2196">
        <v>138.565</v>
      </c>
      <c r="H2196">
        <v>7.7489999999999997</v>
      </c>
      <c r="I2196">
        <v>1.5965499999999999</v>
      </c>
      <c r="J2196">
        <v>1.15045</v>
      </c>
      <c r="K2196">
        <v>455.45</v>
      </c>
      <c r="L2196">
        <v>8.2792999999999992</v>
      </c>
      <c r="M2196">
        <v>214.065</v>
      </c>
      <c r="N2196">
        <v>3.8405</v>
      </c>
      <c r="O2196">
        <v>8.8345000000000002</v>
      </c>
      <c r="P2196">
        <v>1.8679399999999999</v>
      </c>
      <c r="Q2196">
        <v>3.4910000000000001</v>
      </c>
      <c r="R2196">
        <v>5.1559999999999997</v>
      </c>
      <c r="S2196">
        <v>1407.5</v>
      </c>
      <c r="T2196">
        <v>1.6739999999999999</v>
      </c>
      <c r="U2196">
        <v>33.974980000000002</v>
      </c>
      <c r="V2196">
        <v>40.39</v>
      </c>
      <c r="W2196">
        <v>0.25831999999999999</v>
      </c>
    </row>
    <row r="2197" spans="1:23" x14ac:dyDescent="0.25">
      <c r="A2197" s="1">
        <v>35947</v>
      </c>
      <c r="B2197">
        <v>1.4558500000000001</v>
      </c>
      <c r="C2197">
        <v>0.61082000000000003</v>
      </c>
      <c r="D2197" t="s">
        <v>22</v>
      </c>
      <c r="E2197">
        <v>7.8208000000000002</v>
      </c>
      <c r="F2197">
        <v>1.4777</v>
      </c>
      <c r="G2197">
        <v>139.63</v>
      </c>
      <c r="H2197">
        <v>7.7492999999999999</v>
      </c>
      <c r="I2197">
        <v>1.6253599999999999</v>
      </c>
      <c r="J2197">
        <v>1.15045</v>
      </c>
      <c r="K2197">
        <v>455.7</v>
      </c>
      <c r="L2197">
        <v>8.2795000000000005</v>
      </c>
      <c r="M2197">
        <v>213.965</v>
      </c>
      <c r="N2197">
        <v>3.94</v>
      </c>
      <c r="O2197">
        <v>8.9260000000000002</v>
      </c>
      <c r="P2197">
        <v>1.8952</v>
      </c>
      <c r="Q2197">
        <v>3.5215000000000001</v>
      </c>
      <c r="R2197">
        <v>5.2154999999999996</v>
      </c>
      <c r="S2197">
        <v>1398.5</v>
      </c>
      <c r="T2197">
        <v>1.696</v>
      </c>
      <c r="U2197">
        <v>34.253999999999998</v>
      </c>
      <c r="V2197">
        <v>42</v>
      </c>
      <c r="W2197">
        <v>0.25777</v>
      </c>
    </row>
    <row r="2198" spans="1:23" x14ac:dyDescent="0.25">
      <c r="A2198" s="1">
        <v>35948</v>
      </c>
      <c r="B2198">
        <v>1.4533499999999999</v>
      </c>
      <c r="C2198">
        <v>0.61075999999999997</v>
      </c>
      <c r="D2198" t="s">
        <v>22</v>
      </c>
      <c r="E2198">
        <v>7.8046499999999996</v>
      </c>
      <c r="F2198">
        <v>1.4811000000000001</v>
      </c>
      <c r="G2198">
        <v>138.845</v>
      </c>
      <c r="H2198">
        <v>7.7493499999999997</v>
      </c>
      <c r="I2198">
        <v>1.62456</v>
      </c>
      <c r="J2198">
        <v>1.150998</v>
      </c>
      <c r="K2198">
        <v>455.6497</v>
      </c>
      <c r="L2198">
        <v>8.2797999999999998</v>
      </c>
      <c r="M2198">
        <v>215.07499999999999</v>
      </c>
      <c r="N2198">
        <v>3.9049999999999998</v>
      </c>
      <c r="O2198">
        <v>8.8249999999999993</v>
      </c>
      <c r="P2198">
        <v>1.9074899999999999</v>
      </c>
      <c r="Q2198">
        <v>3.4929999999999999</v>
      </c>
      <c r="R2198">
        <v>5.1455000000000002</v>
      </c>
      <c r="S2198">
        <v>1403.5</v>
      </c>
      <c r="T2198">
        <v>1.679</v>
      </c>
      <c r="U2198">
        <v>34.351990000000001</v>
      </c>
      <c r="V2198">
        <v>41.75</v>
      </c>
      <c r="W2198">
        <v>0.25819999999999999</v>
      </c>
    </row>
    <row r="2199" spans="1:23" x14ac:dyDescent="0.25">
      <c r="A2199" s="1">
        <v>35949</v>
      </c>
      <c r="B2199">
        <v>1.4536500000000001</v>
      </c>
      <c r="C2199">
        <v>0.61065000000000003</v>
      </c>
      <c r="D2199" t="s">
        <v>22</v>
      </c>
      <c r="E2199">
        <v>7.7662000000000004</v>
      </c>
      <c r="F2199">
        <v>1.4762999999999999</v>
      </c>
      <c r="G2199">
        <v>138.285</v>
      </c>
      <c r="H2199">
        <v>7.7484500000000001</v>
      </c>
      <c r="I2199">
        <v>1.63452</v>
      </c>
      <c r="J2199">
        <v>1.1512990000000001</v>
      </c>
      <c r="K2199">
        <v>455.34989999999999</v>
      </c>
      <c r="L2199">
        <v>8.2798999999999996</v>
      </c>
      <c r="M2199">
        <v>213.10499999999999</v>
      </c>
      <c r="N2199">
        <v>3.919</v>
      </c>
      <c r="O2199">
        <v>8.8000000000000007</v>
      </c>
      <c r="P2199">
        <v>1.9002399999999999</v>
      </c>
      <c r="Q2199">
        <v>3.4489999999999998</v>
      </c>
      <c r="R2199">
        <v>5.1085000000000003</v>
      </c>
      <c r="S2199">
        <v>1392.5</v>
      </c>
      <c r="T2199">
        <v>1.6735</v>
      </c>
      <c r="U2199">
        <v>34.185000000000002</v>
      </c>
      <c r="V2199">
        <v>42</v>
      </c>
      <c r="W2199">
        <v>0.25778000000000001</v>
      </c>
    </row>
    <row r="2200" spans="1:23" x14ac:dyDescent="0.25">
      <c r="A2200" s="1">
        <v>35950</v>
      </c>
      <c r="B2200">
        <v>1.45475</v>
      </c>
      <c r="C2200">
        <v>0.60882999999999998</v>
      </c>
      <c r="D2200" t="s">
        <v>22</v>
      </c>
      <c r="E2200">
        <v>7.7422000000000004</v>
      </c>
      <c r="F2200">
        <v>1.4664999999999999</v>
      </c>
      <c r="G2200">
        <v>138.23500000000001</v>
      </c>
      <c r="H2200">
        <v>7.7493499999999997</v>
      </c>
      <c r="I2200">
        <v>1.6288</v>
      </c>
      <c r="J2200">
        <v>1.1510499999999999</v>
      </c>
      <c r="K2200">
        <v>455.1497</v>
      </c>
      <c r="L2200">
        <v>8.2795000000000005</v>
      </c>
      <c r="M2200">
        <v>211.51</v>
      </c>
      <c r="N2200">
        <v>3.97</v>
      </c>
      <c r="O2200">
        <v>8.7200000000000006</v>
      </c>
      <c r="P2200">
        <v>1.90204</v>
      </c>
      <c r="Q2200">
        <v>3.4455</v>
      </c>
      <c r="R2200">
        <v>5.1150000000000002</v>
      </c>
      <c r="S2200">
        <v>1392.5</v>
      </c>
      <c r="T2200">
        <v>1.6868000000000001</v>
      </c>
      <c r="U2200">
        <v>34.243989999999997</v>
      </c>
      <c r="V2200">
        <v>42.899979999999999</v>
      </c>
      <c r="W2200">
        <v>0.25742999999999999</v>
      </c>
    </row>
    <row r="2201" spans="1:23" x14ac:dyDescent="0.25">
      <c r="A2201" s="1">
        <v>35951</v>
      </c>
      <c r="B2201">
        <v>1.4598500000000001</v>
      </c>
      <c r="C2201">
        <v>0.61123000000000005</v>
      </c>
      <c r="D2201" t="s">
        <v>22</v>
      </c>
      <c r="E2201">
        <v>7.7953999999999999</v>
      </c>
      <c r="F2201">
        <v>1.4742999999999999</v>
      </c>
      <c r="G2201">
        <v>139.56</v>
      </c>
      <c r="H2201">
        <v>7.7496999999999998</v>
      </c>
      <c r="I2201">
        <v>1.66459</v>
      </c>
      <c r="J2201">
        <v>1.152048</v>
      </c>
      <c r="K2201">
        <v>455.84989999999999</v>
      </c>
      <c r="L2201">
        <v>8.2794000000000008</v>
      </c>
      <c r="M2201">
        <v>212.465</v>
      </c>
      <c r="N2201">
        <v>3.9852500000000002</v>
      </c>
      <c r="O2201">
        <v>8.7669999999999995</v>
      </c>
      <c r="P2201">
        <v>1.9479900000000001</v>
      </c>
      <c r="Q2201">
        <v>3.444</v>
      </c>
      <c r="R2201">
        <v>5.1364999999999998</v>
      </c>
      <c r="S2201">
        <v>1394.5</v>
      </c>
      <c r="T2201">
        <v>1.69825</v>
      </c>
      <c r="U2201">
        <v>34.30498</v>
      </c>
      <c r="V2201">
        <v>43.299990000000001</v>
      </c>
      <c r="W2201">
        <v>0.25813000000000003</v>
      </c>
    </row>
    <row r="2202" spans="1:23" x14ac:dyDescent="0.25">
      <c r="A2202" s="1">
        <v>35954</v>
      </c>
      <c r="B2202">
        <v>1.46065</v>
      </c>
      <c r="C2202">
        <v>0.61248000000000002</v>
      </c>
      <c r="D2202" t="s">
        <v>22</v>
      </c>
      <c r="E2202">
        <v>7.8379000000000003</v>
      </c>
      <c r="F2202">
        <v>1.4772000000000001</v>
      </c>
      <c r="G2202">
        <v>140.41</v>
      </c>
      <c r="H2202">
        <v>7.7486499999999996</v>
      </c>
      <c r="I2202">
        <v>1.67154</v>
      </c>
      <c r="J2202">
        <v>1.152498</v>
      </c>
      <c r="K2202">
        <v>455.7</v>
      </c>
      <c r="L2202">
        <v>8.2797999999999998</v>
      </c>
      <c r="M2202">
        <v>213.2</v>
      </c>
      <c r="N2202">
        <v>4.0049999999999999</v>
      </c>
      <c r="O2202">
        <v>8.82</v>
      </c>
      <c r="P2202">
        <v>1.96444</v>
      </c>
      <c r="Q2202">
        <v>3.4405000000000001</v>
      </c>
      <c r="R2202">
        <v>5.1630000000000003</v>
      </c>
      <c r="S2202">
        <v>1399</v>
      </c>
      <c r="T2202">
        <v>1.71275</v>
      </c>
      <c r="U2202">
        <v>34.715000000000003</v>
      </c>
      <c r="V2202">
        <v>43.25</v>
      </c>
      <c r="W2202">
        <v>0.25912000000000002</v>
      </c>
    </row>
    <row r="2203" spans="1:23" x14ac:dyDescent="0.25">
      <c r="A2203" s="1">
        <v>35955</v>
      </c>
      <c r="B2203">
        <v>1.45835</v>
      </c>
      <c r="C2203">
        <v>0.61099000000000003</v>
      </c>
      <c r="D2203" t="s">
        <v>22</v>
      </c>
      <c r="E2203">
        <v>7.8742999999999999</v>
      </c>
      <c r="F2203">
        <v>1.47685</v>
      </c>
      <c r="G2203">
        <v>140.315</v>
      </c>
      <c r="H2203">
        <v>7.7490500000000004</v>
      </c>
      <c r="I2203">
        <v>1.6743399999999999</v>
      </c>
      <c r="J2203">
        <v>1.153448</v>
      </c>
      <c r="K2203">
        <v>455.6497</v>
      </c>
      <c r="L2203">
        <v>8.2798999999999996</v>
      </c>
      <c r="M2203">
        <v>213.17</v>
      </c>
      <c r="N2203">
        <v>3.95</v>
      </c>
      <c r="O2203">
        <v>8.84</v>
      </c>
      <c r="P2203">
        <v>1.9675400000000001</v>
      </c>
      <c r="Q2203">
        <v>3.4424999999999999</v>
      </c>
      <c r="R2203">
        <v>5.1550000000000002</v>
      </c>
      <c r="S2203">
        <v>1396</v>
      </c>
      <c r="T2203">
        <v>1.7113</v>
      </c>
      <c r="U2203">
        <v>34.734990000000003</v>
      </c>
      <c r="V2203">
        <v>42.899979999999999</v>
      </c>
      <c r="W2203">
        <v>0.25974000000000003</v>
      </c>
    </row>
    <row r="2204" spans="1:23" x14ac:dyDescent="0.25">
      <c r="A2204" s="1">
        <v>35956</v>
      </c>
      <c r="B2204">
        <v>1.4661500000000001</v>
      </c>
      <c r="C2204">
        <v>0.61404000000000003</v>
      </c>
      <c r="D2204" t="s">
        <v>22</v>
      </c>
      <c r="E2204">
        <v>7.9812500000000002</v>
      </c>
      <c r="F2204">
        <v>1.4867999999999999</v>
      </c>
      <c r="G2204">
        <v>141.255</v>
      </c>
      <c r="H2204">
        <v>7.7487500000000002</v>
      </c>
      <c r="I2204">
        <v>1.70242</v>
      </c>
      <c r="J2204">
        <v>1.153548</v>
      </c>
      <c r="K2204">
        <v>455.45</v>
      </c>
      <c r="L2204">
        <v>8.2797000000000001</v>
      </c>
      <c r="M2204">
        <v>215.32</v>
      </c>
      <c r="N2204">
        <v>4.0177500000000004</v>
      </c>
      <c r="O2204">
        <v>8.92</v>
      </c>
      <c r="P2204">
        <v>2.0094400000000001</v>
      </c>
      <c r="Q2204">
        <v>3.48</v>
      </c>
      <c r="R2204">
        <v>5.1989999999999998</v>
      </c>
      <c r="S2204">
        <v>1393.75</v>
      </c>
      <c r="T2204">
        <v>1.744</v>
      </c>
      <c r="U2204">
        <v>34.926990000000004</v>
      </c>
      <c r="V2204">
        <v>43.42747</v>
      </c>
      <c r="W2204">
        <v>0.26101000000000002</v>
      </c>
    </row>
    <row r="2205" spans="1:23" x14ac:dyDescent="0.25">
      <c r="A2205" s="1">
        <v>35957</v>
      </c>
      <c r="B2205">
        <v>1.46675</v>
      </c>
      <c r="C2205">
        <v>0.61338000000000004</v>
      </c>
      <c r="D2205" t="s">
        <v>22</v>
      </c>
      <c r="E2205">
        <v>7.9958</v>
      </c>
      <c r="F2205">
        <v>1.4911000000000001</v>
      </c>
      <c r="G2205">
        <v>142.59</v>
      </c>
      <c r="H2205">
        <v>7.7495000000000003</v>
      </c>
      <c r="I2205">
        <v>1.6976500000000001</v>
      </c>
      <c r="J2205">
        <v>1.153548</v>
      </c>
      <c r="K2205">
        <v>455.45</v>
      </c>
      <c r="L2205">
        <v>8.2797999999999998</v>
      </c>
      <c r="M2205">
        <v>216.58500000000001</v>
      </c>
      <c r="N2205">
        <v>4.01525</v>
      </c>
      <c r="O2205">
        <v>9.0549999999999997</v>
      </c>
      <c r="P2205">
        <v>2.00461</v>
      </c>
      <c r="Q2205">
        <v>3.4624999999999999</v>
      </c>
      <c r="R2205">
        <v>5.258</v>
      </c>
      <c r="S2205">
        <v>1393</v>
      </c>
      <c r="T2205">
        <v>1.742</v>
      </c>
      <c r="U2205">
        <v>34.875</v>
      </c>
      <c r="V2205">
        <v>43.299990000000001</v>
      </c>
      <c r="W2205">
        <v>0.26197999999999999</v>
      </c>
    </row>
    <row r="2206" spans="1:23" x14ac:dyDescent="0.25">
      <c r="A2206" s="1">
        <v>35958</v>
      </c>
      <c r="B2206">
        <v>1.4676499999999999</v>
      </c>
      <c r="C2206">
        <v>0.61301000000000005</v>
      </c>
      <c r="D2206" t="s">
        <v>22</v>
      </c>
      <c r="E2206">
        <v>7.9912000000000001</v>
      </c>
      <c r="F2206">
        <v>1.4959</v>
      </c>
      <c r="G2206">
        <v>144.20500000000001</v>
      </c>
      <c r="H2206">
        <v>7.7497499999999997</v>
      </c>
      <c r="I2206">
        <v>1.6853499999999999</v>
      </c>
      <c r="J2206">
        <v>1.15455</v>
      </c>
      <c r="K2206">
        <v>455.8997</v>
      </c>
      <c r="L2206">
        <v>8.2798999999999996</v>
      </c>
      <c r="M2206">
        <v>217.33</v>
      </c>
      <c r="N2206">
        <v>4.0102500000000001</v>
      </c>
      <c r="O2206">
        <v>8.9600000000000009</v>
      </c>
      <c r="P2206">
        <v>1.9942200000000001</v>
      </c>
      <c r="Q2206">
        <v>3.5175000000000001</v>
      </c>
      <c r="R2206">
        <v>5.3109999999999999</v>
      </c>
      <c r="S2206">
        <v>1398.5</v>
      </c>
      <c r="T2206">
        <v>1.7455000000000001</v>
      </c>
      <c r="U2206">
        <v>34.90598</v>
      </c>
      <c r="V2206">
        <v>43.5</v>
      </c>
      <c r="W2206">
        <v>0.26290000000000002</v>
      </c>
    </row>
    <row r="2207" spans="1:23" x14ac:dyDescent="0.25">
      <c r="A2207" s="1">
        <v>35961</v>
      </c>
      <c r="B2207">
        <v>1.47315</v>
      </c>
      <c r="C2207">
        <v>0.61153000000000002</v>
      </c>
      <c r="D2207" t="s">
        <v>22</v>
      </c>
      <c r="E2207">
        <v>8.0991</v>
      </c>
      <c r="F2207">
        <v>1.51</v>
      </c>
      <c r="G2207">
        <v>146.33000000000001</v>
      </c>
      <c r="H2207">
        <v>7.7445000000000004</v>
      </c>
      <c r="I2207">
        <v>1.7042999999999999</v>
      </c>
      <c r="J2207">
        <v>1.1538980000000001</v>
      </c>
      <c r="K2207">
        <v>455.75</v>
      </c>
      <c r="L2207">
        <v>8.2798999999999996</v>
      </c>
      <c r="M2207">
        <v>218.37</v>
      </c>
      <c r="N2207">
        <v>4.0902500000000002</v>
      </c>
      <c r="O2207">
        <v>9.0500000000000007</v>
      </c>
      <c r="P2207">
        <v>2.01877</v>
      </c>
      <c r="Q2207">
        <v>3.5219999999999998</v>
      </c>
      <c r="R2207">
        <v>5.3775000000000004</v>
      </c>
      <c r="S2207">
        <v>1436</v>
      </c>
      <c r="T2207">
        <v>1.7509999999999999</v>
      </c>
      <c r="U2207">
        <v>34.884979999999999</v>
      </c>
      <c r="V2207">
        <v>43.799990000000001</v>
      </c>
      <c r="W2207">
        <v>0.26363999999999999</v>
      </c>
    </row>
    <row r="2208" spans="1:23" x14ac:dyDescent="0.25">
      <c r="A2208" s="1">
        <v>35962</v>
      </c>
      <c r="B2208">
        <v>1.4698</v>
      </c>
      <c r="C2208">
        <v>0.60490999999999995</v>
      </c>
      <c r="D2208" t="s">
        <v>22</v>
      </c>
      <c r="E2208">
        <v>8.0459999999999994</v>
      </c>
      <c r="F2208">
        <v>1.4973000000000001</v>
      </c>
      <c r="G2208">
        <v>144.215</v>
      </c>
      <c r="H2208">
        <v>7.7432999999999996</v>
      </c>
      <c r="I2208">
        <v>1.68848</v>
      </c>
      <c r="J2208">
        <v>1.1544490000000001</v>
      </c>
      <c r="K2208">
        <v>455.75</v>
      </c>
      <c r="L2208">
        <v>8.2798999999999996</v>
      </c>
      <c r="M2208">
        <v>217.86500000000001</v>
      </c>
      <c r="N2208">
        <v>4.0527499999999996</v>
      </c>
      <c r="O2208">
        <v>8.9499999999999993</v>
      </c>
      <c r="P2208">
        <v>2.01268</v>
      </c>
      <c r="Q2208">
        <v>3.4725000000000001</v>
      </c>
      <c r="R2208">
        <v>5.3685</v>
      </c>
      <c r="S2208">
        <v>1431.5</v>
      </c>
      <c r="T2208">
        <v>1.7395</v>
      </c>
      <c r="U2208">
        <v>34.825000000000003</v>
      </c>
      <c r="V2208">
        <v>43.23</v>
      </c>
      <c r="W2208">
        <v>0.26271</v>
      </c>
    </row>
    <row r="2209" spans="1:23" x14ac:dyDescent="0.25">
      <c r="A2209" s="1">
        <v>35963</v>
      </c>
      <c r="B2209">
        <v>1.4649000000000001</v>
      </c>
      <c r="C2209">
        <v>0.60275000000000001</v>
      </c>
      <c r="D2209" t="s">
        <v>22</v>
      </c>
      <c r="E2209">
        <v>7.9604499999999998</v>
      </c>
      <c r="F2209">
        <v>1.4919500000000001</v>
      </c>
      <c r="G2209">
        <v>138.18</v>
      </c>
      <c r="H2209">
        <v>7.7398999999999996</v>
      </c>
      <c r="I2209">
        <v>1.6467700000000001</v>
      </c>
      <c r="J2209">
        <v>1.1551</v>
      </c>
      <c r="K2209">
        <v>455.34989999999999</v>
      </c>
      <c r="L2209">
        <v>8.2798999999999996</v>
      </c>
      <c r="M2209">
        <v>217.05500000000001</v>
      </c>
      <c r="N2209">
        <v>3.93025</v>
      </c>
      <c r="O2209">
        <v>8.85</v>
      </c>
      <c r="P2209">
        <v>1.9323699999999999</v>
      </c>
      <c r="Q2209">
        <v>3.4609999999999999</v>
      </c>
      <c r="R2209">
        <v>5.3390000000000004</v>
      </c>
      <c r="S2209">
        <v>1420.5</v>
      </c>
      <c r="T2209">
        <v>1.6719999999999999</v>
      </c>
      <c r="U2209">
        <v>34.715000000000003</v>
      </c>
      <c r="V2209">
        <v>41.099980000000002</v>
      </c>
      <c r="W2209">
        <v>0.26257000000000003</v>
      </c>
    </row>
    <row r="2210" spans="1:23" x14ac:dyDescent="0.25">
      <c r="A2210" s="1">
        <v>35964</v>
      </c>
      <c r="B2210">
        <v>1.4678500000000001</v>
      </c>
      <c r="C2210">
        <v>0.59738999999999998</v>
      </c>
      <c r="D2210" t="s">
        <v>22</v>
      </c>
      <c r="E2210">
        <v>7.9182499999999996</v>
      </c>
      <c r="F2210">
        <v>1.4944</v>
      </c>
      <c r="G2210">
        <v>137.375</v>
      </c>
      <c r="H2210">
        <v>7.7439999999999998</v>
      </c>
      <c r="I2210">
        <v>1.6448700000000001</v>
      </c>
      <c r="J2210">
        <v>1.155149</v>
      </c>
      <c r="K2210">
        <v>454.75</v>
      </c>
      <c r="L2210">
        <v>8.2797999999999998</v>
      </c>
      <c r="M2210">
        <v>215.39500000000001</v>
      </c>
      <c r="N2210">
        <v>3.9552499999999999</v>
      </c>
      <c r="O2210">
        <v>8.94</v>
      </c>
      <c r="P2210">
        <v>1.93181</v>
      </c>
      <c r="Q2210">
        <v>3.4605000000000001</v>
      </c>
      <c r="R2210">
        <v>5.4124999999999996</v>
      </c>
      <c r="S2210">
        <v>1393.5</v>
      </c>
      <c r="T2210">
        <v>1.669</v>
      </c>
      <c r="U2210">
        <v>34.094990000000003</v>
      </c>
      <c r="V2210">
        <v>41.25</v>
      </c>
      <c r="W2210">
        <v>0.26286999999999999</v>
      </c>
    </row>
    <row r="2211" spans="1:23" x14ac:dyDescent="0.25">
      <c r="A2211" s="1">
        <v>35965</v>
      </c>
      <c r="B2211">
        <v>1.4705999999999999</v>
      </c>
      <c r="C2211">
        <v>0.59735000000000005</v>
      </c>
      <c r="D2211" t="s">
        <v>22</v>
      </c>
      <c r="E2211">
        <v>7.9050000000000002</v>
      </c>
      <c r="F2211">
        <v>1.4916</v>
      </c>
      <c r="G2211">
        <v>133.94</v>
      </c>
      <c r="H2211">
        <v>7.74</v>
      </c>
      <c r="I2211">
        <v>1.6006400000000001</v>
      </c>
      <c r="J2211">
        <v>1.154698</v>
      </c>
      <c r="K2211">
        <v>454.84989999999999</v>
      </c>
      <c r="L2211">
        <v>8.2796000000000003</v>
      </c>
      <c r="M2211">
        <v>215.54499999999999</v>
      </c>
      <c r="N2211">
        <v>3.8752499999999999</v>
      </c>
      <c r="O2211">
        <v>8.8949999999999996</v>
      </c>
      <c r="P2211">
        <v>1.8892899999999999</v>
      </c>
      <c r="Q2211">
        <v>3.4525000000000001</v>
      </c>
      <c r="R2211">
        <v>5.4702500000000001</v>
      </c>
      <c r="S2211">
        <v>1393.5</v>
      </c>
      <c r="T2211">
        <v>1.6125</v>
      </c>
      <c r="U2211">
        <v>34.08849</v>
      </c>
      <c r="V2211">
        <v>40.799990000000001</v>
      </c>
      <c r="W2211">
        <v>0.26297999999999999</v>
      </c>
    </row>
    <row r="2212" spans="1:23" x14ac:dyDescent="0.25">
      <c r="A2212" s="1">
        <v>35968</v>
      </c>
      <c r="B2212">
        <v>1.4741</v>
      </c>
      <c r="C2212">
        <v>0.59791000000000005</v>
      </c>
      <c r="D2212" t="s">
        <v>22</v>
      </c>
      <c r="E2212">
        <v>7.9387999999999996</v>
      </c>
      <c r="F2212">
        <v>1.4974499999999999</v>
      </c>
      <c r="G2212">
        <v>138.08000000000001</v>
      </c>
      <c r="H2212">
        <v>7.7445000000000004</v>
      </c>
      <c r="I2212">
        <v>1.6439299999999999</v>
      </c>
      <c r="J2212">
        <v>1.1549480000000001</v>
      </c>
      <c r="K2212">
        <v>455.1497</v>
      </c>
      <c r="L2212">
        <v>8.2796000000000003</v>
      </c>
      <c r="M2212">
        <v>216.8</v>
      </c>
      <c r="N2212">
        <v>3.9577499999999999</v>
      </c>
      <c r="O2212">
        <v>8.8949999999999996</v>
      </c>
      <c r="P2212">
        <v>1.9474199999999999</v>
      </c>
      <c r="Q2212">
        <v>3.4784999999999999</v>
      </c>
      <c r="R2212">
        <v>5.51</v>
      </c>
      <c r="S2212">
        <v>1393</v>
      </c>
      <c r="T2212">
        <v>1.653</v>
      </c>
      <c r="U2212">
        <v>34.338000000000001</v>
      </c>
      <c r="V2212">
        <v>41.399979999999999</v>
      </c>
      <c r="W2212">
        <v>0.26393</v>
      </c>
    </row>
    <row r="2213" spans="1:23" x14ac:dyDescent="0.25">
      <c r="A2213" s="1">
        <v>35969</v>
      </c>
      <c r="B2213">
        <v>1.4696499999999999</v>
      </c>
      <c r="C2213">
        <v>0.60035000000000005</v>
      </c>
      <c r="D2213" t="s">
        <v>22</v>
      </c>
      <c r="E2213">
        <v>7.9320000000000004</v>
      </c>
      <c r="F2213">
        <v>1.5028999999999999</v>
      </c>
      <c r="G2213">
        <v>139.01499999999999</v>
      </c>
      <c r="H2213">
        <v>7.7430000000000003</v>
      </c>
      <c r="I2213">
        <v>1.6429800000000001</v>
      </c>
      <c r="J2213">
        <v>1.154598</v>
      </c>
      <c r="K2213">
        <v>455.84989999999999</v>
      </c>
      <c r="L2213">
        <v>8.2797999999999998</v>
      </c>
      <c r="M2213">
        <v>217.04499999999999</v>
      </c>
      <c r="N2213">
        <v>3.9452500000000001</v>
      </c>
      <c r="O2213">
        <v>8.9149999999999991</v>
      </c>
      <c r="P2213">
        <v>1.95906</v>
      </c>
      <c r="Q2213">
        <v>3.4725000000000001</v>
      </c>
      <c r="R2213">
        <v>5.4649999999999999</v>
      </c>
      <c r="S2213">
        <v>1384</v>
      </c>
      <c r="T2213">
        <v>1.6505000000000001</v>
      </c>
      <c r="U2213">
        <v>34.220979999999997</v>
      </c>
      <c r="V2213">
        <v>41.2</v>
      </c>
      <c r="W2213">
        <v>0.26440999999999998</v>
      </c>
    </row>
    <row r="2214" spans="1:23" x14ac:dyDescent="0.25">
      <c r="A2214" s="1">
        <v>35970</v>
      </c>
      <c r="B2214">
        <v>1.4708000000000001</v>
      </c>
      <c r="C2214">
        <v>0.59992000000000001</v>
      </c>
      <c r="D2214" t="s">
        <v>22</v>
      </c>
      <c r="E2214">
        <v>7.8979999999999997</v>
      </c>
      <c r="F2214">
        <v>1.5073000000000001</v>
      </c>
      <c r="G2214">
        <v>140.62</v>
      </c>
      <c r="H2214">
        <v>7.7450000000000001</v>
      </c>
      <c r="I2214">
        <v>1.6429800000000001</v>
      </c>
      <c r="J2214">
        <v>1.1556</v>
      </c>
      <c r="K2214">
        <v>457.75</v>
      </c>
      <c r="L2214">
        <v>8.2797999999999998</v>
      </c>
      <c r="M2214">
        <v>216.965</v>
      </c>
      <c r="N2214">
        <v>3.9474999999999998</v>
      </c>
      <c r="O2214">
        <v>8.93</v>
      </c>
      <c r="P2214">
        <v>1.93255</v>
      </c>
      <c r="Q2214">
        <v>3.4674999999999998</v>
      </c>
      <c r="R2214">
        <v>5.4375</v>
      </c>
      <c r="S2214">
        <v>1380.5</v>
      </c>
      <c r="T2214">
        <v>1.659</v>
      </c>
      <c r="U2214">
        <v>34.475479999999997</v>
      </c>
      <c r="V2214">
        <v>41.125</v>
      </c>
      <c r="W2214">
        <v>0.26468000000000003</v>
      </c>
    </row>
    <row r="2215" spans="1:23" x14ac:dyDescent="0.25">
      <c r="A2215" s="1">
        <v>35971</v>
      </c>
      <c r="B2215">
        <v>1.4660500000000001</v>
      </c>
      <c r="C2215">
        <v>0.59855000000000003</v>
      </c>
      <c r="D2215" t="s">
        <v>22</v>
      </c>
      <c r="E2215">
        <v>7.8719999999999999</v>
      </c>
      <c r="F2215">
        <v>1.5088999999999999</v>
      </c>
      <c r="G2215">
        <v>141.24</v>
      </c>
      <c r="H2215">
        <v>7.7460000000000004</v>
      </c>
      <c r="I2215">
        <v>1.6494800000000001</v>
      </c>
      <c r="J2215">
        <v>1.1554500000000001</v>
      </c>
      <c r="K2215">
        <v>457.6497</v>
      </c>
      <c r="L2215">
        <v>8.2798999999999996</v>
      </c>
      <c r="M2215">
        <v>216.79499999999999</v>
      </c>
      <c r="N2215">
        <v>3.9725000000000001</v>
      </c>
      <c r="O2215">
        <v>8.9689999999999994</v>
      </c>
      <c r="P2215">
        <v>1.9421200000000001</v>
      </c>
      <c r="Q2215">
        <v>3.4765000000000001</v>
      </c>
      <c r="R2215">
        <v>5.5975000000000001</v>
      </c>
      <c r="S2215">
        <v>1373</v>
      </c>
      <c r="T2215">
        <v>1.665</v>
      </c>
      <c r="U2215">
        <v>34.46349</v>
      </c>
      <c r="V2215">
        <v>41.224980000000002</v>
      </c>
      <c r="W2215">
        <v>0.26458999999999999</v>
      </c>
    </row>
    <row r="2216" spans="1:23" x14ac:dyDescent="0.25">
      <c r="A2216" s="1">
        <v>35972</v>
      </c>
      <c r="B2216">
        <v>1.46885</v>
      </c>
      <c r="C2216">
        <v>0.60126999999999997</v>
      </c>
      <c r="D2216" t="s">
        <v>22</v>
      </c>
      <c r="E2216">
        <v>7.9535999999999998</v>
      </c>
      <c r="F2216">
        <v>1.5223</v>
      </c>
      <c r="G2216">
        <v>142.73500000000001</v>
      </c>
      <c r="H2216">
        <v>7.7489999999999997</v>
      </c>
      <c r="I2216">
        <v>1.65194</v>
      </c>
      <c r="J2216">
        <v>1.1564000000000001</v>
      </c>
      <c r="K2216">
        <v>467.5</v>
      </c>
      <c r="L2216">
        <v>8.2797000000000001</v>
      </c>
      <c r="M2216">
        <v>218.93</v>
      </c>
      <c r="N2216">
        <v>4.0674999999999999</v>
      </c>
      <c r="O2216">
        <v>9.0050000000000008</v>
      </c>
      <c r="P2216">
        <v>1.9665699999999999</v>
      </c>
      <c r="Q2216">
        <v>3.5129999999999999</v>
      </c>
      <c r="R2216">
        <v>5.875</v>
      </c>
      <c r="S2216">
        <v>1386.5</v>
      </c>
      <c r="T2216">
        <v>1.6815</v>
      </c>
      <c r="U2216">
        <v>34.599980000000002</v>
      </c>
      <c r="V2216">
        <v>41.599980000000002</v>
      </c>
      <c r="W2216">
        <v>0.26568999999999998</v>
      </c>
    </row>
    <row r="2217" spans="1:23" x14ac:dyDescent="0.25">
      <c r="A2217" s="1">
        <v>35975</v>
      </c>
      <c r="B2217">
        <v>1.4702999999999999</v>
      </c>
      <c r="C2217">
        <v>0.60048999999999997</v>
      </c>
      <c r="D2217" t="s">
        <v>22</v>
      </c>
      <c r="E2217">
        <v>7.9645000000000001</v>
      </c>
      <c r="F2217">
        <v>1.5259</v>
      </c>
      <c r="G2217">
        <v>141.6</v>
      </c>
      <c r="H2217">
        <v>7.7484999999999999</v>
      </c>
      <c r="I2217">
        <v>1.6433899999999999</v>
      </c>
      <c r="J2217">
        <v>1.1564000000000001</v>
      </c>
      <c r="K2217">
        <v>467.5</v>
      </c>
      <c r="L2217">
        <v>8.2797999999999998</v>
      </c>
      <c r="M2217">
        <v>219.125</v>
      </c>
      <c r="N2217">
        <v>4.1752500000000001</v>
      </c>
      <c r="O2217">
        <v>9.0190000000000001</v>
      </c>
      <c r="P2217">
        <v>1.9737499999999999</v>
      </c>
      <c r="Q2217">
        <v>3.5105</v>
      </c>
      <c r="R2217">
        <v>5.93</v>
      </c>
      <c r="S2217">
        <v>1383.5</v>
      </c>
      <c r="T2217">
        <v>1.714</v>
      </c>
      <c r="U2217">
        <v>34.575000000000003</v>
      </c>
      <c r="V2217">
        <v>42.45</v>
      </c>
      <c r="W2217">
        <v>0.26662000000000002</v>
      </c>
    </row>
    <row r="2218" spans="1:23" x14ac:dyDescent="0.25">
      <c r="A2218" s="1">
        <v>35976</v>
      </c>
      <c r="B2218">
        <v>1.47055</v>
      </c>
      <c r="C2218">
        <v>0.59933999999999998</v>
      </c>
      <c r="D2218" t="s">
        <v>22</v>
      </c>
      <c r="E2218">
        <v>7.9748999999999999</v>
      </c>
      <c r="F2218">
        <v>1.5167999999999999</v>
      </c>
      <c r="G2218">
        <v>138.785</v>
      </c>
      <c r="H2218">
        <v>7.7485999999999997</v>
      </c>
      <c r="I2218">
        <v>1.61486</v>
      </c>
      <c r="J2218">
        <v>1.156549</v>
      </c>
      <c r="K2218">
        <v>470.5</v>
      </c>
      <c r="L2218">
        <v>8.2797000000000001</v>
      </c>
      <c r="M2218">
        <v>218.78</v>
      </c>
      <c r="N2218">
        <v>4.1475</v>
      </c>
      <c r="O2218">
        <v>8.9700000000000006</v>
      </c>
      <c r="P2218">
        <v>1.92641</v>
      </c>
      <c r="Q2218">
        <v>3.4870000000000001</v>
      </c>
      <c r="R2218">
        <v>5.89</v>
      </c>
      <c r="S2218">
        <v>1373</v>
      </c>
      <c r="T2218">
        <v>1.6895</v>
      </c>
      <c r="U2218">
        <v>34.360489999999999</v>
      </c>
      <c r="V2218">
        <v>42.299990000000001</v>
      </c>
      <c r="W2218">
        <v>0.26640000000000003</v>
      </c>
    </row>
    <row r="2219" spans="1:23" x14ac:dyDescent="0.25">
      <c r="A2219" s="1">
        <v>35977</v>
      </c>
      <c r="B2219">
        <v>1.46675</v>
      </c>
      <c r="C2219">
        <v>0.60265999999999997</v>
      </c>
      <c r="D2219" t="s">
        <v>22</v>
      </c>
      <c r="E2219">
        <v>8.0549999999999997</v>
      </c>
      <c r="F2219">
        <v>1.5284</v>
      </c>
      <c r="G2219">
        <v>138.74</v>
      </c>
      <c r="H2219">
        <v>7.7465000000000002</v>
      </c>
      <c r="I2219">
        <v>1.6187800000000001</v>
      </c>
      <c r="J2219">
        <v>1.156549</v>
      </c>
      <c r="K2219">
        <v>468.5</v>
      </c>
      <c r="L2219">
        <v>8.2798999999999996</v>
      </c>
      <c r="M2219">
        <v>219.685</v>
      </c>
      <c r="N2219">
        <v>4.1502499999999998</v>
      </c>
      <c r="O2219">
        <v>8.9474999999999998</v>
      </c>
      <c r="P2219">
        <v>1.9359200000000001</v>
      </c>
      <c r="Q2219">
        <v>3.484</v>
      </c>
      <c r="R2219">
        <v>6.0149999999999997</v>
      </c>
      <c r="S2219">
        <v>1370.5</v>
      </c>
      <c r="T2219">
        <v>1.6884999999999999</v>
      </c>
      <c r="U2219">
        <v>34.354999999999997</v>
      </c>
      <c r="V2219">
        <v>42.149979999999999</v>
      </c>
      <c r="W2219">
        <v>0.26750000000000002</v>
      </c>
    </row>
    <row r="2220" spans="1:23" x14ac:dyDescent="0.25">
      <c r="A2220" s="1">
        <v>35978</v>
      </c>
      <c r="B2220">
        <v>1.46655</v>
      </c>
      <c r="C2220">
        <v>0.60302999999999995</v>
      </c>
      <c r="D2220" t="s">
        <v>22</v>
      </c>
      <c r="E2220">
        <v>8.0955999999999992</v>
      </c>
      <c r="F2220">
        <v>1.5317499999999999</v>
      </c>
      <c r="G2220">
        <v>141.13999999999999</v>
      </c>
      <c r="H2220">
        <v>7.7487000000000004</v>
      </c>
      <c r="I2220">
        <v>1.6319900000000001</v>
      </c>
      <c r="J2220">
        <v>1.156549</v>
      </c>
      <c r="K2220">
        <v>467.5</v>
      </c>
      <c r="L2220">
        <v>8.2798999999999996</v>
      </c>
      <c r="M2220">
        <v>219.755</v>
      </c>
      <c r="N2220">
        <v>4.1849999999999996</v>
      </c>
      <c r="O2220">
        <v>8.9644999999999992</v>
      </c>
      <c r="P2220">
        <v>1.9457100000000001</v>
      </c>
      <c r="Q2220">
        <v>3.4860000000000002</v>
      </c>
      <c r="R2220">
        <v>6.27</v>
      </c>
      <c r="S2220">
        <v>1368</v>
      </c>
      <c r="T2220">
        <v>1.7032499999999999</v>
      </c>
      <c r="U2220">
        <v>34.354999999999997</v>
      </c>
      <c r="V2220">
        <v>42.099980000000002</v>
      </c>
      <c r="W2220">
        <v>0.26812999999999998</v>
      </c>
    </row>
    <row r="2221" spans="1:23" x14ac:dyDescent="0.25">
      <c r="A2221" s="1">
        <v>35979</v>
      </c>
      <c r="B2221">
        <v>1.4672499999999999</v>
      </c>
      <c r="C2221">
        <v>0.60702</v>
      </c>
      <c r="D2221" t="s">
        <v>22</v>
      </c>
      <c r="E2221">
        <v>8.0922999999999998</v>
      </c>
      <c r="F2221">
        <v>1.5301</v>
      </c>
      <c r="G2221">
        <v>139.375</v>
      </c>
      <c r="H2221">
        <v>7.7474999999999996</v>
      </c>
      <c r="I2221">
        <v>1.6168100000000001</v>
      </c>
      <c r="J2221">
        <v>1.1567499999999999</v>
      </c>
      <c r="K2221">
        <v>466.5</v>
      </c>
      <c r="L2221">
        <v>8.2797999999999998</v>
      </c>
      <c r="M2221">
        <v>219.68</v>
      </c>
      <c r="N2221">
        <v>4.14025</v>
      </c>
      <c r="O2221">
        <v>8.9429999999999996</v>
      </c>
      <c r="P2221">
        <v>1.9273400000000001</v>
      </c>
      <c r="Q2221">
        <v>3.4772500000000002</v>
      </c>
      <c r="R2221">
        <v>6.3849999999999998</v>
      </c>
      <c r="S2221">
        <v>1356.5</v>
      </c>
      <c r="T2221">
        <v>1.7015</v>
      </c>
      <c r="U2221">
        <v>34.384979999999999</v>
      </c>
      <c r="V2221">
        <v>41.5</v>
      </c>
      <c r="W2221">
        <v>0.26822000000000001</v>
      </c>
    </row>
    <row r="2222" spans="1:23" x14ac:dyDescent="0.25">
      <c r="A2222" s="1">
        <v>35982</v>
      </c>
      <c r="B2222">
        <v>1.4712499999999999</v>
      </c>
      <c r="C2222">
        <v>0.60729</v>
      </c>
      <c r="D2222" t="s">
        <v>22</v>
      </c>
      <c r="E2222">
        <v>8.0568500000000007</v>
      </c>
      <c r="F2222">
        <v>1.5214000000000001</v>
      </c>
      <c r="G2222">
        <v>139.94999999999999</v>
      </c>
      <c r="H2222">
        <v>7.7473000000000001</v>
      </c>
      <c r="I2222">
        <v>1.6220600000000001</v>
      </c>
      <c r="J2222">
        <v>1.15805</v>
      </c>
      <c r="K2222">
        <v>462.5</v>
      </c>
      <c r="L2222">
        <v>8.2797999999999998</v>
      </c>
      <c r="M2222">
        <v>219.35499999999999</v>
      </c>
      <c r="N2222">
        <v>4.1875</v>
      </c>
      <c r="O2222">
        <v>8.9749999999999996</v>
      </c>
      <c r="P2222">
        <v>1.9400500000000001</v>
      </c>
      <c r="Q2222">
        <v>3.4674999999999998</v>
      </c>
      <c r="R2222">
        <v>6.47</v>
      </c>
      <c r="S2222">
        <v>1346</v>
      </c>
      <c r="T2222">
        <v>1.714</v>
      </c>
      <c r="U2222">
        <v>34.430500000000002</v>
      </c>
      <c r="V2222">
        <v>41.399979999999999</v>
      </c>
      <c r="W2222">
        <v>0.26788000000000001</v>
      </c>
    </row>
    <row r="2223" spans="1:23" x14ac:dyDescent="0.25">
      <c r="A2223" s="1">
        <v>35983</v>
      </c>
      <c r="B2223">
        <v>1.4718500000000001</v>
      </c>
      <c r="C2223">
        <v>0.60963999999999996</v>
      </c>
      <c r="D2223" t="s">
        <v>22</v>
      </c>
      <c r="E2223">
        <v>8.0742999999999991</v>
      </c>
      <c r="F2223">
        <v>1.5246</v>
      </c>
      <c r="G2223">
        <v>138.36500000000001</v>
      </c>
      <c r="H2223">
        <v>7.7477</v>
      </c>
      <c r="I2223">
        <v>1.6110800000000001</v>
      </c>
      <c r="J2223">
        <v>1.15835</v>
      </c>
      <c r="K2223">
        <v>464.5</v>
      </c>
      <c r="L2223">
        <v>8.2796000000000003</v>
      </c>
      <c r="M2223">
        <v>219.16</v>
      </c>
      <c r="N2223">
        <v>4.1527500000000002</v>
      </c>
      <c r="O2223">
        <v>8.9350000000000005</v>
      </c>
      <c r="P2223">
        <v>1.9144300000000001</v>
      </c>
      <c r="Q2223">
        <v>3.4845000000000002</v>
      </c>
      <c r="R2223">
        <v>6.11</v>
      </c>
      <c r="S2223">
        <v>1345.5</v>
      </c>
      <c r="T2223">
        <v>1.6875</v>
      </c>
      <c r="U2223">
        <v>34.354999999999997</v>
      </c>
      <c r="V2223">
        <v>41.2</v>
      </c>
      <c r="W2223">
        <v>0.26840999999999998</v>
      </c>
    </row>
    <row r="2224" spans="1:23" x14ac:dyDescent="0.25">
      <c r="A2224" s="1">
        <v>35984</v>
      </c>
      <c r="B2224">
        <v>1.4737499999999999</v>
      </c>
      <c r="C2224">
        <v>0.61080000000000001</v>
      </c>
      <c r="D2224" t="s">
        <v>22</v>
      </c>
      <c r="E2224">
        <v>8.0670000000000002</v>
      </c>
      <c r="F2224">
        <v>1.5266999999999999</v>
      </c>
      <c r="G2224">
        <v>139.72999999999999</v>
      </c>
      <c r="H2224">
        <v>7.7480000000000002</v>
      </c>
      <c r="I2224">
        <v>1.6220600000000001</v>
      </c>
      <c r="J2224">
        <v>1.160998</v>
      </c>
      <c r="K2224">
        <v>463.5</v>
      </c>
      <c r="L2224">
        <v>8.2796000000000003</v>
      </c>
      <c r="M2224">
        <v>219.83</v>
      </c>
      <c r="N2224">
        <v>4.1749999999999998</v>
      </c>
      <c r="O2224">
        <v>8.9184999999999999</v>
      </c>
      <c r="P2224">
        <v>1.93442</v>
      </c>
      <c r="Q2224">
        <v>3.488</v>
      </c>
      <c r="R2224">
        <v>6.165</v>
      </c>
      <c r="S2224">
        <v>1332.5</v>
      </c>
      <c r="T2224">
        <v>1.7075</v>
      </c>
      <c r="U2224">
        <v>34.359499999999997</v>
      </c>
      <c r="V2224">
        <v>41.299990000000001</v>
      </c>
      <c r="W2224">
        <v>0.26890999999999998</v>
      </c>
    </row>
    <row r="2225" spans="1:23" x14ac:dyDescent="0.25">
      <c r="A2225" s="1">
        <v>35985</v>
      </c>
      <c r="B2225">
        <v>1.4732499999999999</v>
      </c>
      <c r="C2225">
        <v>0.61336999999999997</v>
      </c>
      <c r="D2225" t="s">
        <v>22</v>
      </c>
      <c r="E2225">
        <v>8.0995000000000008</v>
      </c>
      <c r="F2225">
        <v>1.5408500000000001</v>
      </c>
      <c r="G2225">
        <v>141.27000000000001</v>
      </c>
      <c r="H2225">
        <v>7.7495000000000003</v>
      </c>
      <c r="I2225">
        <v>1.63252</v>
      </c>
      <c r="J2225">
        <v>1.1615</v>
      </c>
      <c r="K2225">
        <v>464.5</v>
      </c>
      <c r="L2225">
        <v>8.2797000000000001</v>
      </c>
      <c r="M2225">
        <v>220.73500000000001</v>
      </c>
      <c r="N2225">
        <v>4.2450000000000001</v>
      </c>
      <c r="O2225">
        <v>8.9595000000000002</v>
      </c>
      <c r="P2225">
        <v>1.9474199999999999</v>
      </c>
      <c r="Q2225">
        <v>3.4965000000000002</v>
      </c>
      <c r="R2225">
        <v>6.29</v>
      </c>
      <c r="S2225">
        <v>1307.5</v>
      </c>
      <c r="T2225">
        <v>1.7175</v>
      </c>
      <c r="U2225">
        <v>34.39</v>
      </c>
      <c r="V2225">
        <v>41.95</v>
      </c>
      <c r="W2225">
        <v>0.26993</v>
      </c>
    </row>
    <row r="2226" spans="1:23" x14ac:dyDescent="0.25">
      <c r="A2226" s="1">
        <v>35986</v>
      </c>
      <c r="B2226">
        <v>1.4781500000000001</v>
      </c>
      <c r="C2226">
        <v>0.61263000000000001</v>
      </c>
      <c r="D2226" t="s">
        <v>22</v>
      </c>
      <c r="E2226">
        <v>8.0675000000000008</v>
      </c>
      <c r="F2226">
        <v>1.5367</v>
      </c>
      <c r="G2226">
        <v>140.97499999999999</v>
      </c>
      <c r="H2226">
        <v>7.7492999999999999</v>
      </c>
      <c r="I2226">
        <v>1.6266799999999999</v>
      </c>
      <c r="J2226">
        <v>1.1595489999999999</v>
      </c>
      <c r="K2226">
        <v>462.9495</v>
      </c>
      <c r="L2226">
        <v>8.2797000000000001</v>
      </c>
      <c r="M2226">
        <v>219.97</v>
      </c>
      <c r="N2226">
        <v>4.2602500000000001</v>
      </c>
      <c r="O2226">
        <v>8.9550000000000001</v>
      </c>
      <c r="P2226">
        <v>1.9441999999999999</v>
      </c>
      <c r="Q2226">
        <v>3.4780000000000002</v>
      </c>
      <c r="R2226">
        <v>6.4349999999999996</v>
      </c>
      <c r="S2226">
        <v>1313</v>
      </c>
      <c r="T2226">
        <v>1.7264999999999999</v>
      </c>
      <c r="U2226">
        <v>34.409990000000001</v>
      </c>
      <c r="V2226">
        <v>41.95</v>
      </c>
      <c r="W2226">
        <v>0.27030999999999999</v>
      </c>
    </row>
    <row r="2227" spans="1:23" x14ac:dyDescent="0.25">
      <c r="A2227" s="1">
        <v>35989</v>
      </c>
      <c r="B2227">
        <v>1.4781500000000001</v>
      </c>
      <c r="C2227">
        <v>0.60894000000000004</v>
      </c>
      <c r="D2227" t="s">
        <v>22</v>
      </c>
      <c r="E2227">
        <v>8.0465499999999999</v>
      </c>
      <c r="F2227">
        <v>1.5226999999999999</v>
      </c>
      <c r="G2227">
        <v>140.9</v>
      </c>
      <c r="H2227">
        <v>7.7491000000000003</v>
      </c>
      <c r="I2227">
        <v>1.6284000000000001</v>
      </c>
      <c r="J2227">
        <v>1.164048</v>
      </c>
      <c r="K2227">
        <v>462.6497</v>
      </c>
      <c r="L2227">
        <v>8.2796000000000003</v>
      </c>
      <c r="M2227">
        <v>218.84</v>
      </c>
      <c r="N2227">
        <v>4.2202500000000001</v>
      </c>
      <c r="O2227">
        <v>8.8979999999999997</v>
      </c>
      <c r="P2227">
        <v>1.9348000000000001</v>
      </c>
      <c r="Q2227">
        <v>3.4535</v>
      </c>
      <c r="R2227">
        <v>6.1924999999999999</v>
      </c>
      <c r="S2227">
        <v>1312.5</v>
      </c>
      <c r="T2227">
        <v>1.7150000000000001</v>
      </c>
      <c r="U2227">
        <v>34.474980000000002</v>
      </c>
      <c r="V2227">
        <v>41.799990000000001</v>
      </c>
      <c r="W2227">
        <v>0.26894000000000001</v>
      </c>
    </row>
    <row r="2228" spans="1:23" x14ac:dyDescent="0.25">
      <c r="A2228" s="1">
        <v>35990</v>
      </c>
      <c r="B2228">
        <v>1.4793499999999999</v>
      </c>
      <c r="C2228">
        <v>0.61060999999999999</v>
      </c>
      <c r="D2228" t="s">
        <v>22</v>
      </c>
      <c r="E2228">
        <v>8.0393000000000008</v>
      </c>
      <c r="F2228">
        <v>1.5161</v>
      </c>
      <c r="G2228">
        <v>139.60499999999999</v>
      </c>
      <c r="H2228">
        <v>7.7480000000000002</v>
      </c>
      <c r="I2228">
        <v>1.60449</v>
      </c>
      <c r="J2228">
        <v>1.16255</v>
      </c>
      <c r="K2228">
        <v>461.6497</v>
      </c>
      <c r="L2228">
        <v>8.2796000000000003</v>
      </c>
      <c r="M2228">
        <v>217.76499999999999</v>
      </c>
      <c r="N2228">
        <v>4.1577500000000001</v>
      </c>
      <c r="O2228">
        <v>8.8544999999999998</v>
      </c>
      <c r="P2228">
        <v>1.9104000000000001</v>
      </c>
      <c r="Q2228">
        <v>3.4495</v>
      </c>
      <c r="R2228">
        <v>6.01</v>
      </c>
      <c r="S2228">
        <v>1289</v>
      </c>
      <c r="T2228">
        <v>1.6924999999999999</v>
      </c>
      <c r="U2228">
        <v>34.474980000000002</v>
      </c>
      <c r="V2228">
        <v>41.299990000000001</v>
      </c>
      <c r="W2228">
        <v>0.26883000000000001</v>
      </c>
    </row>
    <row r="2229" spans="1:23" x14ac:dyDescent="0.25">
      <c r="A2229" s="1">
        <v>35991</v>
      </c>
      <c r="B2229">
        <v>1.4842500000000001</v>
      </c>
      <c r="C2229">
        <v>0.61214000000000002</v>
      </c>
      <c r="D2229" t="s">
        <v>22</v>
      </c>
      <c r="E2229">
        <v>8.0368999999999993</v>
      </c>
      <c r="F2229">
        <v>1.516</v>
      </c>
      <c r="G2229">
        <v>140.43</v>
      </c>
      <c r="H2229">
        <v>7.7495000000000003</v>
      </c>
      <c r="I2229">
        <v>1.60321</v>
      </c>
      <c r="J2229">
        <v>1.1619999999999999</v>
      </c>
      <c r="K2229">
        <v>461.84989999999999</v>
      </c>
      <c r="L2229">
        <v>8.2797999999999998</v>
      </c>
      <c r="M2229">
        <v>218.18</v>
      </c>
      <c r="N2229">
        <v>4.1449999999999996</v>
      </c>
      <c r="O2229">
        <v>8.86</v>
      </c>
      <c r="P2229">
        <v>1.90967</v>
      </c>
      <c r="Q2229">
        <v>3.456</v>
      </c>
      <c r="R2229">
        <v>6.1325000000000003</v>
      </c>
      <c r="S2229">
        <v>1283</v>
      </c>
      <c r="T2229">
        <v>1.6955</v>
      </c>
      <c r="U2229">
        <v>34.397480000000002</v>
      </c>
      <c r="V2229">
        <v>41.399979999999999</v>
      </c>
      <c r="W2229">
        <v>0.26951000000000003</v>
      </c>
    </row>
    <row r="2230" spans="1:23" x14ac:dyDescent="0.25">
      <c r="A2230" s="1">
        <v>35992</v>
      </c>
      <c r="B2230">
        <v>1.4877499999999999</v>
      </c>
      <c r="C2230">
        <v>0.61070999999999998</v>
      </c>
      <c r="D2230" t="s">
        <v>22</v>
      </c>
      <c r="E2230">
        <v>7.9622999999999999</v>
      </c>
      <c r="F2230">
        <v>1.5051000000000001</v>
      </c>
      <c r="G2230">
        <v>139.76</v>
      </c>
      <c r="H2230">
        <v>7.7484999999999999</v>
      </c>
      <c r="I2230">
        <v>1.58541</v>
      </c>
      <c r="J2230">
        <v>1.1615</v>
      </c>
      <c r="K2230">
        <v>461.6497</v>
      </c>
      <c r="L2230">
        <v>8.2797999999999998</v>
      </c>
      <c r="M2230">
        <v>217.405</v>
      </c>
      <c r="N2230">
        <v>4.0750000000000002</v>
      </c>
      <c r="O2230">
        <v>8.8260000000000005</v>
      </c>
      <c r="P2230">
        <v>1.8952</v>
      </c>
      <c r="Q2230">
        <v>3.4594999999999998</v>
      </c>
      <c r="R2230">
        <v>6.19</v>
      </c>
      <c r="S2230">
        <v>1283.5</v>
      </c>
      <c r="T2230">
        <v>1.6778999999999999</v>
      </c>
      <c r="U2230">
        <v>34.362000000000002</v>
      </c>
      <c r="V2230">
        <v>40.474980000000002</v>
      </c>
      <c r="W2230">
        <v>0.26891999999999999</v>
      </c>
    </row>
    <row r="2231" spans="1:23" x14ac:dyDescent="0.25">
      <c r="A2231" s="1">
        <v>35993</v>
      </c>
      <c r="B2231">
        <v>1.4882500000000001</v>
      </c>
      <c r="C2231">
        <v>0.60946</v>
      </c>
      <c r="D2231" t="s">
        <v>22</v>
      </c>
      <c r="E2231">
        <v>7.9302000000000001</v>
      </c>
      <c r="F2231">
        <v>1.5077</v>
      </c>
      <c r="G2231">
        <v>139.59</v>
      </c>
      <c r="H2231">
        <v>7.7484999999999999</v>
      </c>
      <c r="I2231">
        <v>1.59426</v>
      </c>
      <c r="J2231">
        <v>1.1605000000000001</v>
      </c>
      <c r="K2231">
        <v>461.75</v>
      </c>
      <c r="L2231">
        <v>8.2797000000000001</v>
      </c>
      <c r="M2231">
        <v>216.7</v>
      </c>
      <c r="N2231">
        <v>4.10975</v>
      </c>
      <c r="O2231">
        <v>8.81</v>
      </c>
      <c r="P2231">
        <v>1.89412</v>
      </c>
      <c r="Q2231">
        <v>3.4452500000000001</v>
      </c>
      <c r="R2231">
        <v>6.4</v>
      </c>
      <c r="S2231">
        <v>1283.5</v>
      </c>
      <c r="T2231">
        <v>1.706</v>
      </c>
      <c r="U2231">
        <v>34.272480000000002</v>
      </c>
      <c r="V2231">
        <v>40.774979999999999</v>
      </c>
      <c r="W2231">
        <v>0.26955000000000001</v>
      </c>
    </row>
    <row r="2232" spans="1:23" x14ac:dyDescent="0.25">
      <c r="A2232" s="1">
        <v>35996</v>
      </c>
      <c r="B2232">
        <v>1.48675</v>
      </c>
      <c r="C2232">
        <v>0.60648000000000002</v>
      </c>
      <c r="D2232" t="s">
        <v>22</v>
      </c>
      <c r="E2232">
        <v>7.8884999999999996</v>
      </c>
      <c r="F2232">
        <v>1.5018499999999999</v>
      </c>
      <c r="G2232">
        <v>138.94499999999999</v>
      </c>
      <c r="H2232">
        <v>7.7483500000000003</v>
      </c>
      <c r="I2232">
        <v>1.5883100000000001</v>
      </c>
      <c r="J2232">
        <v>1.1600999999999999</v>
      </c>
      <c r="K2232">
        <v>461.84989999999999</v>
      </c>
      <c r="L2232">
        <v>8.2797999999999998</v>
      </c>
      <c r="M2232">
        <v>215.77</v>
      </c>
      <c r="N2232">
        <v>4.1150000000000002</v>
      </c>
      <c r="O2232">
        <v>8.7799999999999994</v>
      </c>
      <c r="P2232">
        <v>1.89286</v>
      </c>
      <c r="Q2232">
        <v>3.4202499999999998</v>
      </c>
      <c r="R2232">
        <v>6.27</v>
      </c>
      <c r="S2232">
        <v>1289</v>
      </c>
      <c r="T2232">
        <v>1.6995</v>
      </c>
      <c r="U2232">
        <v>34.314990000000002</v>
      </c>
      <c r="V2232">
        <v>40.700000000000003</v>
      </c>
      <c r="W2232">
        <v>0.26884999999999998</v>
      </c>
    </row>
    <row r="2233" spans="1:23" x14ac:dyDescent="0.25">
      <c r="A2233" s="1">
        <v>35997</v>
      </c>
      <c r="B2233">
        <v>1.4921</v>
      </c>
      <c r="C2233">
        <v>0.60712999999999995</v>
      </c>
      <c r="D2233" t="s">
        <v>22</v>
      </c>
      <c r="E2233">
        <v>7.9547999999999996</v>
      </c>
      <c r="F2233">
        <v>1.5105</v>
      </c>
      <c r="G2233">
        <v>140.13499999999999</v>
      </c>
      <c r="H2233">
        <v>7.7468000000000004</v>
      </c>
      <c r="I2233">
        <v>1.5940099999999999</v>
      </c>
      <c r="J2233">
        <v>1.1605479999999999</v>
      </c>
      <c r="K2233">
        <v>464.0496</v>
      </c>
      <c r="L2233">
        <v>8.2797999999999998</v>
      </c>
      <c r="M2233">
        <v>216.185</v>
      </c>
      <c r="N2233">
        <v>4.1302500000000002</v>
      </c>
      <c r="O2233">
        <v>8.85</v>
      </c>
      <c r="P2233">
        <v>1.90096</v>
      </c>
      <c r="Q2233">
        <v>3.4362499999999998</v>
      </c>
      <c r="R2233">
        <v>6.31</v>
      </c>
      <c r="S2233">
        <v>1291.5</v>
      </c>
      <c r="T2233">
        <v>1.7090000000000001</v>
      </c>
      <c r="U2233">
        <v>34.314990000000002</v>
      </c>
      <c r="V2233">
        <v>40.924990000000001</v>
      </c>
      <c r="W2233">
        <v>0.26956000000000002</v>
      </c>
    </row>
    <row r="2234" spans="1:23" x14ac:dyDescent="0.25">
      <c r="A2234" s="1">
        <v>35998</v>
      </c>
      <c r="B2234">
        <v>1.49465</v>
      </c>
      <c r="C2234">
        <v>0.60950000000000004</v>
      </c>
      <c r="D2234" t="s">
        <v>22</v>
      </c>
      <c r="E2234">
        <v>7.9615</v>
      </c>
      <c r="F2234">
        <v>1.5137</v>
      </c>
      <c r="G2234">
        <v>140.99</v>
      </c>
      <c r="H2234">
        <v>7.7454999999999998</v>
      </c>
      <c r="I2234">
        <v>1.6104400000000001</v>
      </c>
      <c r="J2234">
        <v>1.16245</v>
      </c>
      <c r="K2234">
        <v>465.5496</v>
      </c>
      <c r="L2234">
        <v>8.2797000000000001</v>
      </c>
      <c r="M2234">
        <v>216.82499999999999</v>
      </c>
      <c r="N2234">
        <v>4.1436000000000002</v>
      </c>
      <c r="O2234">
        <v>8.85</v>
      </c>
      <c r="P2234">
        <v>1.91957</v>
      </c>
      <c r="Q2234">
        <v>3.4474999999999998</v>
      </c>
      <c r="R2234">
        <v>6.28</v>
      </c>
      <c r="S2234">
        <v>1290</v>
      </c>
      <c r="T2234">
        <v>1.7095</v>
      </c>
      <c r="U2234">
        <v>34.360979999999998</v>
      </c>
      <c r="V2234">
        <v>40.950000000000003</v>
      </c>
      <c r="W2234">
        <v>0.26989000000000002</v>
      </c>
    </row>
    <row r="2235" spans="1:23" x14ac:dyDescent="0.25">
      <c r="A2235" s="1">
        <v>35999</v>
      </c>
      <c r="B2235">
        <v>1.4958499999999999</v>
      </c>
      <c r="C2235">
        <v>0.60860999999999998</v>
      </c>
      <c r="D2235" t="s">
        <v>22</v>
      </c>
      <c r="E2235">
        <v>7.9618000000000002</v>
      </c>
      <c r="F2235">
        <v>1.5119</v>
      </c>
      <c r="G2235">
        <v>141.29</v>
      </c>
      <c r="H2235">
        <v>7.7483000000000004</v>
      </c>
      <c r="I2235">
        <v>1.61799</v>
      </c>
      <c r="J2235">
        <v>1.1652499999999999</v>
      </c>
      <c r="K2235">
        <v>465.25</v>
      </c>
      <c r="L2235">
        <v>8.2796000000000003</v>
      </c>
      <c r="M2235">
        <v>217</v>
      </c>
      <c r="N2235">
        <v>4.1502499999999998</v>
      </c>
      <c r="O2235">
        <v>8.8849999999999998</v>
      </c>
      <c r="P2235">
        <v>1.93293</v>
      </c>
      <c r="Q2235">
        <v>3.456</v>
      </c>
      <c r="R2235">
        <v>6.2450000000000001</v>
      </c>
      <c r="S2235">
        <v>1275</v>
      </c>
      <c r="T2235">
        <v>1.7115</v>
      </c>
      <c r="U2235">
        <v>34.392000000000003</v>
      </c>
      <c r="V2235">
        <v>41.149979999999999</v>
      </c>
      <c r="W2235">
        <v>0.27051999999999998</v>
      </c>
    </row>
    <row r="2236" spans="1:23" x14ac:dyDescent="0.25">
      <c r="A2236" s="1">
        <v>36000</v>
      </c>
      <c r="B2236">
        <v>1.49895</v>
      </c>
      <c r="C2236">
        <v>0.60285</v>
      </c>
      <c r="D2236" t="s">
        <v>22</v>
      </c>
      <c r="E2236">
        <v>7.8836000000000004</v>
      </c>
      <c r="F2236">
        <v>1.4946999999999999</v>
      </c>
      <c r="G2236">
        <v>140.83000000000001</v>
      </c>
      <c r="H2236">
        <v>7.7482499999999996</v>
      </c>
      <c r="I2236">
        <v>1.6093999999999999</v>
      </c>
      <c r="J2236">
        <v>1.166248</v>
      </c>
      <c r="K2236">
        <v>465.45</v>
      </c>
      <c r="L2236">
        <v>8.2796000000000003</v>
      </c>
      <c r="M2236">
        <v>216.15</v>
      </c>
      <c r="N2236">
        <v>4.125</v>
      </c>
      <c r="O2236">
        <v>8.85</v>
      </c>
      <c r="P2236">
        <v>1.92252</v>
      </c>
      <c r="Q2236">
        <v>3.4434999999999998</v>
      </c>
      <c r="R2236">
        <v>6.1849999999999996</v>
      </c>
      <c r="S2236">
        <v>1245.75</v>
      </c>
      <c r="T2236">
        <v>1.71025</v>
      </c>
      <c r="U2236">
        <v>34.3705</v>
      </c>
      <c r="V2236">
        <v>40.899979999999999</v>
      </c>
      <c r="W2236">
        <v>0.27040999999999998</v>
      </c>
    </row>
    <row r="2237" spans="1:23" x14ac:dyDescent="0.25">
      <c r="A2237" s="1">
        <v>36003</v>
      </c>
      <c r="B2237">
        <v>1.50345</v>
      </c>
      <c r="C2237">
        <v>0.60399000000000003</v>
      </c>
      <c r="D2237" t="s">
        <v>22</v>
      </c>
      <c r="E2237">
        <v>7.8813000000000004</v>
      </c>
      <c r="F2237">
        <v>1.4971000000000001</v>
      </c>
      <c r="G2237">
        <v>142.22999999999999</v>
      </c>
      <c r="H2237">
        <v>7.7474999999999996</v>
      </c>
      <c r="I2237">
        <v>1.6392100000000001</v>
      </c>
      <c r="J2237">
        <v>1.1647479999999999</v>
      </c>
      <c r="K2237">
        <v>466.0496</v>
      </c>
      <c r="L2237">
        <v>8.2798999999999996</v>
      </c>
      <c r="M2237">
        <v>216.14500000000001</v>
      </c>
      <c r="N2237">
        <v>4.1452</v>
      </c>
      <c r="O2237">
        <v>8.875</v>
      </c>
      <c r="P2237">
        <v>1.9483699999999999</v>
      </c>
      <c r="Q2237">
        <v>3.4420000000000002</v>
      </c>
      <c r="R2237">
        <v>6.2637499999999999</v>
      </c>
      <c r="S2237">
        <v>1210</v>
      </c>
      <c r="T2237">
        <v>1.7210000000000001</v>
      </c>
      <c r="U2237">
        <v>34.41498</v>
      </c>
      <c r="V2237">
        <v>41.075000000000003</v>
      </c>
      <c r="W2237">
        <v>0.27074999999999999</v>
      </c>
    </row>
    <row r="2238" spans="1:23" x14ac:dyDescent="0.25">
      <c r="A2238" s="1">
        <v>36004</v>
      </c>
      <c r="B2238">
        <v>1.5021500000000001</v>
      </c>
      <c r="C2238">
        <v>0.60565999999999998</v>
      </c>
      <c r="D2238" t="s">
        <v>22</v>
      </c>
      <c r="E2238">
        <v>7.8624000000000001</v>
      </c>
      <c r="F2238">
        <v>1.4933000000000001</v>
      </c>
      <c r="G2238">
        <v>141.72499999999999</v>
      </c>
      <c r="H2238">
        <v>7.7465000000000002</v>
      </c>
      <c r="I2238">
        <v>1.6359900000000001</v>
      </c>
      <c r="J2238">
        <v>1.1657500000000001</v>
      </c>
      <c r="K2238">
        <v>465.95</v>
      </c>
      <c r="L2238">
        <v>8.2798999999999996</v>
      </c>
      <c r="M2238">
        <v>215.595</v>
      </c>
      <c r="N2238">
        <v>4.1152499999999996</v>
      </c>
      <c r="O2238">
        <v>8.9154999999999998</v>
      </c>
      <c r="P2238">
        <v>1.9479900000000001</v>
      </c>
      <c r="Q2238">
        <v>3.4304999999999999</v>
      </c>
      <c r="R2238">
        <v>6.25</v>
      </c>
      <c r="S2238">
        <v>1257</v>
      </c>
      <c r="T2238">
        <v>1.7084999999999999</v>
      </c>
      <c r="U2238">
        <v>34.377980000000001</v>
      </c>
      <c r="V2238">
        <v>40.899979999999999</v>
      </c>
      <c r="W2238">
        <v>0.27034000000000002</v>
      </c>
    </row>
    <row r="2239" spans="1:23" x14ac:dyDescent="0.25">
      <c r="A2239" s="1">
        <v>36005</v>
      </c>
      <c r="B2239">
        <v>1.5025500000000001</v>
      </c>
      <c r="C2239">
        <v>0.60887999999999998</v>
      </c>
      <c r="D2239" t="s">
        <v>22</v>
      </c>
      <c r="E2239">
        <v>7.9173999999999998</v>
      </c>
      <c r="F2239">
        <v>1.4874000000000001</v>
      </c>
      <c r="G2239">
        <v>142.63499999999999</v>
      </c>
      <c r="H2239">
        <v>7.7462999999999997</v>
      </c>
      <c r="I2239">
        <v>1.63706</v>
      </c>
      <c r="J2239">
        <v>1.162048</v>
      </c>
      <c r="K2239">
        <v>465.6497</v>
      </c>
      <c r="L2239">
        <v>8.2798999999999996</v>
      </c>
      <c r="M2239">
        <v>215.32499999999999</v>
      </c>
      <c r="N2239">
        <v>4.1202500000000004</v>
      </c>
      <c r="O2239">
        <v>8.91</v>
      </c>
      <c r="P2239">
        <v>1.9483699999999999</v>
      </c>
      <c r="Q2239">
        <v>3.4239999999999999</v>
      </c>
      <c r="R2239">
        <v>6.1800499999999996</v>
      </c>
      <c r="S2239">
        <v>1243.5</v>
      </c>
      <c r="T2239">
        <v>1.7175</v>
      </c>
      <c r="U2239">
        <v>34.335479999999997</v>
      </c>
      <c r="V2239">
        <v>40.774979999999999</v>
      </c>
      <c r="W2239">
        <v>0.27000999999999997</v>
      </c>
    </row>
    <row r="2240" spans="1:23" x14ac:dyDescent="0.25">
      <c r="A2240" s="1">
        <v>36006</v>
      </c>
      <c r="B2240">
        <v>1.5082500000000001</v>
      </c>
      <c r="C2240">
        <v>0.60963999999999996</v>
      </c>
      <c r="D2240" t="s">
        <v>22</v>
      </c>
      <c r="E2240">
        <v>7.9196</v>
      </c>
      <c r="F2240">
        <v>1.4850000000000001</v>
      </c>
      <c r="G2240">
        <v>142.79</v>
      </c>
      <c r="H2240">
        <v>7.7472000000000003</v>
      </c>
      <c r="I2240">
        <v>1.62774</v>
      </c>
      <c r="J2240">
        <v>1.161948</v>
      </c>
      <c r="K2240">
        <v>465.0496</v>
      </c>
      <c r="L2240">
        <v>8.2798999999999996</v>
      </c>
      <c r="M2240">
        <v>215.55</v>
      </c>
      <c r="N2240">
        <v>4.1202500000000004</v>
      </c>
      <c r="O2240">
        <v>8.9209999999999994</v>
      </c>
      <c r="P2240">
        <v>1.93255</v>
      </c>
      <c r="Q2240">
        <v>3.4220000000000002</v>
      </c>
      <c r="R2240">
        <v>6.11</v>
      </c>
      <c r="S2240">
        <v>1234.5</v>
      </c>
      <c r="T2240">
        <v>1.7184999999999999</v>
      </c>
      <c r="U2240">
        <v>34.334980000000002</v>
      </c>
      <c r="V2240">
        <v>40.599980000000002</v>
      </c>
      <c r="W2240">
        <v>0.26995000000000002</v>
      </c>
    </row>
    <row r="2241" spans="1:23" x14ac:dyDescent="0.25">
      <c r="A2241" s="1">
        <v>36007</v>
      </c>
      <c r="B2241">
        <v>1.50725</v>
      </c>
      <c r="C2241">
        <v>0.61126999999999998</v>
      </c>
      <c r="D2241" t="s">
        <v>22</v>
      </c>
      <c r="E2241">
        <v>7.9329999999999998</v>
      </c>
      <c r="F2241">
        <v>1.4904999999999999</v>
      </c>
      <c r="G2241">
        <v>144.38</v>
      </c>
      <c r="H2241">
        <v>7.7477</v>
      </c>
      <c r="I2241">
        <v>1.6467700000000001</v>
      </c>
      <c r="J2241">
        <v>1.1629499999999999</v>
      </c>
      <c r="K2241">
        <v>466.6497</v>
      </c>
      <c r="L2241">
        <v>8.2798999999999996</v>
      </c>
      <c r="M2241">
        <v>215.96</v>
      </c>
      <c r="N2241">
        <v>4.1174999999999997</v>
      </c>
      <c r="O2241">
        <v>8.93</v>
      </c>
      <c r="P2241">
        <v>1.95217</v>
      </c>
      <c r="Q2241">
        <v>3.43425</v>
      </c>
      <c r="R2241">
        <v>6.14</v>
      </c>
      <c r="S2241">
        <v>1230.5</v>
      </c>
      <c r="T2241">
        <v>1.7264999999999999</v>
      </c>
      <c r="U2241">
        <v>34.36497</v>
      </c>
      <c r="V2241">
        <v>40.849980000000002</v>
      </c>
      <c r="W2241">
        <v>0.27124999999999999</v>
      </c>
    </row>
    <row r="2242" spans="1:23" x14ac:dyDescent="0.25">
      <c r="A2242" s="1">
        <v>36010</v>
      </c>
      <c r="B2242">
        <v>1.5139499999999999</v>
      </c>
      <c r="C2242">
        <v>0.61541999999999997</v>
      </c>
      <c r="D2242" t="s">
        <v>22</v>
      </c>
      <c r="E2242">
        <v>7.9874999999999998</v>
      </c>
      <c r="F2242">
        <v>1.50095</v>
      </c>
      <c r="G2242">
        <v>145.72999999999999</v>
      </c>
      <c r="H2242">
        <v>7.7489999999999997</v>
      </c>
      <c r="I2242">
        <v>1.6604399999999999</v>
      </c>
      <c r="J2242">
        <v>1.1641999999999999</v>
      </c>
      <c r="K2242">
        <v>467.95</v>
      </c>
      <c r="L2242">
        <v>8.2798999999999996</v>
      </c>
      <c r="M2242">
        <v>216.505</v>
      </c>
      <c r="N2242">
        <v>4.1673999999999998</v>
      </c>
      <c r="O2242">
        <v>8.9649999999999999</v>
      </c>
      <c r="P2242">
        <v>1.9640599999999999</v>
      </c>
      <c r="Q2242">
        <v>3.4359999999999999</v>
      </c>
      <c r="R2242">
        <v>6.18025</v>
      </c>
      <c r="S2242">
        <v>1242.5</v>
      </c>
      <c r="T2242">
        <v>1.7343</v>
      </c>
      <c r="U2242">
        <v>34.421480000000003</v>
      </c>
      <c r="V2242">
        <v>40.849980000000002</v>
      </c>
      <c r="W2242">
        <v>0.27177000000000001</v>
      </c>
    </row>
    <row r="2243" spans="1:23" x14ac:dyDescent="0.25">
      <c r="A2243" s="1">
        <v>36011</v>
      </c>
      <c r="B2243">
        <v>1.51335</v>
      </c>
      <c r="C2243">
        <v>0.61233000000000004</v>
      </c>
      <c r="D2243" t="s">
        <v>22</v>
      </c>
      <c r="E2243">
        <v>7.9950000000000001</v>
      </c>
      <c r="F2243">
        <v>1.4994499999999999</v>
      </c>
      <c r="G2243">
        <v>145.07499999999999</v>
      </c>
      <c r="H2243">
        <v>7.7484999999999999</v>
      </c>
      <c r="I2243">
        <v>1.65303</v>
      </c>
      <c r="J2243">
        <v>1.1653500000000001</v>
      </c>
      <c r="K2243">
        <v>469.5496</v>
      </c>
      <c r="L2243">
        <v>8.2799999999999994</v>
      </c>
      <c r="M2243">
        <v>216.41</v>
      </c>
      <c r="N2243">
        <v>4.1502499999999998</v>
      </c>
      <c r="O2243">
        <v>9</v>
      </c>
      <c r="P2243">
        <v>1.9466600000000001</v>
      </c>
      <c r="Q2243">
        <v>3.4335</v>
      </c>
      <c r="R2243">
        <v>6.1849999999999996</v>
      </c>
      <c r="S2243">
        <v>1240.5</v>
      </c>
      <c r="T2243">
        <v>1.7261</v>
      </c>
      <c r="U2243">
        <v>34.437989999999999</v>
      </c>
      <c r="V2243">
        <v>40.774979999999999</v>
      </c>
      <c r="W2243">
        <v>0.27183000000000002</v>
      </c>
    </row>
    <row r="2244" spans="1:23" x14ac:dyDescent="0.25">
      <c r="A2244" s="1">
        <v>36012</v>
      </c>
      <c r="B2244">
        <v>1.5143500000000001</v>
      </c>
      <c r="C2244">
        <v>0.61107999999999996</v>
      </c>
      <c r="D2244" t="s">
        <v>22</v>
      </c>
      <c r="E2244">
        <v>7.9478499999999999</v>
      </c>
      <c r="F2244">
        <v>1.4902500000000001</v>
      </c>
      <c r="G2244">
        <v>144.21</v>
      </c>
      <c r="H2244">
        <v>7.7493499999999997</v>
      </c>
      <c r="I2244">
        <v>1.6440600000000001</v>
      </c>
      <c r="J2244">
        <v>1.1671</v>
      </c>
      <c r="K2244">
        <v>468.6497</v>
      </c>
      <c r="L2244">
        <v>8.2759999999999998</v>
      </c>
      <c r="M2244">
        <v>215.70500000000001</v>
      </c>
      <c r="N2244">
        <v>4.1399999999999997</v>
      </c>
      <c r="O2244">
        <v>8.9674999999999994</v>
      </c>
      <c r="P2244">
        <v>1.93255</v>
      </c>
      <c r="Q2244">
        <v>3.4245000000000001</v>
      </c>
      <c r="R2244">
        <v>6.1550000000000002</v>
      </c>
      <c r="S2244">
        <v>1263</v>
      </c>
      <c r="T2244">
        <v>1.7242500000000001</v>
      </c>
      <c r="U2244">
        <v>34.433</v>
      </c>
      <c r="V2244">
        <v>40.899979999999999</v>
      </c>
      <c r="W2244">
        <v>0.27134999999999998</v>
      </c>
    </row>
    <row r="2245" spans="1:23" x14ac:dyDescent="0.25">
      <c r="A2245" s="1">
        <v>36013</v>
      </c>
      <c r="B2245">
        <v>1.5241499999999999</v>
      </c>
      <c r="C2245">
        <v>0.61246</v>
      </c>
      <c r="D2245" t="s">
        <v>22</v>
      </c>
      <c r="E2245">
        <v>7.9697500000000003</v>
      </c>
      <c r="F2245">
        <v>1.48885</v>
      </c>
      <c r="G2245">
        <v>144.595</v>
      </c>
      <c r="H2245">
        <v>7.7489999999999997</v>
      </c>
      <c r="I2245">
        <v>1.6554899999999999</v>
      </c>
      <c r="J2245">
        <v>1.1671499999999999</v>
      </c>
      <c r="K2245">
        <v>467.95</v>
      </c>
      <c r="L2245">
        <v>8.2797999999999998</v>
      </c>
      <c r="M2245">
        <v>215.66499999999999</v>
      </c>
      <c r="N2245">
        <v>4.18</v>
      </c>
      <c r="O2245">
        <v>8.9949999999999992</v>
      </c>
      <c r="P2245">
        <v>1.94723</v>
      </c>
      <c r="Q2245">
        <v>3.4195000000000002</v>
      </c>
      <c r="R2245">
        <v>6.2402499999999996</v>
      </c>
      <c r="S2245">
        <v>1333</v>
      </c>
      <c r="T2245">
        <v>1.74125</v>
      </c>
      <c r="U2245">
        <v>34.504489999999997</v>
      </c>
      <c r="V2245">
        <v>41.774979999999999</v>
      </c>
      <c r="W2245">
        <v>0.27123000000000003</v>
      </c>
    </row>
    <row r="2246" spans="1:23" x14ac:dyDescent="0.25">
      <c r="A2246" s="1">
        <v>36014</v>
      </c>
      <c r="B2246">
        <v>1.5202500000000001</v>
      </c>
      <c r="C2246">
        <v>0.61258999999999997</v>
      </c>
      <c r="D2246" t="s">
        <v>22</v>
      </c>
      <c r="E2246">
        <v>8.0054999999999996</v>
      </c>
      <c r="F2246">
        <v>1.4915</v>
      </c>
      <c r="G2246">
        <v>145.81</v>
      </c>
      <c r="H2246">
        <v>7.7480000000000002</v>
      </c>
      <c r="I2246">
        <v>1.66431</v>
      </c>
      <c r="J2246">
        <v>1.1677999999999999</v>
      </c>
      <c r="K2246">
        <v>469.0496</v>
      </c>
      <c r="L2246">
        <v>8.2800999999999991</v>
      </c>
      <c r="M2246">
        <v>216.86</v>
      </c>
      <c r="N2246">
        <v>4.2024999999999997</v>
      </c>
      <c r="O2246">
        <v>9.07</v>
      </c>
      <c r="P2246">
        <v>1.9571400000000001</v>
      </c>
      <c r="Q2246">
        <v>3.4415</v>
      </c>
      <c r="R2246">
        <v>6.2850000000000001</v>
      </c>
      <c r="S2246">
        <v>1326.5</v>
      </c>
      <c r="T2246">
        <v>1.7470000000000001</v>
      </c>
      <c r="U2246">
        <v>34.608980000000003</v>
      </c>
      <c r="V2246">
        <v>42</v>
      </c>
      <c r="W2246">
        <v>0.27254</v>
      </c>
    </row>
    <row r="2247" spans="1:23" x14ac:dyDescent="0.25">
      <c r="A2247" s="1">
        <v>36017</v>
      </c>
      <c r="B2247">
        <v>1.5176499999999999</v>
      </c>
      <c r="C2247">
        <v>0.61275999999999997</v>
      </c>
      <c r="D2247" t="s">
        <v>22</v>
      </c>
      <c r="E2247">
        <v>8.0846999999999998</v>
      </c>
      <c r="F2247">
        <v>1.49465</v>
      </c>
      <c r="G2247">
        <v>146.52500000000001</v>
      </c>
      <c r="H2247">
        <v>7.7489999999999997</v>
      </c>
      <c r="I2247">
        <v>1.6704300000000001</v>
      </c>
      <c r="J2247">
        <v>1.168798</v>
      </c>
      <c r="K2247">
        <v>470.1497</v>
      </c>
      <c r="L2247">
        <v>8.2798999999999996</v>
      </c>
      <c r="M2247">
        <v>218.13</v>
      </c>
      <c r="N2247">
        <v>4.2292500000000004</v>
      </c>
      <c r="O2247">
        <v>9.1199999999999992</v>
      </c>
      <c r="P2247">
        <v>1.9679199999999999</v>
      </c>
      <c r="Q2247">
        <v>3.4550000000000001</v>
      </c>
      <c r="R2247">
        <v>6.29</v>
      </c>
      <c r="S2247">
        <v>1338.5</v>
      </c>
      <c r="T2247">
        <v>1.7549999999999999</v>
      </c>
      <c r="U2247">
        <v>34.78998</v>
      </c>
      <c r="V2247">
        <v>41.899979999999999</v>
      </c>
      <c r="W2247">
        <v>0.27292</v>
      </c>
    </row>
    <row r="2248" spans="1:23" x14ac:dyDescent="0.25">
      <c r="A2248" s="1">
        <v>36018</v>
      </c>
      <c r="B2248">
        <v>1.52075</v>
      </c>
      <c r="C2248">
        <v>0.61238999999999999</v>
      </c>
      <c r="D2248" t="s">
        <v>22</v>
      </c>
      <c r="E2248">
        <v>8.1369000000000007</v>
      </c>
      <c r="F2248">
        <v>1.4885999999999999</v>
      </c>
      <c r="G2248">
        <v>147.13999999999999</v>
      </c>
      <c r="H2248">
        <v>7.7495000000000003</v>
      </c>
      <c r="I2248">
        <v>1.6870499999999999</v>
      </c>
      <c r="J2248">
        <v>1.16875</v>
      </c>
      <c r="K2248">
        <v>472.1497</v>
      </c>
      <c r="L2248">
        <v>8.2798999999999996</v>
      </c>
      <c r="M2248">
        <v>222.16</v>
      </c>
      <c r="N2248">
        <v>4.2502500000000003</v>
      </c>
      <c r="O2248">
        <v>9.1750000000000007</v>
      </c>
      <c r="P2248">
        <v>1.9938199999999999</v>
      </c>
      <c r="Q2248">
        <v>3.4824999999999999</v>
      </c>
      <c r="R2248">
        <v>6.3849999999999998</v>
      </c>
      <c r="S2248">
        <v>1339.5</v>
      </c>
      <c r="T2248">
        <v>1.76075</v>
      </c>
      <c r="U2248">
        <v>34.814500000000002</v>
      </c>
      <c r="V2248">
        <v>42.45</v>
      </c>
      <c r="W2248">
        <v>0.27350000000000002</v>
      </c>
    </row>
    <row r="2249" spans="1:23" x14ac:dyDescent="0.25">
      <c r="A2249" s="1">
        <v>36019</v>
      </c>
      <c r="B2249">
        <v>1.5157499999999999</v>
      </c>
      <c r="C2249">
        <v>0.61375999999999997</v>
      </c>
      <c r="D2249" t="s">
        <v>22</v>
      </c>
      <c r="E2249">
        <v>8.0851000000000006</v>
      </c>
      <c r="F2249">
        <v>1.4826999999999999</v>
      </c>
      <c r="G2249">
        <v>146.005</v>
      </c>
      <c r="H2249">
        <v>7.7487500000000002</v>
      </c>
      <c r="I2249">
        <v>1.6767300000000001</v>
      </c>
      <c r="J2249">
        <v>1.1712</v>
      </c>
      <c r="K2249">
        <v>470.45</v>
      </c>
      <c r="L2249">
        <v>8.2797999999999998</v>
      </c>
      <c r="M2249">
        <v>220.2</v>
      </c>
      <c r="N2249">
        <v>4.2002499999999996</v>
      </c>
      <c r="O2249">
        <v>9.2899999999999991</v>
      </c>
      <c r="P2249">
        <v>1.9862899999999999</v>
      </c>
      <c r="Q2249">
        <v>3.4975000000000001</v>
      </c>
      <c r="R2249">
        <v>6.34</v>
      </c>
      <c r="S2249">
        <v>1331.5</v>
      </c>
      <c r="T2249">
        <v>1.74925</v>
      </c>
      <c r="U2249">
        <v>34.797490000000003</v>
      </c>
      <c r="V2249">
        <v>41.849980000000002</v>
      </c>
      <c r="W2249">
        <v>0.27310000000000001</v>
      </c>
    </row>
    <row r="2250" spans="1:23" x14ac:dyDescent="0.25">
      <c r="A2250" s="1">
        <v>36020</v>
      </c>
      <c r="B2250">
        <v>1.5161500000000001</v>
      </c>
      <c r="C2250">
        <v>0.61507999999999996</v>
      </c>
      <c r="D2250" t="s">
        <v>22</v>
      </c>
      <c r="E2250">
        <v>8.1158999999999999</v>
      </c>
      <c r="F2250">
        <v>1.4877</v>
      </c>
      <c r="G2250">
        <v>145.17500000000001</v>
      </c>
      <c r="H2250">
        <v>7.7497499999999997</v>
      </c>
      <c r="I2250">
        <v>1.6750400000000001</v>
      </c>
      <c r="J2250">
        <v>1.1714500000000001</v>
      </c>
      <c r="K2250">
        <v>470.95</v>
      </c>
      <c r="L2250">
        <v>8.2798999999999996</v>
      </c>
      <c r="M2250">
        <v>221.74</v>
      </c>
      <c r="N2250">
        <v>4.1849999999999996</v>
      </c>
      <c r="O2250">
        <v>9.18</v>
      </c>
      <c r="P2250">
        <v>1.9861</v>
      </c>
      <c r="Q2250">
        <v>3.4874999999999998</v>
      </c>
      <c r="R2250">
        <v>6.3150000000000004</v>
      </c>
      <c r="S2250">
        <v>1333.5</v>
      </c>
      <c r="T2250">
        <v>1.746</v>
      </c>
      <c r="U2250">
        <v>34.777999999999999</v>
      </c>
      <c r="V2250">
        <v>41.799990000000001</v>
      </c>
      <c r="W2250">
        <v>0.27416000000000001</v>
      </c>
    </row>
    <row r="2251" spans="1:23" x14ac:dyDescent="0.25">
      <c r="A2251" s="1">
        <v>36021</v>
      </c>
      <c r="B2251">
        <v>1.5184500000000001</v>
      </c>
      <c r="C2251">
        <v>0.61619999999999997</v>
      </c>
      <c r="D2251" t="s">
        <v>22</v>
      </c>
      <c r="E2251">
        <v>8.1526999999999994</v>
      </c>
      <c r="F2251">
        <v>1.5023</v>
      </c>
      <c r="G2251">
        <v>145.55000000000001</v>
      </c>
      <c r="H2251">
        <v>7.7497999999999996</v>
      </c>
      <c r="I2251">
        <v>1.6822299999999999</v>
      </c>
      <c r="J2251">
        <v>1.171748</v>
      </c>
      <c r="K2251">
        <v>471.25</v>
      </c>
      <c r="L2251">
        <v>8.2798999999999996</v>
      </c>
      <c r="M2251">
        <v>221.58</v>
      </c>
      <c r="N2251">
        <v>4.1952499999999997</v>
      </c>
      <c r="O2251">
        <v>9.2240000000000002</v>
      </c>
      <c r="P2251">
        <v>1.9815700000000001</v>
      </c>
      <c r="Q2251">
        <v>3.4950000000000001</v>
      </c>
      <c r="R2251">
        <v>6.3049999999999997</v>
      </c>
      <c r="S2251">
        <v>1324.5</v>
      </c>
      <c r="T2251">
        <v>1.7475000000000001</v>
      </c>
      <c r="U2251">
        <v>34.705979999999997</v>
      </c>
      <c r="V2251">
        <v>41.774979999999999</v>
      </c>
      <c r="W2251">
        <v>0.27594000000000002</v>
      </c>
    </row>
    <row r="2252" spans="1:23" x14ac:dyDescent="0.25">
      <c r="A2252" s="1">
        <v>36024</v>
      </c>
      <c r="B2252">
        <v>1.5243500000000001</v>
      </c>
      <c r="C2252">
        <v>0.61868000000000001</v>
      </c>
      <c r="D2252" t="s">
        <v>22</v>
      </c>
      <c r="E2252">
        <v>8.1760999999999999</v>
      </c>
      <c r="F2252">
        <v>1.5037</v>
      </c>
      <c r="G2252">
        <v>145.86000000000001</v>
      </c>
      <c r="H2252">
        <v>7.7495000000000003</v>
      </c>
      <c r="I2252">
        <v>1.6881900000000001</v>
      </c>
      <c r="J2252">
        <v>1.1729499999999999</v>
      </c>
      <c r="K2252">
        <v>472.0496</v>
      </c>
      <c r="L2252">
        <v>8.2798999999999996</v>
      </c>
      <c r="M2252">
        <v>223.58</v>
      </c>
      <c r="N2252">
        <v>4.2329999999999997</v>
      </c>
      <c r="O2252">
        <v>9.2479999999999993</v>
      </c>
      <c r="P2252">
        <v>1.98827</v>
      </c>
      <c r="Q2252">
        <v>3.5190000000000001</v>
      </c>
      <c r="R2252">
        <v>6.29</v>
      </c>
      <c r="S2252">
        <v>1334</v>
      </c>
      <c r="T2252">
        <v>1.7657499999999999</v>
      </c>
      <c r="U2252">
        <v>34.764499999999998</v>
      </c>
      <c r="V2252">
        <v>41.75</v>
      </c>
      <c r="W2252">
        <v>0.27567999999999998</v>
      </c>
    </row>
    <row r="2253" spans="1:23" x14ac:dyDescent="0.25">
      <c r="A2253" s="1">
        <v>36025</v>
      </c>
      <c r="B2253">
        <v>1.52745</v>
      </c>
      <c r="C2253">
        <v>0.61860000000000004</v>
      </c>
      <c r="D2253" t="s">
        <v>22</v>
      </c>
      <c r="E2253">
        <v>8.1849000000000007</v>
      </c>
      <c r="F2253">
        <v>1.506</v>
      </c>
      <c r="G2253">
        <v>145.10499999999999</v>
      </c>
      <c r="H2253">
        <v>7.7495000000000003</v>
      </c>
      <c r="I2253">
        <v>1.69262</v>
      </c>
      <c r="J2253">
        <v>1.173948</v>
      </c>
      <c r="K2253">
        <v>471.84989999999999</v>
      </c>
      <c r="L2253">
        <v>8.2798999999999996</v>
      </c>
      <c r="M2253">
        <v>223.52</v>
      </c>
      <c r="N2253">
        <v>4.24</v>
      </c>
      <c r="O2253">
        <v>9.2050000000000001</v>
      </c>
      <c r="P2253">
        <v>1.9946200000000001</v>
      </c>
      <c r="Q2253">
        <v>3.5449999999999999</v>
      </c>
      <c r="R2253">
        <v>6.26</v>
      </c>
      <c r="S2253">
        <v>1317.5</v>
      </c>
      <c r="T2253">
        <v>1.7677499999999999</v>
      </c>
      <c r="U2253">
        <v>34.73798</v>
      </c>
      <c r="V2253">
        <v>41.649979999999999</v>
      </c>
      <c r="W2253">
        <v>0.27625</v>
      </c>
    </row>
    <row r="2254" spans="1:23" x14ac:dyDescent="0.25">
      <c r="A2254" s="1">
        <v>36026</v>
      </c>
      <c r="B2254">
        <v>1.53335</v>
      </c>
      <c r="C2254">
        <v>0.61707000000000001</v>
      </c>
      <c r="D2254" t="s">
        <v>22</v>
      </c>
      <c r="E2254">
        <v>8.1706500000000002</v>
      </c>
      <c r="F2254">
        <v>1.51075</v>
      </c>
      <c r="G2254">
        <v>143.91999999999999</v>
      </c>
      <c r="H2254">
        <v>7.7473000000000001</v>
      </c>
      <c r="I2254">
        <v>1.6768700000000001</v>
      </c>
      <c r="J2254">
        <v>1.173948</v>
      </c>
      <c r="K2254">
        <v>471.95</v>
      </c>
      <c r="L2254">
        <v>8.2798999999999996</v>
      </c>
      <c r="M2254">
        <v>224.18</v>
      </c>
      <c r="N2254">
        <v>4.2050000000000001</v>
      </c>
      <c r="O2254">
        <v>9.2479999999999993</v>
      </c>
      <c r="P2254">
        <v>1.97804</v>
      </c>
      <c r="Q2254">
        <v>3.61</v>
      </c>
      <c r="R2254">
        <v>6.34</v>
      </c>
      <c r="S2254">
        <v>1304</v>
      </c>
      <c r="T2254">
        <v>1.7585</v>
      </c>
      <c r="U2254">
        <v>34.70299</v>
      </c>
      <c r="V2254">
        <v>41.45</v>
      </c>
      <c r="W2254">
        <v>0.27676000000000001</v>
      </c>
    </row>
    <row r="2255" spans="1:23" x14ac:dyDescent="0.25">
      <c r="A2255" s="1">
        <v>36027</v>
      </c>
      <c r="B2255">
        <v>1.52955</v>
      </c>
      <c r="C2255">
        <v>0.61467000000000005</v>
      </c>
      <c r="D2255" t="s">
        <v>22</v>
      </c>
      <c r="E2255">
        <v>8.1382499999999993</v>
      </c>
      <c r="F2255">
        <v>1.5043</v>
      </c>
      <c r="G2255">
        <v>142.185</v>
      </c>
      <c r="H2255">
        <v>7.7487000000000004</v>
      </c>
      <c r="I2255">
        <v>1.69248</v>
      </c>
      <c r="J2255">
        <v>1.173948</v>
      </c>
      <c r="K2255">
        <v>472.45</v>
      </c>
      <c r="L2255">
        <v>8.2798999999999996</v>
      </c>
      <c r="M2255">
        <v>224.14</v>
      </c>
      <c r="N2255">
        <v>4.1749999999999998</v>
      </c>
      <c r="O2255">
        <v>9.41</v>
      </c>
      <c r="P2255">
        <v>2.0066199999999998</v>
      </c>
      <c r="Q2255">
        <v>3.7349999999999999</v>
      </c>
      <c r="R2255">
        <v>6.35025</v>
      </c>
      <c r="S2255">
        <v>1300</v>
      </c>
      <c r="T2255">
        <v>1.746</v>
      </c>
      <c r="U2255">
        <v>34.560490000000001</v>
      </c>
      <c r="V2255">
        <v>40.974980000000002</v>
      </c>
      <c r="W2255">
        <v>0.27687</v>
      </c>
    </row>
    <row r="2256" spans="1:23" x14ac:dyDescent="0.25">
      <c r="A2256" s="1">
        <v>36028</v>
      </c>
      <c r="B2256">
        <v>1.53685</v>
      </c>
      <c r="C2256">
        <v>0.61292999999999997</v>
      </c>
      <c r="D2256" t="s">
        <v>22</v>
      </c>
      <c r="E2256">
        <v>8.1932500000000008</v>
      </c>
      <c r="F2256">
        <v>1.5072000000000001</v>
      </c>
      <c r="G2256">
        <v>145.24</v>
      </c>
      <c r="H2256">
        <v>7.7500499999999999</v>
      </c>
      <c r="I2256">
        <v>1.7204299999999999</v>
      </c>
      <c r="J2256">
        <v>1.1749499999999999</v>
      </c>
      <c r="K2256">
        <v>474.1497</v>
      </c>
      <c r="L2256">
        <v>8.2799999999999994</v>
      </c>
      <c r="M2256">
        <v>224.36</v>
      </c>
      <c r="N2256">
        <v>4.2252000000000001</v>
      </c>
      <c r="O2256">
        <v>9.67</v>
      </c>
      <c r="P2256">
        <v>2.03355</v>
      </c>
      <c r="Q2256">
        <v>3.75</v>
      </c>
      <c r="R2256">
        <v>6.36</v>
      </c>
      <c r="S2256">
        <v>1300.5</v>
      </c>
      <c r="T2256">
        <v>1.7669999999999999</v>
      </c>
      <c r="U2256">
        <v>34.694490000000002</v>
      </c>
      <c r="V2256">
        <v>41.599980000000002</v>
      </c>
      <c r="W2256">
        <v>0.27872999999999998</v>
      </c>
    </row>
    <row r="2257" spans="1:23" x14ac:dyDescent="0.25">
      <c r="A2257" s="1">
        <v>36031</v>
      </c>
      <c r="B2257">
        <v>1.5481</v>
      </c>
      <c r="C2257">
        <v>0.60995999999999995</v>
      </c>
      <c r="D2257" t="s">
        <v>22</v>
      </c>
      <c r="E2257">
        <v>8.2383000000000006</v>
      </c>
      <c r="F2257">
        <v>1.50075</v>
      </c>
      <c r="G2257">
        <v>143.82</v>
      </c>
      <c r="H2257">
        <v>7.7477</v>
      </c>
      <c r="I2257">
        <v>1.72488</v>
      </c>
      <c r="J2257">
        <v>1.1748000000000001</v>
      </c>
      <c r="K2257">
        <v>473.5496</v>
      </c>
      <c r="L2257">
        <v>8.2798999999999996</v>
      </c>
      <c r="M2257">
        <v>225.19</v>
      </c>
      <c r="N2257">
        <v>4.2</v>
      </c>
      <c r="O2257">
        <v>9.6775000000000002</v>
      </c>
      <c r="P2257">
        <v>2.0318999999999998</v>
      </c>
      <c r="Q2257">
        <v>3.6749999999999998</v>
      </c>
      <c r="R2257">
        <v>6.3150000000000004</v>
      </c>
      <c r="S2257">
        <v>1305.5</v>
      </c>
      <c r="T2257">
        <v>1.7675000000000001</v>
      </c>
      <c r="U2257">
        <v>34.811999999999998</v>
      </c>
      <c r="V2257">
        <v>41.649979999999999</v>
      </c>
      <c r="W2257">
        <v>0.27775</v>
      </c>
    </row>
    <row r="2258" spans="1:23" x14ac:dyDescent="0.25">
      <c r="A2258" s="1">
        <v>36032</v>
      </c>
      <c r="B2258">
        <v>1.55</v>
      </c>
      <c r="C2258">
        <v>0.61031000000000002</v>
      </c>
      <c r="D2258" t="s">
        <v>22</v>
      </c>
      <c r="E2258">
        <v>8.2848500000000005</v>
      </c>
      <c r="F2258">
        <v>1.504</v>
      </c>
      <c r="G2258">
        <v>144.72999999999999</v>
      </c>
      <c r="H2258">
        <v>7.7454999999999998</v>
      </c>
      <c r="I2258">
        <v>1.7323500000000001</v>
      </c>
      <c r="J2258">
        <v>1.1748000000000001</v>
      </c>
      <c r="K2258">
        <v>472.34989999999999</v>
      </c>
      <c r="L2258">
        <v>8.2799999999999994</v>
      </c>
      <c r="M2258">
        <v>225.49</v>
      </c>
      <c r="N2258">
        <v>4.2149999999999999</v>
      </c>
      <c r="O2258">
        <v>9.6649999999999991</v>
      </c>
      <c r="P2258">
        <v>2.0329299999999999</v>
      </c>
      <c r="Q2258">
        <v>3.7</v>
      </c>
      <c r="R2258">
        <v>6.2727500000000003</v>
      </c>
      <c r="S2258">
        <v>1307.5</v>
      </c>
      <c r="T2258">
        <v>1.7728999999999999</v>
      </c>
      <c r="U2258">
        <v>34.825000000000003</v>
      </c>
      <c r="V2258">
        <v>41.474980000000002</v>
      </c>
      <c r="W2258">
        <v>0.27822999999999998</v>
      </c>
    </row>
    <row r="2259" spans="1:23" x14ac:dyDescent="0.25">
      <c r="A2259" s="1">
        <v>36033</v>
      </c>
      <c r="B2259">
        <v>1.5606500000000001</v>
      </c>
      <c r="C2259">
        <v>0.61109999999999998</v>
      </c>
      <c r="D2259" t="s">
        <v>22</v>
      </c>
      <c r="E2259">
        <v>8.3276000000000003</v>
      </c>
      <c r="F2259">
        <v>1.5049999999999999</v>
      </c>
      <c r="G2259">
        <v>144.66499999999999</v>
      </c>
      <c r="H2259">
        <v>7.7480000000000002</v>
      </c>
      <c r="I2259">
        <v>1.74383</v>
      </c>
      <c r="J2259">
        <v>1.1720980000000001</v>
      </c>
      <c r="K2259">
        <v>473.45</v>
      </c>
      <c r="L2259">
        <v>8.2798999999999996</v>
      </c>
      <c r="M2259">
        <v>226.83500000000001</v>
      </c>
      <c r="N2259">
        <v>4.2102500000000003</v>
      </c>
      <c r="O2259">
        <v>9.7850000000000001</v>
      </c>
      <c r="P2259">
        <v>2.0389400000000002</v>
      </c>
      <c r="Q2259">
        <v>3.7848999999999999</v>
      </c>
      <c r="R2259">
        <v>6.38</v>
      </c>
      <c r="S2259">
        <v>1308</v>
      </c>
      <c r="T2259">
        <v>1.7755000000000001</v>
      </c>
      <c r="U2259">
        <v>34.814990000000002</v>
      </c>
      <c r="V2259">
        <v>41.774979999999999</v>
      </c>
      <c r="W2259">
        <v>0.27910000000000001</v>
      </c>
    </row>
    <row r="2260" spans="1:23" x14ac:dyDescent="0.25">
      <c r="A2260" s="1">
        <v>36034</v>
      </c>
      <c r="B2260">
        <v>1.5805</v>
      </c>
      <c r="C2260">
        <v>0.60734999999999995</v>
      </c>
      <c r="D2260" t="s">
        <v>22</v>
      </c>
      <c r="E2260">
        <v>8.3537999999999997</v>
      </c>
      <c r="F2260">
        <v>1.4960500000000001</v>
      </c>
      <c r="G2260">
        <v>142.69</v>
      </c>
      <c r="H2260">
        <v>7.7495000000000003</v>
      </c>
      <c r="I2260">
        <v>1.79775</v>
      </c>
      <c r="J2260">
        <v>1.1761999999999999</v>
      </c>
      <c r="K2260">
        <v>474.72489999999999</v>
      </c>
      <c r="L2260">
        <v>8.2799999999999994</v>
      </c>
      <c r="M2260">
        <v>228.36</v>
      </c>
      <c r="N2260">
        <v>4.2077499999999999</v>
      </c>
      <c r="O2260">
        <v>10.01</v>
      </c>
      <c r="P2260">
        <v>2.0809500000000001</v>
      </c>
      <c r="Q2260">
        <v>3.7949999999999999</v>
      </c>
      <c r="R2260">
        <v>6.5949999999999998</v>
      </c>
      <c r="S2260">
        <v>1319</v>
      </c>
      <c r="T2260">
        <v>1.7685</v>
      </c>
      <c r="U2260">
        <v>34.795490000000001</v>
      </c>
      <c r="V2260">
        <v>41.89</v>
      </c>
      <c r="W2260">
        <v>0.27965000000000001</v>
      </c>
    </row>
    <row r="2261" spans="1:23" x14ac:dyDescent="0.25">
      <c r="A2261" s="1">
        <v>36035</v>
      </c>
      <c r="B2261">
        <v>1.5786</v>
      </c>
      <c r="C2261">
        <v>0.60177000000000003</v>
      </c>
      <c r="D2261" t="s">
        <v>22</v>
      </c>
      <c r="E2261">
        <v>8.1416000000000004</v>
      </c>
      <c r="F2261">
        <v>1.45905</v>
      </c>
      <c r="G2261">
        <v>143.27000000000001</v>
      </c>
      <c r="H2261">
        <v>7.7497499999999997</v>
      </c>
      <c r="I2261">
        <v>1.76678</v>
      </c>
      <c r="J2261">
        <v>1.176148</v>
      </c>
      <c r="K2261">
        <v>474.34989999999999</v>
      </c>
      <c r="L2261">
        <v>8.2799999999999994</v>
      </c>
      <c r="M2261">
        <v>224.84</v>
      </c>
      <c r="N2261">
        <v>4.2</v>
      </c>
      <c r="O2261">
        <v>9.99</v>
      </c>
      <c r="P2261">
        <v>2.0284</v>
      </c>
      <c r="Q2261">
        <v>3.8050000000000002</v>
      </c>
      <c r="R2261">
        <v>6.47</v>
      </c>
      <c r="S2261">
        <v>1336.5</v>
      </c>
      <c r="T2261">
        <v>1.7785</v>
      </c>
      <c r="U2261">
        <v>34.825000000000003</v>
      </c>
      <c r="V2261">
        <v>42.125</v>
      </c>
      <c r="W2261">
        <v>0.27877000000000002</v>
      </c>
    </row>
    <row r="2262" spans="1:23" x14ac:dyDescent="0.25">
      <c r="A2262" s="1">
        <v>36038</v>
      </c>
      <c r="B2262">
        <v>1.5641499999999999</v>
      </c>
      <c r="C2262">
        <v>0.59719</v>
      </c>
      <c r="D2262" t="s">
        <v>22</v>
      </c>
      <c r="E2262">
        <v>8.0883000000000003</v>
      </c>
      <c r="F2262">
        <v>1.4462999999999999</v>
      </c>
      <c r="G2262">
        <v>141.19</v>
      </c>
      <c r="H2262">
        <v>7.7492000000000001</v>
      </c>
      <c r="I2262">
        <v>1.74749</v>
      </c>
      <c r="J2262">
        <v>1.1767479999999999</v>
      </c>
      <c r="K2262">
        <v>473.5496</v>
      </c>
      <c r="L2262">
        <v>8.2799999999999994</v>
      </c>
      <c r="M2262">
        <v>224.28</v>
      </c>
      <c r="N2262">
        <v>4.1852499999999999</v>
      </c>
      <c r="O2262">
        <v>10.15</v>
      </c>
      <c r="P2262">
        <v>2.01755</v>
      </c>
      <c r="Q2262">
        <v>3.7250000000000001</v>
      </c>
      <c r="R2262">
        <v>6.4252500000000001</v>
      </c>
      <c r="S2262">
        <v>1350.5</v>
      </c>
      <c r="T2262">
        <v>1.776</v>
      </c>
      <c r="U2262">
        <v>34.854999999999997</v>
      </c>
      <c r="V2262">
        <v>41.899979999999999</v>
      </c>
      <c r="W2262">
        <v>0.27759</v>
      </c>
    </row>
    <row r="2263" spans="1:23" x14ac:dyDescent="0.25">
      <c r="A2263" s="1">
        <v>36039</v>
      </c>
      <c r="B2263">
        <v>1.5467</v>
      </c>
      <c r="C2263">
        <v>0.59596000000000005</v>
      </c>
      <c r="D2263" t="s">
        <v>22</v>
      </c>
      <c r="E2263">
        <v>7.9672000000000001</v>
      </c>
      <c r="F2263">
        <v>1.4398</v>
      </c>
      <c r="G2263">
        <v>136.43</v>
      </c>
      <c r="H2263">
        <v>7.7469999999999999</v>
      </c>
      <c r="I2263">
        <v>1.7219100000000001</v>
      </c>
      <c r="J2263">
        <v>1.1769499999999999</v>
      </c>
      <c r="K2263">
        <v>472.95</v>
      </c>
      <c r="L2263">
        <v>8.2798999999999996</v>
      </c>
      <c r="M2263">
        <v>223.07</v>
      </c>
      <c r="N2263">
        <v>3.89025</v>
      </c>
      <c r="O2263">
        <v>9.93</v>
      </c>
      <c r="P2263">
        <v>1.97336</v>
      </c>
      <c r="Q2263">
        <v>3.6850000000000001</v>
      </c>
      <c r="R2263">
        <v>6.31975</v>
      </c>
      <c r="S2263">
        <v>1355</v>
      </c>
      <c r="T2263">
        <v>1.7175</v>
      </c>
      <c r="U2263">
        <v>34.811480000000003</v>
      </c>
      <c r="V2263">
        <v>40.25</v>
      </c>
      <c r="W2263">
        <v>0.27689999999999998</v>
      </c>
    </row>
    <row r="2264" spans="1:23" x14ac:dyDescent="0.25">
      <c r="A2264" s="1">
        <v>36040</v>
      </c>
      <c r="B2264">
        <v>1.5465</v>
      </c>
      <c r="C2264">
        <v>0.59891000000000005</v>
      </c>
      <c r="D2264" t="s">
        <v>22</v>
      </c>
      <c r="E2264">
        <v>7.9485999999999999</v>
      </c>
      <c r="F2264">
        <v>1.44225</v>
      </c>
      <c r="G2264">
        <v>137.83500000000001</v>
      </c>
      <c r="H2264">
        <v>7.7495000000000003</v>
      </c>
      <c r="I2264">
        <v>1.7145300000000001</v>
      </c>
      <c r="J2264">
        <v>1.1769499999999999</v>
      </c>
      <c r="K2264">
        <v>472.3997</v>
      </c>
      <c r="L2264">
        <v>8.2799999999999994</v>
      </c>
      <c r="M2264">
        <v>223.29</v>
      </c>
      <c r="N2264">
        <v>3.8</v>
      </c>
      <c r="O2264">
        <v>9.9324999999999992</v>
      </c>
      <c r="P2264">
        <v>1.9916400000000001</v>
      </c>
      <c r="Q2264">
        <v>3.625</v>
      </c>
      <c r="R2264">
        <v>6.2125000000000004</v>
      </c>
      <c r="S2264">
        <v>1340.5</v>
      </c>
      <c r="T2264">
        <v>1.7415</v>
      </c>
      <c r="U2264">
        <v>34.773989999999998</v>
      </c>
      <c r="V2264">
        <v>40.649979999999999</v>
      </c>
      <c r="W2264">
        <v>0.27679999999999999</v>
      </c>
    </row>
    <row r="2265" spans="1:23" x14ac:dyDescent="0.25">
      <c r="A2265" s="1">
        <v>36041</v>
      </c>
      <c r="B2265">
        <v>1.5385</v>
      </c>
      <c r="C2265">
        <v>0.59477999999999998</v>
      </c>
      <c r="D2265" t="s">
        <v>22</v>
      </c>
      <c r="E2265">
        <v>7.8963999999999999</v>
      </c>
      <c r="F2265">
        <v>1.4167000000000001</v>
      </c>
      <c r="G2265">
        <v>134.52000000000001</v>
      </c>
      <c r="H2265">
        <v>7.7489999999999997</v>
      </c>
      <c r="I2265">
        <v>1.7251799999999999</v>
      </c>
      <c r="J2265">
        <v>1.1779500000000001</v>
      </c>
      <c r="K2265">
        <v>473.25</v>
      </c>
      <c r="L2265">
        <v>8.2799999999999994</v>
      </c>
      <c r="M2265">
        <v>221.64</v>
      </c>
      <c r="N2265">
        <v>3.8</v>
      </c>
      <c r="O2265">
        <v>10.185</v>
      </c>
      <c r="P2265">
        <v>1.9978</v>
      </c>
      <c r="Q2265">
        <v>3.6859999999999999</v>
      </c>
      <c r="R2265">
        <v>6.2125000000000004</v>
      </c>
      <c r="S2265">
        <v>1330</v>
      </c>
      <c r="T2265">
        <v>1.7544999999999999</v>
      </c>
      <c r="U2265">
        <v>34.753999999999998</v>
      </c>
      <c r="V2265">
        <v>40.75</v>
      </c>
      <c r="W2265">
        <v>0.27503</v>
      </c>
    </row>
    <row r="2266" spans="1:23" x14ac:dyDescent="0.25">
      <c r="A2266" s="1">
        <v>36042</v>
      </c>
      <c r="B2266">
        <v>1.5303</v>
      </c>
      <c r="C2266">
        <v>0.59765999999999997</v>
      </c>
      <c r="D2266" t="s">
        <v>22</v>
      </c>
      <c r="E2266">
        <v>7.9423000000000004</v>
      </c>
      <c r="F2266">
        <v>1.4234</v>
      </c>
      <c r="G2266">
        <v>134.33500000000001</v>
      </c>
      <c r="H2266">
        <v>7.7385000000000002</v>
      </c>
      <c r="I2266">
        <v>1.7037199999999999</v>
      </c>
      <c r="J2266">
        <v>1.1779500000000001</v>
      </c>
      <c r="K2266">
        <v>474.45</v>
      </c>
      <c r="L2266">
        <v>8.2796000000000003</v>
      </c>
      <c r="M2266">
        <v>222.63</v>
      </c>
      <c r="N2266">
        <v>3.8</v>
      </c>
      <c r="O2266">
        <v>10.205</v>
      </c>
      <c r="P2266">
        <v>1.9757</v>
      </c>
      <c r="Q2266">
        <v>3.6850000000000001</v>
      </c>
      <c r="R2266">
        <v>6.2247500000000002</v>
      </c>
      <c r="S2266">
        <v>1343</v>
      </c>
      <c r="T2266">
        <v>1.7484999999999999</v>
      </c>
      <c r="U2266">
        <v>34.694490000000002</v>
      </c>
      <c r="V2266">
        <v>40.784990000000001</v>
      </c>
      <c r="W2266">
        <v>0.27734999999999999</v>
      </c>
    </row>
    <row r="2267" spans="1:23" x14ac:dyDescent="0.25">
      <c r="A2267" s="1">
        <v>36045</v>
      </c>
      <c r="B2267">
        <v>1.5205</v>
      </c>
      <c r="C2267">
        <v>0.59913000000000005</v>
      </c>
      <c r="D2267" t="s">
        <v>22</v>
      </c>
      <c r="E2267">
        <v>7.9284999999999997</v>
      </c>
      <c r="F2267">
        <v>1.4109</v>
      </c>
      <c r="G2267">
        <v>131.68</v>
      </c>
      <c r="H2267">
        <v>7.7484999999999999</v>
      </c>
      <c r="I2267">
        <v>1.6920500000000001</v>
      </c>
      <c r="J2267">
        <v>1.1779500000000001</v>
      </c>
      <c r="K2267">
        <v>472.5496</v>
      </c>
      <c r="L2267">
        <v>8.2798999999999996</v>
      </c>
      <c r="M2267">
        <v>221.93</v>
      </c>
      <c r="N2267">
        <v>3.8</v>
      </c>
      <c r="O2267">
        <v>10.225</v>
      </c>
      <c r="P2267">
        <v>1.9646399999999999</v>
      </c>
      <c r="Q2267">
        <v>3.6324999999999998</v>
      </c>
      <c r="R2267">
        <v>6.1550000000000002</v>
      </c>
      <c r="S2267">
        <v>1343.5</v>
      </c>
      <c r="T2267">
        <v>1.7277</v>
      </c>
      <c r="U2267">
        <v>34.494999999999997</v>
      </c>
      <c r="V2267">
        <v>40.634979999999999</v>
      </c>
      <c r="W2267">
        <v>0.27561999999999998</v>
      </c>
    </row>
    <row r="2268" spans="1:23" x14ac:dyDescent="0.25">
      <c r="A2268" s="1">
        <v>36046</v>
      </c>
      <c r="B2268">
        <v>1.52705</v>
      </c>
      <c r="C2268">
        <v>0.60336999999999996</v>
      </c>
      <c r="D2268" t="s">
        <v>22</v>
      </c>
      <c r="E2268">
        <v>7.9516999999999998</v>
      </c>
      <c r="F2268">
        <v>1.41625</v>
      </c>
      <c r="G2268">
        <v>132.28</v>
      </c>
      <c r="H2268">
        <v>7.7496999999999998</v>
      </c>
      <c r="I2268">
        <v>1.6947700000000001</v>
      </c>
      <c r="J2268">
        <v>1.1759999999999999</v>
      </c>
      <c r="K2268">
        <v>473.75</v>
      </c>
      <c r="L2268">
        <v>8.2799999999999994</v>
      </c>
      <c r="M2268">
        <v>222.05</v>
      </c>
      <c r="N2268">
        <v>3.8</v>
      </c>
      <c r="O2268">
        <v>10.25</v>
      </c>
      <c r="P2268">
        <v>1.96367</v>
      </c>
      <c r="Q2268">
        <v>3.6015000000000001</v>
      </c>
      <c r="R2268">
        <v>6.2327500000000002</v>
      </c>
      <c r="S2268">
        <v>1357</v>
      </c>
      <c r="T2268">
        <v>1.7264999999999999</v>
      </c>
      <c r="U2268">
        <v>34.56</v>
      </c>
      <c r="V2268">
        <v>40.599980000000002</v>
      </c>
      <c r="W2268">
        <v>0.27648</v>
      </c>
    </row>
    <row r="2269" spans="1:23" x14ac:dyDescent="0.25">
      <c r="A2269" s="1">
        <v>36047</v>
      </c>
      <c r="B2269">
        <v>1.5226999999999999</v>
      </c>
      <c r="C2269">
        <v>0.60118000000000005</v>
      </c>
      <c r="D2269" t="s">
        <v>22</v>
      </c>
      <c r="E2269">
        <v>7.9570999999999996</v>
      </c>
      <c r="F2269">
        <v>1.4152499999999999</v>
      </c>
      <c r="G2269">
        <v>137.08500000000001</v>
      </c>
      <c r="H2269">
        <v>7.7495000000000003</v>
      </c>
      <c r="I2269">
        <v>1.7042999999999999</v>
      </c>
      <c r="J2269">
        <v>1.1789480000000001</v>
      </c>
      <c r="K2269">
        <v>474</v>
      </c>
      <c r="L2269">
        <v>8.2797999999999998</v>
      </c>
      <c r="M2269">
        <v>222.23</v>
      </c>
      <c r="N2269">
        <v>3.8</v>
      </c>
      <c r="O2269">
        <v>10.4</v>
      </c>
      <c r="P2269">
        <v>1.97336</v>
      </c>
      <c r="Q2269">
        <v>3.6040000000000001</v>
      </c>
      <c r="R2269">
        <v>6.2350000000000003</v>
      </c>
      <c r="S2269">
        <v>1361.5</v>
      </c>
      <c r="T2269">
        <v>1.7430000000000001</v>
      </c>
      <c r="U2269">
        <v>34.513489999999997</v>
      </c>
      <c r="V2269">
        <v>41</v>
      </c>
      <c r="W2269">
        <v>0.27639999999999998</v>
      </c>
    </row>
    <row r="2270" spans="1:23" x14ac:dyDescent="0.25">
      <c r="A2270" s="1">
        <v>36048</v>
      </c>
      <c r="B2270">
        <v>1.5121500000000001</v>
      </c>
      <c r="C2270">
        <v>0.59480999999999995</v>
      </c>
      <c r="D2270" t="s">
        <v>22</v>
      </c>
      <c r="E2270">
        <v>7.9259000000000004</v>
      </c>
      <c r="F2270">
        <v>1.3898999999999999</v>
      </c>
      <c r="G2270">
        <v>134.11500000000001</v>
      </c>
      <c r="H2270">
        <v>7.7495000000000003</v>
      </c>
      <c r="I2270">
        <v>1.67574</v>
      </c>
      <c r="J2270">
        <v>1.1789480000000001</v>
      </c>
      <c r="K2270">
        <v>474.84989999999999</v>
      </c>
      <c r="L2270">
        <v>8.2797999999999998</v>
      </c>
      <c r="M2270">
        <v>219.44499999999999</v>
      </c>
      <c r="N2270">
        <v>3.8</v>
      </c>
      <c r="O2270">
        <v>10.6</v>
      </c>
      <c r="P2270">
        <v>1.9408000000000001</v>
      </c>
      <c r="Q2270">
        <v>3.56</v>
      </c>
      <c r="R2270">
        <v>6.27</v>
      </c>
      <c r="S2270">
        <v>1368.5</v>
      </c>
      <c r="T2270">
        <v>1.7304999999999999</v>
      </c>
      <c r="U2270">
        <v>34.548479999999998</v>
      </c>
      <c r="V2270">
        <v>40.704990000000002</v>
      </c>
      <c r="W2270">
        <v>0.27424999999999999</v>
      </c>
    </row>
    <row r="2271" spans="1:23" x14ac:dyDescent="0.25">
      <c r="A2271" s="1">
        <v>36049</v>
      </c>
      <c r="B2271">
        <v>1.51315</v>
      </c>
      <c r="C2271">
        <v>0.59387999999999996</v>
      </c>
      <c r="D2271" t="s">
        <v>22</v>
      </c>
      <c r="E2271">
        <v>7.8434999999999997</v>
      </c>
      <c r="F2271">
        <v>1.3875</v>
      </c>
      <c r="G2271">
        <v>131.04499999999999</v>
      </c>
      <c r="H2271">
        <v>7.7496999999999998</v>
      </c>
      <c r="I2271">
        <v>1.66113</v>
      </c>
      <c r="J2271">
        <v>1.1789480000000001</v>
      </c>
      <c r="K2271">
        <v>474.84989999999999</v>
      </c>
      <c r="L2271">
        <v>8.2789999999999999</v>
      </c>
      <c r="M2271">
        <v>219.12</v>
      </c>
      <c r="N2271">
        <v>3.8</v>
      </c>
      <c r="O2271">
        <v>10.435</v>
      </c>
      <c r="P2271">
        <v>1.9214100000000001</v>
      </c>
      <c r="Q2271">
        <v>3.63</v>
      </c>
      <c r="R2271">
        <v>6.2647500000000003</v>
      </c>
      <c r="S2271">
        <v>1367.5</v>
      </c>
      <c r="T2271">
        <v>1.7184999999999999</v>
      </c>
      <c r="U2271">
        <v>34.494999999999997</v>
      </c>
      <c r="V2271">
        <v>40.899979999999999</v>
      </c>
      <c r="W2271">
        <v>0.27548</v>
      </c>
    </row>
    <row r="2272" spans="1:23" x14ac:dyDescent="0.25">
      <c r="A2272" s="1">
        <v>36052</v>
      </c>
      <c r="B2272">
        <v>1.51505</v>
      </c>
      <c r="C2272">
        <v>0.59636999999999996</v>
      </c>
      <c r="D2272" t="s">
        <v>22</v>
      </c>
      <c r="E2272">
        <v>7.8767500000000004</v>
      </c>
      <c r="F2272">
        <v>1.4043000000000001</v>
      </c>
      <c r="G2272">
        <v>133.05500000000001</v>
      </c>
      <c r="H2272">
        <v>7.7454999999999998</v>
      </c>
      <c r="I2272">
        <v>1.6805300000000001</v>
      </c>
      <c r="J2272">
        <v>1.1798979999999999</v>
      </c>
      <c r="K2272">
        <v>468.6497</v>
      </c>
      <c r="L2272">
        <v>8.2788000000000004</v>
      </c>
      <c r="M2272">
        <v>220.465</v>
      </c>
      <c r="N2272">
        <v>3.8</v>
      </c>
      <c r="O2272">
        <v>10.342499999999999</v>
      </c>
      <c r="P2272">
        <v>1.94194</v>
      </c>
      <c r="Q2272">
        <v>3.5865</v>
      </c>
      <c r="R2272">
        <v>6.2249999999999996</v>
      </c>
      <c r="S2272">
        <v>1390.5</v>
      </c>
      <c r="T2272">
        <v>1.734</v>
      </c>
      <c r="U2272">
        <v>34.545990000000003</v>
      </c>
      <c r="V2272">
        <v>40.854999999999997</v>
      </c>
      <c r="W2272">
        <v>0.27607999999999999</v>
      </c>
    </row>
    <row r="2273" spans="1:23" x14ac:dyDescent="0.25">
      <c r="A2273" s="1">
        <v>36053</v>
      </c>
      <c r="B2273">
        <v>1.5041500000000001</v>
      </c>
      <c r="C2273">
        <v>0.59745999999999999</v>
      </c>
      <c r="D2273" t="s">
        <v>22</v>
      </c>
      <c r="E2273">
        <v>7.7458999999999998</v>
      </c>
      <c r="F2273">
        <v>1.3929</v>
      </c>
      <c r="G2273">
        <v>132.755</v>
      </c>
      <c r="H2273">
        <v>7.7472500000000002</v>
      </c>
      <c r="I2273">
        <v>1.6791199999999999</v>
      </c>
      <c r="J2273">
        <v>1.1795</v>
      </c>
      <c r="K2273">
        <v>466.45</v>
      </c>
      <c r="L2273">
        <v>8.2784999999999993</v>
      </c>
      <c r="M2273">
        <v>219.12</v>
      </c>
      <c r="N2273">
        <v>3.8</v>
      </c>
      <c r="O2273">
        <v>10.14</v>
      </c>
      <c r="P2273">
        <v>1.94231</v>
      </c>
      <c r="Q2273">
        <v>3.5825</v>
      </c>
      <c r="R2273">
        <v>6.15</v>
      </c>
      <c r="S2273">
        <v>1381.5</v>
      </c>
      <c r="T2273">
        <v>1.7244999999999999</v>
      </c>
      <c r="U2273">
        <v>34.525500000000001</v>
      </c>
      <c r="V2273">
        <v>40.799990000000001</v>
      </c>
      <c r="W2273">
        <v>0.27511000000000002</v>
      </c>
    </row>
    <row r="2274" spans="1:23" x14ac:dyDescent="0.25">
      <c r="A2274" s="1">
        <v>36054</v>
      </c>
      <c r="B2274">
        <v>1.50485</v>
      </c>
      <c r="C2274">
        <v>0.59675</v>
      </c>
      <c r="D2274" t="s">
        <v>22</v>
      </c>
      <c r="E2274">
        <v>7.8116000000000003</v>
      </c>
      <c r="F2274">
        <v>1.39385</v>
      </c>
      <c r="G2274">
        <v>134.9</v>
      </c>
      <c r="H2274">
        <v>7.7469999999999999</v>
      </c>
      <c r="I2274">
        <v>1.68648</v>
      </c>
      <c r="J2274">
        <v>1.18005</v>
      </c>
      <c r="K2274">
        <v>464</v>
      </c>
      <c r="L2274">
        <v>8.2783999999999995</v>
      </c>
      <c r="M2274">
        <v>219.62</v>
      </c>
      <c r="N2274">
        <v>3.8</v>
      </c>
      <c r="O2274">
        <v>10.11</v>
      </c>
      <c r="P2274">
        <v>1.9702500000000001</v>
      </c>
      <c r="Q2274">
        <v>3.58</v>
      </c>
      <c r="R2274">
        <v>6.1150000000000002</v>
      </c>
      <c r="S2274">
        <v>1375.5</v>
      </c>
      <c r="T2274">
        <v>1.7255</v>
      </c>
      <c r="U2274">
        <v>34.556980000000003</v>
      </c>
      <c r="V2274">
        <v>40.774979999999999</v>
      </c>
      <c r="W2274">
        <v>0.27571000000000001</v>
      </c>
    </row>
    <row r="2275" spans="1:23" x14ac:dyDescent="0.25">
      <c r="A2275" s="1">
        <v>36055</v>
      </c>
      <c r="B2275">
        <v>1.52325</v>
      </c>
      <c r="C2275">
        <v>0.59252000000000005</v>
      </c>
      <c r="D2275" t="s">
        <v>22</v>
      </c>
      <c r="E2275">
        <v>7.8122499999999997</v>
      </c>
      <c r="F2275">
        <v>1.381</v>
      </c>
      <c r="G2275">
        <v>132.255</v>
      </c>
      <c r="H2275">
        <v>7.7478499999999997</v>
      </c>
      <c r="I2275">
        <v>1.68421</v>
      </c>
      <c r="J2275">
        <v>1.1788479999999999</v>
      </c>
      <c r="K2275">
        <v>468.5</v>
      </c>
      <c r="L2275">
        <v>8.2782999999999998</v>
      </c>
      <c r="M2275">
        <v>218.81</v>
      </c>
      <c r="N2275">
        <v>3.8</v>
      </c>
      <c r="O2275">
        <v>10.23</v>
      </c>
      <c r="P2275">
        <v>1.96522</v>
      </c>
      <c r="Q2275">
        <v>3.5870000000000002</v>
      </c>
      <c r="R2275">
        <v>6.1524999999999999</v>
      </c>
      <c r="S2275">
        <v>1383.5</v>
      </c>
      <c r="T2275">
        <v>1.7224999999999999</v>
      </c>
      <c r="U2275">
        <v>34.524979999999999</v>
      </c>
      <c r="V2275">
        <v>40.66498</v>
      </c>
      <c r="W2275">
        <v>0.27529999999999999</v>
      </c>
    </row>
    <row r="2276" spans="1:23" x14ac:dyDescent="0.25">
      <c r="A2276" s="1">
        <v>36056</v>
      </c>
      <c r="B2276">
        <v>1.5284500000000001</v>
      </c>
      <c r="C2276">
        <v>0.59345000000000003</v>
      </c>
      <c r="D2276" t="s">
        <v>22</v>
      </c>
      <c r="E2276">
        <v>7.8417000000000003</v>
      </c>
      <c r="F2276">
        <v>1.3914</v>
      </c>
      <c r="G2276">
        <v>132.82499999999999</v>
      </c>
      <c r="H2276">
        <v>7.7469999999999999</v>
      </c>
      <c r="I2276">
        <v>1.69506</v>
      </c>
      <c r="J2276">
        <v>1.1809480000000001</v>
      </c>
      <c r="K2276">
        <v>468.5</v>
      </c>
      <c r="L2276">
        <v>8.2782</v>
      </c>
      <c r="M2276">
        <v>219.79</v>
      </c>
      <c r="N2276">
        <v>3.8</v>
      </c>
      <c r="O2276">
        <v>10.164999999999999</v>
      </c>
      <c r="P2276">
        <v>1.9796100000000001</v>
      </c>
      <c r="Q2276">
        <v>3.5950000000000002</v>
      </c>
      <c r="R2276">
        <v>6.1425000000000001</v>
      </c>
      <c r="S2276">
        <v>1386</v>
      </c>
      <c r="T2276">
        <v>1.7224999999999999</v>
      </c>
      <c r="U2276">
        <v>34.53098</v>
      </c>
      <c r="V2276">
        <v>40.674990000000001</v>
      </c>
      <c r="W2276">
        <v>0.27701999999999999</v>
      </c>
    </row>
    <row r="2277" spans="1:23" x14ac:dyDescent="0.25">
      <c r="A2277" s="1">
        <v>36059</v>
      </c>
      <c r="B2277">
        <v>1.5244500000000001</v>
      </c>
      <c r="C2277">
        <v>0.59386000000000005</v>
      </c>
      <c r="D2277" t="s">
        <v>22</v>
      </c>
      <c r="E2277">
        <v>7.9363000000000001</v>
      </c>
      <c r="F2277">
        <v>1.3836999999999999</v>
      </c>
      <c r="G2277">
        <v>133.43</v>
      </c>
      <c r="H2277">
        <v>7.7479500000000003</v>
      </c>
      <c r="I2277">
        <v>1.7057599999999999</v>
      </c>
      <c r="J2277">
        <v>1.1814499999999999</v>
      </c>
      <c r="K2277">
        <v>467.5</v>
      </c>
      <c r="L2277">
        <v>8.2784999999999993</v>
      </c>
      <c r="M2277">
        <v>219</v>
      </c>
      <c r="N2277">
        <v>3.8</v>
      </c>
      <c r="O2277">
        <v>10.144500000000001</v>
      </c>
      <c r="P2277">
        <v>1.99064</v>
      </c>
      <c r="Q2277">
        <v>3.5975000000000001</v>
      </c>
      <c r="R2277">
        <v>6.1245000000000003</v>
      </c>
      <c r="S2277">
        <v>1392.5</v>
      </c>
      <c r="T2277">
        <v>1.7335</v>
      </c>
      <c r="U2277">
        <v>34.529499999999999</v>
      </c>
      <c r="V2277">
        <v>40.700000000000003</v>
      </c>
      <c r="W2277">
        <v>0.27628000000000003</v>
      </c>
    </row>
    <row r="2278" spans="1:23" x14ac:dyDescent="0.25">
      <c r="A2278" s="1">
        <v>36060</v>
      </c>
      <c r="B2278">
        <v>1.5285500000000001</v>
      </c>
      <c r="C2278">
        <v>0.59392999999999996</v>
      </c>
      <c r="D2278" t="s">
        <v>22</v>
      </c>
      <c r="E2278">
        <v>7.8905000000000003</v>
      </c>
      <c r="F2278">
        <v>1.39015</v>
      </c>
      <c r="G2278">
        <v>135.25</v>
      </c>
      <c r="H2278">
        <v>7.7484999999999999</v>
      </c>
      <c r="I2278">
        <v>1.7157100000000001</v>
      </c>
      <c r="J2278">
        <v>1.1834499999999999</v>
      </c>
      <c r="K2278">
        <v>469.0496</v>
      </c>
      <c r="L2278">
        <v>8.2786000000000008</v>
      </c>
      <c r="M2278">
        <v>219.3</v>
      </c>
      <c r="N2278">
        <v>3.8</v>
      </c>
      <c r="O2278">
        <v>10.24</v>
      </c>
      <c r="P2278">
        <v>2.0230600000000001</v>
      </c>
      <c r="Q2278">
        <v>3.5830000000000002</v>
      </c>
      <c r="R2278">
        <v>5.93</v>
      </c>
      <c r="S2278">
        <v>1398.5</v>
      </c>
      <c r="T2278">
        <v>1.7324999999999999</v>
      </c>
      <c r="U2278">
        <v>34.580469999999998</v>
      </c>
      <c r="V2278">
        <v>40.625</v>
      </c>
      <c r="W2278">
        <v>0.27666000000000002</v>
      </c>
    </row>
    <row r="2279" spans="1:23" x14ac:dyDescent="0.25">
      <c r="A2279" s="1">
        <v>36061</v>
      </c>
      <c r="B2279">
        <v>1.52495</v>
      </c>
      <c r="C2279">
        <v>0.59418000000000004</v>
      </c>
      <c r="D2279" t="s">
        <v>22</v>
      </c>
      <c r="E2279">
        <v>7.8940000000000001</v>
      </c>
      <c r="F2279">
        <v>1.3964000000000001</v>
      </c>
      <c r="G2279">
        <v>136.35499999999999</v>
      </c>
      <c r="H2279">
        <v>7.7483000000000004</v>
      </c>
      <c r="I2279">
        <v>1.7287600000000001</v>
      </c>
      <c r="J2279">
        <v>1.1834499999999999</v>
      </c>
      <c r="K2279">
        <v>469.0496</v>
      </c>
      <c r="L2279">
        <v>8.2784999999999993</v>
      </c>
      <c r="M2279">
        <v>219.54</v>
      </c>
      <c r="N2279">
        <v>3.8</v>
      </c>
      <c r="O2279">
        <v>10.107900000000001</v>
      </c>
      <c r="P2279">
        <v>2.0410200000000001</v>
      </c>
      <c r="Q2279">
        <v>3.5830000000000002</v>
      </c>
      <c r="R2279">
        <v>5.9602500000000003</v>
      </c>
      <c r="S2279">
        <v>1402</v>
      </c>
      <c r="T2279">
        <v>1.7295</v>
      </c>
      <c r="U2279">
        <v>34.64</v>
      </c>
      <c r="V2279">
        <v>40.375</v>
      </c>
      <c r="W2279">
        <v>0.27687</v>
      </c>
    </row>
    <row r="2280" spans="1:23" x14ac:dyDescent="0.25">
      <c r="A2280" s="1">
        <v>36062</v>
      </c>
      <c r="B2280">
        <v>1.51075</v>
      </c>
      <c r="C2280">
        <v>0.59103000000000006</v>
      </c>
      <c r="D2280" t="s">
        <v>22</v>
      </c>
      <c r="E2280">
        <v>7.8862500000000004</v>
      </c>
      <c r="F2280">
        <v>1.3917999999999999</v>
      </c>
      <c r="G2280">
        <v>135.76499999999999</v>
      </c>
      <c r="H2280">
        <v>7.7480000000000002</v>
      </c>
      <c r="I2280">
        <v>1.7152700000000001</v>
      </c>
      <c r="J2280">
        <v>1.1834499999999999</v>
      </c>
      <c r="K2280">
        <v>467.95</v>
      </c>
      <c r="L2280">
        <v>8.2782999999999998</v>
      </c>
      <c r="M2280">
        <v>219.03</v>
      </c>
      <c r="N2280">
        <v>3.8</v>
      </c>
      <c r="O2280">
        <v>10.16</v>
      </c>
      <c r="P2280">
        <v>2.0263399999999998</v>
      </c>
      <c r="Q2280">
        <v>3.5462500000000001</v>
      </c>
      <c r="R2280">
        <v>5.7750000000000004</v>
      </c>
      <c r="S2280">
        <v>1392.5</v>
      </c>
      <c r="T2280">
        <v>1.718</v>
      </c>
      <c r="U2280">
        <v>34.584000000000003</v>
      </c>
      <c r="V2280">
        <v>39.649979999999999</v>
      </c>
      <c r="W2280">
        <v>0.27644999999999997</v>
      </c>
    </row>
    <row r="2281" spans="1:23" x14ac:dyDescent="0.25">
      <c r="A2281" s="1">
        <v>36063</v>
      </c>
      <c r="B2281">
        <v>1.5121</v>
      </c>
      <c r="C2281">
        <v>0.58736999999999995</v>
      </c>
      <c r="D2281" t="s">
        <v>22</v>
      </c>
      <c r="E2281">
        <v>7.8760000000000003</v>
      </c>
      <c r="F2281">
        <v>1.37775</v>
      </c>
      <c r="G2281">
        <v>135.36500000000001</v>
      </c>
      <c r="H2281">
        <v>7.7475500000000004</v>
      </c>
      <c r="I2281">
        <v>1.69851</v>
      </c>
      <c r="J2281">
        <v>1.1844479999999999</v>
      </c>
      <c r="K2281">
        <v>468.5496</v>
      </c>
      <c r="L2281">
        <v>8.2782</v>
      </c>
      <c r="M2281">
        <v>218.38</v>
      </c>
      <c r="N2281">
        <v>3.8</v>
      </c>
      <c r="O2281">
        <v>10.11</v>
      </c>
      <c r="P2281">
        <v>2.01552</v>
      </c>
      <c r="Q2281">
        <v>3.55</v>
      </c>
      <c r="R2281">
        <v>5.8250000000000002</v>
      </c>
      <c r="S2281">
        <v>1386.5</v>
      </c>
      <c r="T2281">
        <v>1.6904999999999999</v>
      </c>
      <c r="U2281">
        <v>34.548999999999999</v>
      </c>
      <c r="V2281">
        <v>38.849980000000002</v>
      </c>
      <c r="W2281">
        <v>0.27648</v>
      </c>
    </row>
    <row r="2282" spans="1:23" x14ac:dyDescent="0.25">
      <c r="A2282" s="1">
        <v>36066</v>
      </c>
      <c r="B2282">
        <v>1.5117499999999999</v>
      </c>
      <c r="C2282">
        <v>0.58684000000000003</v>
      </c>
      <c r="D2282" t="s">
        <v>22</v>
      </c>
      <c r="E2282">
        <v>7.8593000000000002</v>
      </c>
      <c r="F2282">
        <v>1.3924000000000001</v>
      </c>
      <c r="G2282">
        <v>136.36000000000001</v>
      </c>
      <c r="H2282">
        <v>7.7480000000000002</v>
      </c>
      <c r="I2282">
        <v>1.7116</v>
      </c>
      <c r="J2282">
        <v>1.1844479999999999</v>
      </c>
      <c r="K2282">
        <v>466.75</v>
      </c>
      <c r="L2282">
        <v>8.2782999999999998</v>
      </c>
      <c r="M2282">
        <v>219.31</v>
      </c>
      <c r="N2282">
        <v>3.8</v>
      </c>
      <c r="O2282">
        <v>10.154999999999999</v>
      </c>
      <c r="P2282">
        <v>2.0327299999999999</v>
      </c>
      <c r="Q2282">
        <v>3.5619999999999998</v>
      </c>
      <c r="R2282">
        <v>5.85</v>
      </c>
      <c r="S2282">
        <v>1382.65</v>
      </c>
      <c r="T2282">
        <v>1.6989000000000001</v>
      </c>
      <c r="U2282">
        <v>34.559480000000001</v>
      </c>
      <c r="V2282">
        <v>39.200000000000003</v>
      </c>
      <c r="W2282">
        <v>0.27796999999999999</v>
      </c>
    </row>
    <row r="2283" spans="1:23" x14ac:dyDescent="0.25">
      <c r="A2283" s="1">
        <v>36067</v>
      </c>
      <c r="B2283">
        <v>1.5038499999999999</v>
      </c>
      <c r="C2283">
        <v>0.58599999999999997</v>
      </c>
      <c r="D2283" t="s">
        <v>22</v>
      </c>
      <c r="E2283">
        <v>7.8440000000000003</v>
      </c>
      <c r="F2283">
        <v>1.3905000000000001</v>
      </c>
      <c r="G2283">
        <v>134.01</v>
      </c>
      <c r="H2283">
        <v>7.7480000000000002</v>
      </c>
      <c r="I2283">
        <v>1.67364</v>
      </c>
      <c r="J2283">
        <v>1.1844479999999999</v>
      </c>
      <c r="K2283">
        <v>466.1497</v>
      </c>
      <c r="L2283">
        <v>8.2782</v>
      </c>
      <c r="M2283">
        <v>219.10499999999999</v>
      </c>
      <c r="N2283">
        <v>3.8</v>
      </c>
      <c r="O2283">
        <v>10.145</v>
      </c>
      <c r="P2283">
        <v>1.9845200000000001</v>
      </c>
      <c r="Q2283">
        <v>3.5590000000000002</v>
      </c>
      <c r="R2283">
        <v>5.82775</v>
      </c>
      <c r="S2283">
        <v>1371.5</v>
      </c>
      <c r="T2283">
        <v>1.6752499999999999</v>
      </c>
      <c r="U2283">
        <v>34.487490000000001</v>
      </c>
      <c r="V2283">
        <v>38.974980000000002</v>
      </c>
      <c r="W2283">
        <v>0.27775</v>
      </c>
    </row>
    <row r="2284" spans="1:23" x14ac:dyDescent="0.25">
      <c r="A2284" s="1">
        <v>36068</v>
      </c>
      <c r="B2284">
        <v>1.5262</v>
      </c>
      <c r="C2284">
        <v>0.58843999999999996</v>
      </c>
      <c r="D2284" t="s">
        <v>22</v>
      </c>
      <c r="E2284">
        <v>7.8345000000000002</v>
      </c>
      <c r="F2284">
        <v>1.3843000000000001</v>
      </c>
      <c r="G2284">
        <v>136.12</v>
      </c>
      <c r="H2284">
        <v>7.7484999999999999</v>
      </c>
      <c r="I2284">
        <v>1.68848</v>
      </c>
      <c r="J2284">
        <v>1.18425</v>
      </c>
      <c r="K2284">
        <v>466.84989999999999</v>
      </c>
      <c r="L2284">
        <v>8.2780000000000005</v>
      </c>
      <c r="M2284">
        <v>218.6</v>
      </c>
      <c r="N2284">
        <v>5.43</v>
      </c>
      <c r="O2284">
        <v>10.220000000000001</v>
      </c>
      <c r="P2284">
        <v>1.998</v>
      </c>
      <c r="Q2284">
        <v>3.573</v>
      </c>
      <c r="R2284">
        <v>5.88</v>
      </c>
      <c r="S2284">
        <v>1390.75</v>
      </c>
      <c r="T2284">
        <v>1.6847000000000001</v>
      </c>
      <c r="U2284">
        <v>34.374499999999998</v>
      </c>
      <c r="V2284">
        <v>39.53</v>
      </c>
      <c r="W2284">
        <v>0.27761000000000002</v>
      </c>
    </row>
    <row r="2285" spans="1:23" x14ac:dyDescent="0.25">
      <c r="A2285" s="1">
        <v>36069</v>
      </c>
      <c r="B2285">
        <v>1.5327500000000001</v>
      </c>
      <c r="C2285">
        <v>0.5877</v>
      </c>
      <c r="D2285" t="s">
        <v>22</v>
      </c>
      <c r="E2285">
        <v>7.8419999999999996</v>
      </c>
      <c r="F2285">
        <v>1.3625</v>
      </c>
      <c r="G2285">
        <v>135.6</v>
      </c>
      <c r="H2285">
        <v>7.7482499999999996</v>
      </c>
      <c r="I2285">
        <v>1.6760200000000001</v>
      </c>
      <c r="J2285">
        <v>1.1795</v>
      </c>
      <c r="K2285">
        <v>467.8997</v>
      </c>
      <c r="L2285">
        <v>8.2780000000000005</v>
      </c>
      <c r="M2285">
        <v>216.83</v>
      </c>
      <c r="N2285">
        <v>5.43</v>
      </c>
      <c r="O2285">
        <v>10.37</v>
      </c>
      <c r="P2285">
        <v>1.98787</v>
      </c>
      <c r="Q2285">
        <v>3.5840000000000001</v>
      </c>
      <c r="R2285">
        <v>6.06</v>
      </c>
      <c r="S2285">
        <v>1388.6</v>
      </c>
      <c r="T2285">
        <v>1.6884999999999999</v>
      </c>
      <c r="U2285">
        <v>34.28998</v>
      </c>
      <c r="V2285">
        <v>39.614960000000004</v>
      </c>
      <c r="W2285">
        <v>0.27627000000000002</v>
      </c>
    </row>
    <row r="2286" spans="1:23" x14ac:dyDescent="0.25">
      <c r="A2286" s="1">
        <v>36070</v>
      </c>
      <c r="B2286">
        <v>1.5512999999999999</v>
      </c>
      <c r="C2286">
        <v>0.58550999999999997</v>
      </c>
      <c r="D2286" t="s">
        <v>22</v>
      </c>
      <c r="E2286">
        <v>7.9074999999999998</v>
      </c>
      <c r="F2286">
        <v>1.3483499999999999</v>
      </c>
      <c r="G2286">
        <v>134.69999999999999</v>
      </c>
      <c r="H2286">
        <v>7.7487000000000004</v>
      </c>
      <c r="I2286">
        <v>1.6779900000000001</v>
      </c>
      <c r="J2286">
        <v>1.1846490000000001</v>
      </c>
      <c r="K2286">
        <v>466.34989999999999</v>
      </c>
      <c r="L2286">
        <v>8.2780000000000005</v>
      </c>
      <c r="M2286">
        <v>215.76</v>
      </c>
      <c r="N2286">
        <v>5.43</v>
      </c>
      <c r="O2286">
        <v>10.164999999999999</v>
      </c>
      <c r="P2286">
        <v>1.9978</v>
      </c>
      <c r="Q2286">
        <v>3.5825</v>
      </c>
      <c r="R2286">
        <v>6.1050000000000004</v>
      </c>
      <c r="S2286">
        <v>1388.25</v>
      </c>
      <c r="T2286">
        <v>1.6839999999999999</v>
      </c>
      <c r="U2286">
        <v>34.004989999999999</v>
      </c>
      <c r="V2286">
        <v>39.5</v>
      </c>
      <c r="W2286">
        <v>0.27579999999999999</v>
      </c>
    </row>
    <row r="2287" spans="1:23" x14ac:dyDescent="0.25">
      <c r="A2287" s="1">
        <v>36073</v>
      </c>
      <c r="B2287">
        <v>1.5509999999999999</v>
      </c>
      <c r="C2287">
        <v>0.59155999999999997</v>
      </c>
      <c r="D2287" t="s">
        <v>22</v>
      </c>
      <c r="E2287">
        <v>8.0582999999999991</v>
      </c>
      <c r="F2287">
        <v>1.3451</v>
      </c>
      <c r="G2287">
        <v>134.4</v>
      </c>
      <c r="H2287">
        <v>7.7487000000000004</v>
      </c>
      <c r="I2287">
        <v>1.6794</v>
      </c>
      <c r="J2287">
        <v>1.18485</v>
      </c>
      <c r="K2287">
        <v>464.84989999999999</v>
      </c>
      <c r="L2287">
        <v>8.2780000000000005</v>
      </c>
      <c r="M2287">
        <v>215.51</v>
      </c>
      <c r="N2287">
        <v>5.43</v>
      </c>
      <c r="O2287">
        <v>10.19</v>
      </c>
      <c r="P2287">
        <v>2.0106600000000001</v>
      </c>
      <c r="Q2287">
        <v>3.569</v>
      </c>
      <c r="R2287">
        <v>6.0549999999999997</v>
      </c>
      <c r="S2287">
        <v>1388</v>
      </c>
      <c r="T2287">
        <v>1.6777500000000001</v>
      </c>
      <c r="U2287">
        <v>33.710999999999999</v>
      </c>
      <c r="V2287">
        <v>39.104999999999997</v>
      </c>
      <c r="W2287">
        <v>0.27611999999999998</v>
      </c>
    </row>
    <row r="2288" spans="1:23" x14ac:dyDescent="0.25">
      <c r="A2288" s="1">
        <v>36074</v>
      </c>
      <c r="B2288">
        <v>1.5509999999999999</v>
      </c>
      <c r="C2288">
        <v>0.59319</v>
      </c>
      <c r="D2288" t="s">
        <v>22</v>
      </c>
      <c r="E2288">
        <v>8.0257500000000004</v>
      </c>
      <c r="F2288">
        <v>1.35</v>
      </c>
      <c r="G2288">
        <v>131.94999999999999</v>
      </c>
      <c r="H2288">
        <v>7.7482499999999996</v>
      </c>
      <c r="I2288">
        <v>1.7302</v>
      </c>
      <c r="J2288">
        <v>1.182598</v>
      </c>
      <c r="K2288">
        <v>464.8997</v>
      </c>
      <c r="L2288">
        <v>8.2779000000000007</v>
      </c>
      <c r="M2288">
        <v>215.93</v>
      </c>
      <c r="N2288">
        <v>5.43</v>
      </c>
      <c r="O2288">
        <v>10.175000000000001</v>
      </c>
      <c r="P2288">
        <v>2.0265399999999998</v>
      </c>
      <c r="Q2288">
        <v>3.5510000000000002</v>
      </c>
      <c r="R2288">
        <v>6.0049999999999999</v>
      </c>
      <c r="S2288">
        <v>1388</v>
      </c>
      <c r="T2288">
        <v>1.6805000000000001</v>
      </c>
      <c r="U2288">
        <v>33.465499999999999</v>
      </c>
      <c r="V2288">
        <v>38.884979999999999</v>
      </c>
      <c r="W2288">
        <v>0.27679999999999999</v>
      </c>
    </row>
    <row r="2289" spans="1:23" x14ac:dyDescent="0.25">
      <c r="A2289" s="1">
        <v>36075</v>
      </c>
      <c r="B2289">
        <v>1.52485</v>
      </c>
      <c r="C2289">
        <v>0.58962000000000003</v>
      </c>
      <c r="D2289" t="s">
        <v>22</v>
      </c>
      <c r="E2289">
        <v>7.7460500000000003</v>
      </c>
      <c r="F2289">
        <v>1.3180499999999999</v>
      </c>
      <c r="G2289">
        <v>123.545</v>
      </c>
      <c r="H2289">
        <v>7.74655</v>
      </c>
      <c r="I2289">
        <v>1.6142000000000001</v>
      </c>
      <c r="J2289">
        <v>1.182248</v>
      </c>
      <c r="K2289">
        <v>462.75</v>
      </c>
      <c r="L2289">
        <v>8.2777999999999992</v>
      </c>
      <c r="M2289">
        <v>213.53</v>
      </c>
      <c r="N2289">
        <v>5.43</v>
      </c>
      <c r="O2289">
        <v>10.28</v>
      </c>
      <c r="P2289">
        <v>1.9529300000000001</v>
      </c>
      <c r="Q2289">
        <v>3.5205000000000002</v>
      </c>
      <c r="R2289">
        <v>5.875</v>
      </c>
      <c r="S2289">
        <v>1381</v>
      </c>
      <c r="T2289">
        <v>1.6495</v>
      </c>
      <c r="U2289">
        <v>33.349980000000002</v>
      </c>
      <c r="V2289">
        <v>38.799990000000001</v>
      </c>
      <c r="W2289">
        <v>0.27517999999999998</v>
      </c>
    </row>
    <row r="2290" spans="1:23" x14ac:dyDescent="0.25">
      <c r="A2290" s="1">
        <v>36076</v>
      </c>
      <c r="B2290">
        <v>1.54175</v>
      </c>
      <c r="C2290">
        <v>0.58191999999999999</v>
      </c>
      <c r="D2290" t="s">
        <v>22</v>
      </c>
      <c r="E2290">
        <v>7.8514499999999998</v>
      </c>
      <c r="F2290">
        <v>1.2957000000000001</v>
      </c>
      <c r="G2290">
        <v>118.78</v>
      </c>
      <c r="H2290">
        <v>7.7474999999999996</v>
      </c>
      <c r="I2290">
        <v>1.6215299999999999</v>
      </c>
      <c r="J2290">
        <v>1.18425</v>
      </c>
      <c r="K2290">
        <v>462.95</v>
      </c>
      <c r="L2290">
        <v>8.2776999999999994</v>
      </c>
      <c r="M2290">
        <v>212.48500000000001</v>
      </c>
      <c r="N2290">
        <v>5.43</v>
      </c>
      <c r="O2290">
        <v>10.255000000000001</v>
      </c>
      <c r="P2290">
        <v>1.92289</v>
      </c>
      <c r="Q2290">
        <v>3.5425</v>
      </c>
      <c r="R2290">
        <v>5.7949999999999999</v>
      </c>
      <c r="S2290">
        <v>1360.65</v>
      </c>
      <c r="T2290">
        <v>1.6479999999999999</v>
      </c>
      <c r="U2290">
        <v>32.961489999999998</v>
      </c>
      <c r="V2290">
        <v>38.619999999999997</v>
      </c>
      <c r="W2290">
        <v>0.27484999999999998</v>
      </c>
    </row>
    <row r="2291" spans="1:23" x14ac:dyDescent="0.25">
      <c r="A2291" s="1">
        <v>36077</v>
      </c>
      <c r="B2291">
        <v>1.5503</v>
      </c>
      <c r="C2291">
        <v>0.58333000000000002</v>
      </c>
      <c r="D2291" t="s">
        <v>22</v>
      </c>
      <c r="E2291">
        <v>7.9368499999999997</v>
      </c>
      <c r="F2291">
        <v>1.3219000000000001</v>
      </c>
      <c r="G2291">
        <v>117.15</v>
      </c>
      <c r="H2291">
        <v>7.7471500000000004</v>
      </c>
      <c r="I2291">
        <v>1.62734</v>
      </c>
      <c r="J2291">
        <v>1.18635</v>
      </c>
      <c r="K2291">
        <v>464.34989999999999</v>
      </c>
      <c r="L2291">
        <v>8.2776999999999994</v>
      </c>
      <c r="M2291">
        <v>214.59</v>
      </c>
      <c r="N2291">
        <v>5.43</v>
      </c>
      <c r="O2291">
        <v>10.175000000000001</v>
      </c>
      <c r="P2291">
        <v>1.9142399999999999</v>
      </c>
      <c r="Q2291">
        <v>3.5314999999999999</v>
      </c>
      <c r="R2291">
        <v>5.7949999999999999</v>
      </c>
      <c r="S2291">
        <v>1332.5</v>
      </c>
      <c r="T2291">
        <v>1.6419999999999999</v>
      </c>
      <c r="U2291">
        <v>32.819490000000002</v>
      </c>
      <c r="V2291">
        <v>38.349980000000002</v>
      </c>
      <c r="W2291">
        <v>0.27845999999999999</v>
      </c>
    </row>
    <row r="2292" spans="1:23" x14ac:dyDescent="0.25">
      <c r="A2292" s="1">
        <v>36080</v>
      </c>
      <c r="B2292">
        <v>1.5401</v>
      </c>
      <c r="C2292">
        <v>0.59048999999999996</v>
      </c>
      <c r="D2292" t="s">
        <v>22</v>
      </c>
      <c r="E2292">
        <v>7.9465000000000003</v>
      </c>
      <c r="F2292">
        <v>1.3394999999999999</v>
      </c>
      <c r="G2292">
        <v>118.245</v>
      </c>
      <c r="H2292">
        <v>7.7470999999999997</v>
      </c>
      <c r="I2292">
        <v>1.5980799999999999</v>
      </c>
      <c r="J2292">
        <v>1.18635</v>
      </c>
      <c r="K2292">
        <v>464.34989999999999</v>
      </c>
      <c r="L2292">
        <v>8.2774999999999999</v>
      </c>
      <c r="M2292">
        <v>216.14500000000001</v>
      </c>
      <c r="N2292">
        <v>5.43</v>
      </c>
      <c r="O2292">
        <v>10.175000000000001</v>
      </c>
      <c r="P2292">
        <v>1.85426</v>
      </c>
      <c r="Q2292">
        <v>3.5350000000000001</v>
      </c>
      <c r="R2292">
        <v>5.78</v>
      </c>
      <c r="S2292">
        <v>1319</v>
      </c>
      <c r="T2292">
        <v>1.6329</v>
      </c>
      <c r="U2292">
        <v>32.881990000000002</v>
      </c>
      <c r="V2292">
        <v>38.244999999999997</v>
      </c>
      <c r="W2292">
        <v>0.27955999999999998</v>
      </c>
    </row>
    <row r="2293" spans="1:23" x14ac:dyDescent="0.25">
      <c r="A2293" s="1">
        <v>36081</v>
      </c>
      <c r="B2293">
        <v>1.5450999999999999</v>
      </c>
      <c r="C2293">
        <v>0.58765000000000001</v>
      </c>
      <c r="D2293" t="s">
        <v>22</v>
      </c>
      <c r="E2293">
        <v>7.8780000000000001</v>
      </c>
      <c r="F2293">
        <v>1.3277000000000001</v>
      </c>
      <c r="G2293">
        <v>119.65</v>
      </c>
      <c r="H2293">
        <v>7.7469000000000001</v>
      </c>
      <c r="I2293">
        <v>1.58944</v>
      </c>
      <c r="J2293">
        <v>1.187449</v>
      </c>
      <c r="K2293">
        <v>461.25</v>
      </c>
      <c r="L2293">
        <v>8.2775999999999996</v>
      </c>
      <c r="M2293">
        <v>216.02</v>
      </c>
      <c r="N2293">
        <v>5.43</v>
      </c>
      <c r="O2293">
        <v>10.196</v>
      </c>
      <c r="P2293">
        <v>1.8467199999999999</v>
      </c>
      <c r="Q2293">
        <v>3.5129999999999999</v>
      </c>
      <c r="R2293">
        <v>5.81</v>
      </c>
      <c r="S2293">
        <v>1347.5</v>
      </c>
      <c r="T2293">
        <v>1.6339999999999999</v>
      </c>
      <c r="U2293">
        <v>33.122500000000002</v>
      </c>
      <c r="V2293">
        <v>38.26999</v>
      </c>
      <c r="W2293">
        <v>0.27893000000000001</v>
      </c>
    </row>
    <row r="2294" spans="1:23" x14ac:dyDescent="0.25">
      <c r="A2294" s="1">
        <v>36082</v>
      </c>
      <c r="B2294">
        <v>1.5455000000000001</v>
      </c>
      <c r="C2294">
        <v>0.58626999999999996</v>
      </c>
      <c r="D2294" t="s">
        <v>22</v>
      </c>
      <c r="E2294">
        <v>7.9463999999999997</v>
      </c>
      <c r="F2294">
        <v>1.3354999999999999</v>
      </c>
      <c r="G2294">
        <v>118.87</v>
      </c>
      <c r="H2294">
        <v>7.7465000000000002</v>
      </c>
      <c r="I2294">
        <v>1.58541</v>
      </c>
      <c r="J2294">
        <v>1.1877500000000001</v>
      </c>
      <c r="K2294">
        <v>459.5496</v>
      </c>
      <c r="L2294">
        <v>8.2776999999999994</v>
      </c>
      <c r="M2294">
        <v>216.72</v>
      </c>
      <c r="N2294">
        <v>5.43</v>
      </c>
      <c r="O2294">
        <v>10.157500000000001</v>
      </c>
      <c r="P2294">
        <v>1.8506499999999999</v>
      </c>
      <c r="Q2294">
        <v>3.5045000000000002</v>
      </c>
      <c r="R2294">
        <v>5.68</v>
      </c>
      <c r="S2294">
        <v>1348</v>
      </c>
      <c r="T2294">
        <v>1.6134999999999999</v>
      </c>
      <c r="U2294">
        <v>33.28049</v>
      </c>
      <c r="V2294">
        <v>38.084980000000002</v>
      </c>
      <c r="W2294">
        <v>0.27984999999999999</v>
      </c>
    </row>
    <row r="2295" spans="1:23" x14ac:dyDescent="0.25">
      <c r="A2295" s="1">
        <v>36083</v>
      </c>
      <c r="B2295">
        <v>1.5468</v>
      </c>
      <c r="C2295">
        <v>0.58696000000000004</v>
      </c>
      <c r="D2295" t="s">
        <v>22</v>
      </c>
      <c r="E2295">
        <v>7.9631999999999996</v>
      </c>
      <c r="F2295">
        <v>1.31965</v>
      </c>
      <c r="G2295">
        <v>117.28</v>
      </c>
      <c r="H2295">
        <v>7.74695</v>
      </c>
      <c r="I2295">
        <v>1.5810299999999999</v>
      </c>
      <c r="J2295">
        <v>1.187799</v>
      </c>
      <c r="K2295">
        <v>460.1497</v>
      </c>
      <c r="L2295">
        <v>8.2777999999999992</v>
      </c>
      <c r="M2295">
        <v>215</v>
      </c>
      <c r="N2295">
        <v>5.43</v>
      </c>
      <c r="O2295">
        <v>10.135</v>
      </c>
      <c r="P2295">
        <v>1.87564</v>
      </c>
      <c r="Q2295">
        <v>3.4860000000000002</v>
      </c>
      <c r="R2295">
        <v>5.66</v>
      </c>
      <c r="S2295">
        <v>1334.5</v>
      </c>
      <c r="T2295">
        <v>1.609</v>
      </c>
      <c r="U2295">
        <v>33.002000000000002</v>
      </c>
      <c r="V2295">
        <v>37.950000000000003</v>
      </c>
      <c r="W2295">
        <v>0.27882000000000001</v>
      </c>
    </row>
    <row r="2296" spans="1:23" x14ac:dyDescent="0.25">
      <c r="A2296" s="1">
        <v>36084</v>
      </c>
      <c r="B2296">
        <v>1.54315</v>
      </c>
      <c r="C2296">
        <v>0.58760000000000001</v>
      </c>
      <c r="D2296" t="s">
        <v>22</v>
      </c>
      <c r="E2296">
        <v>7.8105000000000002</v>
      </c>
      <c r="F2296">
        <v>1.3168</v>
      </c>
      <c r="G2296">
        <v>115.9</v>
      </c>
      <c r="H2296">
        <v>7.7469999999999999</v>
      </c>
      <c r="I2296">
        <v>1.5847800000000001</v>
      </c>
      <c r="J2296">
        <v>1.18845</v>
      </c>
      <c r="K2296">
        <v>461.1497</v>
      </c>
      <c r="L2296">
        <v>8.2775999999999996</v>
      </c>
      <c r="M2296">
        <v>214.51</v>
      </c>
      <c r="N2296">
        <v>5.43</v>
      </c>
      <c r="O2296">
        <v>10.050000000000001</v>
      </c>
      <c r="P2296">
        <v>1.86341</v>
      </c>
      <c r="Q2296">
        <v>3.4495</v>
      </c>
      <c r="R2296">
        <v>5.7350000000000003</v>
      </c>
      <c r="S2296">
        <v>1323.5</v>
      </c>
      <c r="T2296">
        <v>1.6214999999999999</v>
      </c>
      <c r="U2296">
        <v>33.002000000000002</v>
      </c>
      <c r="V2296">
        <v>37.939990000000002</v>
      </c>
      <c r="W2296">
        <v>0.27984999999999999</v>
      </c>
    </row>
    <row r="2297" spans="1:23" x14ac:dyDescent="0.25">
      <c r="A2297" s="1">
        <v>36087</v>
      </c>
      <c r="B2297">
        <v>1.5489999999999999</v>
      </c>
      <c r="C2297">
        <v>0.58867000000000003</v>
      </c>
      <c r="D2297" t="s">
        <v>22</v>
      </c>
      <c r="E2297">
        <v>7.7964000000000002</v>
      </c>
      <c r="F2297">
        <v>1.323</v>
      </c>
      <c r="G2297">
        <v>114.65</v>
      </c>
      <c r="H2297">
        <v>7.7480000000000002</v>
      </c>
      <c r="I2297">
        <v>1.58178</v>
      </c>
      <c r="J2297">
        <v>1.1894480000000001</v>
      </c>
      <c r="K2297">
        <v>463.1497</v>
      </c>
      <c r="L2297">
        <v>8.2777999999999992</v>
      </c>
      <c r="M2297">
        <v>215.14500000000001</v>
      </c>
      <c r="N2297">
        <v>5.43</v>
      </c>
      <c r="O2297">
        <v>10.050000000000001</v>
      </c>
      <c r="P2297">
        <v>1.8679399999999999</v>
      </c>
      <c r="Q2297">
        <v>3.4460000000000002</v>
      </c>
      <c r="R2297">
        <v>5.68</v>
      </c>
      <c r="S2297">
        <v>1326</v>
      </c>
      <c r="T2297">
        <v>1.6168</v>
      </c>
      <c r="U2297">
        <v>32.92</v>
      </c>
      <c r="V2297">
        <v>38.099980000000002</v>
      </c>
      <c r="W2297">
        <v>0.28070000000000001</v>
      </c>
    </row>
    <row r="2298" spans="1:23" x14ac:dyDescent="0.25">
      <c r="A2298" s="1">
        <v>36088</v>
      </c>
      <c r="B2298">
        <v>1.5389999999999999</v>
      </c>
      <c r="C2298">
        <v>0.58645999999999998</v>
      </c>
      <c r="D2298" t="s">
        <v>22</v>
      </c>
      <c r="E2298">
        <v>7.8199500000000004</v>
      </c>
      <c r="F2298">
        <v>1.3445499999999999</v>
      </c>
      <c r="G2298">
        <v>117.675</v>
      </c>
      <c r="H2298">
        <v>7.7484999999999999</v>
      </c>
      <c r="I2298">
        <v>1.5915999999999999</v>
      </c>
      <c r="J2298">
        <v>1.1879</v>
      </c>
      <c r="K2298">
        <v>462.09989999999999</v>
      </c>
      <c r="L2298">
        <v>8.2779000000000007</v>
      </c>
      <c r="M2298">
        <v>216.49</v>
      </c>
      <c r="N2298">
        <v>5.43</v>
      </c>
      <c r="O2298">
        <v>10.045</v>
      </c>
      <c r="P2298">
        <v>1.89988</v>
      </c>
      <c r="Q2298">
        <v>3.4735</v>
      </c>
      <c r="R2298">
        <v>5.72</v>
      </c>
      <c r="S2298">
        <v>1328</v>
      </c>
      <c r="T2298">
        <v>1.6247499999999999</v>
      </c>
      <c r="U2298">
        <v>32.90099</v>
      </c>
      <c r="V2298">
        <v>38.049990000000001</v>
      </c>
      <c r="W2298">
        <v>0.28197</v>
      </c>
    </row>
    <row r="2299" spans="1:23" x14ac:dyDescent="0.25">
      <c r="A2299" s="1">
        <v>36089</v>
      </c>
      <c r="B2299">
        <v>1.5475000000000001</v>
      </c>
      <c r="C2299">
        <v>0.58889000000000002</v>
      </c>
      <c r="D2299" t="s">
        <v>22</v>
      </c>
      <c r="E2299">
        <v>7.7911999999999999</v>
      </c>
      <c r="F2299">
        <v>1.35345</v>
      </c>
      <c r="G2299">
        <v>117.37</v>
      </c>
      <c r="H2299">
        <v>7.7487500000000002</v>
      </c>
      <c r="I2299">
        <v>1.5955299999999999</v>
      </c>
      <c r="J2299">
        <v>1.1899500000000001</v>
      </c>
      <c r="K2299">
        <v>462</v>
      </c>
      <c r="L2299">
        <v>8.2777999999999992</v>
      </c>
      <c r="M2299">
        <v>216.79</v>
      </c>
      <c r="N2299">
        <v>5.43</v>
      </c>
      <c r="O2299">
        <v>9.9975000000000005</v>
      </c>
      <c r="P2299">
        <v>1.9027700000000001</v>
      </c>
      <c r="Q2299">
        <v>3.4674999999999998</v>
      </c>
      <c r="R2299">
        <v>5.7350000000000003</v>
      </c>
      <c r="S2299">
        <v>1324.5</v>
      </c>
      <c r="T2299">
        <v>1.619</v>
      </c>
      <c r="U2299">
        <v>32.851489999999998</v>
      </c>
      <c r="V2299">
        <v>37.849980000000002</v>
      </c>
      <c r="W2299">
        <v>0.28270000000000001</v>
      </c>
    </row>
    <row r="2300" spans="1:23" x14ac:dyDescent="0.25">
      <c r="A2300" s="1">
        <v>36090</v>
      </c>
      <c r="B2300">
        <v>1.5467</v>
      </c>
      <c r="C2300">
        <v>0.58938000000000001</v>
      </c>
      <c r="D2300" t="s">
        <v>22</v>
      </c>
      <c r="E2300">
        <v>7.7095000000000002</v>
      </c>
      <c r="F2300">
        <v>1.3388</v>
      </c>
      <c r="G2300">
        <v>117.755</v>
      </c>
      <c r="H2300">
        <v>7.7490500000000004</v>
      </c>
      <c r="I2300">
        <v>1.60128</v>
      </c>
      <c r="J2300">
        <v>1.1899500000000001</v>
      </c>
      <c r="K2300">
        <v>462.0496</v>
      </c>
      <c r="L2300">
        <v>8.2782</v>
      </c>
      <c r="M2300">
        <v>216.06</v>
      </c>
      <c r="N2300">
        <v>5.43</v>
      </c>
      <c r="O2300">
        <v>9.9674999999999994</v>
      </c>
      <c r="P2300">
        <v>1.89933</v>
      </c>
      <c r="Q2300">
        <v>3.4424999999999999</v>
      </c>
      <c r="R2300">
        <v>5.71</v>
      </c>
      <c r="S2300">
        <v>1322.75</v>
      </c>
      <c r="T2300">
        <v>1.62</v>
      </c>
      <c r="U2300">
        <v>32.887500000000003</v>
      </c>
      <c r="V2300">
        <v>37.649979999999999</v>
      </c>
      <c r="W2300">
        <v>0.28244000000000002</v>
      </c>
    </row>
    <row r="2301" spans="1:23" x14ac:dyDescent="0.25">
      <c r="A2301" s="1">
        <v>36091</v>
      </c>
      <c r="B2301">
        <v>1.5425</v>
      </c>
      <c r="C2301">
        <v>0.59079000000000004</v>
      </c>
      <c r="D2301" t="s">
        <v>22</v>
      </c>
      <c r="E2301">
        <v>7.6375000000000002</v>
      </c>
      <c r="F2301">
        <v>1.3343</v>
      </c>
      <c r="G2301">
        <v>118.19</v>
      </c>
      <c r="H2301">
        <v>7.7496499999999999</v>
      </c>
      <c r="I2301">
        <v>1.6115999999999999</v>
      </c>
      <c r="J2301">
        <v>1.1909000000000001</v>
      </c>
      <c r="K2301">
        <v>463.0496</v>
      </c>
      <c r="L2301">
        <v>8.2777999999999992</v>
      </c>
      <c r="M2301">
        <v>215.63499999999999</v>
      </c>
      <c r="N2301">
        <v>5.43</v>
      </c>
      <c r="O2301">
        <v>10.029999999999999</v>
      </c>
      <c r="P2301">
        <v>1.89988</v>
      </c>
      <c r="Q2301">
        <v>3.4430000000000001</v>
      </c>
      <c r="R2301">
        <v>5.7237</v>
      </c>
      <c r="S2301">
        <v>1316.25</v>
      </c>
      <c r="T2301">
        <v>1.62225</v>
      </c>
      <c r="U2301">
        <v>32.903489999999998</v>
      </c>
      <c r="V2301">
        <v>37.524979999999999</v>
      </c>
      <c r="W2301">
        <v>0.28353</v>
      </c>
    </row>
    <row r="2302" spans="1:23" x14ac:dyDescent="0.25">
      <c r="A2302" s="1">
        <v>36094</v>
      </c>
      <c r="B2302">
        <v>1.546</v>
      </c>
      <c r="C2302">
        <v>0.59294000000000002</v>
      </c>
      <c r="D2302" t="s">
        <v>22</v>
      </c>
      <c r="E2302">
        <v>7.6589</v>
      </c>
      <c r="F2302">
        <v>1.34345</v>
      </c>
      <c r="G2302">
        <v>118.625</v>
      </c>
      <c r="H2302">
        <v>7.7495500000000002</v>
      </c>
      <c r="I2302">
        <v>1.6195600000000001</v>
      </c>
      <c r="J2302">
        <v>1.1908000000000001</v>
      </c>
      <c r="K2302">
        <v>462.95</v>
      </c>
      <c r="L2302">
        <v>8.2776999999999994</v>
      </c>
      <c r="M2302">
        <v>216.04</v>
      </c>
      <c r="N2302">
        <v>5.43</v>
      </c>
      <c r="O2302">
        <v>10.041</v>
      </c>
      <c r="P2302">
        <v>1.90967</v>
      </c>
      <c r="Q2302">
        <v>3.4350000000000001</v>
      </c>
      <c r="R2302">
        <v>5.7</v>
      </c>
      <c r="S2302">
        <v>1314.5</v>
      </c>
      <c r="T2302">
        <v>1.6245000000000001</v>
      </c>
      <c r="U2302">
        <v>32.78098</v>
      </c>
      <c r="V2302">
        <v>37.55498</v>
      </c>
      <c r="W2302">
        <v>0.28483999999999998</v>
      </c>
    </row>
    <row r="2303" spans="1:23" x14ac:dyDescent="0.25">
      <c r="A2303" s="1">
        <v>36095</v>
      </c>
      <c r="B2303">
        <v>1.5404500000000001</v>
      </c>
      <c r="C2303">
        <v>0.59963</v>
      </c>
      <c r="D2303" t="s">
        <v>22</v>
      </c>
      <c r="E2303">
        <v>7.8064999999999998</v>
      </c>
      <c r="F2303">
        <v>1.3540000000000001</v>
      </c>
      <c r="G2303">
        <v>118.45</v>
      </c>
      <c r="H2303">
        <v>7.7493499999999997</v>
      </c>
      <c r="I2303">
        <v>1.62853</v>
      </c>
      <c r="J2303">
        <v>1.1919500000000001</v>
      </c>
      <c r="K2303">
        <v>463.6497</v>
      </c>
      <c r="L2303">
        <v>8.2775999999999996</v>
      </c>
      <c r="M2303">
        <v>216.48500000000001</v>
      </c>
      <c r="N2303">
        <v>5.43</v>
      </c>
      <c r="O2303">
        <v>10.130000000000001</v>
      </c>
      <c r="P2303">
        <v>1.92567</v>
      </c>
      <c r="Q2303">
        <v>3.4725000000000001</v>
      </c>
      <c r="R2303">
        <v>5.7787499999999996</v>
      </c>
      <c r="S2303">
        <v>1319.5</v>
      </c>
      <c r="T2303">
        <v>1.6312</v>
      </c>
      <c r="U2303">
        <v>32.65099</v>
      </c>
      <c r="V2303">
        <v>37.405000000000001</v>
      </c>
      <c r="W2303">
        <v>0.28620000000000001</v>
      </c>
    </row>
    <row r="2304" spans="1:23" x14ac:dyDescent="0.25">
      <c r="A2304" s="1">
        <v>36096</v>
      </c>
      <c r="B2304">
        <v>1.5429999999999999</v>
      </c>
      <c r="C2304">
        <v>0.59823000000000004</v>
      </c>
      <c r="D2304" t="s">
        <v>22</v>
      </c>
      <c r="E2304">
        <v>7.8273999999999999</v>
      </c>
      <c r="F2304">
        <v>1.3491</v>
      </c>
      <c r="G2304">
        <v>117.93</v>
      </c>
      <c r="H2304">
        <v>7.7484999999999999</v>
      </c>
      <c r="I2304">
        <v>1.6214</v>
      </c>
      <c r="J2304">
        <v>1.1919500000000001</v>
      </c>
      <c r="K2304">
        <v>462.75</v>
      </c>
      <c r="L2304">
        <v>8.2777999999999992</v>
      </c>
      <c r="M2304">
        <v>217.67500000000001</v>
      </c>
      <c r="N2304">
        <v>5.43</v>
      </c>
      <c r="O2304">
        <v>10.175000000000001</v>
      </c>
      <c r="P2304">
        <v>1.90821</v>
      </c>
      <c r="Q2304">
        <v>3.4649999999999999</v>
      </c>
      <c r="R2304">
        <v>5.7450000000000001</v>
      </c>
      <c r="S2304">
        <v>1320</v>
      </c>
      <c r="T2304">
        <v>1.6238999999999999</v>
      </c>
      <c r="U2304">
        <v>32.513979999999997</v>
      </c>
      <c r="V2304">
        <v>36.884979999999999</v>
      </c>
      <c r="W2304">
        <v>0.28627000000000002</v>
      </c>
    </row>
    <row r="2305" spans="1:23" x14ac:dyDescent="0.25">
      <c r="A2305" s="1">
        <v>36097</v>
      </c>
      <c r="B2305">
        <v>1.5490999999999999</v>
      </c>
      <c r="C2305">
        <v>0.59579000000000004</v>
      </c>
      <c r="D2305" t="s">
        <v>22</v>
      </c>
      <c r="E2305">
        <v>7.7709999999999999</v>
      </c>
      <c r="F2305">
        <v>1.3416999999999999</v>
      </c>
      <c r="G2305">
        <v>116.685</v>
      </c>
      <c r="H2305">
        <v>7.7480000000000002</v>
      </c>
      <c r="I2305">
        <v>1.6029500000000001</v>
      </c>
      <c r="J2305">
        <v>1.1909000000000001</v>
      </c>
      <c r="K2305">
        <v>463.3997</v>
      </c>
      <c r="L2305">
        <v>8.2775999999999996</v>
      </c>
      <c r="M2305">
        <v>216.495</v>
      </c>
      <c r="N2305">
        <v>5.43</v>
      </c>
      <c r="O2305">
        <v>10.199999999999999</v>
      </c>
      <c r="P2305">
        <v>1.8991499999999999</v>
      </c>
      <c r="Q2305">
        <v>3.45</v>
      </c>
      <c r="R2305">
        <v>5.7125000000000004</v>
      </c>
      <c r="S2305">
        <v>1314.25</v>
      </c>
      <c r="T2305">
        <v>1.6194999999999999</v>
      </c>
      <c r="U2305">
        <v>32.526490000000003</v>
      </c>
      <c r="V2305">
        <v>36.799990000000001</v>
      </c>
      <c r="W2305">
        <v>0.28627000000000002</v>
      </c>
    </row>
    <row r="2306" spans="1:23" x14ac:dyDescent="0.25">
      <c r="A2306" s="1">
        <v>36098</v>
      </c>
      <c r="B2306">
        <v>1.5469999999999999</v>
      </c>
      <c r="C2306">
        <v>0.59714</v>
      </c>
      <c r="D2306" t="s">
        <v>22</v>
      </c>
      <c r="E2306">
        <v>7.8170999999999999</v>
      </c>
      <c r="F2306">
        <v>1.35415</v>
      </c>
      <c r="G2306">
        <v>116.53</v>
      </c>
      <c r="H2306">
        <v>7.7460000000000004</v>
      </c>
      <c r="I2306">
        <v>1.60707</v>
      </c>
      <c r="J2306">
        <v>1.1929479999999999</v>
      </c>
      <c r="K2306">
        <v>462.59989999999999</v>
      </c>
      <c r="L2306">
        <v>8.2777999999999992</v>
      </c>
      <c r="M2306">
        <v>216.91</v>
      </c>
      <c r="N2306">
        <v>5.43</v>
      </c>
      <c r="O2306">
        <v>10.07</v>
      </c>
      <c r="P2306">
        <v>1.88893</v>
      </c>
      <c r="Q2306">
        <v>3.4455</v>
      </c>
      <c r="R2306">
        <v>5.61</v>
      </c>
      <c r="S2306">
        <v>1319.5</v>
      </c>
      <c r="T2306">
        <v>1.62825</v>
      </c>
      <c r="U2306">
        <v>32.463990000000003</v>
      </c>
      <c r="V2306">
        <v>36.744999999999997</v>
      </c>
      <c r="W2306">
        <v>0.28799999999999998</v>
      </c>
    </row>
    <row r="2307" spans="1:23" x14ac:dyDescent="0.25">
      <c r="A2307" s="1">
        <v>36101</v>
      </c>
      <c r="B2307">
        <v>1.5392999999999999</v>
      </c>
      <c r="C2307">
        <v>0.59957000000000005</v>
      </c>
      <c r="D2307" t="s">
        <v>22</v>
      </c>
      <c r="E2307">
        <v>7.76295</v>
      </c>
      <c r="F2307">
        <v>1.34795</v>
      </c>
      <c r="G2307">
        <v>114.88</v>
      </c>
      <c r="H2307">
        <v>7.7417999999999996</v>
      </c>
      <c r="I2307">
        <v>1.6001300000000001</v>
      </c>
      <c r="J2307">
        <v>1.1929479999999999</v>
      </c>
      <c r="K2307">
        <v>461.1497</v>
      </c>
      <c r="L2307">
        <v>8.2776999999999994</v>
      </c>
      <c r="M2307">
        <v>215.04</v>
      </c>
      <c r="N2307">
        <v>5.43</v>
      </c>
      <c r="O2307">
        <v>10</v>
      </c>
      <c r="P2307">
        <v>1.88324</v>
      </c>
      <c r="Q2307">
        <v>3.4165000000000001</v>
      </c>
      <c r="R2307">
        <v>5.63</v>
      </c>
      <c r="S2307">
        <v>1319</v>
      </c>
      <c r="T2307">
        <v>1.6240000000000001</v>
      </c>
      <c r="U2307">
        <v>32.425980000000003</v>
      </c>
      <c r="V2307">
        <v>36.649979999999999</v>
      </c>
      <c r="W2307">
        <v>0.28789999999999999</v>
      </c>
    </row>
    <row r="2308" spans="1:23" x14ac:dyDescent="0.25">
      <c r="A2308" s="1">
        <v>36102</v>
      </c>
      <c r="B2308">
        <v>1.5245</v>
      </c>
      <c r="C2308">
        <v>0.60358999999999996</v>
      </c>
      <c r="D2308" t="s">
        <v>22</v>
      </c>
      <c r="E2308">
        <v>7.81</v>
      </c>
      <c r="F2308">
        <v>1.3541000000000001</v>
      </c>
      <c r="G2308">
        <v>115.285</v>
      </c>
      <c r="H2308">
        <v>7.7439999999999998</v>
      </c>
      <c r="I2308">
        <v>1.5973200000000001</v>
      </c>
      <c r="J2308">
        <v>1.191098</v>
      </c>
      <c r="K2308">
        <v>463.04910000000001</v>
      </c>
      <c r="L2308">
        <v>8.2780000000000005</v>
      </c>
      <c r="M2308">
        <v>214.72499999999999</v>
      </c>
      <c r="N2308">
        <v>5.43</v>
      </c>
      <c r="O2308">
        <v>9.9890000000000008</v>
      </c>
      <c r="P2308">
        <v>1.8812899999999999</v>
      </c>
      <c r="Q2308">
        <v>3.4195000000000002</v>
      </c>
      <c r="R2308">
        <v>5.63</v>
      </c>
      <c r="S2308">
        <v>1314.5</v>
      </c>
      <c r="T2308">
        <v>1.62</v>
      </c>
      <c r="U2308">
        <v>32.460479999999997</v>
      </c>
      <c r="V2308">
        <v>36.649979999999999</v>
      </c>
      <c r="W2308">
        <v>0.28920000000000001</v>
      </c>
    </row>
    <row r="2309" spans="1:23" x14ac:dyDescent="0.25">
      <c r="A2309" s="1">
        <v>36103</v>
      </c>
      <c r="B2309">
        <v>1.524</v>
      </c>
      <c r="C2309">
        <v>0.60397000000000001</v>
      </c>
      <c r="D2309" t="s">
        <v>22</v>
      </c>
      <c r="E2309">
        <v>7.8547500000000001</v>
      </c>
      <c r="F2309">
        <v>1.3693</v>
      </c>
      <c r="G2309">
        <v>116.735</v>
      </c>
      <c r="H2309">
        <v>7.7438500000000001</v>
      </c>
      <c r="I2309">
        <v>1.5910899999999999</v>
      </c>
      <c r="J2309">
        <v>1.1903980000000001</v>
      </c>
      <c r="K2309">
        <v>462.3494</v>
      </c>
      <c r="L2309">
        <v>8.2777999999999992</v>
      </c>
      <c r="M2309">
        <v>214.88</v>
      </c>
      <c r="N2309">
        <v>5.43</v>
      </c>
      <c r="O2309">
        <v>9.9499999999999993</v>
      </c>
      <c r="P2309">
        <v>1.8749400000000001</v>
      </c>
      <c r="Q2309">
        <v>3.4264999999999999</v>
      </c>
      <c r="R2309">
        <v>5.57</v>
      </c>
      <c r="S2309">
        <v>1311.75</v>
      </c>
      <c r="T2309">
        <v>1.6232500000000001</v>
      </c>
      <c r="U2309">
        <v>32.471969999999999</v>
      </c>
      <c r="V2309">
        <v>36.549990000000001</v>
      </c>
      <c r="W2309">
        <v>0.29011999999999999</v>
      </c>
    </row>
    <row r="2310" spans="1:23" x14ac:dyDescent="0.25">
      <c r="A2310" s="1">
        <v>36104</v>
      </c>
      <c r="B2310">
        <v>1.5189999999999999</v>
      </c>
      <c r="C2310">
        <v>0.60153999999999996</v>
      </c>
      <c r="D2310" t="s">
        <v>22</v>
      </c>
      <c r="E2310">
        <v>7.7759999999999998</v>
      </c>
      <c r="F2310">
        <v>1.3591500000000001</v>
      </c>
      <c r="G2310">
        <v>117.065</v>
      </c>
      <c r="H2310">
        <v>7.7423000000000002</v>
      </c>
      <c r="I2310">
        <v>1.5809</v>
      </c>
      <c r="J2310">
        <v>1.18825</v>
      </c>
      <c r="K2310">
        <v>462.25</v>
      </c>
      <c r="L2310">
        <v>8.2776999999999994</v>
      </c>
      <c r="M2310">
        <v>214.21</v>
      </c>
      <c r="N2310">
        <v>5.43</v>
      </c>
      <c r="O2310">
        <v>9.93</v>
      </c>
      <c r="P2310">
        <v>1.85408</v>
      </c>
      <c r="Q2310">
        <v>3.4209999999999998</v>
      </c>
      <c r="R2310">
        <v>5.5877499999999998</v>
      </c>
      <c r="S2310">
        <v>1316</v>
      </c>
      <c r="T2310">
        <v>1.6205000000000001</v>
      </c>
      <c r="U2310">
        <v>32.574480000000001</v>
      </c>
      <c r="V2310">
        <v>36.369999999999997</v>
      </c>
      <c r="W2310">
        <v>0.28966999999999998</v>
      </c>
    </row>
    <row r="2311" spans="1:23" x14ac:dyDescent="0.25">
      <c r="A2311" s="1">
        <v>36105</v>
      </c>
      <c r="B2311">
        <v>1.5295000000000001</v>
      </c>
      <c r="C2311">
        <v>0.60146999999999995</v>
      </c>
      <c r="D2311" t="s">
        <v>22</v>
      </c>
      <c r="E2311">
        <v>7.8085000000000004</v>
      </c>
      <c r="F2311">
        <v>1.3672</v>
      </c>
      <c r="G2311">
        <v>118.31</v>
      </c>
      <c r="H2311">
        <v>7.7427000000000001</v>
      </c>
      <c r="I2311">
        <v>1.5779099999999999</v>
      </c>
      <c r="J2311">
        <v>1.1880470000000001</v>
      </c>
      <c r="K2311">
        <v>462.6497</v>
      </c>
      <c r="L2311">
        <v>8.2779000000000007</v>
      </c>
      <c r="M2311">
        <v>214.47</v>
      </c>
      <c r="N2311">
        <v>5.43</v>
      </c>
      <c r="O2311">
        <v>9.9649999999999999</v>
      </c>
      <c r="P2311">
        <v>1.85615</v>
      </c>
      <c r="Q2311">
        <v>3.4224999999999999</v>
      </c>
      <c r="R2311">
        <v>5.4850000000000003</v>
      </c>
      <c r="S2311">
        <v>1311.5</v>
      </c>
      <c r="T2311">
        <v>1.6375</v>
      </c>
      <c r="U2311">
        <v>32.513489999999997</v>
      </c>
      <c r="V2311">
        <v>36.634979999999999</v>
      </c>
      <c r="W2311">
        <v>0.29154999999999998</v>
      </c>
    </row>
    <row r="2312" spans="1:23" x14ac:dyDescent="0.25">
      <c r="A2312" s="1">
        <v>36108</v>
      </c>
      <c r="B2312">
        <v>1.5339</v>
      </c>
      <c r="C2312">
        <v>0.60260999999999998</v>
      </c>
      <c r="D2312" t="s">
        <v>22</v>
      </c>
      <c r="E2312">
        <v>7.9043000000000001</v>
      </c>
      <c r="F2312">
        <v>1.3945000000000001</v>
      </c>
      <c r="G2312">
        <v>121.3</v>
      </c>
      <c r="H2312">
        <v>7.7409999999999997</v>
      </c>
      <c r="I2312">
        <v>1.5801499999999999</v>
      </c>
      <c r="J2312">
        <v>1.1893990000000001</v>
      </c>
      <c r="K2312">
        <v>462.75</v>
      </c>
      <c r="L2312">
        <v>8.2776999999999994</v>
      </c>
      <c r="M2312">
        <v>216.78</v>
      </c>
      <c r="N2312">
        <v>5.43</v>
      </c>
      <c r="O2312">
        <v>9.99</v>
      </c>
      <c r="P2312">
        <v>1.8644499999999999</v>
      </c>
      <c r="Q2312">
        <v>3.4319999999999999</v>
      </c>
      <c r="R2312">
        <v>5.57</v>
      </c>
      <c r="S2312">
        <v>1314.9</v>
      </c>
      <c r="T2312">
        <v>1.6551</v>
      </c>
      <c r="U2312">
        <v>32.663499999999999</v>
      </c>
      <c r="V2312">
        <v>36.822479999999999</v>
      </c>
      <c r="W2312">
        <v>0.29389999999999999</v>
      </c>
    </row>
    <row r="2313" spans="1:23" x14ac:dyDescent="0.25">
      <c r="A2313" s="1">
        <v>36109</v>
      </c>
      <c r="B2313">
        <v>1.5443</v>
      </c>
      <c r="C2313">
        <v>0.60153999999999996</v>
      </c>
      <c r="D2313" t="s">
        <v>22</v>
      </c>
      <c r="E2313">
        <v>7.9531999999999998</v>
      </c>
      <c r="F2313">
        <v>1.3891</v>
      </c>
      <c r="G2313">
        <v>122.47</v>
      </c>
      <c r="H2313">
        <v>7.7397499999999999</v>
      </c>
      <c r="I2313">
        <v>1.60321</v>
      </c>
      <c r="J2313">
        <v>1.191098</v>
      </c>
      <c r="K2313">
        <v>463.25</v>
      </c>
      <c r="L2313">
        <v>8.2775999999999996</v>
      </c>
      <c r="M2313">
        <v>217.05</v>
      </c>
      <c r="N2313">
        <v>5.43</v>
      </c>
      <c r="O2313">
        <v>10.047000000000001</v>
      </c>
      <c r="P2313">
        <v>1.8919699999999999</v>
      </c>
      <c r="Q2313">
        <v>3.4369999999999998</v>
      </c>
      <c r="R2313">
        <v>5.6502499999999998</v>
      </c>
      <c r="S2313">
        <v>1316.5</v>
      </c>
      <c r="T2313">
        <v>1.6565000000000001</v>
      </c>
      <c r="U2313">
        <v>32.775500000000001</v>
      </c>
      <c r="V2313">
        <v>37</v>
      </c>
      <c r="W2313">
        <v>0.29459999999999997</v>
      </c>
    </row>
    <row r="2314" spans="1:23" x14ac:dyDescent="0.25">
      <c r="A2314" s="1">
        <v>36110</v>
      </c>
      <c r="B2314">
        <v>1.5463</v>
      </c>
      <c r="C2314">
        <v>0.60197000000000001</v>
      </c>
      <c r="D2314" t="s">
        <v>22</v>
      </c>
      <c r="E2314">
        <v>7.9679000000000002</v>
      </c>
      <c r="F2314">
        <v>1.3847499999999999</v>
      </c>
      <c r="G2314">
        <v>121.8</v>
      </c>
      <c r="H2314">
        <v>7.7430000000000003</v>
      </c>
      <c r="I2314">
        <v>1.58541</v>
      </c>
      <c r="J2314">
        <v>1.1898979999999999</v>
      </c>
      <c r="K2314">
        <v>462.0496</v>
      </c>
      <c r="L2314">
        <v>8.2776999999999994</v>
      </c>
      <c r="M2314">
        <v>216.69</v>
      </c>
      <c r="N2314">
        <v>5.43</v>
      </c>
      <c r="O2314">
        <v>10.02</v>
      </c>
      <c r="P2314">
        <v>1.88182</v>
      </c>
      <c r="Q2314">
        <v>3.4384999999999999</v>
      </c>
      <c r="R2314">
        <v>5.7069999999999999</v>
      </c>
      <c r="S2314">
        <v>1315.35</v>
      </c>
      <c r="T2314">
        <v>1.651</v>
      </c>
      <c r="U2314">
        <v>32.686480000000003</v>
      </c>
      <c r="V2314">
        <v>36.700000000000003</v>
      </c>
      <c r="W2314">
        <v>0.29430000000000001</v>
      </c>
    </row>
    <row r="2315" spans="1:23" x14ac:dyDescent="0.25">
      <c r="A2315" s="1">
        <v>36111</v>
      </c>
      <c r="B2315">
        <v>1.5490999999999999</v>
      </c>
      <c r="C2315">
        <v>0.60496000000000005</v>
      </c>
      <c r="D2315" t="s">
        <v>22</v>
      </c>
      <c r="E2315">
        <v>8.1158999999999999</v>
      </c>
      <c r="F2315">
        <v>1.3949</v>
      </c>
      <c r="G2315">
        <v>123.87</v>
      </c>
      <c r="H2315">
        <v>7.7430500000000002</v>
      </c>
      <c r="I2315">
        <v>1.58541</v>
      </c>
      <c r="J2315">
        <v>1.1908989999999999</v>
      </c>
      <c r="K2315">
        <v>461.9495</v>
      </c>
      <c r="L2315">
        <v>8.2774999999999999</v>
      </c>
      <c r="M2315">
        <v>218.83</v>
      </c>
      <c r="N2315">
        <v>5.43</v>
      </c>
      <c r="O2315">
        <v>10.02</v>
      </c>
      <c r="P2315">
        <v>1.88626</v>
      </c>
      <c r="Q2315">
        <v>3.4615</v>
      </c>
      <c r="R2315">
        <v>5.7549999999999999</v>
      </c>
      <c r="S2315">
        <v>1316.8</v>
      </c>
      <c r="T2315">
        <v>1.659</v>
      </c>
      <c r="U2315">
        <v>32.686480000000003</v>
      </c>
      <c r="V2315">
        <v>37</v>
      </c>
      <c r="W2315">
        <v>0.29575000000000001</v>
      </c>
    </row>
    <row r="2316" spans="1:23" x14ac:dyDescent="0.25">
      <c r="A2316" s="1">
        <v>36112</v>
      </c>
      <c r="B2316">
        <v>1.5517000000000001</v>
      </c>
      <c r="C2316">
        <v>0.60038000000000002</v>
      </c>
      <c r="D2316" t="s">
        <v>22</v>
      </c>
      <c r="E2316">
        <v>8.1372499999999999</v>
      </c>
      <c r="F2316">
        <v>1.3916500000000001</v>
      </c>
      <c r="G2316">
        <v>122.22499999999999</v>
      </c>
      <c r="H2316">
        <v>7.7435</v>
      </c>
      <c r="I2316">
        <v>1.56409</v>
      </c>
      <c r="J2316">
        <v>1.1903980000000001</v>
      </c>
      <c r="K2316">
        <v>462.04910000000001</v>
      </c>
      <c r="L2316">
        <v>8.2780000000000005</v>
      </c>
      <c r="M2316">
        <v>218.01</v>
      </c>
      <c r="N2316">
        <v>5.43</v>
      </c>
      <c r="O2316">
        <v>10.015000000000001</v>
      </c>
      <c r="P2316">
        <v>1.85995</v>
      </c>
      <c r="Q2316">
        <v>3.4674999999999998</v>
      </c>
      <c r="R2316">
        <v>5.7452500000000004</v>
      </c>
      <c r="S2316">
        <v>1317</v>
      </c>
      <c r="T2316">
        <v>1.6525000000000001</v>
      </c>
      <c r="U2316">
        <v>32.674990000000001</v>
      </c>
      <c r="V2316">
        <v>36.849980000000002</v>
      </c>
      <c r="W2316">
        <v>0.29687999999999998</v>
      </c>
    </row>
    <row r="2317" spans="1:23" x14ac:dyDescent="0.25">
      <c r="A2317" s="1">
        <v>36115</v>
      </c>
      <c r="B2317">
        <v>1.5565</v>
      </c>
      <c r="C2317">
        <v>0.59684999999999999</v>
      </c>
      <c r="D2317" t="s">
        <v>22</v>
      </c>
      <c r="E2317">
        <v>8.0733999999999995</v>
      </c>
      <c r="F2317">
        <v>1.37215</v>
      </c>
      <c r="G2317">
        <v>119.79</v>
      </c>
      <c r="H2317">
        <v>7.7431999999999999</v>
      </c>
      <c r="I2317">
        <v>1.56189</v>
      </c>
      <c r="J2317">
        <v>1.190598</v>
      </c>
      <c r="K2317">
        <v>460.1497</v>
      </c>
      <c r="L2317">
        <v>8.2777999999999992</v>
      </c>
      <c r="M2317">
        <v>216.08</v>
      </c>
      <c r="N2317">
        <v>5.43</v>
      </c>
      <c r="O2317">
        <v>9.9450000000000003</v>
      </c>
      <c r="P2317">
        <v>1.8575299999999999</v>
      </c>
      <c r="Q2317">
        <v>3.4350000000000001</v>
      </c>
      <c r="R2317">
        <v>5.6652500000000003</v>
      </c>
      <c r="S2317">
        <v>1316.25</v>
      </c>
      <c r="T2317">
        <v>1.629</v>
      </c>
      <c r="U2317">
        <v>32.585999999999999</v>
      </c>
      <c r="V2317">
        <v>36.5</v>
      </c>
      <c r="W2317">
        <v>0.29522999999999999</v>
      </c>
    </row>
    <row r="2318" spans="1:23" x14ac:dyDescent="0.25">
      <c r="A2318" s="1">
        <v>36116</v>
      </c>
      <c r="B2318">
        <v>1.5505</v>
      </c>
      <c r="C2318">
        <v>0.59667999999999999</v>
      </c>
      <c r="D2318" t="s">
        <v>22</v>
      </c>
      <c r="E2318">
        <v>8.0502000000000002</v>
      </c>
      <c r="F2318">
        <v>1.37395</v>
      </c>
      <c r="G2318">
        <v>120.94499999999999</v>
      </c>
      <c r="H2318">
        <v>7.7430000000000003</v>
      </c>
      <c r="I2318">
        <v>1.57853</v>
      </c>
      <c r="J2318">
        <v>1.1901999999999999</v>
      </c>
      <c r="K2318">
        <v>461.4495</v>
      </c>
      <c r="L2318">
        <v>8.2777999999999992</v>
      </c>
      <c r="M2318">
        <v>216.63499999999999</v>
      </c>
      <c r="N2318">
        <v>5.43</v>
      </c>
      <c r="O2318">
        <v>9.91</v>
      </c>
      <c r="P2318">
        <v>1.8730100000000001</v>
      </c>
      <c r="Q2318">
        <v>3.4420000000000002</v>
      </c>
      <c r="R2318">
        <v>5.6950000000000003</v>
      </c>
      <c r="S2318">
        <v>1304.45</v>
      </c>
      <c r="T2318">
        <v>1.6339999999999999</v>
      </c>
      <c r="U2318">
        <v>32.526980000000002</v>
      </c>
      <c r="V2318">
        <v>36.450000000000003</v>
      </c>
      <c r="W2318">
        <v>0.29582000000000003</v>
      </c>
    </row>
    <row r="2319" spans="1:23" x14ac:dyDescent="0.25">
      <c r="A2319" s="1">
        <v>36117</v>
      </c>
      <c r="B2319">
        <v>1.5541</v>
      </c>
      <c r="C2319">
        <v>0.59755000000000003</v>
      </c>
      <c r="D2319" t="s">
        <v>22</v>
      </c>
      <c r="E2319">
        <v>8.0140999999999991</v>
      </c>
      <c r="F2319">
        <v>1.3733</v>
      </c>
      <c r="G2319">
        <v>121.325</v>
      </c>
      <c r="H2319">
        <v>7.7439999999999998</v>
      </c>
      <c r="I2319">
        <v>1.5527899999999999</v>
      </c>
      <c r="J2319">
        <v>1.192598</v>
      </c>
      <c r="K2319">
        <v>462.1497</v>
      </c>
      <c r="L2319">
        <v>8.2779000000000007</v>
      </c>
      <c r="M2319">
        <v>216.655</v>
      </c>
      <c r="N2319">
        <v>5.43</v>
      </c>
      <c r="O2319">
        <v>9.9049999999999994</v>
      </c>
      <c r="P2319">
        <v>1.8554600000000001</v>
      </c>
      <c r="Q2319">
        <v>3.4504999999999999</v>
      </c>
      <c r="R2319">
        <v>5.6749999999999998</v>
      </c>
      <c r="S2319">
        <v>1295</v>
      </c>
      <c r="T2319">
        <v>1.6319999999999999</v>
      </c>
      <c r="U2319">
        <v>32.536000000000001</v>
      </c>
      <c r="V2319">
        <v>36.26999</v>
      </c>
      <c r="W2319">
        <v>0.29609000000000002</v>
      </c>
    </row>
    <row r="2320" spans="1:23" x14ac:dyDescent="0.25">
      <c r="A2320" s="1">
        <v>36118</v>
      </c>
      <c r="B2320">
        <v>1.5485</v>
      </c>
      <c r="C2320">
        <v>0.59948000000000001</v>
      </c>
      <c r="D2320" t="s">
        <v>22</v>
      </c>
      <c r="E2320">
        <v>8.0801999999999996</v>
      </c>
      <c r="F2320">
        <v>1.3815</v>
      </c>
      <c r="G2320">
        <v>118.8</v>
      </c>
      <c r="H2320">
        <v>7.7439</v>
      </c>
      <c r="I2320">
        <v>1.5491900000000001</v>
      </c>
      <c r="J2320">
        <v>1.193249</v>
      </c>
      <c r="K2320">
        <v>462.25</v>
      </c>
      <c r="L2320">
        <v>8.2779000000000007</v>
      </c>
      <c r="M2320">
        <v>218.065</v>
      </c>
      <c r="N2320">
        <v>5.43</v>
      </c>
      <c r="O2320">
        <v>9.9250000000000007</v>
      </c>
      <c r="P2320">
        <v>1.8401000000000001</v>
      </c>
      <c r="Q2320">
        <v>3.4445000000000001</v>
      </c>
      <c r="R2320">
        <v>5.6452499999999999</v>
      </c>
      <c r="S2320">
        <v>1287.5</v>
      </c>
      <c r="T2320">
        <v>1.6225000000000001</v>
      </c>
      <c r="U2320">
        <v>32.440480000000001</v>
      </c>
      <c r="V2320">
        <v>36.25</v>
      </c>
      <c r="W2320">
        <v>0.29757</v>
      </c>
    </row>
    <row r="2321" spans="1:23" x14ac:dyDescent="0.25">
      <c r="A2321" s="1">
        <v>36119</v>
      </c>
      <c r="B2321">
        <v>1.5465</v>
      </c>
      <c r="C2321">
        <v>0.60365000000000002</v>
      </c>
      <c r="D2321" t="s">
        <v>22</v>
      </c>
      <c r="E2321">
        <v>8.0837000000000003</v>
      </c>
      <c r="F2321">
        <v>1.3906000000000001</v>
      </c>
      <c r="G2321">
        <v>120.25</v>
      </c>
      <c r="H2321">
        <v>7.7420499999999999</v>
      </c>
      <c r="I2321">
        <v>1.5533999999999999</v>
      </c>
      <c r="J2321">
        <v>1.1956</v>
      </c>
      <c r="K2321">
        <v>464.1497</v>
      </c>
      <c r="L2321">
        <v>8.2776999999999994</v>
      </c>
      <c r="M2321">
        <v>219.035</v>
      </c>
      <c r="N2321">
        <v>5.43</v>
      </c>
      <c r="O2321">
        <v>9.8949999999999996</v>
      </c>
      <c r="P2321">
        <v>1.8630599999999999</v>
      </c>
      <c r="Q2321">
        <v>3.4587500000000002</v>
      </c>
      <c r="R2321">
        <v>5.6275000000000004</v>
      </c>
      <c r="S2321">
        <v>1264</v>
      </c>
      <c r="T2321">
        <v>1.6279999999999999</v>
      </c>
      <c r="U2321">
        <v>32.422989999999999</v>
      </c>
      <c r="V2321">
        <v>36.099980000000002</v>
      </c>
      <c r="W2321">
        <v>0.29986000000000002</v>
      </c>
    </row>
    <row r="2322" spans="1:23" x14ac:dyDescent="0.25">
      <c r="A2322" s="1">
        <v>36122</v>
      </c>
      <c r="B2322">
        <v>1.5470999999999999</v>
      </c>
      <c r="C2322">
        <v>0.60504999999999998</v>
      </c>
      <c r="D2322" t="s">
        <v>22</v>
      </c>
      <c r="E2322">
        <v>8.1036000000000001</v>
      </c>
      <c r="F2322">
        <v>1.4049499999999999</v>
      </c>
      <c r="G2322">
        <v>120.99</v>
      </c>
      <c r="H2322">
        <v>7.7432999999999996</v>
      </c>
      <c r="I2322">
        <v>1.55921</v>
      </c>
      <c r="J2322">
        <v>1.1952499999999999</v>
      </c>
      <c r="K2322">
        <v>465.6497</v>
      </c>
      <c r="L2322">
        <v>8.2776999999999994</v>
      </c>
      <c r="M2322">
        <v>219.815</v>
      </c>
      <c r="N2322">
        <v>5.43</v>
      </c>
      <c r="O2322">
        <v>9.89</v>
      </c>
      <c r="P2322">
        <v>1.87635</v>
      </c>
      <c r="Q2322">
        <v>3.476</v>
      </c>
      <c r="R2322">
        <v>5.6852499999999999</v>
      </c>
      <c r="S2322">
        <v>1245.5</v>
      </c>
      <c r="T2322">
        <v>1.6365000000000001</v>
      </c>
      <c r="U2322">
        <v>32.42747</v>
      </c>
      <c r="V2322">
        <v>36.149979999999999</v>
      </c>
      <c r="W2322">
        <v>0.30152000000000001</v>
      </c>
    </row>
    <row r="2323" spans="1:23" x14ac:dyDescent="0.25">
      <c r="A2323" s="1">
        <v>36123</v>
      </c>
      <c r="B2323">
        <v>1.5485</v>
      </c>
      <c r="C2323">
        <v>0.60187000000000002</v>
      </c>
      <c r="D2323" t="s">
        <v>22</v>
      </c>
      <c r="E2323">
        <v>8.0678999999999998</v>
      </c>
      <c r="F2323">
        <v>1.4067000000000001</v>
      </c>
      <c r="G2323">
        <v>120.65</v>
      </c>
      <c r="H2323">
        <v>7.7439999999999998</v>
      </c>
      <c r="I2323">
        <v>1.5558099999999999</v>
      </c>
      <c r="J2323">
        <v>1.197398</v>
      </c>
      <c r="K2323">
        <v>465.75</v>
      </c>
      <c r="L2323">
        <v>8.2777999999999992</v>
      </c>
      <c r="M2323">
        <v>220.39500000000001</v>
      </c>
      <c r="N2323">
        <v>5.43</v>
      </c>
      <c r="O2323">
        <v>9.9250000000000007</v>
      </c>
      <c r="P2323">
        <v>1.8731800000000001</v>
      </c>
      <c r="Q2323">
        <v>3.4685000000000001</v>
      </c>
      <c r="R2323">
        <v>5.6777499999999996</v>
      </c>
      <c r="S2323">
        <v>1253.5</v>
      </c>
      <c r="T2323">
        <v>1.6367</v>
      </c>
      <c r="U2323">
        <v>32.494999999999997</v>
      </c>
      <c r="V2323">
        <v>36.229999999999997</v>
      </c>
      <c r="W2323">
        <v>0.30185000000000001</v>
      </c>
    </row>
    <row r="2324" spans="1:23" x14ac:dyDescent="0.25">
      <c r="A2324" s="1">
        <v>36124</v>
      </c>
      <c r="B2324">
        <v>1.5483</v>
      </c>
      <c r="C2324">
        <v>0.60170000000000001</v>
      </c>
      <c r="D2324" t="s">
        <v>22</v>
      </c>
      <c r="E2324">
        <v>8.2103999999999999</v>
      </c>
      <c r="F2324">
        <v>1.40865</v>
      </c>
      <c r="G2324">
        <v>121.93</v>
      </c>
      <c r="H2324">
        <v>7.74275</v>
      </c>
      <c r="I2324">
        <v>1.5623800000000001</v>
      </c>
      <c r="J2324">
        <v>1.198448</v>
      </c>
      <c r="K2324">
        <v>467.5496</v>
      </c>
      <c r="L2324">
        <v>8.2776999999999994</v>
      </c>
      <c r="M2324">
        <v>220.7</v>
      </c>
      <c r="N2324">
        <v>5.43</v>
      </c>
      <c r="O2324">
        <v>9.9314999999999998</v>
      </c>
      <c r="P2324">
        <v>1.8812899999999999</v>
      </c>
      <c r="Q2324">
        <v>3.4620000000000002</v>
      </c>
      <c r="R2324">
        <v>5.6795</v>
      </c>
      <c r="S2324">
        <v>1248.5</v>
      </c>
      <c r="T2324">
        <v>1.6398999999999999</v>
      </c>
      <c r="U2324">
        <v>32.487000000000002</v>
      </c>
      <c r="V2324">
        <v>36.125</v>
      </c>
      <c r="W2324">
        <v>0.30264999999999997</v>
      </c>
    </row>
    <row r="2325" spans="1:23" x14ac:dyDescent="0.25">
      <c r="A2325" s="1">
        <v>36125</v>
      </c>
      <c r="B2325">
        <v>1.5257000000000001</v>
      </c>
      <c r="C2325">
        <v>0.60201000000000005</v>
      </c>
      <c r="D2325" t="s">
        <v>22</v>
      </c>
      <c r="E2325">
        <v>8.1445000000000007</v>
      </c>
      <c r="F2325">
        <v>1.4084000000000001</v>
      </c>
      <c r="G2325">
        <v>122.48</v>
      </c>
      <c r="H2325">
        <v>7.7435</v>
      </c>
      <c r="I2325">
        <v>1.56863</v>
      </c>
      <c r="J2325">
        <v>1.1997500000000001</v>
      </c>
      <c r="K2325">
        <v>466.0496</v>
      </c>
      <c r="L2325">
        <v>8.2777999999999992</v>
      </c>
      <c r="M2325">
        <v>221.095</v>
      </c>
      <c r="N2325">
        <v>5.43</v>
      </c>
      <c r="O2325">
        <v>9.9429999999999996</v>
      </c>
      <c r="P2325">
        <v>1.8837699999999999</v>
      </c>
      <c r="Q2325">
        <v>3.4670000000000001</v>
      </c>
      <c r="R2325">
        <v>5.6950000000000003</v>
      </c>
      <c r="S2325">
        <v>1241.5</v>
      </c>
      <c r="T2325">
        <v>1.651</v>
      </c>
      <c r="U2325">
        <v>32.482990000000001</v>
      </c>
      <c r="V2325">
        <v>36.01999</v>
      </c>
      <c r="W2325">
        <v>0.30275999999999997</v>
      </c>
    </row>
    <row r="2326" spans="1:23" x14ac:dyDescent="0.25">
      <c r="A2326" s="1">
        <v>36126</v>
      </c>
      <c r="B2326">
        <v>1.5387</v>
      </c>
      <c r="C2326">
        <v>0.60394000000000003</v>
      </c>
      <c r="D2326" t="s">
        <v>22</v>
      </c>
      <c r="E2326">
        <v>8.1599000000000004</v>
      </c>
      <c r="F2326">
        <v>1.4088000000000001</v>
      </c>
      <c r="G2326">
        <v>122.995</v>
      </c>
      <c r="H2326">
        <v>7.7430000000000003</v>
      </c>
      <c r="I2326">
        <v>1.57517</v>
      </c>
      <c r="J2326">
        <v>1.2003980000000001</v>
      </c>
      <c r="K2326">
        <v>467.0994</v>
      </c>
      <c r="L2326">
        <v>8.2782</v>
      </c>
      <c r="M2326">
        <v>221.09</v>
      </c>
      <c r="N2326">
        <v>5.43</v>
      </c>
      <c r="O2326">
        <v>9.9794999999999998</v>
      </c>
      <c r="P2326">
        <v>1.8898200000000001</v>
      </c>
      <c r="Q2326">
        <v>3.4710000000000001</v>
      </c>
      <c r="R2326">
        <v>5.7024999999999997</v>
      </c>
      <c r="S2326">
        <v>1242.5</v>
      </c>
      <c r="T2326">
        <v>1.65</v>
      </c>
      <c r="U2326">
        <v>32.42</v>
      </c>
      <c r="V2326">
        <v>36.129989999999999</v>
      </c>
      <c r="W2326">
        <v>0.30443999999999999</v>
      </c>
    </row>
    <row r="2327" spans="1:23" x14ac:dyDescent="0.25">
      <c r="A2327" s="1">
        <v>36129</v>
      </c>
      <c r="B2327">
        <v>1.5295000000000001</v>
      </c>
      <c r="C2327">
        <v>0.60584000000000005</v>
      </c>
      <c r="D2327" t="s">
        <v>22</v>
      </c>
      <c r="E2327">
        <v>8.1125000000000007</v>
      </c>
      <c r="F2327">
        <v>1.3915</v>
      </c>
      <c r="G2327">
        <v>122.92</v>
      </c>
      <c r="H2327">
        <v>7.7430000000000003</v>
      </c>
      <c r="I2327">
        <v>1.59033</v>
      </c>
      <c r="J2327">
        <v>1.2014990000000001</v>
      </c>
      <c r="K2327">
        <v>467.9495</v>
      </c>
      <c r="L2327">
        <v>8.2782</v>
      </c>
      <c r="M2327">
        <v>219.3</v>
      </c>
      <c r="N2327">
        <v>5.43</v>
      </c>
      <c r="O2327">
        <v>9.99</v>
      </c>
      <c r="P2327">
        <v>1.8952</v>
      </c>
      <c r="Q2327">
        <v>3.4815</v>
      </c>
      <c r="R2327">
        <v>5.69</v>
      </c>
      <c r="S2327">
        <v>1246</v>
      </c>
      <c r="T2327">
        <v>1.647</v>
      </c>
      <c r="U2327">
        <v>32.430999999999997</v>
      </c>
      <c r="V2327">
        <v>36.099980000000002</v>
      </c>
      <c r="W2327">
        <v>0.30349999999999999</v>
      </c>
    </row>
    <row r="2328" spans="1:23" x14ac:dyDescent="0.25">
      <c r="A2328" s="1">
        <v>36130</v>
      </c>
      <c r="B2328">
        <v>1.5327999999999999</v>
      </c>
      <c r="C2328">
        <v>0.60507</v>
      </c>
      <c r="D2328" t="s">
        <v>22</v>
      </c>
      <c r="E2328">
        <v>8.0920000000000005</v>
      </c>
      <c r="F2328">
        <v>1.3755999999999999</v>
      </c>
      <c r="G2328">
        <v>121.92</v>
      </c>
      <c r="H2328">
        <v>7.7450000000000001</v>
      </c>
      <c r="I2328">
        <v>1.5861700000000001</v>
      </c>
      <c r="J2328">
        <v>1.201098</v>
      </c>
      <c r="K2328">
        <v>468.8494</v>
      </c>
      <c r="L2328">
        <v>8.2782</v>
      </c>
      <c r="M2328">
        <v>218.595</v>
      </c>
      <c r="N2328">
        <v>5.43</v>
      </c>
      <c r="O2328">
        <v>9.99</v>
      </c>
      <c r="P2328">
        <v>1.9053100000000001</v>
      </c>
      <c r="Q2328">
        <v>3.4824999999999999</v>
      </c>
      <c r="R2328">
        <v>5.66</v>
      </c>
      <c r="S2328">
        <v>1244.5</v>
      </c>
      <c r="T2328">
        <v>1.6439999999999999</v>
      </c>
      <c r="U2328">
        <v>32.430500000000002</v>
      </c>
      <c r="V2328">
        <v>36.129989999999999</v>
      </c>
      <c r="W2328">
        <v>0.30295</v>
      </c>
    </row>
    <row r="2329" spans="1:23" x14ac:dyDescent="0.25">
      <c r="A2329" s="1">
        <v>36131</v>
      </c>
      <c r="B2329">
        <v>1.5362499999999999</v>
      </c>
      <c r="C2329">
        <v>0.60204999999999997</v>
      </c>
      <c r="D2329" t="s">
        <v>22</v>
      </c>
      <c r="E2329">
        <v>8.0675000000000008</v>
      </c>
      <c r="F2329">
        <v>1.3707</v>
      </c>
      <c r="G2329">
        <v>120.52</v>
      </c>
      <c r="H2329">
        <v>7.7446999999999999</v>
      </c>
      <c r="I2329">
        <v>1.5806500000000001</v>
      </c>
      <c r="J2329">
        <v>1.2006479999999999</v>
      </c>
      <c r="K2329">
        <v>470.1497</v>
      </c>
      <c r="L2329">
        <v>8.2780000000000005</v>
      </c>
      <c r="M2329">
        <v>218.565</v>
      </c>
      <c r="N2329">
        <v>5.43</v>
      </c>
      <c r="O2329">
        <v>9.9350000000000005</v>
      </c>
      <c r="P2329">
        <v>1.8891100000000001</v>
      </c>
      <c r="Q2329">
        <v>3.48</v>
      </c>
      <c r="R2329">
        <v>5.6550000000000002</v>
      </c>
      <c r="S2329">
        <v>1238.5</v>
      </c>
      <c r="T2329">
        <v>1.647</v>
      </c>
      <c r="U2329">
        <v>32.421999999999997</v>
      </c>
      <c r="V2329">
        <v>36.075000000000003</v>
      </c>
      <c r="W2329">
        <v>0.30280000000000001</v>
      </c>
    </row>
    <row r="2330" spans="1:23" x14ac:dyDescent="0.25">
      <c r="A2330" s="1">
        <v>36132</v>
      </c>
      <c r="B2330">
        <v>1.536</v>
      </c>
      <c r="C2330">
        <v>0.60104999999999997</v>
      </c>
      <c r="D2330" t="s">
        <v>22</v>
      </c>
      <c r="E2330">
        <v>8.0447500000000005</v>
      </c>
      <c r="F2330">
        <v>1.37</v>
      </c>
      <c r="G2330">
        <v>118.75</v>
      </c>
      <c r="H2330">
        <v>7.7459499999999997</v>
      </c>
      <c r="I2330">
        <v>1.60128</v>
      </c>
      <c r="J2330">
        <v>1.202048</v>
      </c>
      <c r="K2330">
        <v>472.1497</v>
      </c>
      <c r="L2330">
        <v>8.2779000000000007</v>
      </c>
      <c r="M2330">
        <v>218.935</v>
      </c>
      <c r="N2330">
        <v>5.43</v>
      </c>
      <c r="O2330">
        <v>9.9975000000000005</v>
      </c>
      <c r="P2330">
        <v>1.9089400000000001</v>
      </c>
      <c r="Q2330">
        <v>3.4630000000000001</v>
      </c>
      <c r="R2330">
        <v>5.7352499999999997</v>
      </c>
      <c r="S2330">
        <v>1226.75</v>
      </c>
      <c r="T2330">
        <v>1.645</v>
      </c>
      <c r="U2330">
        <v>32.406999999999996</v>
      </c>
      <c r="V2330">
        <v>35.954990000000002</v>
      </c>
      <c r="W2330">
        <v>0.30317</v>
      </c>
    </row>
    <row r="2331" spans="1:23" x14ac:dyDescent="0.25">
      <c r="A2331" s="1">
        <v>36133</v>
      </c>
      <c r="B2331">
        <v>1.5271999999999999</v>
      </c>
      <c r="C2331">
        <v>0.60067000000000004</v>
      </c>
      <c r="D2331" t="s">
        <v>22</v>
      </c>
      <c r="E2331">
        <v>8.0719999999999992</v>
      </c>
      <c r="F2331">
        <v>1.3687</v>
      </c>
      <c r="G2331">
        <v>118.52500000000001</v>
      </c>
      <c r="H2331">
        <v>7.7466999999999997</v>
      </c>
      <c r="I2331">
        <v>1.6208800000000001</v>
      </c>
      <c r="J2331">
        <v>1.2023980000000001</v>
      </c>
      <c r="K2331">
        <v>473.34989999999999</v>
      </c>
      <c r="L2331">
        <v>8.2776999999999994</v>
      </c>
      <c r="M2331">
        <v>218.82499999999999</v>
      </c>
      <c r="N2331">
        <v>5.43</v>
      </c>
      <c r="O2331">
        <v>10</v>
      </c>
      <c r="P2331">
        <v>1.9180999999999999</v>
      </c>
      <c r="Q2331">
        <v>3.4809999999999999</v>
      </c>
      <c r="R2331">
        <v>5.88</v>
      </c>
      <c r="S2331">
        <v>1214.8</v>
      </c>
      <c r="T2331">
        <v>1.657</v>
      </c>
      <c r="U2331">
        <v>32.354999999999997</v>
      </c>
      <c r="V2331">
        <v>36.004989999999999</v>
      </c>
      <c r="W2331">
        <v>0.30438999999999999</v>
      </c>
    </row>
    <row r="2332" spans="1:23" x14ac:dyDescent="0.25">
      <c r="A2332" s="1">
        <v>36136</v>
      </c>
      <c r="B2332">
        <v>1.5349999999999999</v>
      </c>
      <c r="C2332">
        <v>0.60521999999999998</v>
      </c>
      <c r="D2332" t="s">
        <v>22</v>
      </c>
      <c r="E2332">
        <v>8.1478000000000002</v>
      </c>
      <c r="F2332">
        <v>1.3734999999999999</v>
      </c>
      <c r="G2332">
        <v>119.605</v>
      </c>
      <c r="H2332">
        <v>7.7478499999999997</v>
      </c>
      <c r="I2332">
        <v>1.61225</v>
      </c>
      <c r="J2332">
        <v>1.2016500000000001</v>
      </c>
      <c r="K2332">
        <v>471.1497</v>
      </c>
      <c r="L2332">
        <v>8.2774999999999999</v>
      </c>
      <c r="M2332">
        <v>218.05500000000001</v>
      </c>
      <c r="N2332">
        <v>5.43</v>
      </c>
      <c r="O2332">
        <v>9.9674999999999994</v>
      </c>
      <c r="P2332">
        <v>1.91388</v>
      </c>
      <c r="Q2332">
        <v>3.5009999999999999</v>
      </c>
      <c r="R2332">
        <v>5.9152500000000003</v>
      </c>
      <c r="S2332">
        <v>1208.5</v>
      </c>
      <c r="T2332">
        <v>1.6565000000000001</v>
      </c>
      <c r="U2332">
        <v>32.34299</v>
      </c>
      <c r="V2332">
        <v>35.974980000000002</v>
      </c>
      <c r="W2332">
        <v>0.30512</v>
      </c>
    </row>
    <row r="2333" spans="1:23" x14ac:dyDescent="0.25">
      <c r="A2333" s="1">
        <v>36137</v>
      </c>
      <c r="B2333">
        <v>1.5447</v>
      </c>
      <c r="C2333">
        <v>0.60499999999999998</v>
      </c>
      <c r="D2333" t="s">
        <v>22</v>
      </c>
      <c r="E2333">
        <v>8.1155000000000008</v>
      </c>
      <c r="F2333">
        <v>1.3654999999999999</v>
      </c>
      <c r="G2333">
        <v>119.57</v>
      </c>
      <c r="H2333">
        <v>7.7480000000000002</v>
      </c>
      <c r="I2333">
        <v>1.6241699999999999</v>
      </c>
      <c r="J2333">
        <v>1.2034480000000001</v>
      </c>
      <c r="K2333">
        <v>471.1497</v>
      </c>
      <c r="L2333">
        <v>8.2774999999999999</v>
      </c>
      <c r="M2333">
        <v>217.83</v>
      </c>
      <c r="N2333">
        <v>5.43</v>
      </c>
      <c r="O2333">
        <v>9.952</v>
      </c>
      <c r="P2333">
        <v>1.9262300000000001</v>
      </c>
      <c r="Q2333">
        <v>3.5145</v>
      </c>
      <c r="R2333">
        <v>6.0090000000000003</v>
      </c>
      <c r="S2333">
        <v>1215.5</v>
      </c>
      <c r="T2333">
        <v>1.6565000000000001</v>
      </c>
      <c r="U2333">
        <v>32.345489999999998</v>
      </c>
      <c r="V2333">
        <v>35.950000000000003</v>
      </c>
      <c r="W2333">
        <v>0.30512</v>
      </c>
    </row>
    <row r="2334" spans="1:23" x14ac:dyDescent="0.25">
      <c r="A2334" s="1">
        <v>36138</v>
      </c>
      <c r="B2334">
        <v>1.5425</v>
      </c>
      <c r="C2334">
        <v>0.60314999999999996</v>
      </c>
      <c r="D2334" t="s">
        <v>22</v>
      </c>
      <c r="E2334">
        <v>8.0519999999999996</v>
      </c>
      <c r="F2334">
        <v>1.3582000000000001</v>
      </c>
      <c r="G2334">
        <v>117.78</v>
      </c>
      <c r="H2334">
        <v>7.7474999999999996</v>
      </c>
      <c r="I2334">
        <v>1.6220600000000001</v>
      </c>
      <c r="J2334">
        <v>1.2032499999999999</v>
      </c>
      <c r="K2334">
        <v>472.09989999999999</v>
      </c>
      <c r="L2334">
        <v>8.2774999999999999</v>
      </c>
      <c r="M2334">
        <v>217.72499999999999</v>
      </c>
      <c r="N2334">
        <v>5.43</v>
      </c>
      <c r="O2334">
        <v>9.9450000000000003</v>
      </c>
      <c r="P2334">
        <v>1.9408000000000001</v>
      </c>
      <c r="Q2334">
        <v>3.4870000000000001</v>
      </c>
      <c r="R2334">
        <v>5.9775</v>
      </c>
      <c r="S2334">
        <v>1215</v>
      </c>
      <c r="T2334">
        <v>1.6475</v>
      </c>
      <c r="U2334">
        <v>32.174990000000001</v>
      </c>
      <c r="V2334">
        <v>35.799990000000001</v>
      </c>
      <c r="W2334">
        <v>0.30520999999999998</v>
      </c>
    </row>
    <row r="2335" spans="1:23" x14ac:dyDescent="0.25">
      <c r="A2335" s="1">
        <v>36139</v>
      </c>
      <c r="B2335">
        <v>1.5416000000000001</v>
      </c>
      <c r="C2335">
        <v>0.60092000000000001</v>
      </c>
      <c r="D2335" t="s">
        <v>22</v>
      </c>
      <c r="E2335">
        <v>8.0800999999999998</v>
      </c>
      <c r="F2335">
        <v>1.34815</v>
      </c>
      <c r="G2335">
        <v>117.285</v>
      </c>
      <c r="H2335">
        <v>7.7484999999999999</v>
      </c>
      <c r="I2335">
        <v>1.61433</v>
      </c>
      <c r="J2335">
        <v>1.2019</v>
      </c>
      <c r="K2335">
        <v>472.6497</v>
      </c>
      <c r="L2335">
        <v>8.2774000000000001</v>
      </c>
      <c r="M2335">
        <v>217.42</v>
      </c>
      <c r="N2335">
        <v>5.43</v>
      </c>
      <c r="O2335">
        <v>9.9350000000000005</v>
      </c>
      <c r="P2335">
        <v>1.91994</v>
      </c>
      <c r="Q2335">
        <v>3.4750000000000001</v>
      </c>
      <c r="R2335">
        <v>5.9502499999999996</v>
      </c>
      <c r="S2335">
        <v>1206.5</v>
      </c>
      <c r="T2335">
        <v>1.6467000000000001</v>
      </c>
      <c r="U2335">
        <v>32.288989999999998</v>
      </c>
      <c r="V2335">
        <v>35.765000000000001</v>
      </c>
      <c r="W2335">
        <v>0.30484</v>
      </c>
    </row>
    <row r="2336" spans="1:23" x14ac:dyDescent="0.25">
      <c r="A2336" s="1">
        <v>36140</v>
      </c>
      <c r="B2336">
        <v>1.542</v>
      </c>
      <c r="C2336">
        <v>0.59448000000000001</v>
      </c>
      <c r="D2336" t="s">
        <v>22</v>
      </c>
      <c r="E2336">
        <v>8.0447500000000005</v>
      </c>
      <c r="F2336">
        <v>1.3331500000000001</v>
      </c>
      <c r="G2336">
        <v>117.035</v>
      </c>
      <c r="H2336">
        <v>7.7465000000000002</v>
      </c>
      <c r="I2336">
        <v>1.61355</v>
      </c>
      <c r="J2336">
        <v>1.2044980000000001</v>
      </c>
      <c r="K2336">
        <v>473.5496</v>
      </c>
      <c r="L2336">
        <v>8.2774000000000001</v>
      </c>
      <c r="M2336">
        <v>217.52</v>
      </c>
      <c r="N2336">
        <v>5.43</v>
      </c>
      <c r="O2336">
        <v>9.92</v>
      </c>
      <c r="P2336">
        <v>1.9133199999999999</v>
      </c>
      <c r="Q2336">
        <v>3.4744999999999999</v>
      </c>
      <c r="R2336">
        <v>5.9627499999999998</v>
      </c>
      <c r="S2336">
        <v>1207.5</v>
      </c>
      <c r="T2336">
        <v>1.6495</v>
      </c>
      <c r="U2336">
        <v>32.284990000000001</v>
      </c>
      <c r="V2336">
        <v>35.799990000000001</v>
      </c>
      <c r="W2336">
        <v>0.30576999999999999</v>
      </c>
    </row>
    <row r="2337" spans="1:23" x14ac:dyDescent="0.25">
      <c r="A2337" s="1">
        <v>36143</v>
      </c>
      <c r="B2337">
        <v>1.5389999999999999</v>
      </c>
      <c r="C2337">
        <v>0.5927</v>
      </c>
      <c r="D2337" t="s">
        <v>22</v>
      </c>
      <c r="E2337">
        <v>8.0378500000000006</v>
      </c>
      <c r="F2337">
        <v>1.3348500000000001</v>
      </c>
      <c r="G2337">
        <v>115.425</v>
      </c>
      <c r="H2337">
        <v>7.7474999999999996</v>
      </c>
      <c r="I2337">
        <v>1.61303</v>
      </c>
      <c r="J2337">
        <v>1.20445</v>
      </c>
      <c r="K2337">
        <v>474.25</v>
      </c>
      <c r="L2337">
        <v>8.2776999999999994</v>
      </c>
      <c r="M2337">
        <v>216.79499999999999</v>
      </c>
      <c r="N2337">
        <v>5.43</v>
      </c>
      <c r="O2337">
        <v>9.9700000000000006</v>
      </c>
      <c r="P2337">
        <v>1.9177299999999999</v>
      </c>
      <c r="Q2337">
        <v>3.48</v>
      </c>
      <c r="R2337">
        <v>6.0162500000000003</v>
      </c>
      <c r="S2337">
        <v>1203.5</v>
      </c>
      <c r="T2337">
        <v>1.6445000000000001</v>
      </c>
      <c r="U2337">
        <v>32.252980000000001</v>
      </c>
      <c r="V2337">
        <v>35.844990000000003</v>
      </c>
      <c r="W2337">
        <v>0.30618000000000001</v>
      </c>
    </row>
    <row r="2338" spans="1:23" x14ac:dyDescent="0.25">
      <c r="A2338" s="1">
        <v>36144</v>
      </c>
      <c r="B2338">
        <v>1.542</v>
      </c>
      <c r="C2338">
        <v>0.59392999999999996</v>
      </c>
      <c r="D2338" t="s">
        <v>22</v>
      </c>
      <c r="E2338">
        <v>8.0552499999999991</v>
      </c>
      <c r="F2338">
        <v>1.3416999999999999</v>
      </c>
      <c r="G2338">
        <v>116.39</v>
      </c>
      <c r="H2338">
        <v>7.7484500000000001</v>
      </c>
      <c r="I2338">
        <v>1.60321</v>
      </c>
      <c r="J2338">
        <v>1.2039500000000001</v>
      </c>
      <c r="K2338">
        <v>474.25</v>
      </c>
      <c r="L2338">
        <v>8.2777999999999992</v>
      </c>
      <c r="M2338">
        <v>217.34</v>
      </c>
      <c r="N2338">
        <v>5.43</v>
      </c>
      <c r="O2338">
        <v>9.9075000000000006</v>
      </c>
      <c r="P2338">
        <v>1.9115</v>
      </c>
      <c r="Q2338">
        <v>3.492</v>
      </c>
      <c r="R2338">
        <v>6.0274999999999999</v>
      </c>
      <c r="S2338">
        <v>1211.5</v>
      </c>
      <c r="T2338">
        <v>1.649</v>
      </c>
      <c r="U2338">
        <v>32.252490000000002</v>
      </c>
      <c r="V2338">
        <v>36.134979999999999</v>
      </c>
      <c r="W2338">
        <v>0.30712</v>
      </c>
    </row>
    <row r="2339" spans="1:23" x14ac:dyDescent="0.25">
      <c r="A2339" s="1">
        <v>36145</v>
      </c>
      <c r="B2339">
        <v>1.5403</v>
      </c>
      <c r="C2339">
        <v>0.59648000000000001</v>
      </c>
      <c r="D2339" t="s">
        <v>22</v>
      </c>
      <c r="E2339">
        <v>8.0462000000000007</v>
      </c>
      <c r="F2339">
        <v>1.345</v>
      </c>
      <c r="G2339">
        <v>115.78</v>
      </c>
      <c r="H2339">
        <v>7.7480000000000002</v>
      </c>
      <c r="I2339">
        <v>1.61147</v>
      </c>
      <c r="J2339">
        <v>1.20505</v>
      </c>
      <c r="K2339">
        <v>472.5496</v>
      </c>
      <c r="L2339">
        <v>8.2777999999999992</v>
      </c>
      <c r="M2339">
        <v>216.73</v>
      </c>
      <c r="N2339">
        <v>5.43</v>
      </c>
      <c r="O2339">
        <v>9.81</v>
      </c>
      <c r="P2339">
        <v>1.9162600000000001</v>
      </c>
      <c r="Q2339">
        <v>3.5024999999999999</v>
      </c>
      <c r="R2339">
        <v>6.0002500000000003</v>
      </c>
      <c r="S2339">
        <v>1208.75</v>
      </c>
      <c r="T2339">
        <v>1.6485000000000001</v>
      </c>
      <c r="U2339">
        <v>32.245989999999999</v>
      </c>
      <c r="V2339">
        <v>36.424990000000001</v>
      </c>
      <c r="W2339">
        <v>0.30802000000000002</v>
      </c>
    </row>
    <row r="2340" spans="1:23" x14ac:dyDescent="0.25">
      <c r="A2340" s="1">
        <v>36146</v>
      </c>
      <c r="B2340">
        <v>1.5417000000000001</v>
      </c>
      <c r="C2340">
        <v>0.59758999999999995</v>
      </c>
      <c r="D2340" t="s">
        <v>22</v>
      </c>
      <c r="E2340">
        <v>8.1120000000000001</v>
      </c>
      <c r="F2340">
        <v>1.3487</v>
      </c>
      <c r="G2340">
        <v>116</v>
      </c>
      <c r="H2340">
        <v>7.7474999999999996</v>
      </c>
      <c r="I2340">
        <v>1.60449</v>
      </c>
      <c r="J2340">
        <v>1.2063999999999999</v>
      </c>
      <c r="K2340">
        <v>471.95</v>
      </c>
      <c r="L2340">
        <v>8.2776999999999994</v>
      </c>
      <c r="M2340">
        <v>216.10499999999999</v>
      </c>
      <c r="N2340">
        <v>5.43</v>
      </c>
      <c r="O2340">
        <v>9.8450000000000006</v>
      </c>
      <c r="P2340">
        <v>1.90567</v>
      </c>
      <c r="Q2340">
        <v>3.5055000000000001</v>
      </c>
      <c r="R2340">
        <v>5.8849999999999998</v>
      </c>
      <c r="S2340">
        <v>1209.55</v>
      </c>
      <c r="T2340">
        <v>1.6479999999999999</v>
      </c>
      <c r="U2340">
        <v>32.284469999999999</v>
      </c>
      <c r="V2340">
        <v>36.75</v>
      </c>
      <c r="W2340">
        <v>0.30851000000000001</v>
      </c>
    </row>
    <row r="2341" spans="1:23" x14ac:dyDescent="0.25">
      <c r="A2341" s="1">
        <v>36147</v>
      </c>
      <c r="B2341">
        <v>1.5411999999999999</v>
      </c>
      <c r="C2341">
        <v>0.59465000000000001</v>
      </c>
      <c r="D2341" t="s">
        <v>22</v>
      </c>
      <c r="E2341">
        <v>8.0263500000000008</v>
      </c>
      <c r="F2341">
        <v>1.3459000000000001</v>
      </c>
      <c r="G2341">
        <v>115.66500000000001</v>
      </c>
      <c r="H2341">
        <v>7.7465000000000002</v>
      </c>
      <c r="I2341">
        <v>1.6103099999999999</v>
      </c>
      <c r="J2341">
        <v>1.20645</v>
      </c>
      <c r="K2341">
        <v>470.75</v>
      </c>
      <c r="L2341">
        <v>8.2776999999999994</v>
      </c>
      <c r="M2341">
        <v>215.495</v>
      </c>
      <c r="N2341">
        <v>5.43</v>
      </c>
      <c r="O2341">
        <v>9.8194999999999997</v>
      </c>
      <c r="P2341">
        <v>1.9155199999999999</v>
      </c>
      <c r="Q2341">
        <v>3.4824999999999999</v>
      </c>
      <c r="R2341">
        <v>5.93</v>
      </c>
      <c r="S2341">
        <v>1208.25</v>
      </c>
      <c r="T2341">
        <v>1.6485000000000001</v>
      </c>
      <c r="U2341">
        <v>32.277999999999999</v>
      </c>
      <c r="V2341">
        <v>36.450000000000003</v>
      </c>
      <c r="W2341">
        <v>0.30975000000000003</v>
      </c>
    </row>
    <row r="2342" spans="1:23" x14ac:dyDescent="0.25">
      <c r="A2342" s="1">
        <v>36150</v>
      </c>
      <c r="B2342">
        <v>1.548</v>
      </c>
      <c r="C2342">
        <v>0.59487000000000001</v>
      </c>
      <c r="D2342" t="s">
        <v>22</v>
      </c>
      <c r="E2342">
        <v>8.0599000000000007</v>
      </c>
      <c r="F2342">
        <v>1.3611500000000001</v>
      </c>
      <c r="G2342">
        <v>116.08</v>
      </c>
      <c r="H2342">
        <v>7.7454999999999998</v>
      </c>
      <c r="I2342">
        <v>1.6168100000000001</v>
      </c>
      <c r="J2342">
        <v>1.20645</v>
      </c>
      <c r="K2342">
        <v>470.34989999999999</v>
      </c>
      <c r="L2342">
        <v>8.2779000000000007</v>
      </c>
      <c r="M2342">
        <v>214.19</v>
      </c>
      <c r="N2342">
        <v>5.43</v>
      </c>
      <c r="O2342">
        <v>9.7899999999999991</v>
      </c>
      <c r="P2342">
        <v>1.91516</v>
      </c>
      <c r="Q2342">
        <v>3.4710000000000001</v>
      </c>
      <c r="R2342">
        <v>5.9052499999999997</v>
      </c>
      <c r="S2342">
        <v>1194</v>
      </c>
      <c r="T2342">
        <v>1.6505000000000001</v>
      </c>
      <c r="U2342">
        <v>32.247500000000002</v>
      </c>
      <c r="V2342">
        <v>36.155000000000001</v>
      </c>
      <c r="W2342">
        <v>0.31076999999999999</v>
      </c>
    </row>
    <row r="2343" spans="1:23" x14ac:dyDescent="0.25">
      <c r="A2343" s="1">
        <v>36151</v>
      </c>
      <c r="B2343">
        <v>1.5519000000000001</v>
      </c>
      <c r="C2343">
        <v>0.59594999999999998</v>
      </c>
      <c r="D2343" t="s">
        <v>22</v>
      </c>
      <c r="E2343">
        <v>8.0241000000000007</v>
      </c>
      <c r="F2343">
        <v>1.3661000000000001</v>
      </c>
      <c r="G2343">
        <v>116.94499999999999</v>
      </c>
      <c r="H2343">
        <v>7.7435</v>
      </c>
      <c r="I2343">
        <v>1.6268100000000001</v>
      </c>
      <c r="J2343">
        <v>1.2069479999999999</v>
      </c>
      <c r="K2343">
        <v>473.75</v>
      </c>
      <c r="L2343">
        <v>8.2782</v>
      </c>
      <c r="M2343">
        <v>215.11500000000001</v>
      </c>
      <c r="N2343">
        <v>5.43</v>
      </c>
      <c r="O2343">
        <v>9.7859999999999996</v>
      </c>
      <c r="P2343">
        <v>1.9292</v>
      </c>
      <c r="Q2343">
        <v>3.46</v>
      </c>
      <c r="R2343">
        <v>5.9177499999999998</v>
      </c>
      <c r="S2343">
        <v>1202</v>
      </c>
      <c r="T2343">
        <v>1.6519999999999999</v>
      </c>
      <c r="U2343">
        <v>32.254989999999999</v>
      </c>
      <c r="V2343">
        <v>36.399979999999999</v>
      </c>
      <c r="W2343">
        <v>0.31164999999999998</v>
      </c>
    </row>
    <row r="2344" spans="1:23" x14ac:dyDescent="0.25">
      <c r="A2344" s="1">
        <v>36152</v>
      </c>
      <c r="B2344">
        <v>1.5535000000000001</v>
      </c>
      <c r="C2344">
        <v>0.59570000000000001</v>
      </c>
      <c r="D2344" t="s">
        <v>22</v>
      </c>
      <c r="E2344">
        <v>8.0340000000000007</v>
      </c>
      <c r="F2344">
        <v>1.3629</v>
      </c>
      <c r="G2344">
        <v>115.94499999999999</v>
      </c>
      <c r="H2344">
        <v>7.7439999999999998</v>
      </c>
      <c r="I2344">
        <v>1.63252</v>
      </c>
      <c r="J2344">
        <v>1.2074499999999999</v>
      </c>
      <c r="K2344">
        <v>474.25</v>
      </c>
      <c r="L2344">
        <v>8.2781000000000002</v>
      </c>
      <c r="M2344">
        <v>215.61500000000001</v>
      </c>
      <c r="N2344">
        <v>5.43</v>
      </c>
      <c r="O2344">
        <v>9.8550000000000004</v>
      </c>
      <c r="P2344">
        <v>1.90785</v>
      </c>
      <c r="Q2344">
        <v>3.4725000000000001</v>
      </c>
      <c r="R2344">
        <v>5.93025</v>
      </c>
      <c r="S2344">
        <v>1206.5</v>
      </c>
      <c r="T2344">
        <v>1.6539999999999999</v>
      </c>
      <c r="U2344">
        <v>32.248980000000003</v>
      </c>
      <c r="V2344">
        <v>36.379989999999999</v>
      </c>
      <c r="W2344">
        <v>0.31189</v>
      </c>
    </row>
    <row r="2345" spans="1:23" x14ac:dyDescent="0.25">
      <c r="A2345" s="1">
        <v>36153</v>
      </c>
      <c r="B2345">
        <v>1.54975</v>
      </c>
      <c r="C2345">
        <v>0.59736999999999996</v>
      </c>
      <c r="D2345" t="s">
        <v>22</v>
      </c>
      <c r="E2345">
        <v>8.0449000000000002</v>
      </c>
      <c r="F2345">
        <v>1.3725000000000001</v>
      </c>
      <c r="G2345">
        <v>116.105</v>
      </c>
      <c r="H2345">
        <v>7.7460000000000004</v>
      </c>
      <c r="I2345">
        <v>1.63934</v>
      </c>
      <c r="J2345">
        <v>1.2074499999999999</v>
      </c>
      <c r="K2345">
        <v>473.25</v>
      </c>
      <c r="L2345">
        <v>8.2784999999999993</v>
      </c>
      <c r="M2345">
        <v>216.16499999999999</v>
      </c>
      <c r="N2345">
        <v>5.43</v>
      </c>
      <c r="O2345">
        <v>9.8819999999999997</v>
      </c>
      <c r="P2345">
        <v>1.91204</v>
      </c>
      <c r="Q2345">
        <v>3.4805000000000001</v>
      </c>
      <c r="R2345">
        <v>5.9152500000000003</v>
      </c>
      <c r="S2345">
        <v>1207.3</v>
      </c>
      <c r="T2345">
        <v>1.655</v>
      </c>
      <c r="U2345">
        <v>32.2455</v>
      </c>
      <c r="V2345">
        <v>36.349980000000002</v>
      </c>
      <c r="W2345">
        <v>0.31472</v>
      </c>
    </row>
    <row r="2346" spans="1:23" x14ac:dyDescent="0.25">
      <c r="A2346" s="1">
        <v>36154</v>
      </c>
      <c r="B2346">
        <v>1.54975</v>
      </c>
      <c r="C2346">
        <v>0.59736999999999996</v>
      </c>
      <c r="D2346" t="s">
        <v>22</v>
      </c>
      <c r="E2346">
        <v>8.0449000000000002</v>
      </c>
      <c r="F2346">
        <v>1.3725000000000001</v>
      </c>
      <c r="G2346">
        <v>116.105</v>
      </c>
      <c r="H2346">
        <v>7.7460000000000004</v>
      </c>
      <c r="I2346">
        <v>1.63934</v>
      </c>
      <c r="J2346">
        <v>1.2074499999999999</v>
      </c>
      <c r="K2346">
        <v>473.25</v>
      </c>
      <c r="L2346">
        <v>8.2784999999999993</v>
      </c>
      <c r="M2346">
        <v>216.16499999999999</v>
      </c>
      <c r="N2346">
        <v>5.43</v>
      </c>
      <c r="O2346">
        <v>9.8819999999999997</v>
      </c>
      <c r="P2346">
        <v>1.91204</v>
      </c>
      <c r="Q2346">
        <v>3.4805000000000001</v>
      </c>
      <c r="R2346">
        <v>5.9152500000000003</v>
      </c>
      <c r="S2346">
        <v>1207.3</v>
      </c>
      <c r="T2346">
        <v>1.655</v>
      </c>
      <c r="U2346">
        <v>32.2455</v>
      </c>
      <c r="V2346">
        <v>36.349980000000002</v>
      </c>
      <c r="W2346">
        <v>0.31472</v>
      </c>
    </row>
    <row r="2347" spans="1:23" x14ac:dyDescent="0.25">
      <c r="A2347" s="1">
        <v>36157</v>
      </c>
      <c r="B2347">
        <v>1.5509999999999999</v>
      </c>
      <c r="C2347">
        <v>0.59697999999999996</v>
      </c>
      <c r="D2347" t="s">
        <v>22</v>
      </c>
      <c r="E2347">
        <v>8.1364000000000001</v>
      </c>
      <c r="F2347">
        <v>1.3726</v>
      </c>
      <c r="G2347">
        <v>115.72</v>
      </c>
      <c r="H2347">
        <v>7.7459499999999997</v>
      </c>
      <c r="I2347">
        <v>1.6484000000000001</v>
      </c>
      <c r="J2347">
        <v>1.2079500000000001</v>
      </c>
      <c r="K2347">
        <v>473.75</v>
      </c>
      <c r="L2347">
        <v>8.2782</v>
      </c>
      <c r="M2347">
        <v>218.245</v>
      </c>
      <c r="N2347">
        <v>5.43</v>
      </c>
      <c r="O2347">
        <v>9.85</v>
      </c>
      <c r="P2347">
        <v>1.9230799999999999</v>
      </c>
      <c r="Q2347">
        <v>3.4904999999999999</v>
      </c>
      <c r="R2347">
        <v>5.88</v>
      </c>
      <c r="S2347">
        <v>1209.25</v>
      </c>
      <c r="T2347">
        <v>1.6585000000000001</v>
      </c>
      <c r="U2347">
        <v>32.259979999999999</v>
      </c>
      <c r="V2347">
        <v>36.875</v>
      </c>
      <c r="W2347">
        <v>0.31469999999999998</v>
      </c>
    </row>
    <row r="2348" spans="1:23" x14ac:dyDescent="0.25">
      <c r="A2348" s="1">
        <v>36158</v>
      </c>
      <c r="B2348">
        <v>1.5519000000000001</v>
      </c>
      <c r="C2348">
        <v>0.59424999999999994</v>
      </c>
      <c r="D2348" t="s">
        <v>22</v>
      </c>
      <c r="E2348">
        <v>8.0873000000000008</v>
      </c>
      <c r="F2348">
        <v>1.3630500000000001</v>
      </c>
      <c r="G2348">
        <v>115.185</v>
      </c>
      <c r="H2348">
        <v>7.7480000000000002</v>
      </c>
      <c r="I2348">
        <v>1.63653</v>
      </c>
      <c r="J2348">
        <v>1.2079500000000001</v>
      </c>
      <c r="K2348">
        <v>472.45</v>
      </c>
      <c r="L2348">
        <v>8.2786000000000008</v>
      </c>
      <c r="M2348">
        <v>216.49</v>
      </c>
      <c r="N2348">
        <v>5.43</v>
      </c>
      <c r="O2348">
        <v>9.8825000000000003</v>
      </c>
      <c r="P2348">
        <v>1.9115</v>
      </c>
      <c r="Q2348">
        <v>3.4950000000000001</v>
      </c>
      <c r="R2348">
        <v>5.8775000000000004</v>
      </c>
      <c r="S2348">
        <v>1209.5</v>
      </c>
      <c r="T2348">
        <v>1.6575</v>
      </c>
      <c r="U2348">
        <v>32.247500000000002</v>
      </c>
      <c r="V2348">
        <v>37</v>
      </c>
      <c r="W2348">
        <v>0.31469999999999998</v>
      </c>
    </row>
    <row r="2349" spans="1:23" x14ac:dyDescent="0.25">
      <c r="A2349" s="1">
        <v>36159</v>
      </c>
      <c r="B2349">
        <v>1.5510999999999999</v>
      </c>
      <c r="C2349">
        <v>0.59852000000000005</v>
      </c>
      <c r="D2349" t="s">
        <v>22</v>
      </c>
      <c r="E2349">
        <v>8.1122999999999994</v>
      </c>
      <c r="F2349">
        <v>1.37025</v>
      </c>
      <c r="G2349">
        <v>114.715</v>
      </c>
      <c r="H2349">
        <v>7.7477</v>
      </c>
      <c r="I2349">
        <v>1.6313200000000001</v>
      </c>
      <c r="J2349">
        <v>1.2079500000000001</v>
      </c>
      <c r="K2349">
        <v>473.25</v>
      </c>
      <c r="L2349">
        <v>8.2787000000000006</v>
      </c>
      <c r="M2349">
        <v>215.495</v>
      </c>
      <c r="N2349">
        <v>5.43</v>
      </c>
      <c r="O2349">
        <v>9.92</v>
      </c>
      <c r="P2349">
        <v>1.9024099999999999</v>
      </c>
      <c r="Q2349">
        <v>3.4969999999999999</v>
      </c>
      <c r="R2349">
        <v>5.87</v>
      </c>
      <c r="S2349">
        <v>1200.5</v>
      </c>
      <c r="T2349">
        <v>1.6567499999999999</v>
      </c>
      <c r="U2349">
        <v>32.230499999999999</v>
      </c>
      <c r="V2349">
        <v>36.649979999999999</v>
      </c>
      <c r="W2349">
        <v>0.31535000000000002</v>
      </c>
    </row>
    <row r="2350" spans="1:23" x14ac:dyDescent="0.25">
      <c r="A2350" s="1">
        <v>36160</v>
      </c>
      <c r="B2350">
        <v>1.536</v>
      </c>
      <c r="C2350">
        <v>0.60104999999999997</v>
      </c>
      <c r="D2350">
        <v>0.851607</v>
      </c>
      <c r="E2350">
        <v>8.1058000000000003</v>
      </c>
      <c r="F2350">
        <v>1.3734999999999999</v>
      </c>
      <c r="G2350">
        <v>112.8</v>
      </c>
      <c r="H2350">
        <v>7.7472500000000002</v>
      </c>
      <c r="I2350">
        <v>1.63039</v>
      </c>
      <c r="J2350">
        <v>1.208248</v>
      </c>
      <c r="K2350">
        <v>473.25</v>
      </c>
      <c r="L2350">
        <v>8.2789000000000001</v>
      </c>
      <c r="M2350">
        <v>215.29499999999999</v>
      </c>
      <c r="N2350">
        <v>5.43</v>
      </c>
      <c r="O2350">
        <v>9.9049999999999994</v>
      </c>
      <c r="P2350">
        <v>1.8930400000000001</v>
      </c>
      <c r="Q2350">
        <v>3.51</v>
      </c>
      <c r="R2350">
        <v>5.8827499999999997</v>
      </c>
      <c r="S2350">
        <v>1202.5</v>
      </c>
      <c r="T2350">
        <v>1.65</v>
      </c>
      <c r="U2350">
        <v>32.217500000000001</v>
      </c>
      <c r="V2350">
        <v>36.334980000000002</v>
      </c>
      <c r="W2350">
        <v>0.31540000000000001</v>
      </c>
    </row>
    <row r="2351" spans="1:23" x14ac:dyDescent="0.25">
      <c r="A2351" s="1">
        <v>36161</v>
      </c>
      <c r="B2351">
        <v>1.536</v>
      </c>
      <c r="C2351">
        <v>0.60104999999999997</v>
      </c>
      <c r="D2351">
        <v>0.851607</v>
      </c>
      <c r="E2351">
        <v>8.1058000000000003</v>
      </c>
      <c r="F2351">
        <v>1.3734999999999999</v>
      </c>
      <c r="G2351">
        <v>112.8</v>
      </c>
      <c r="H2351">
        <v>7.7472500000000002</v>
      </c>
      <c r="I2351">
        <v>1.63039</v>
      </c>
      <c r="J2351">
        <v>1.208248</v>
      </c>
      <c r="K2351">
        <v>473.25</v>
      </c>
      <c r="L2351">
        <v>8.2789000000000001</v>
      </c>
      <c r="M2351">
        <v>215.29499999999999</v>
      </c>
      <c r="N2351">
        <v>5.43</v>
      </c>
      <c r="O2351">
        <v>9.9049999999999994</v>
      </c>
      <c r="P2351">
        <v>1.8930400000000001</v>
      </c>
      <c r="Q2351">
        <v>3.51</v>
      </c>
      <c r="R2351">
        <v>5.8827499999999997</v>
      </c>
      <c r="S2351">
        <v>1202.5</v>
      </c>
      <c r="T2351">
        <v>1.65</v>
      </c>
      <c r="U2351">
        <v>32.217500000000001</v>
      </c>
      <c r="V2351">
        <v>36.334980000000002</v>
      </c>
      <c r="W2351">
        <v>0.31540000000000001</v>
      </c>
    </row>
    <row r="2352" spans="1:23" x14ac:dyDescent="0.25">
      <c r="A2352" s="1">
        <v>36164</v>
      </c>
      <c r="B2352">
        <v>1.5250999999999999</v>
      </c>
      <c r="C2352">
        <v>0.60245000000000004</v>
      </c>
      <c r="D2352">
        <v>0.84752899999999998</v>
      </c>
      <c r="E2352">
        <v>8.0305</v>
      </c>
      <c r="F2352">
        <v>1.3683000000000001</v>
      </c>
      <c r="G2352">
        <v>112.645</v>
      </c>
      <c r="H2352">
        <v>7.7465000000000002</v>
      </c>
      <c r="I2352">
        <v>1.6158999999999999</v>
      </c>
      <c r="J2352">
        <v>1.2070479999999999</v>
      </c>
      <c r="K2352">
        <v>470.34989999999999</v>
      </c>
      <c r="L2352">
        <v>8.2792999999999992</v>
      </c>
      <c r="M2352">
        <v>212.93</v>
      </c>
      <c r="N2352">
        <v>5.43</v>
      </c>
      <c r="O2352">
        <v>9.84</v>
      </c>
      <c r="P2352">
        <v>1.8837699999999999</v>
      </c>
      <c r="Q2352">
        <v>3.4485000000000001</v>
      </c>
      <c r="R2352">
        <v>5.8788</v>
      </c>
      <c r="S2352">
        <v>1186.25</v>
      </c>
      <c r="T2352">
        <v>1.65985</v>
      </c>
      <c r="U2352">
        <v>32.149979999999999</v>
      </c>
      <c r="V2352">
        <v>36.200000000000003</v>
      </c>
      <c r="W2352">
        <v>0.31583</v>
      </c>
    </row>
    <row r="2353" spans="1:23" x14ac:dyDescent="0.25">
      <c r="A2353" s="1">
        <v>36165</v>
      </c>
      <c r="B2353">
        <v>1.5209999999999999</v>
      </c>
      <c r="C2353">
        <v>0.60401000000000005</v>
      </c>
      <c r="D2353">
        <v>0.84864399999999995</v>
      </c>
      <c r="E2353">
        <v>7.9725000000000001</v>
      </c>
      <c r="F2353">
        <v>1.3676999999999999</v>
      </c>
      <c r="G2353">
        <v>111.61</v>
      </c>
      <c r="H2353">
        <v>7.7469999999999999</v>
      </c>
      <c r="I2353">
        <v>1.60772</v>
      </c>
      <c r="J2353">
        <v>1.2079979999999999</v>
      </c>
      <c r="K2353">
        <v>470.0496</v>
      </c>
      <c r="L2353">
        <v>8.2795000000000005</v>
      </c>
      <c r="M2353">
        <v>212.77500000000001</v>
      </c>
      <c r="N2353">
        <v>5.43</v>
      </c>
      <c r="O2353">
        <v>9.7850000000000001</v>
      </c>
      <c r="P2353">
        <v>1.86029</v>
      </c>
      <c r="Q2353">
        <v>3.415</v>
      </c>
      <c r="R2353">
        <v>5.7675000000000001</v>
      </c>
      <c r="S2353">
        <v>1164.5</v>
      </c>
      <c r="T2353">
        <v>1.671</v>
      </c>
      <c r="U2353">
        <v>32.185000000000002</v>
      </c>
      <c r="V2353">
        <v>36.099980000000002</v>
      </c>
      <c r="W2353">
        <v>0.31630000000000003</v>
      </c>
    </row>
    <row r="2354" spans="1:23" x14ac:dyDescent="0.25">
      <c r="A2354" s="1">
        <v>36166</v>
      </c>
      <c r="B2354">
        <v>1.5098</v>
      </c>
      <c r="C2354">
        <v>0.60375000000000001</v>
      </c>
      <c r="D2354">
        <v>0.85324199999999994</v>
      </c>
      <c r="E2354">
        <v>7.9212499999999997</v>
      </c>
      <c r="F2354">
        <v>1.3791</v>
      </c>
      <c r="G2354">
        <v>112.59</v>
      </c>
      <c r="H2354">
        <v>7.7480000000000002</v>
      </c>
      <c r="I2354">
        <v>1.5891900000000001</v>
      </c>
      <c r="J2354">
        <v>1.2089479999999999</v>
      </c>
      <c r="K2354">
        <v>469.1497</v>
      </c>
      <c r="L2354">
        <v>8.2795000000000005</v>
      </c>
      <c r="M2354">
        <v>213.62</v>
      </c>
      <c r="N2354">
        <v>5.43</v>
      </c>
      <c r="O2354">
        <v>9.8800000000000008</v>
      </c>
      <c r="P2354">
        <v>1.85408</v>
      </c>
      <c r="Q2354">
        <v>3.4205000000000001</v>
      </c>
      <c r="R2354">
        <v>5.6849999999999996</v>
      </c>
      <c r="S2354">
        <v>1157.5</v>
      </c>
      <c r="T2354">
        <v>1.6775</v>
      </c>
      <c r="U2354">
        <v>32.174990000000001</v>
      </c>
      <c r="V2354">
        <v>36.399979999999999</v>
      </c>
      <c r="W2354">
        <v>0.31766</v>
      </c>
    </row>
    <row r="2355" spans="1:23" x14ac:dyDescent="0.25">
      <c r="A2355" s="1">
        <v>36167</v>
      </c>
      <c r="B2355">
        <v>1.5123</v>
      </c>
      <c r="C2355">
        <v>0.60616999999999999</v>
      </c>
      <c r="D2355">
        <v>0.85686099999999998</v>
      </c>
      <c r="E2355">
        <v>7.8890000000000002</v>
      </c>
      <c r="F2355">
        <v>1.3855999999999999</v>
      </c>
      <c r="G2355">
        <v>111.14</v>
      </c>
      <c r="H2355">
        <v>7.7477999999999998</v>
      </c>
      <c r="I2355">
        <v>1.5819000000000001</v>
      </c>
      <c r="J2355">
        <v>1.2099</v>
      </c>
      <c r="K2355">
        <v>471.34989999999999</v>
      </c>
      <c r="L2355">
        <v>8.2797999999999998</v>
      </c>
      <c r="M2355">
        <v>214.42500000000001</v>
      </c>
      <c r="N2355">
        <v>5.43</v>
      </c>
      <c r="O2355">
        <v>9.83</v>
      </c>
      <c r="P2355">
        <v>1.8475699999999999</v>
      </c>
      <c r="Q2355">
        <v>3.4620000000000002</v>
      </c>
      <c r="R2355">
        <v>5.8550000000000004</v>
      </c>
      <c r="S2355">
        <v>1149.5</v>
      </c>
      <c r="T2355">
        <v>1.671</v>
      </c>
      <c r="U2355">
        <v>32.112490000000001</v>
      </c>
      <c r="V2355">
        <v>36.284990000000001</v>
      </c>
      <c r="W2355">
        <v>0.31849</v>
      </c>
    </row>
    <row r="2356" spans="1:23" x14ac:dyDescent="0.25">
      <c r="A2356" s="1">
        <v>36168</v>
      </c>
      <c r="B2356">
        <v>1.5141</v>
      </c>
      <c r="C2356">
        <v>0.60963999999999996</v>
      </c>
      <c r="D2356">
        <v>0.86561399999999999</v>
      </c>
      <c r="E2356">
        <v>7.9203999999999999</v>
      </c>
      <c r="F2356">
        <v>1.3959999999999999</v>
      </c>
      <c r="G2356">
        <v>111.44</v>
      </c>
      <c r="H2356">
        <v>7.7485999999999997</v>
      </c>
      <c r="I2356">
        <v>1.5793999999999999</v>
      </c>
      <c r="J2356">
        <v>1.2099489999999999</v>
      </c>
      <c r="K2356">
        <v>469.59989999999999</v>
      </c>
      <c r="L2356">
        <v>8.2796000000000003</v>
      </c>
      <c r="M2356">
        <v>215.91499999999999</v>
      </c>
      <c r="N2356">
        <v>5.43</v>
      </c>
      <c r="O2356">
        <v>9.84</v>
      </c>
      <c r="P2356">
        <v>1.8503099999999999</v>
      </c>
      <c r="Q2356">
        <v>3.4674999999999998</v>
      </c>
      <c r="R2356">
        <v>5.8049999999999997</v>
      </c>
      <c r="S2356">
        <v>1172.5</v>
      </c>
      <c r="T2356">
        <v>1.6765000000000001</v>
      </c>
      <c r="U2356">
        <v>32.152500000000003</v>
      </c>
      <c r="V2356">
        <v>36.42</v>
      </c>
      <c r="W2356">
        <v>0.32096000000000002</v>
      </c>
    </row>
    <row r="2357" spans="1:23" x14ac:dyDescent="0.25">
      <c r="A2357" s="1">
        <v>36171</v>
      </c>
      <c r="B2357">
        <v>1.5075000000000001</v>
      </c>
      <c r="C2357">
        <v>0.60972000000000004</v>
      </c>
      <c r="D2357">
        <v>0.86700200000000005</v>
      </c>
      <c r="E2357">
        <v>7.8479999999999999</v>
      </c>
      <c r="F2357">
        <v>1.3976</v>
      </c>
      <c r="G2357">
        <v>109.32</v>
      </c>
      <c r="H2357">
        <v>7.7480500000000001</v>
      </c>
      <c r="I2357">
        <v>1.5597000000000001</v>
      </c>
      <c r="J2357">
        <v>1.2106980000000001</v>
      </c>
      <c r="K2357">
        <v>472.0496</v>
      </c>
      <c r="L2357">
        <v>8.2797000000000001</v>
      </c>
      <c r="M2357">
        <v>216.11</v>
      </c>
      <c r="N2357">
        <v>5.43</v>
      </c>
      <c r="O2357">
        <v>9.94</v>
      </c>
      <c r="P2357">
        <v>1.8263199999999999</v>
      </c>
      <c r="Q2357">
        <v>3.5194999999999999</v>
      </c>
      <c r="R2357">
        <v>5.97</v>
      </c>
      <c r="S2357">
        <v>1172.5</v>
      </c>
      <c r="T2357">
        <v>1.673</v>
      </c>
      <c r="U2357">
        <v>32.146990000000002</v>
      </c>
      <c r="V2357">
        <v>36.244999999999997</v>
      </c>
      <c r="W2357">
        <v>0.32236999999999999</v>
      </c>
    </row>
    <row r="2358" spans="1:23" x14ac:dyDescent="0.25">
      <c r="A2358" s="1">
        <v>36172</v>
      </c>
      <c r="B2358">
        <v>1.5075000000000001</v>
      </c>
      <c r="C2358">
        <v>0.61331000000000002</v>
      </c>
      <c r="D2358">
        <v>0.86636299999999999</v>
      </c>
      <c r="E2358">
        <v>7.8380000000000001</v>
      </c>
      <c r="F2358">
        <v>1.3909</v>
      </c>
      <c r="G2358">
        <v>111.8</v>
      </c>
      <c r="H2358">
        <v>7.7486499999999996</v>
      </c>
      <c r="I2358">
        <v>1.5573900000000001</v>
      </c>
      <c r="J2358">
        <v>1.21095</v>
      </c>
      <c r="K2358">
        <v>473.34989999999999</v>
      </c>
      <c r="L2358">
        <v>8.2795000000000005</v>
      </c>
      <c r="M2358">
        <v>216.02500000000001</v>
      </c>
      <c r="N2358">
        <v>5.43</v>
      </c>
      <c r="O2358">
        <v>10.130000000000001</v>
      </c>
      <c r="P2358">
        <v>1.8266500000000001</v>
      </c>
      <c r="Q2358">
        <v>3.5288499999999998</v>
      </c>
      <c r="R2358">
        <v>6.03775</v>
      </c>
      <c r="S2358">
        <v>1173.5</v>
      </c>
      <c r="T2358">
        <v>1.679</v>
      </c>
      <c r="U2358">
        <v>32.1935</v>
      </c>
      <c r="V2358">
        <v>36.424990000000001</v>
      </c>
      <c r="W2358">
        <v>0.32279999999999998</v>
      </c>
    </row>
    <row r="2359" spans="1:23" x14ac:dyDescent="0.25">
      <c r="A2359" s="1">
        <v>36173</v>
      </c>
      <c r="B2359">
        <v>1.528</v>
      </c>
      <c r="C2359">
        <v>0.60511000000000004</v>
      </c>
      <c r="D2359">
        <v>0.85444500000000001</v>
      </c>
      <c r="E2359">
        <v>7.7975500000000002</v>
      </c>
      <c r="F2359">
        <v>1.3556999999999999</v>
      </c>
      <c r="G2359">
        <v>113.655</v>
      </c>
      <c r="H2359">
        <v>7.7467499999999996</v>
      </c>
      <c r="I2359">
        <v>1.5829</v>
      </c>
      <c r="J2359">
        <v>1.3189979999999999</v>
      </c>
      <c r="K2359">
        <v>475.5</v>
      </c>
      <c r="L2359">
        <v>8.2794000000000008</v>
      </c>
      <c r="M2359">
        <v>218.22499999999999</v>
      </c>
      <c r="N2359">
        <v>5.43</v>
      </c>
      <c r="O2359">
        <v>10.6</v>
      </c>
      <c r="P2359">
        <v>1.8473999999999999</v>
      </c>
      <c r="Q2359">
        <v>3.58</v>
      </c>
      <c r="R2359">
        <v>6.12</v>
      </c>
      <c r="S2359">
        <v>1173.5</v>
      </c>
      <c r="T2359">
        <v>1.6879999999999999</v>
      </c>
      <c r="U2359">
        <v>32.19849</v>
      </c>
      <c r="V2359">
        <v>37.049990000000001</v>
      </c>
      <c r="W2359">
        <v>0.32119999999999999</v>
      </c>
    </row>
    <row r="2360" spans="1:23" x14ac:dyDescent="0.25">
      <c r="A2360" s="1">
        <v>36174</v>
      </c>
      <c r="B2360">
        <v>1.5265</v>
      </c>
      <c r="C2360">
        <v>0.60309999999999997</v>
      </c>
      <c r="D2360">
        <v>0.85466399999999998</v>
      </c>
      <c r="E2360">
        <v>7.8152499999999998</v>
      </c>
      <c r="F2360">
        <v>1.3597999999999999</v>
      </c>
      <c r="G2360">
        <v>113.33</v>
      </c>
      <c r="H2360">
        <v>7.7477</v>
      </c>
      <c r="I2360">
        <v>1.5791500000000001</v>
      </c>
      <c r="J2360">
        <v>1.31975</v>
      </c>
      <c r="K2360">
        <v>475.75</v>
      </c>
      <c r="L2360">
        <v>8.2789999999999999</v>
      </c>
      <c r="M2360">
        <v>216.79499999999999</v>
      </c>
      <c r="N2360">
        <v>5.43</v>
      </c>
      <c r="O2360">
        <v>10.7</v>
      </c>
      <c r="P2360">
        <v>1.85151</v>
      </c>
      <c r="Q2360">
        <v>3.5425</v>
      </c>
      <c r="R2360">
        <v>6.2</v>
      </c>
      <c r="S2360">
        <v>1186</v>
      </c>
      <c r="T2360">
        <v>1.681</v>
      </c>
      <c r="U2360">
        <v>32.278489999999998</v>
      </c>
      <c r="V2360">
        <v>37.015000000000001</v>
      </c>
      <c r="W2360">
        <v>0.32157000000000002</v>
      </c>
    </row>
    <row r="2361" spans="1:23" x14ac:dyDescent="0.25">
      <c r="A2361" s="1">
        <v>36175</v>
      </c>
      <c r="B2361">
        <v>1.5266999999999999</v>
      </c>
      <c r="C2361">
        <v>0.60538000000000003</v>
      </c>
      <c r="D2361">
        <v>0.86281300000000005</v>
      </c>
      <c r="E2361">
        <v>7.8505000000000003</v>
      </c>
      <c r="F2361">
        <v>1.37975</v>
      </c>
      <c r="G2361">
        <v>113.845</v>
      </c>
      <c r="H2361">
        <v>7.7481999999999998</v>
      </c>
      <c r="I2361">
        <v>1.5779099999999999</v>
      </c>
      <c r="J2361">
        <v>1.4199980000000001</v>
      </c>
      <c r="K2361">
        <v>477.5</v>
      </c>
      <c r="L2361">
        <v>8.2789999999999999</v>
      </c>
      <c r="M2361">
        <v>218.32</v>
      </c>
      <c r="N2361">
        <v>5.43</v>
      </c>
      <c r="O2361">
        <v>10.23</v>
      </c>
      <c r="P2361">
        <v>1.8501399999999999</v>
      </c>
      <c r="Q2361">
        <v>3.55</v>
      </c>
      <c r="R2361">
        <v>6.1050000000000004</v>
      </c>
      <c r="S2361">
        <v>1183.5</v>
      </c>
      <c r="T2361">
        <v>1.6785000000000001</v>
      </c>
      <c r="U2361">
        <v>32.209980000000002</v>
      </c>
      <c r="V2361">
        <v>36.5</v>
      </c>
      <c r="W2361">
        <v>0.32167000000000001</v>
      </c>
    </row>
    <row r="2362" spans="1:23" x14ac:dyDescent="0.25">
      <c r="A2362" s="1">
        <v>36178</v>
      </c>
      <c r="B2362">
        <v>1.5275000000000001</v>
      </c>
      <c r="C2362">
        <v>0.60541999999999996</v>
      </c>
      <c r="D2362">
        <v>0.86229199999999995</v>
      </c>
      <c r="E2362">
        <v>7.8449999999999998</v>
      </c>
      <c r="F2362">
        <v>1.3827</v>
      </c>
      <c r="G2362">
        <v>114.3</v>
      </c>
      <c r="H2362">
        <v>7.7483500000000003</v>
      </c>
      <c r="I2362">
        <v>1.5761700000000001</v>
      </c>
      <c r="J2362">
        <v>1.58</v>
      </c>
      <c r="K2362">
        <v>477.34989999999999</v>
      </c>
      <c r="L2362">
        <v>8.2788000000000004</v>
      </c>
      <c r="M2362">
        <v>215.61</v>
      </c>
      <c r="N2362">
        <v>5.43</v>
      </c>
      <c r="O2362">
        <v>10.215</v>
      </c>
      <c r="P2362">
        <v>1.8609800000000001</v>
      </c>
      <c r="Q2362">
        <v>3.5015000000000001</v>
      </c>
      <c r="R2362">
        <v>5.9702500000000001</v>
      </c>
      <c r="S2362">
        <v>1181.25</v>
      </c>
      <c r="T2362">
        <v>1.6825000000000001</v>
      </c>
      <c r="U2362">
        <v>32.259979999999999</v>
      </c>
      <c r="V2362">
        <v>36.41498</v>
      </c>
      <c r="W2362">
        <v>0.3291</v>
      </c>
    </row>
    <row r="2363" spans="1:23" x14ac:dyDescent="0.25">
      <c r="A2363" s="1">
        <v>36179</v>
      </c>
      <c r="B2363">
        <v>1.5282</v>
      </c>
      <c r="C2363">
        <v>0.60294999999999999</v>
      </c>
      <c r="D2363">
        <v>0.86158599999999996</v>
      </c>
      <c r="E2363">
        <v>7.7504999999999997</v>
      </c>
      <c r="F2363">
        <v>1.3754</v>
      </c>
      <c r="G2363">
        <v>113.69</v>
      </c>
      <c r="H2363">
        <v>7.7484999999999999</v>
      </c>
      <c r="I2363">
        <v>1.56494</v>
      </c>
      <c r="J2363">
        <v>1.5599989999999999</v>
      </c>
      <c r="K2363">
        <v>479.45</v>
      </c>
      <c r="L2363">
        <v>8.2787000000000006</v>
      </c>
      <c r="M2363">
        <v>215.57</v>
      </c>
      <c r="N2363">
        <v>5.43</v>
      </c>
      <c r="O2363">
        <v>10.210000000000001</v>
      </c>
      <c r="P2363">
        <v>1.8639300000000001</v>
      </c>
      <c r="Q2363">
        <v>3.5255000000000001</v>
      </c>
      <c r="R2363">
        <v>6.0462499999999997</v>
      </c>
      <c r="S2363">
        <v>1175.3</v>
      </c>
      <c r="T2363">
        <v>1.6817</v>
      </c>
      <c r="U2363">
        <v>32.293489999999998</v>
      </c>
      <c r="V2363">
        <v>36.5</v>
      </c>
      <c r="W2363">
        <v>0.3291</v>
      </c>
    </row>
    <row r="2364" spans="1:23" x14ac:dyDescent="0.25">
      <c r="A2364" s="1">
        <v>36180</v>
      </c>
      <c r="B2364">
        <v>1.5255000000000001</v>
      </c>
      <c r="C2364">
        <v>0.60702</v>
      </c>
      <c r="D2364">
        <v>0.86426700000000001</v>
      </c>
      <c r="E2364">
        <v>7.7294999999999998</v>
      </c>
      <c r="F2364">
        <v>1.3880999999999999</v>
      </c>
      <c r="G2364">
        <v>113.505</v>
      </c>
      <c r="H2364">
        <v>7.7484999999999999</v>
      </c>
      <c r="I2364">
        <v>1.5625</v>
      </c>
      <c r="J2364">
        <v>1.5849979999999999</v>
      </c>
      <c r="K2364">
        <v>477.75</v>
      </c>
      <c r="L2364">
        <v>8.2790999999999997</v>
      </c>
      <c r="M2364">
        <v>216.04499999999999</v>
      </c>
      <c r="N2364">
        <v>5.43</v>
      </c>
      <c r="O2364">
        <v>10.185</v>
      </c>
      <c r="P2364">
        <v>1.85236</v>
      </c>
      <c r="Q2364">
        <v>3.532</v>
      </c>
      <c r="R2364">
        <v>6.0025000000000004</v>
      </c>
      <c r="S2364">
        <v>1166.5</v>
      </c>
      <c r="T2364">
        <v>1.6785000000000001</v>
      </c>
      <c r="U2364">
        <v>32.25</v>
      </c>
      <c r="V2364">
        <v>36.454990000000002</v>
      </c>
      <c r="W2364">
        <v>0.32900000000000001</v>
      </c>
    </row>
    <row r="2365" spans="1:23" x14ac:dyDescent="0.25">
      <c r="A2365" s="1">
        <v>36181</v>
      </c>
      <c r="B2365">
        <v>1.5165</v>
      </c>
      <c r="C2365">
        <v>0.60538000000000003</v>
      </c>
      <c r="D2365">
        <v>0.86333400000000005</v>
      </c>
      <c r="E2365">
        <v>7.7362500000000001</v>
      </c>
      <c r="F2365">
        <v>1.3852</v>
      </c>
      <c r="G2365">
        <v>113.205</v>
      </c>
      <c r="H2365">
        <v>7.7481999999999998</v>
      </c>
      <c r="I2365">
        <v>1.5613999999999999</v>
      </c>
      <c r="J2365">
        <v>1.7099979999999999</v>
      </c>
      <c r="K2365">
        <v>478.5496</v>
      </c>
      <c r="L2365">
        <v>8.2789000000000001</v>
      </c>
      <c r="M2365">
        <v>216.04</v>
      </c>
      <c r="N2365">
        <v>5.43</v>
      </c>
      <c r="O2365">
        <v>10.225</v>
      </c>
      <c r="P2365">
        <v>1.8453599999999999</v>
      </c>
      <c r="Q2365">
        <v>3.5514999999999999</v>
      </c>
      <c r="R2365">
        <v>6.0625</v>
      </c>
      <c r="S2365">
        <v>1172.75</v>
      </c>
      <c r="T2365">
        <v>1.671</v>
      </c>
      <c r="U2365">
        <v>32.259979999999999</v>
      </c>
      <c r="V2365">
        <v>36.5</v>
      </c>
      <c r="W2365">
        <v>0.32872000000000001</v>
      </c>
    </row>
    <row r="2366" spans="1:23" x14ac:dyDescent="0.25">
      <c r="A2366" s="1">
        <v>36182</v>
      </c>
      <c r="B2366">
        <v>1.5199</v>
      </c>
      <c r="C2366">
        <v>0.60453999999999997</v>
      </c>
      <c r="D2366">
        <v>0.86340899999999998</v>
      </c>
      <c r="E2366">
        <v>7.7320000000000002</v>
      </c>
      <c r="F2366">
        <v>1.38175</v>
      </c>
      <c r="G2366">
        <v>114.125</v>
      </c>
      <c r="H2366">
        <v>7.7489999999999997</v>
      </c>
      <c r="I2366">
        <v>1.57816</v>
      </c>
      <c r="J2366">
        <v>1.7099979999999999</v>
      </c>
      <c r="K2366">
        <v>479.75</v>
      </c>
      <c r="L2366">
        <v>8.2787000000000006</v>
      </c>
      <c r="M2366">
        <v>216.125</v>
      </c>
      <c r="N2366">
        <v>5.43</v>
      </c>
      <c r="O2366">
        <v>10.199999999999999</v>
      </c>
      <c r="P2366">
        <v>1.86046</v>
      </c>
      <c r="Q2366">
        <v>3.5990000000000002</v>
      </c>
      <c r="R2366">
        <v>6.0250000000000004</v>
      </c>
      <c r="S2366">
        <v>1179.75</v>
      </c>
      <c r="T2366">
        <v>1.6795</v>
      </c>
      <c r="U2366">
        <v>32.299990000000001</v>
      </c>
      <c r="V2366">
        <v>36.869999999999997</v>
      </c>
      <c r="W2366">
        <v>0.32669999999999999</v>
      </c>
    </row>
    <row r="2367" spans="1:23" x14ac:dyDescent="0.25">
      <c r="A2367" s="1">
        <v>36185</v>
      </c>
      <c r="B2367">
        <v>1.5157</v>
      </c>
      <c r="C2367">
        <v>0.60335000000000005</v>
      </c>
      <c r="D2367">
        <v>0.86490199999999995</v>
      </c>
      <c r="E2367">
        <v>7.7305000000000001</v>
      </c>
      <c r="F2367">
        <v>1.3825000000000001</v>
      </c>
      <c r="G2367">
        <v>113.935</v>
      </c>
      <c r="H2367">
        <v>7.7496999999999998</v>
      </c>
      <c r="I2367">
        <v>1.5829</v>
      </c>
      <c r="J2367">
        <v>1.79</v>
      </c>
      <c r="K2367">
        <v>477.5994</v>
      </c>
      <c r="L2367">
        <v>8.2783999999999995</v>
      </c>
      <c r="M2367">
        <v>216.42</v>
      </c>
      <c r="N2367">
        <v>5.43</v>
      </c>
      <c r="O2367">
        <v>10.25</v>
      </c>
      <c r="P2367">
        <v>1.86951</v>
      </c>
      <c r="Q2367">
        <v>3.5924999999999998</v>
      </c>
      <c r="R2367">
        <v>6.0425000000000004</v>
      </c>
      <c r="S2367">
        <v>1179.5</v>
      </c>
      <c r="T2367">
        <v>1.6875</v>
      </c>
      <c r="U2367">
        <v>32.325000000000003</v>
      </c>
      <c r="V2367">
        <v>36.909990000000001</v>
      </c>
      <c r="W2367">
        <v>0.32857999999999998</v>
      </c>
    </row>
    <row r="2368" spans="1:23" x14ac:dyDescent="0.25">
      <c r="A2368" s="1">
        <v>36186</v>
      </c>
      <c r="B2368">
        <v>1.5189999999999999</v>
      </c>
      <c r="C2368">
        <v>0.60258999999999996</v>
      </c>
      <c r="D2368">
        <v>0.86404300000000001</v>
      </c>
      <c r="E2368">
        <v>7.7080000000000002</v>
      </c>
      <c r="F2368">
        <v>1.3863000000000001</v>
      </c>
      <c r="G2368">
        <v>114.13500000000001</v>
      </c>
      <c r="H2368">
        <v>7.7492999999999999</v>
      </c>
      <c r="I2368">
        <v>1.5864199999999999</v>
      </c>
      <c r="J2368">
        <v>1.8299989999999999</v>
      </c>
      <c r="K2368">
        <v>479.8494</v>
      </c>
      <c r="L2368">
        <v>8.2780000000000005</v>
      </c>
      <c r="M2368">
        <v>216.64</v>
      </c>
      <c r="N2368">
        <v>5.43</v>
      </c>
      <c r="O2368">
        <v>10.195</v>
      </c>
      <c r="P2368">
        <v>1.8688100000000001</v>
      </c>
      <c r="Q2368">
        <v>3.5979999999999999</v>
      </c>
      <c r="R2368">
        <v>6.04</v>
      </c>
      <c r="S2368">
        <v>1175.5</v>
      </c>
      <c r="T2368">
        <v>1.6835</v>
      </c>
      <c r="U2368">
        <v>32.299990000000001</v>
      </c>
      <c r="V2368">
        <v>36.700000000000003</v>
      </c>
      <c r="W2368">
        <v>0.32878000000000002</v>
      </c>
    </row>
    <row r="2369" spans="1:23" x14ac:dyDescent="0.25">
      <c r="A2369" s="1">
        <v>36187</v>
      </c>
      <c r="B2369">
        <v>1.52</v>
      </c>
      <c r="C2369">
        <v>0.60528999999999999</v>
      </c>
      <c r="D2369">
        <v>0.86933800000000006</v>
      </c>
      <c r="E2369">
        <v>7.7002499999999996</v>
      </c>
      <c r="F2369">
        <v>1.3976999999999999</v>
      </c>
      <c r="G2369">
        <v>115.42</v>
      </c>
      <c r="H2369">
        <v>7.7487500000000002</v>
      </c>
      <c r="I2369">
        <v>1.5886899999999999</v>
      </c>
      <c r="J2369">
        <v>1.899999</v>
      </c>
      <c r="K2369">
        <v>481.3494</v>
      </c>
      <c r="L2369">
        <v>8.2777999999999992</v>
      </c>
      <c r="M2369">
        <v>217.16</v>
      </c>
      <c r="N2369">
        <v>5.43</v>
      </c>
      <c r="O2369">
        <v>10.220000000000001</v>
      </c>
      <c r="P2369">
        <v>1.86185</v>
      </c>
      <c r="Q2369">
        <v>3.605</v>
      </c>
      <c r="R2369">
        <v>6.0125000000000002</v>
      </c>
      <c r="S2369">
        <v>1174.75</v>
      </c>
      <c r="T2369">
        <v>1.6879999999999999</v>
      </c>
      <c r="U2369">
        <v>32.31</v>
      </c>
      <c r="V2369">
        <v>36.799990000000001</v>
      </c>
      <c r="W2369">
        <v>0.33015</v>
      </c>
    </row>
    <row r="2370" spans="1:23" x14ac:dyDescent="0.25">
      <c r="A2370" s="1">
        <v>36188</v>
      </c>
      <c r="B2370">
        <v>1.5261</v>
      </c>
      <c r="C2370">
        <v>0.60687000000000002</v>
      </c>
      <c r="D2370">
        <v>0.87580999999999998</v>
      </c>
      <c r="E2370">
        <v>7.7560000000000002</v>
      </c>
      <c r="F2370">
        <v>1.4112499999999999</v>
      </c>
      <c r="G2370">
        <v>116.22499999999999</v>
      </c>
      <c r="H2370">
        <v>7.7490500000000004</v>
      </c>
      <c r="I2370">
        <v>1.5961700000000001</v>
      </c>
      <c r="J2370">
        <v>1.94</v>
      </c>
      <c r="K2370">
        <v>484.75</v>
      </c>
      <c r="L2370">
        <v>8.2777999999999992</v>
      </c>
      <c r="M2370">
        <v>218.26</v>
      </c>
      <c r="N2370">
        <v>5.43</v>
      </c>
      <c r="O2370">
        <v>10.18</v>
      </c>
      <c r="P2370">
        <v>1.87161</v>
      </c>
      <c r="Q2370">
        <v>3.6375000000000002</v>
      </c>
      <c r="R2370">
        <v>6.0352499999999996</v>
      </c>
      <c r="S2370">
        <v>1175.4000000000001</v>
      </c>
      <c r="T2370">
        <v>1.6904999999999999</v>
      </c>
      <c r="U2370">
        <v>32.329990000000002</v>
      </c>
      <c r="V2370">
        <v>36.950000000000003</v>
      </c>
      <c r="W2370">
        <v>0.33174999999999999</v>
      </c>
    </row>
    <row r="2371" spans="1:23" x14ac:dyDescent="0.25">
      <c r="A2371" s="1">
        <v>36189</v>
      </c>
      <c r="B2371">
        <v>1.5106999999999999</v>
      </c>
      <c r="C2371">
        <v>0.60872000000000004</v>
      </c>
      <c r="D2371">
        <v>0.88055300000000003</v>
      </c>
      <c r="E2371">
        <v>7.8051000000000004</v>
      </c>
      <c r="F2371">
        <v>1.4193</v>
      </c>
      <c r="G2371">
        <v>116.28</v>
      </c>
      <c r="H2371">
        <v>7.7487500000000002</v>
      </c>
      <c r="I2371">
        <v>1.59172</v>
      </c>
      <c r="J2371">
        <v>2.0799989999999999</v>
      </c>
      <c r="K2371">
        <v>489.04910000000001</v>
      </c>
      <c r="L2371">
        <v>8.2777999999999992</v>
      </c>
      <c r="M2371">
        <v>219.34</v>
      </c>
      <c r="N2371">
        <v>5.43</v>
      </c>
      <c r="O2371">
        <v>10.17</v>
      </c>
      <c r="P2371">
        <v>1.8575299999999999</v>
      </c>
      <c r="Q2371">
        <v>3.67475</v>
      </c>
      <c r="R2371">
        <v>6.05525</v>
      </c>
      <c r="S2371">
        <v>1175</v>
      </c>
      <c r="T2371">
        <v>1.6922999999999999</v>
      </c>
      <c r="U2371">
        <v>32.314990000000002</v>
      </c>
      <c r="V2371">
        <v>36.950000000000003</v>
      </c>
      <c r="W2371">
        <v>0.33367000000000002</v>
      </c>
    </row>
    <row r="2372" spans="1:23" x14ac:dyDescent="0.25">
      <c r="A2372" s="1">
        <v>36192</v>
      </c>
      <c r="B2372">
        <v>1.5077</v>
      </c>
      <c r="C2372">
        <v>0.60956999999999995</v>
      </c>
      <c r="D2372">
        <v>0.88460300000000003</v>
      </c>
      <c r="E2372">
        <v>7.8220000000000001</v>
      </c>
      <c r="F2372">
        <v>1.4234</v>
      </c>
      <c r="G2372">
        <v>115.11</v>
      </c>
      <c r="H2372">
        <v>7.7488000000000001</v>
      </c>
      <c r="I2372">
        <v>1.57592</v>
      </c>
      <c r="J2372">
        <v>1.905</v>
      </c>
      <c r="K2372">
        <v>490.75</v>
      </c>
      <c r="L2372">
        <v>8.2774999999999999</v>
      </c>
      <c r="M2372">
        <v>220.05</v>
      </c>
      <c r="N2372">
        <v>5.43</v>
      </c>
      <c r="O2372">
        <v>10.0905</v>
      </c>
      <c r="P2372">
        <v>1.84196</v>
      </c>
      <c r="Q2372">
        <v>3.7275</v>
      </c>
      <c r="R2372">
        <v>6.0350000000000001</v>
      </c>
      <c r="S2372">
        <v>1174.75</v>
      </c>
      <c r="T2372">
        <v>1.6902999999999999</v>
      </c>
      <c r="U2372">
        <v>32.281999999999996</v>
      </c>
      <c r="V2372">
        <v>36.76999</v>
      </c>
      <c r="W2372">
        <v>0.33532000000000001</v>
      </c>
    </row>
    <row r="2373" spans="1:23" x14ac:dyDescent="0.25">
      <c r="A2373" s="1">
        <v>36193</v>
      </c>
      <c r="B2373">
        <v>1.5126999999999999</v>
      </c>
      <c r="C2373">
        <v>0.60753000000000001</v>
      </c>
      <c r="D2373">
        <v>0.88070800000000005</v>
      </c>
      <c r="E2373">
        <v>7.8239999999999998</v>
      </c>
      <c r="F2373">
        <v>1.4093</v>
      </c>
      <c r="G2373">
        <v>112.55</v>
      </c>
      <c r="H2373">
        <v>7.7495000000000003</v>
      </c>
      <c r="I2373">
        <v>1.56311</v>
      </c>
      <c r="J2373">
        <v>1.74</v>
      </c>
      <c r="K2373">
        <v>492.45</v>
      </c>
      <c r="L2373">
        <v>8.2774999999999999</v>
      </c>
      <c r="M2373">
        <v>219.375</v>
      </c>
      <c r="N2373">
        <v>5.43</v>
      </c>
      <c r="O2373">
        <v>10.0585</v>
      </c>
      <c r="P2373">
        <v>1.83301</v>
      </c>
      <c r="Q2373">
        <v>3.7250000000000001</v>
      </c>
      <c r="R2373">
        <v>6.0127499999999996</v>
      </c>
      <c r="S2373">
        <v>1170</v>
      </c>
      <c r="T2373">
        <v>1.6850000000000001</v>
      </c>
      <c r="U2373">
        <v>32.28998</v>
      </c>
      <c r="V2373">
        <v>36.75</v>
      </c>
      <c r="W2373">
        <v>0.33517000000000002</v>
      </c>
    </row>
    <row r="2374" spans="1:23" x14ac:dyDescent="0.25">
      <c r="A2374" s="1">
        <v>36194</v>
      </c>
      <c r="B2374">
        <v>1.5125</v>
      </c>
      <c r="C2374">
        <v>0.61051999999999995</v>
      </c>
      <c r="D2374">
        <v>0.88136800000000004</v>
      </c>
      <c r="E2374">
        <v>7.8644999999999996</v>
      </c>
      <c r="F2374">
        <v>1.4103000000000001</v>
      </c>
      <c r="G2374">
        <v>112.265</v>
      </c>
      <c r="H2374">
        <v>7.7487500000000002</v>
      </c>
      <c r="I2374">
        <v>1.55751</v>
      </c>
      <c r="J2374">
        <v>1.78</v>
      </c>
      <c r="K2374">
        <v>490.75</v>
      </c>
      <c r="L2374">
        <v>8.2775999999999996</v>
      </c>
      <c r="M2374">
        <v>219.54</v>
      </c>
      <c r="N2374">
        <v>5.43</v>
      </c>
      <c r="O2374">
        <v>10.130000000000001</v>
      </c>
      <c r="P2374">
        <v>1.8158700000000001</v>
      </c>
      <c r="Q2374">
        <v>3.7109999999999999</v>
      </c>
      <c r="R2374">
        <v>6.0075000000000003</v>
      </c>
      <c r="S2374">
        <v>1170.3</v>
      </c>
      <c r="T2374">
        <v>1.6859999999999999</v>
      </c>
      <c r="U2374">
        <v>32.265000000000001</v>
      </c>
      <c r="V2374">
        <v>36.754989999999999</v>
      </c>
      <c r="W2374">
        <v>0.33571000000000001</v>
      </c>
    </row>
    <row r="2375" spans="1:23" x14ac:dyDescent="0.25">
      <c r="A2375" s="1">
        <v>36195</v>
      </c>
      <c r="B2375">
        <v>1.4955000000000001</v>
      </c>
      <c r="C2375">
        <v>0.61050000000000004</v>
      </c>
      <c r="D2375">
        <v>0.88573999999999997</v>
      </c>
      <c r="E2375">
        <v>7.8702500000000004</v>
      </c>
      <c r="F2375">
        <v>1.4177</v>
      </c>
      <c r="G2375">
        <v>112.22</v>
      </c>
      <c r="H2375">
        <v>7.7489499999999998</v>
      </c>
      <c r="I2375">
        <v>1.5514699999999999</v>
      </c>
      <c r="J2375">
        <v>1.799998</v>
      </c>
      <c r="K2375">
        <v>488.25</v>
      </c>
      <c r="L2375">
        <v>8.2775999999999996</v>
      </c>
      <c r="M2375">
        <v>220.44</v>
      </c>
      <c r="N2375">
        <v>5.43</v>
      </c>
      <c r="O2375">
        <v>10.085000000000001</v>
      </c>
      <c r="P2375">
        <v>1.81159</v>
      </c>
      <c r="Q2375">
        <v>3.6894999999999998</v>
      </c>
      <c r="R2375">
        <v>6.05525</v>
      </c>
      <c r="S2375">
        <v>1170.5</v>
      </c>
      <c r="T2375">
        <v>1.6875</v>
      </c>
      <c r="U2375">
        <v>32.26999</v>
      </c>
      <c r="V2375">
        <v>36.774979999999999</v>
      </c>
      <c r="W2375">
        <v>0.33727000000000001</v>
      </c>
    </row>
    <row r="2376" spans="1:23" x14ac:dyDescent="0.25">
      <c r="A2376" s="1">
        <v>36196</v>
      </c>
      <c r="B2376">
        <v>1.4883</v>
      </c>
      <c r="C2376">
        <v>0.61031000000000002</v>
      </c>
      <c r="D2376">
        <v>0.88601399999999997</v>
      </c>
      <c r="E2376">
        <v>7.8434999999999997</v>
      </c>
      <c r="F2376">
        <v>1.4169499999999999</v>
      </c>
      <c r="G2376">
        <v>112.95</v>
      </c>
      <c r="H2376">
        <v>7.7490500000000004</v>
      </c>
      <c r="I2376">
        <v>1.5329200000000001</v>
      </c>
      <c r="J2376">
        <v>1.83</v>
      </c>
      <c r="K2376">
        <v>489.25</v>
      </c>
      <c r="L2376">
        <v>8.2775999999999996</v>
      </c>
      <c r="M2376">
        <v>220.51</v>
      </c>
      <c r="N2376">
        <v>5.43</v>
      </c>
      <c r="O2376">
        <v>10.067500000000001</v>
      </c>
      <c r="P2376">
        <v>1.81274</v>
      </c>
      <c r="Q2376">
        <v>3.7090000000000001</v>
      </c>
      <c r="R2376">
        <v>6</v>
      </c>
      <c r="S2376">
        <v>1170.0999999999999</v>
      </c>
      <c r="T2376">
        <v>1.6875</v>
      </c>
      <c r="U2376">
        <v>32.265000000000001</v>
      </c>
      <c r="V2376">
        <v>36.784990000000001</v>
      </c>
      <c r="W2376">
        <v>0.33865000000000001</v>
      </c>
    </row>
    <row r="2377" spans="1:23" x14ac:dyDescent="0.25">
      <c r="A2377" s="1">
        <v>36199</v>
      </c>
      <c r="B2377">
        <v>1.4871000000000001</v>
      </c>
      <c r="C2377">
        <v>0.61246</v>
      </c>
      <c r="D2377">
        <v>0.88896799999999998</v>
      </c>
      <c r="E2377">
        <v>7.8979999999999997</v>
      </c>
      <c r="F2377">
        <v>1.4210499999999999</v>
      </c>
      <c r="G2377">
        <v>113.71</v>
      </c>
      <c r="H2377">
        <v>7.74925</v>
      </c>
      <c r="I2377">
        <v>1.53457</v>
      </c>
      <c r="J2377">
        <v>1.91</v>
      </c>
      <c r="K2377">
        <v>490.5496</v>
      </c>
      <c r="L2377">
        <v>8.2775999999999996</v>
      </c>
      <c r="M2377">
        <v>221.08</v>
      </c>
      <c r="N2377">
        <v>5.43</v>
      </c>
      <c r="O2377">
        <v>10.07</v>
      </c>
      <c r="P2377">
        <v>1.7885899999999999</v>
      </c>
      <c r="Q2377">
        <v>3.7450000000000001</v>
      </c>
      <c r="R2377">
        <v>5.9675000000000002</v>
      </c>
      <c r="S2377">
        <v>1175.75</v>
      </c>
      <c r="T2377">
        <v>1.6899</v>
      </c>
      <c r="U2377">
        <v>32.265000000000001</v>
      </c>
      <c r="V2377">
        <v>36.924990000000001</v>
      </c>
      <c r="W2377">
        <v>0.33987000000000001</v>
      </c>
    </row>
    <row r="2378" spans="1:23" x14ac:dyDescent="0.25">
      <c r="A2378" s="1">
        <v>36200</v>
      </c>
      <c r="B2378">
        <v>1.494</v>
      </c>
      <c r="C2378">
        <v>0.61094999999999999</v>
      </c>
      <c r="D2378">
        <v>0.88495599999999996</v>
      </c>
      <c r="E2378">
        <v>7.8795000000000002</v>
      </c>
      <c r="F2378">
        <v>1.4167000000000001</v>
      </c>
      <c r="G2378">
        <v>114.38</v>
      </c>
      <c r="H2378">
        <v>7.7492000000000001</v>
      </c>
      <c r="I2378">
        <v>1.5428500000000001</v>
      </c>
      <c r="J2378">
        <v>1.9</v>
      </c>
      <c r="K2378">
        <v>492.84989999999999</v>
      </c>
      <c r="L2378">
        <v>8.2774000000000001</v>
      </c>
      <c r="M2378">
        <v>221.01499999999999</v>
      </c>
      <c r="N2378">
        <v>5.43</v>
      </c>
      <c r="O2378">
        <v>10.086</v>
      </c>
      <c r="P2378">
        <v>1.79888</v>
      </c>
      <c r="Q2378">
        <v>3.7465000000000002</v>
      </c>
      <c r="R2378">
        <v>6.1050000000000004</v>
      </c>
      <c r="S2378">
        <v>1175.5</v>
      </c>
      <c r="T2378">
        <v>1.6919999999999999</v>
      </c>
      <c r="U2378">
        <v>32.295000000000002</v>
      </c>
      <c r="V2378">
        <v>37.129989999999999</v>
      </c>
      <c r="W2378">
        <v>0.33967000000000003</v>
      </c>
    </row>
    <row r="2379" spans="1:23" x14ac:dyDescent="0.25">
      <c r="A2379" s="1">
        <v>36201</v>
      </c>
      <c r="B2379">
        <v>1.4931000000000001</v>
      </c>
      <c r="C2379">
        <v>0.61389000000000005</v>
      </c>
      <c r="D2379">
        <v>0.88327500000000003</v>
      </c>
      <c r="E2379">
        <v>7.8822000000000001</v>
      </c>
      <c r="F2379">
        <v>1.4101999999999999</v>
      </c>
      <c r="G2379">
        <v>114.52</v>
      </c>
      <c r="H2379">
        <v>7.7484999999999999</v>
      </c>
      <c r="I2379">
        <v>1.5467900000000001</v>
      </c>
      <c r="J2379">
        <v>1.8799980000000001</v>
      </c>
      <c r="K2379">
        <v>493.6497</v>
      </c>
      <c r="L2379">
        <v>8.2775999999999996</v>
      </c>
      <c r="M2379">
        <v>221.37</v>
      </c>
      <c r="N2379">
        <v>5.43</v>
      </c>
      <c r="O2379">
        <v>10</v>
      </c>
      <c r="P2379">
        <v>1.81077</v>
      </c>
      <c r="Q2379">
        <v>3.7349999999999999</v>
      </c>
      <c r="R2379">
        <v>6.1</v>
      </c>
      <c r="S2379">
        <v>1177.7</v>
      </c>
      <c r="T2379">
        <v>1.6919999999999999</v>
      </c>
      <c r="U2379">
        <v>32.299990000000001</v>
      </c>
      <c r="V2379">
        <v>37.034990000000001</v>
      </c>
      <c r="W2379">
        <v>0.33994999999999997</v>
      </c>
    </row>
    <row r="2380" spans="1:23" x14ac:dyDescent="0.25">
      <c r="A2380" s="1">
        <v>36202</v>
      </c>
      <c r="B2380">
        <v>1.4877</v>
      </c>
      <c r="C2380">
        <v>0.61519000000000001</v>
      </c>
      <c r="D2380">
        <v>0.88515200000000005</v>
      </c>
      <c r="E2380">
        <v>7.8860000000000001</v>
      </c>
      <c r="F2380">
        <v>1.4152</v>
      </c>
      <c r="G2380">
        <v>114.3</v>
      </c>
      <c r="H2380">
        <v>7.7491000000000003</v>
      </c>
      <c r="I2380">
        <v>1.5378700000000001</v>
      </c>
      <c r="J2380">
        <v>1.905</v>
      </c>
      <c r="K2380">
        <v>492.84989999999999</v>
      </c>
      <c r="L2380">
        <v>8.2777999999999992</v>
      </c>
      <c r="M2380">
        <v>220.93</v>
      </c>
      <c r="N2380">
        <v>5.43</v>
      </c>
      <c r="O2380">
        <v>9.99</v>
      </c>
      <c r="P2380">
        <v>1.8096300000000001</v>
      </c>
      <c r="Q2380">
        <v>3.75</v>
      </c>
      <c r="R2380">
        <v>6.0627500000000003</v>
      </c>
      <c r="S2380">
        <v>1175.3499999999999</v>
      </c>
      <c r="T2380">
        <v>1.6879999999999999</v>
      </c>
      <c r="U2380">
        <v>32.31</v>
      </c>
      <c r="V2380">
        <v>37</v>
      </c>
      <c r="W2380">
        <v>0.34087000000000001</v>
      </c>
    </row>
    <row r="2381" spans="1:23" x14ac:dyDescent="0.25">
      <c r="A2381" s="1">
        <v>36203</v>
      </c>
      <c r="B2381">
        <v>1.4937</v>
      </c>
      <c r="C2381">
        <v>0.61372000000000004</v>
      </c>
      <c r="D2381">
        <v>0.88668199999999997</v>
      </c>
      <c r="E2381">
        <v>7.8849999999999998</v>
      </c>
      <c r="F2381">
        <v>1.4154</v>
      </c>
      <c r="G2381">
        <v>114.30500000000001</v>
      </c>
      <c r="H2381">
        <v>7.7497499999999997</v>
      </c>
      <c r="I2381">
        <v>1.54715</v>
      </c>
      <c r="J2381">
        <v>1.895</v>
      </c>
      <c r="K2381">
        <v>495.45</v>
      </c>
      <c r="L2381">
        <v>8.2783999999999995</v>
      </c>
      <c r="M2381">
        <v>221.3</v>
      </c>
      <c r="N2381">
        <v>5.43</v>
      </c>
      <c r="O2381">
        <v>9.9499999999999993</v>
      </c>
      <c r="P2381">
        <v>1.8201700000000001</v>
      </c>
      <c r="Q2381">
        <v>3.7690000000000001</v>
      </c>
      <c r="R2381">
        <v>6.1</v>
      </c>
      <c r="S2381">
        <v>1175.55</v>
      </c>
      <c r="T2381">
        <v>1.69095</v>
      </c>
      <c r="U2381">
        <v>32.299990000000001</v>
      </c>
      <c r="V2381">
        <v>36.92998</v>
      </c>
      <c r="W2381">
        <v>0.34384999999999999</v>
      </c>
    </row>
    <row r="2382" spans="1:23" x14ac:dyDescent="0.25">
      <c r="A2382" s="1">
        <v>36206</v>
      </c>
      <c r="B2382">
        <v>1.4931000000000001</v>
      </c>
      <c r="C2382">
        <v>0.61407999999999996</v>
      </c>
      <c r="D2382">
        <v>0.889957</v>
      </c>
      <c r="E2382">
        <v>7.9020000000000001</v>
      </c>
      <c r="F2382">
        <v>1.4218999999999999</v>
      </c>
      <c r="G2382">
        <v>115.52500000000001</v>
      </c>
      <c r="H2382">
        <v>7.7489999999999997</v>
      </c>
      <c r="I2382">
        <v>1.54799</v>
      </c>
      <c r="J2382">
        <v>1.895</v>
      </c>
      <c r="K2382">
        <v>497.2996</v>
      </c>
      <c r="L2382">
        <v>8.2787000000000006</v>
      </c>
      <c r="M2382">
        <v>222.22</v>
      </c>
      <c r="N2382">
        <v>5.43</v>
      </c>
      <c r="O2382">
        <v>9.93</v>
      </c>
      <c r="P2382">
        <v>1.8293200000000001</v>
      </c>
      <c r="Q2382">
        <v>3.8050000000000002</v>
      </c>
      <c r="R2382">
        <v>6.13</v>
      </c>
      <c r="S2382">
        <v>1175.55</v>
      </c>
      <c r="T2382">
        <v>1.6915</v>
      </c>
      <c r="U2382">
        <v>32.299990000000001</v>
      </c>
      <c r="V2382">
        <v>36.784990000000001</v>
      </c>
      <c r="W2382">
        <v>0.34382000000000001</v>
      </c>
    </row>
    <row r="2383" spans="1:23" x14ac:dyDescent="0.25">
      <c r="A2383" s="1">
        <v>36207</v>
      </c>
      <c r="B2383">
        <v>1.4991000000000001</v>
      </c>
      <c r="C2383">
        <v>0.61217999999999995</v>
      </c>
      <c r="D2383">
        <v>0.89445399999999997</v>
      </c>
      <c r="E2383">
        <v>7.9351000000000003</v>
      </c>
      <c r="F2383">
        <v>1.4300999999999999</v>
      </c>
      <c r="G2383">
        <v>118.175</v>
      </c>
      <c r="H2383">
        <v>7.7484999999999999</v>
      </c>
      <c r="I2383">
        <v>1.56813</v>
      </c>
      <c r="J2383">
        <v>1.895</v>
      </c>
      <c r="K2383">
        <v>497.75</v>
      </c>
      <c r="L2383">
        <v>8.2787000000000006</v>
      </c>
      <c r="M2383">
        <v>223.16</v>
      </c>
      <c r="N2383">
        <v>5.43</v>
      </c>
      <c r="O2383">
        <v>9.91</v>
      </c>
      <c r="P2383">
        <v>1.8576999999999999</v>
      </c>
      <c r="Q2383">
        <v>3.823</v>
      </c>
      <c r="R2383">
        <v>6.1452499999999999</v>
      </c>
      <c r="S2383">
        <v>1175</v>
      </c>
      <c r="T2383">
        <v>1.6975</v>
      </c>
      <c r="U2383">
        <v>32.299990000000001</v>
      </c>
      <c r="V2383">
        <v>36.92</v>
      </c>
      <c r="W2383">
        <v>0.34532000000000002</v>
      </c>
    </row>
    <row r="2384" spans="1:23" x14ac:dyDescent="0.25">
      <c r="A2384" s="1">
        <v>36208</v>
      </c>
      <c r="B2384">
        <v>1.498</v>
      </c>
      <c r="C2384">
        <v>0.61133999999999999</v>
      </c>
      <c r="D2384">
        <v>0.89023399999999997</v>
      </c>
      <c r="E2384">
        <v>7.93</v>
      </c>
      <c r="F2384">
        <v>1.4226000000000001</v>
      </c>
      <c r="G2384">
        <v>118.895</v>
      </c>
      <c r="H2384">
        <v>7.7477</v>
      </c>
      <c r="I2384">
        <v>1.5760400000000001</v>
      </c>
      <c r="J2384">
        <v>1.91</v>
      </c>
      <c r="K2384">
        <v>497.5496</v>
      </c>
      <c r="L2384">
        <v>8.2787000000000006</v>
      </c>
      <c r="M2384">
        <v>223.36</v>
      </c>
      <c r="N2384">
        <v>5.43</v>
      </c>
      <c r="O2384">
        <v>9.9</v>
      </c>
      <c r="P2384">
        <v>1.8597699999999999</v>
      </c>
      <c r="Q2384">
        <v>3.8250000000000002</v>
      </c>
      <c r="R2384">
        <v>6.1524999999999999</v>
      </c>
      <c r="S2384">
        <v>1175</v>
      </c>
      <c r="T2384">
        <v>1.6975</v>
      </c>
      <c r="U2384">
        <v>32.349980000000002</v>
      </c>
      <c r="V2384">
        <v>36.969990000000003</v>
      </c>
      <c r="W2384">
        <v>0.34501999999999999</v>
      </c>
    </row>
    <row r="2385" spans="1:23" x14ac:dyDescent="0.25">
      <c r="A2385" s="1">
        <v>36209</v>
      </c>
      <c r="B2385">
        <v>1.4882</v>
      </c>
      <c r="C2385">
        <v>0.61219999999999997</v>
      </c>
      <c r="D2385">
        <v>0.89110699999999998</v>
      </c>
      <c r="E2385">
        <v>7.9630000000000001</v>
      </c>
      <c r="F2385">
        <v>1.4242999999999999</v>
      </c>
      <c r="G2385">
        <v>119.82</v>
      </c>
      <c r="H2385">
        <v>7.7481</v>
      </c>
      <c r="I2385">
        <v>1.5735600000000001</v>
      </c>
      <c r="J2385">
        <v>1.91</v>
      </c>
      <c r="K2385">
        <v>497.1497</v>
      </c>
      <c r="L2385">
        <v>8.2787000000000006</v>
      </c>
      <c r="M2385">
        <v>224.43</v>
      </c>
      <c r="N2385">
        <v>5.43</v>
      </c>
      <c r="O2385">
        <v>9.92</v>
      </c>
      <c r="P2385">
        <v>1.85426</v>
      </c>
      <c r="Q2385">
        <v>3.7965</v>
      </c>
      <c r="R2385">
        <v>6.165</v>
      </c>
      <c r="S2385">
        <v>1181.9000000000001</v>
      </c>
      <c r="T2385">
        <v>1.7007000000000001</v>
      </c>
      <c r="U2385">
        <v>32.349980000000002</v>
      </c>
      <c r="V2385">
        <v>37.049990000000001</v>
      </c>
      <c r="W2385">
        <v>0.34544999999999998</v>
      </c>
    </row>
    <row r="2386" spans="1:23" x14ac:dyDescent="0.25">
      <c r="A2386" s="1">
        <v>36210</v>
      </c>
      <c r="B2386">
        <v>1.4915</v>
      </c>
      <c r="C2386">
        <v>0.61368</v>
      </c>
      <c r="D2386">
        <v>0.90126600000000001</v>
      </c>
      <c r="E2386">
        <v>8.0359999999999996</v>
      </c>
      <c r="F2386">
        <v>1.4419</v>
      </c>
      <c r="G2386">
        <v>120.53</v>
      </c>
      <c r="H2386">
        <v>7.74885</v>
      </c>
      <c r="I2386">
        <v>1.5667800000000001</v>
      </c>
      <c r="J2386">
        <v>1.9299980000000001</v>
      </c>
      <c r="K2386">
        <v>496.1497</v>
      </c>
      <c r="L2386">
        <v>8.2787000000000006</v>
      </c>
      <c r="M2386">
        <v>226.45</v>
      </c>
      <c r="N2386">
        <v>5.43</v>
      </c>
      <c r="O2386">
        <v>9.9350000000000005</v>
      </c>
      <c r="P2386">
        <v>1.8445100000000001</v>
      </c>
      <c r="Q2386">
        <v>3.8448000000000002</v>
      </c>
      <c r="R2386">
        <v>6.2549999999999999</v>
      </c>
      <c r="S2386">
        <v>1204.5</v>
      </c>
      <c r="T2386">
        <v>1.7070000000000001</v>
      </c>
      <c r="U2386">
        <v>32.474980000000002</v>
      </c>
      <c r="V2386">
        <v>37.545000000000002</v>
      </c>
      <c r="W2386">
        <v>0.34889999999999999</v>
      </c>
    </row>
    <row r="2387" spans="1:23" x14ac:dyDescent="0.25">
      <c r="A2387" s="1">
        <v>36213</v>
      </c>
      <c r="B2387">
        <v>1.4934000000000001</v>
      </c>
      <c r="C2387">
        <v>0.61626000000000003</v>
      </c>
      <c r="D2387">
        <v>0.90645399999999998</v>
      </c>
      <c r="E2387">
        <v>8.0690000000000008</v>
      </c>
      <c r="F2387">
        <v>1.4498</v>
      </c>
      <c r="G2387">
        <v>120.33</v>
      </c>
      <c r="H2387">
        <v>7.7486499999999996</v>
      </c>
      <c r="I2387">
        <v>1.56128</v>
      </c>
      <c r="J2387">
        <v>1.964998</v>
      </c>
      <c r="K2387">
        <v>494.45</v>
      </c>
      <c r="L2387">
        <v>8.2787000000000006</v>
      </c>
      <c r="M2387">
        <v>227.13</v>
      </c>
      <c r="N2387">
        <v>5.43</v>
      </c>
      <c r="O2387">
        <v>9.93</v>
      </c>
      <c r="P2387">
        <v>1.8467199999999999</v>
      </c>
      <c r="Q2387">
        <v>3.87</v>
      </c>
      <c r="R2387">
        <v>6.2077499999999999</v>
      </c>
      <c r="S2387">
        <v>1216.5</v>
      </c>
      <c r="T2387">
        <v>1.712</v>
      </c>
      <c r="U2387">
        <v>33.149979999999999</v>
      </c>
      <c r="V2387">
        <v>37.674990000000001</v>
      </c>
      <c r="W2387">
        <v>0.35061999999999999</v>
      </c>
    </row>
    <row r="2388" spans="1:23" x14ac:dyDescent="0.25">
      <c r="A2388" s="1">
        <v>36214</v>
      </c>
      <c r="B2388">
        <v>1.4984999999999999</v>
      </c>
      <c r="C2388">
        <v>0.62061999999999995</v>
      </c>
      <c r="D2388">
        <v>0.91070499999999999</v>
      </c>
      <c r="E2388">
        <v>8.109</v>
      </c>
      <c r="F2388">
        <v>1.4517</v>
      </c>
      <c r="G2388">
        <v>121.19499999999999</v>
      </c>
      <c r="H2388">
        <v>7.7484999999999999</v>
      </c>
      <c r="I2388">
        <v>1.56494</v>
      </c>
      <c r="J2388">
        <v>2.0049980000000001</v>
      </c>
      <c r="K2388">
        <v>497.25</v>
      </c>
      <c r="L2388">
        <v>8.2788000000000004</v>
      </c>
      <c r="M2388">
        <v>227.64</v>
      </c>
      <c r="N2388">
        <v>5.43</v>
      </c>
      <c r="O2388">
        <v>9.9450000000000003</v>
      </c>
      <c r="P2388">
        <v>1.8595999999999999</v>
      </c>
      <c r="Q2388">
        <v>3.875</v>
      </c>
      <c r="R2388">
        <v>6.2077499999999999</v>
      </c>
      <c r="S2388">
        <v>1211.5</v>
      </c>
      <c r="T2388">
        <v>1.7215</v>
      </c>
      <c r="U2388">
        <v>33.049990000000001</v>
      </c>
      <c r="V2388">
        <v>37.51999</v>
      </c>
      <c r="W2388">
        <v>0.35185</v>
      </c>
    </row>
    <row r="2389" spans="1:23" x14ac:dyDescent="0.25">
      <c r="A2389" s="1">
        <v>36215</v>
      </c>
      <c r="B2389">
        <v>1.49925</v>
      </c>
      <c r="C2389">
        <v>0.62546999999999997</v>
      </c>
      <c r="D2389">
        <v>0.91295000000000004</v>
      </c>
      <c r="E2389">
        <v>8.1523000000000003</v>
      </c>
      <c r="F2389">
        <v>1.4536500000000001</v>
      </c>
      <c r="G2389">
        <v>121.88</v>
      </c>
      <c r="H2389">
        <v>7.7487500000000002</v>
      </c>
      <c r="I2389">
        <v>1.5829</v>
      </c>
      <c r="J2389">
        <v>2.04</v>
      </c>
      <c r="K2389">
        <v>495.25</v>
      </c>
      <c r="L2389">
        <v>8.2790999999999997</v>
      </c>
      <c r="M2389">
        <v>228.64</v>
      </c>
      <c r="N2389">
        <v>5.43</v>
      </c>
      <c r="O2389">
        <v>9.9489999999999998</v>
      </c>
      <c r="P2389">
        <v>1.8819999999999999</v>
      </c>
      <c r="Q2389">
        <v>3.895</v>
      </c>
      <c r="R2389">
        <v>6.1950000000000003</v>
      </c>
      <c r="S2389">
        <v>1217.5</v>
      </c>
      <c r="T2389">
        <v>1.7270000000000001</v>
      </c>
      <c r="U2389">
        <v>33.149979999999999</v>
      </c>
      <c r="V2389">
        <v>37.604999999999997</v>
      </c>
      <c r="W2389">
        <v>0.35282000000000002</v>
      </c>
    </row>
    <row r="2390" spans="1:23" x14ac:dyDescent="0.25">
      <c r="A2390" s="1">
        <v>36216</v>
      </c>
      <c r="B2390">
        <v>1.504</v>
      </c>
      <c r="C2390">
        <v>0.62346000000000001</v>
      </c>
      <c r="D2390">
        <v>0.904895</v>
      </c>
      <c r="E2390">
        <v>8.1240000000000006</v>
      </c>
      <c r="F2390">
        <v>1.4410000000000001</v>
      </c>
      <c r="G2390">
        <v>120.1</v>
      </c>
      <c r="H2390">
        <v>7.7490500000000004</v>
      </c>
      <c r="I2390">
        <v>1.5978300000000001</v>
      </c>
      <c r="J2390">
        <v>2.0449980000000001</v>
      </c>
      <c r="K2390">
        <v>498.5496</v>
      </c>
      <c r="L2390">
        <v>8.2789000000000001</v>
      </c>
      <c r="M2390">
        <v>229.43</v>
      </c>
      <c r="N2390">
        <v>5.43</v>
      </c>
      <c r="O2390">
        <v>9.9789999999999992</v>
      </c>
      <c r="P2390">
        <v>1.8996900000000001</v>
      </c>
      <c r="Q2390">
        <v>3.8980000000000001</v>
      </c>
      <c r="R2390">
        <v>6.1775000000000002</v>
      </c>
      <c r="S2390">
        <v>1224</v>
      </c>
      <c r="T2390">
        <v>1.7257</v>
      </c>
      <c r="U2390">
        <v>33.090000000000003</v>
      </c>
      <c r="V2390">
        <v>37.5</v>
      </c>
      <c r="W2390">
        <v>0.35204000000000002</v>
      </c>
    </row>
    <row r="2391" spans="1:23" x14ac:dyDescent="0.25">
      <c r="A2391" s="1">
        <v>36217</v>
      </c>
      <c r="B2391">
        <v>1.5095000000000001</v>
      </c>
      <c r="C2391">
        <v>0.62422</v>
      </c>
      <c r="D2391">
        <v>0.91095400000000004</v>
      </c>
      <c r="E2391">
        <v>8.2119999999999997</v>
      </c>
      <c r="F2391">
        <v>1.4490499999999999</v>
      </c>
      <c r="G2391">
        <v>118.65</v>
      </c>
      <c r="H2391">
        <v>7.7477499999999999</v>
      </c>
      <c r="I2391">
        <v>1.61043</v>
      </c>
      <c r="J2391">
        <v>2.0350000000000001</v>
      </c>
      <c r="K2391">
        <v>502</v>
      </c>
      <c r="L2391">
        <v>8.2789999999999999</v>
      </c>
      <c r="M2391">
        <v>230.35</v>
      </c>
      <c r="N2391">
        <v>4.47</v>
      </c>
      <c r="O2391">
        <v>9.8849999999999998</v>
      </c>
      <c r="P2391">
        <v>1.9080299999999999</v>
      </c>
      <c r="Q2391">
        <v>3.9449999999999998</v>
      </c>
      <c r="R2391">
        <v>6.1950000000000003</v>
      </c>
      <c r="S2391">
        <v>1223.5</v>
      </c>
      <c r="T2391">
        <v>1.722</v>
      </c>
      <c r="U2391">
        <v>33.079990000000002</v>
      </c>
      <c r="V2391">
        <v>37.319980000000001</v>
      </c>
      <c r="W2391">
        <v>0.35460999999999998</v>
      </c>
    </row>
    <row r="2392" spans="1:23" x14ac:dyDescent="0.25">
      <c r="A2392" s="1">
        <v>36220</v>
      </c>
      <c r="B2392">
        <v>1.5201</v>
      </c>
      <c r="C2392">
        <v>0.62197000000000002</v>
      </c>
      <c r="D2392">
        <v>0.91461999999999999</v>
      </c>
      <c r="E2392">
        <v>8.2274999999999991</v>
      </c>
      <c r="F2392">
        <v>1.4558</v>
      </c>
      <c r="G2392">
        <v>119.425</v>
      </c>
      <c r="H2392">
        <v>7.7472500000000002</v>
      </c>
      <c r="I2392">
        <v>1.6168100000000001</v>
      </c>
      <c r="J2392">
        <v>2.1399979999999998</v>
      </c>
      <c r="K2392">
        <v>502.34989999999999</v>
      </c>
      <c r="L2392">
        <v>8.2791999999999994</v>
      </c>
      <c r="M2392">
        <v>231.45</v>
      </c>
      <c r="N2392">
        <v>4.47</v>
      </c>
      <c r="O2392">
        <v>9.93</v>
      </c>
      <c r="P2392">
        <v>1.90585</v>
      </c>
      <c r="Q2392">
        <v>3.9209999999999998</v>
      </c>
      <c r="R2392">
        <v>6.2175000000000002</v>
      </c>
      <c r="S2392">
        <v>1219</v>
      </c>
      <c r="T2392">
        <v>1.72475</v>
      </c>
      <c r="U2392">
        <v>33</v>
      </c>
      <c r="V2392">
        <v>37.299990000000001</v>
      </c>
      <c r="W2392">
        <v>0.35560000000000003</v>
      </c>
    </row>
    <row r="2393" spans="1:23" x14ac:dyDescent="0.25">
      <c r="A2393" s="1">
        <v>36221</v>
      </c>
      <c r="B2393">
        <v>1.5209999999999999</v>
      </c>
      <c r="C2393">
        <v>0.61889000000000005</v>
      </c>
      <c r="D2393">
        <v>0.91512199999999999</v>
      </c>
      <c r="E2393">
        <v>8.2334999999999994</v>
      </c>
      <c r="F2393">
        <v>1.4578</v>
      </c>
      <c r="G2393">
        <v>120.285</v>
      </c>
      <c r="H2393">
        <v>7.7478499999999997</v>
      </c>
      <c r="I2393">
        <v>1.61043</v>
      </c>
      <c r="J2393">
        <v>2.16</v>
      </c>
      <c r="K2393">
        <v>502.6497</v>
      </c>
      <c r="L2393">
        <v>8.2789000000000001</v>
      </c>
      <c r="M2393">
        <v>230.93</v>
      </c>
      <c r="N2393">
        <v>4.47</v>
      </c>
      <c r="O2393">
        <v>9.9600000000000009</v>
      </c>
      <c r="P2393">
        <v>1.8930400000000001</v>
      </c>
      <c r="Q2393">
        <v>3.9649999999999999</v>
      </c>
      <c r="R2393">
        <v>6.2450000000000001</v>
      </c>
      <c r="S2393">
        <v>1224.3499999999999</v>
      </c>
      <c r="T2393">
        <v>1.7335</v>
      </c>
      <c r="U2393">
        <v>33.075000000000003</v>
      </c>
      <c r="V2393">
        <v>37.534990000000001</v>
      </c>
      <c r="W2393">
        <v>0.35636000000000001</v>
      </c>
    </row>
    <row r="2394" spans="1:23" x14ac:dyDescent="0.25">
      <c r="A2394" s="1">
        <v>36222</v>
      </c>
      <c r="B2394">
        <v>1.5277499999999999</v>
      </c>
      <c r="C2394">
        <v>0.61816000000000004</v>
      </c>
      <c r="D2394">
        <v>0.91596100000000003</v>
      </c>
      <c r="E2394">
        <v>8.2360000000000007</v>
      </c>
      <c r="F2394">
        <v>1.4553</v>
      </c>
      <c r="G2394">
        <v>121.325</v>
      </c>
      <c r="H2394">
        <v>7.7487500000000002</v>
      </c>
      <c r="I2394">
        <v>1.6011500000000001</v>
      </c>
      <c r="J2394">
        <v>2.1399979999999998</v>
      </c>
      <c r="K2394">
        <v>499.45</v>
      </c>
      <c r="L2394">
        <v>8.2789000000000001</v>
      </c>
      <c r="M2394">
        <v>233.12</v>
      </c>
      <c r="N2394">
        <v>4.47</v>
      </c>
      <c r="O2394">
        <v>9.9514999999999993</v>
      </c>
      <c r="P2394">
        <v>1.88822</v>
      </c>
      <c r="Q2394">
        <v>3.9744999999999999</v>
      </c>
      <c r="R2394">
        <v>6.24</v>
      </c>
      <c r="S2394">
        <v>1229.3</v>
      </c>
      <c r="T2394">
        <v>1.7350000000000001</v>
      </c>
      <c r="U2394">
        <v>33.099980000000002</v>
      </c>
      <c r="V2394">
        <v>37.604999999999997</v>
      </c>
      <c r="W2394">
        <v>0.35693999999999998</v>
      </c>
    </row>
    <row r="2395" spans="1:23" x14ac:dyDescent="0.25">
      <c r="A2395" s="1">
        <v>36223</v>
      </c>
      <c r="B2395">
        <v>1.5255000000000001</v>
      </c>
      <c r="C2395">
        <v>0.62197000000000002</v>
      </c>
      <c r="D2395">
        <v>0.92344599999999999</v>
      </c>
      <c r="E2395">
        <v>8.2729999999999997</v>
      </c>
      <c r="F2395">
        <v>1.4683999999999999</v>
      </c>
      <c r="G2395">
        <v>123.4</v>
      </c>
      <c r="H2395">
        <v>7.7495000000000003</v>
      </c>
      <c r="I2395">
        <v>1.60449</v>
      </c>
      <c r="J2395">
        <v>2.0649999999999999</v>
      </c>
      <c r="K2395">
        <v>496.95</v>
      </c>
      <c r="L2395">
        <v>8.2782999999999998</v>
      </c>
      <c r="M2395">
        <v>235.24</v>
      </c>
      <c r="N2395">
        <v>4.47</v>
      </c>
      <c r="O2395">
        <v>9.9024999999999999</v>
      </c>
      <c r="P2395">
        <v>1.89645</v>
      </c>
      <c r="Q2395">
        <v>3.9710000000000001</v>
      </c>
      <c r="R2395">
        <v>6.2350000000000003</v>
      </c>
      <c r="S2395">
        <v>1239.5</v>
      </c>
      <c r="T2395">
        <v>1.7357</v>
      </c>
      <c r="U2395">
        <v>33.174990000000001</v>
      </c>
      <c r="V2395">
        <v>37.799990000000001</v>
      </c>
      <c r="W2395">
        <v>0.35868</v>
      </c>
    </row>
    <row r="2396" spans="1:23" x14ac:dyDescent="0.25">
      <c r="A2396" s="1">
        <v>36224</v>
      </c>
      <c r="B2396">
        <v>1.5155000000000001</v>
      </c>
      <c r="C2396">
        <v>0.62124999999999997</v>
      </c>
      <c r="D2396">
        <v>0.92161700000000002</v>
      </c>
      <c r="E2396">
        <v>8.2304999999999993</v>
      </c>
      <c r="F2396">
        <v>1.4673</v>
      </c>
      <c r="G2396">
        <v>122.27</v>
      </c>
      <c r="H2396">
        <v>7.7483500000000003</v>
      </c>
      <c r="I2396">
        <v>1.5914699999999999</v>
      </c>
      <c r="J2396">
        <v>1.98</v>
      </c>
      <c r="K2396">
        <v>498.75</v>
      </c>
      <c r="L2396">
        <v>8.2783999999999995</v>
      </c>
      <c r="M2396">
        <v>233.35</v>
      </c>
      <c r="N2396">
        <v>4.47</v>
      </c>
      <c r="O2396">
        <v>9.8785000000000007</v>
      </c>
      <c r="P2396">
        <v>1.8855500000000001</v>
      </c>
      <c r="Q2396">
        <v>3.9329999999999998</v>
      </c>
      <c r="R2396">
        <v>6.21</v>
      </c>
      <c r="S2396">
        <v>1241.75</v>
      </c>
      <c r="T2396">
        <v>1.7275</v>
      </c>
      <c r="U2396">
        <v>33.189990000000002</v>
      </c>
      <c r="V2396">
        <v>37.469990000000003</v>
      </c>
      <c r="W2396">
        <v>0.35991000000000001</v>
      </c>
    </row>
    <row r="2397" spans="1:23" x14ac:dyDescent="0.25">
      <c r="A2397" s="1">
        <v>36227</v>
      </c>
      <c r="B2397">
        <v>1.5143</v>
      </c>
      <c r="C2397">
        <v>0.62204000000000004</v>
      </c>
      <c r="D2397">
        <v>0.91890700000000003</v>
      </c>
      <c r="E2397">
        <v>8.2189999999999994</v>
      </c>
      <c r="F2397">
        <v>1.4639</v>
      </c>
      <c r="G2397">
        <v>121.925</v>
      </c>
      <c r="H2397">
        <v>7.7487000000000004</v>
      </c>
      <c r="I2397">
        <v>1.5860399999999999</v>
      </c>
      <c r="J2397">
        <v>1.974998</v>
      </c>
      <c r="K2397">
        <v>494.25</v>
      </c>
      <c r="L2397">
        <v>8.2786000000000008</v>
      </c>
      <c r="M2397">
        <v>230.58</v>
      </c>
      <c r="N2397">
        <v>4.47</v>
      </c>
      <c r="O2397">
        <v>9.7825000000000006</v>
      </c>
      <c r="P2397">
        <v>1.8786400000000001</v>
      </c>
      <c r="Q2397">
        <v>3.8975</v>
      </c>
      <c r="R2397">
        <v>6.2002499999999996</v>
      </c>
      <c r="S2397">
        <v>1239</v>
      </c>
      <c r="T2397">
        <v>1.7284999999999999</v>
      </c>
      <c r="U2397">
        <v>33.14499</v>
      </c>
      <c r="V2397">
        <v>37.17</v>
      </c>
      <c r="W2397">
        <v>0.35996</v>
      </c>
    </row>
    <row r="2398" spans="1:23" x14ac:dyDescent="0.25">
      <c r="A2398" s="1">
        <v>36228</v>
      </c>
      <c r="B2398">
        <v>1.5163</v>
      </c>
      <c r="C2398">
        <v>0.61929000000000001</v>
      </c>
      <c r="D2398">
        <v>0.918485</v>
      </c>
      <c r="E2398">
        <v>8.2010000000000005</v>
      </c>
      <c r="F2398">
        <v>1.4649000000000001</v>
      </c>
      <c r="G2398">
        <v>121.37</v>
      </c>
      <c r="H2398">
        <v>7.7484500000000001</v>
      </c>
      <c r="I2398">
        <v>1.5707199999999999</v>
      </c>
      <c r="J2398">
        <v>1.8799980000000001</v>
      </c>
      <c r="K2398">
        <v>494.1497</v>
      </c>
      <c r="L2398">
        <v>8.2790999999999997</v>
      </c>
      <c r="M2398">
        <v>230.09</v>
      </c>
      <c r="N2398">
        <v>4.47</v>
      </c>
      <c r="O2398">
        <v>9.8030000000000008</v>
      </c>
      <c r="P2398">
        <v>1.86968</v>
      </c>
      <c r="Q2398">
        <v>3.9260000000000002</v>
      </c>
      <c r="R2398">
        <v>6.1652500000000003</v>
      </c>
      <c r="S2398">
        <v>1235.3499999999999</v>
      </c>
      <c r="T2398">
        <v>1.7302</v>
      </c>
      <c r="U2398">
        <v>33.17</v>
      </c>
      <c r="V2398">
        <v>37.284990000000001</v>
      </c>
      <c r="W2398">
        <v>0.36022999999999999</v>
      </c>
    </row>
    <row r="2399" spans="1:23" x14ac:dyDescent="0.25">
      <c r="A2399" s="1">
        <v>36229</v>
      </c>
      <c r="B2399">
        <v>1.5213000000000001</v>
      </c>
      <c r="C2399">
        <v>0.61448000000000003</v>
      </c>
      <c r="D2399">
        <v>0.912825</v>
      </c>
      <c r="E2399">
        <v>8.1170000000000009</v>
      </c>
      <c r="F2399">
        <v>1.4601999999999999</v>
      </c>
      <c r="G2399">
        <v>119.86499999999999</v>
      </c>
      <c r="H2399">
        <v>7.7485499999999998</v>
      </c>
      <c r="I2399">
        <v>1.5731900000000001</v>
      </c>
      <c r="J2399">
        <v>1.865</v>
      </c>
      <c r="K2399">
        <v>491.95</v>
      </c>
      <c r="L2399">
        <v>8.2788000000000004</v>
      </c>
      <c r="M2399">
        <v>230.97</v>
      </c>
      <c r="N2399">
        <v>4.47</v>
      </c>
      <c r="O2399">
        <v>9.7654999999999994</v>
      </c>
      <c r="P2399">
        <v>1.8639300000000001</v>
      </c>
      <c r="Q2399">
        <v>3.9319999999999999</v>
      </c>
      <c r="R2399">
        <v>6.16</v>
      </c>
      <c r="S2399">
        <v>1232.95</v>
      </c>
      <c r="T2399">
        <v>1.7295</v>
      </c>
      <c r="U2399">
        <v>33.099980000000002</v>
      </c>
      <c r="V2399">
        <v>37.375</v>
      </c>
      <c r="W2399">
        <v>0.35963000000000001</v>
      </c>
    </row>
    <row r="2400" spans="1:23" x14ac:dyDescent="0.25">
      <c r="A2400" s="1">
        <v>36230</v>
      </c>
      <c r="B2400">
        <v>1.5221</v>
      </c>
      <c r="C2400">
        <v>0.61473999999999995</v>
      </c>
      <c r="D2400">
        <v>0.92323299999999997</v>
      </c>
      <c r="E2400">
        <v>8.1649999999999991</v>
      </c>
      <c r="F2400">
        <v>1.4717</v>
      </c>
      <c r="G2400">
        <v>120.07</v>
      </c>
      <c r="H2400">
        <v>7.7492000000000001</v>
      </c>
      <c r="I2400">
        <v>1.57816</v>
      </c>
      <c r="J2400">
        <v>1.905</v>
      </c>
      <c r="K2400">
        <v>489.45</v>
      </c>
      <c r="L2400">
        <v>8.2789000000000001</v>
      </c>
      <c r="M2400">
        <v>232.97</v>
      </c>
      <c r="N2400">
        <v>4.47</v>
      </c>
      <c r="O2400">
        <v>9.7490000000000006</v>
      </c>
      <c r="P2400">
        <v>1.87723</v>
      </c>
      <c r="Q2400">
        <v>3.95</v>
      </c>
      <c r="R2400">
        <v>6.14825</v>
      </c>
      <c r="S2400">
        <v>1230</v>
      </c>
      <c r="T2400">
        <v>1.7362</v>
      </c>
      <c r="U2400">
        <v>33.099980000000002</v>
      </c>
      <c r="V2400">
        <v>37.634979999999999</v>
      </c>
      <c r="W2400">
        <v>0.36202000000000001</v>
      </c>
    </row>
    <row r="2401" spans="1:23" x14ac:dyDescent="0.25">
      <c r="A2401" s="1">
        <v>36231</v>
      </c>
      <c r="B2401">
        <v>1.5235000000000001</v>
      </c>
      <c r="C2401">
        <v>0.61199000000000003</v>
      </c>
      <c r="D2401">
        <v>0.91378400000000004</v>
      </c>
      <c r="E2401">
        <v>8.1069999999999993</v>
      </c>
      <c r="F2401">
        <v>1.4610000000000001</v>
      </c>
      <c r="G2401">
        <v>119.2</v>
      </c>
      <c r="H2401">
        <v>7.7487500000000002</v>
      </c>
      <c r="I2401">
        <v>1.5724499999999999</v>
      </c>
      <c r="J2401">
        <v>1.912498</v>
      </c>
      <c r="K2401">
        <v>491.25</v>
      </c>
      <c r="L2401">
        <v>8.2789000000000001</v>
      </c>
      <c r="M2401">
        <v>231.57</v>
      </c>
      <c r="N2401">
        <v>4.47</v>
      </c>
      <c r="O2401">
        <v>9.7050000000000001</v>
      </c>
      <c r="P2401">
        <v>1.87161</v>
      </c>
      <c r="Q2401">
        <v>3.915</v>
      </c>
      <c r="R2401">
        <v>6.1752500000000001</v>
      </c>
      <c r="S2401">
        <v>1233.5</v>
      </c>
      <c r="T2401">
        <v>1.7323</v>
      </c>
      <c r="U2401">
        <v>33.109990000000003</v>
      </c>
      <c r="V2401">
        <v>37.369999999999997</v>
      </c>
      <c r="W2401">
        <v>0.36192999999999997</v>
      </c>
    </row>
    <row r="2402" spans="1:23" x14ac:dyDescent="0.25">
      <c r="A2402" s="1">
        <v>36234</v>
      </c>
      <c r="B2402">
        <v>1.5288999999999999</v>
      </c>
      <c r="C2402">
        <v>0.61663999999999997</v>
      </c>
      <c r="D2402">
        <v>0.91374299999999997</v>
      </c>
      <c r="E2402">
        <v>8.1389999999999993</v>
      </c>
      <c r="F2402">
        <v>1.4630000000000001</v>
      </c>
      <c r="G2402">
        <v>118.065</v>
      </c>
      <c r="H2402">
        <v>7.7492999999999999</v>
      </c>
      <c r="I2402">
        <v>1.5811500000000001</v>
      </c>
      <c r="J2402">
        <v>1.86</v>
      </c>
      <c r="K2402">
        <v>491.75</v>
      </c>
      <c r="L2402">
        <v>8.2789000000000001</v>
      </c>
      <c r="M2402">
        <v>231.685</v>
      </c>
      <c r="N2402">
        <v>4.47</v>
      </c>
      <c r="O2402">
        <v>9.6820000000000004</v>
      </c>
      <c r="P2402">
        <v>1.8767</v>
      </c>
      <c r="Q2402">
        <v>3.9350000000000001</v>
      </c>
      <c r="R2402">
        <v>6.2172499999999999</v>
      </c>
      <c r="S2402">
        <v>1230.5</v>
      </c>
      <c r="T2402">
        <v>1.7184999999999999</v>
      </c>
      <c r="U2402">
        <v>33.094990000000003</v>
      </c>
      <c r="V2402">
        <v>37.349980000000002</v>
      </c>
      <c r="W2402">
        <v>0.36234</v>
      </c>
    </row>
    <row r="2403" spans="1:23" x14ac:dyDescent="0.25">
      <c r="A2403" s="1">
        <v>36235</v>
      </c>
      <c r="B2403">
        <v>1.5286999999999999</v>
      </c>
      <c r="C2403">
        <v>0.61565000000000003</v>
      </c>
      <c r="D2403">
        <v>0.91671599999999998</v>
      </c>
      <c r="E2403">
        <v>8.2204999999999995</v>
      </c>
      <c r="F2403">
        <v>1.4661999999999999</v>
      </c>
      <c r="G2403">
        <v>117.87</v>
      </c>
      <c r="H2403">
        <v>7.7497499999999997</v>
      </c>
      <c r="I2403">
        <v>1.6003799999999999</v>
      </c>
      <c r="J2403">
        <v>1.8674980000000001</v>
      </c>
      <c r="K2403">
        <v>490.5496</v>
      </c>
      <c r="L2403">
        <v>8.2789000000000001</v>
      </c>
      <c r="M2403">
        <v>232.22</v>
      </c>
      <c r="N2403">
        <v>4.47</v>
      </c>
      <c r="O2403">
        <v>9.68</v>
      </c>
      <c r="P2403">
        <v>1.8934</v>
      </c>
      <c r="Q2403">
        <v>3.9369999999999998</v>
      </c>
      <c r="R2403">
        <v>6.2642499999999997</v>
      </c>
      <c r="S2403">
        <v>1226.5</v>
      </c>
      <c r="T2403">
        <v>1.7224999999999999</v>
      </c>
      <c r="U2403">
        <v>33.094990000000003</v>
      </c>
      <c r="V2403">
        <v>37.194980000000001</v>
      </c>
      <c r="W2403">
        <v>0.36353000000000002</v>
      </c>
    </row>
    <row r="2404" spans="1:23" x14ac:dyDescent="0.25">
      <c r="A2404" s="1">
        <v>36236</v>
      </c>
      <c r="B2404">
        <v>1.5203</v>
      </c>
      <c r="C2404">
        <v>0.61367000000000005</v>
      </c>
      <c r="D2404">
        <v>0.90842999999999996</v>
      </c>
      <c r="E2404">
        <v>8.1586999999999996</v>
      </c>
      <c r="F2404">
        <v>1.4514</v>
      </c>
      <c r="G2404">
        <v>118.42</v>
      </c>
      <c r="H2404">
        <v>7.7496999999999998</v>
      </c>
      <c r="I2404">
        <v>1.5961700000000001</v>
      </c>
      <c r="J2404">
        <v>1.8774999999999999</v>
      </c>
      <c r="K2404">
        <v>489.75</v>
      </c>
      <c r="L2404">
        <v>8.2788000000000004</v>
      </c>
      <c r="M2404">
        <v>230.83</v>
      </c>
      <c r="N2404">
        <v>4.47</v>
      </c>
      <c r="O2404">
        <v>9.67</v>
      </c>
      <c r="P2404">
        <v>1.90222</v>
      </c>
      <c r="Q2404">
        <v>3.91</v>
      </c>
      <c r="R2404">
        <v>6.2217500000000001</v>
      </c>
      <c r="S2404">
        <v>1227</v>
      </c>
      <c r="T2404">
        <v>1.7241</v>
      </c>
      <c r="U2404">
        <v>33.149979999999999</v>
      </c>
      <c r="V2404">
        <v>37.314990000000002</v>
      </c>
      <c r="W2404">
        <v>0.36243999999999998</v>
      </c>
    </row>
    <row r="2405" spans="1:23" x14ac:dyDescent="0.25">
      <c r="A2405" s="1">
        <v>36237</v>
      </c>
      <c r="B2405">
        <v>1.5175000000000001</v>
      </c>
      <c r="C2405">
        <v>0.61346000000000001</v>
      </c>
      <c r="D2405">
        <v>0.91020800000000002</v>
      </c>
      <c r="E2405">
        <v>8.1319999999999997</v>
      </c>
      <c r="F2405">
        <v>1.4540999999999999</v>
      </c>
      <c r="G2405">
        <v>117.765</v>
      </c>
      <c r="H2405">
        <v>7.7496999999999998</v>
      </c>
      <c r="I2405">
        <v>1.5833999999999999</v>
      </c>
      <c r="J2405">
        <v>1.8525</v>
      </c>
      <c r="K2405">
        <v>489.34989999999999</v>
      </c>
      <c r="L2405">
        <v>8.2788000000000004</v>
      </c>
      <c r="M2405">
        <v>231.43</v>
      </c>
      <c r="N2405">
        <v>4.47</v>
      </c>
      <c r="O2405">
        <v>9.6649999999999991</v>
      </c>
      <c r="P2405">
        <v>1.88253</v>
      </c>
      <c r="Q2405">
        <v>3.9049999999999998</v>
      </c>
      <c r="R2405">
        <v>6.2474999999999996</v>
      </c>
      <c r="S2405">
        <v>1225</v>
      </c>
      <c r="T2405">
        <v>1.726</v>
      </c>
      <c r="U2405">
        <v>33.110979999999998</v>
      </c>
      <c r="V2405">
        <v>37.454990000000002</v>
      </c>
      <c r="W2405">
        <v>0.36312</v>
      </c>
    </row>
    <row r="2406" spans="1:23" x14ac:dyDescent="0.25">
      <c r="A2406" s="1">
        <v>36238</v>
      </c>
      <c r="B2406">
        <v>1.5170999999999999</v>
      </c>
      <c r="C2406">
        <v>0.61382000000000003</v>
      </c>
      <c r="D2406">
        <v>0.91529000000000005</v>
      </c>
      <c r="E2406">
        <v>8.1750000000000007</v>
      </c>
      <c r="F2406">
        <v>1.4621500000000001</v>
      </c>
      <c r="G2406">
        <v>117.125</v>
      </c>
      <c r="H2406">
        <v>7.7499500000000001</v>
      </c>
      <c r="I2406">
        <v>1.5861700000000001</v>
      </c>
      <c r="J2406">
        <v>1.849998</v>
      </c>
      <c r="K2406">
        <v>489.75</v>
      </c>
      <c r="L2406">
        <v>8.2792999999999992</v>
      </c>
      <c r="M2406">
        <v>232.25</v>
      </c>
      <c r="N2406">
        <v>4.47</v>
      </c>
      <c r="O2406">
        <v>9.6950000000000003</v>
      </c>
      <c r="P2406">
        <v>1.8843000000000001</v>
      </c>
      <c r="Q2406">
        <v>3.8940000000000001</v>
      </c>
      <c r="R2406">
        <v>6.1929999999999996</v>
      </c>
      <c r="S2406">
        <v>1220.5</v>
      </c>
      <c r="T2406">
        <v>1.724</v>
      </c>
      <c r="U2406">
        <v>33.099980000000002</v>
      </c>
      <c r="V2406">
        <v>37.450000000000003</v>
      </c>
      <c r="W2406">
        <v>0.36554999999999999</v>
      </c>
    </row>
    <row r="2407" spans="1:23" x14ac:dyDescent="0.25">
      <c r="A2407" s="1">
        <v>36241</v>
      </c>
      <c r="B2407">
        <v>1.5085</v>
      </c>
      <c r="C2407">
        <v>0.61433000000000004</v>
      </c>
      <c r="D2407">
        <v>0.91705300000000001</v>
      </c>
      <c r="E2407">
        <v>8.2050000000000001</v>
      </c>
      <c r="F2407">
        <v>1.4646999999999999</v>
      </c>
      <c r="G2407">
        <v>117.93</v>
      </c>
      <c r="H2407">
        <v>7.74925</v>
      </c>
      <c r="I2407">
        <v>1.5784100000000001</v>
      </c>
      <c r="J2407">
        <v>1.8449979999999999</v>
      </c>
      <c r="K2407">
        <v>489.6497</v>
      </c>
      <c r="L2407">
        <v>8.2791999999999994</v>
      </c>
      <c r="M2407">
        <v>232.83</v>
      </c>
      <c r="N2407">
        <v>4.47</v>
      </c>
      <c r="O2407">
        <v>9.69</v>
      </c>
      <c r="P2407">
        <v>1.87547</v>
      </c>
      <c r="Q2407">
        <v>3.9409999999999998</v>
      </c>
      <c r="R2407">
        <v>6.1737500000000001</v>
      </c>
      <c r="S2407">
        <v>1222.75</v>
      </c>
      <c r="T2407">
        <v>1.7284999999999999</v>
      </c>
      <c r="U2407">
        <v>33.104999999999997</v>
      </c>
      <c r="V2407">
        <v>37.534990000000001</v>
      </c>
      <c r="W2407">
        <v>0.36645</v>
      </c>
    </row>
    <row r="2408" spans="1:23" x14ac:dyDescent="0.25">
      <c r="A2408" s="1">
        <v>36242</v>
      </c>
      <c r="B2408">
        <v>1.5073000000000001</v>
      </c>
      <c r="C2408">
        <v>0.61297000000000001</v>
      </c>
      <c r="D2408">
        <v>0.91768400000000006</v>
      </c>
      <c r="E2408">
        <v>8.1918000000000006</v>
      </c>
      <c r="F2408">
        <v>1.4619</v>
      </c>
      <c r="G2408">
        <v>117.98</v>
      </c>
      <c r="H2408">
        <v>7.7487000000000004</v>
      </c>
      <c r="I2408">
        <v>1.56494</v>
      </c>
      <c r="J2408">
        <v>1.8449979999999999</v>
      </c>
      <c r="K2408">
        <v>489.75</v>
      </c>
      <c r="L2408">
        <v>8.2795000000000005</v>
      </c>
      <c r="M2408">
        <v>233.22</v>
      </c>
      <c r="N2408">
        <v>4.47</v>
      </c>
      <c r="O2408">
        <v>9.69</v>
      </c>
      <c r="P2408">
        <v>1.8597699999999999</v>
      </c>
      <c r="Q2408">
        <v>3.9624999999999999</v>
      </c>
      <c r="R2408">
        <v>6.2350000000000003</v>
      </c>
      <c r="S2408">
        <v>1225.25</v>
      </c>
      <c r="T2408">
        <v>1.7310000000000001</v>
      </c>
      <c r="U2408">
        <v>33.125</v>
      </c>
      <c r="V2408">
        <v>37.474980000000002</v>
      </c>
      <c r="W2408">
        <v>0.36718000000000001</v>
      </c>
    </row>
    <row r="2409" spans="1:23" x14ac:dyDescent="0.25">
      <c r="A2409" s="1">
        <v>36243</v>
      </c>
      <c r="B2409">
        <v>1.5035000000000001</v>
      </c>
      <c r="C2409">
        <v>0.60863999999999996</v>
      </c>
      <c r="D2409">
        <v>0.91566700000000001</v>
      </c>
      <c r="E2409">
        <v>8.23</v>
      </c>
      <c r="F2409">
        <v>1.4574499999999999</v>
      </c>
      <c r="G2409">
        <v>117.595</v>
      </c>
      <c r="H2409">
        <v>7.7487000000000004</v>
      </c>
      <c r="I2409">
        <v>1.56213</v>
      </c>
      <c r="J2409">
        <v>1.8374999999999999</v>
      </c>
      <c r="K2409">
        <v>489.75</v>
      </c>
      <c r="L2409">
        <v>8.2796000000000003</v>
      </c>
      <c r="M2409">
        <v>234.86</v>
      </c>
      <c r="N2409">
        <v>4.47</v>
      </c>
      <c r="O2409">
        <v>9.6739999999999995</v>
      </c>
      <c r="P2409">
        <v>1.85443</v>
      </c>
      <c r="Q2409">
        <v>3.9740000000000002</v>
      </c>
      <c r="R2409">
        <v>6.1950000000000003</v>
      </c>
      <c r="S2409">
        <v>1223.2</v>
      </c>
      <c r="T2409">
        <v>1.7255</v>
      </c>
      <c r="U2409">
        <v>33.099980000000002</v>
      </c>
      <c r="V2409">
        <v>37.564990000000002</v>
      </c>
      <c r="W2409">
        <v>0.36707000000000001</v>
      </c>
    </row>
    <row r="2410" spans="1:23" x14ac:dyDescent="0.25">
      <c r="A2410" s="1">
        <v>36244</v>
      </c>
      <c r="B2410">
        <v>1.5101</v>
      </c>
      <c r="C2410">
        <v>0.61284000000000005</v>
      </c>
      <c r="D2410">
        <v>0.91975200000000001</v>
      </c>
      <c r="E2410">
        <v>8.2713999999999999</v>
      </c>
      <c r="F2410">
        <v>1.4679</v>
      </c>
      <c r="G2410">
        <v>118.13</v>
      </c>
      <c r="H2410">
        <v>7.74885</v>
      </c>
      <c r="I2410">
        <v>1.5714600000000001</v>
      </c>
      <c r="J2410">
        <v>1.787498</v>
      </c>
      <c r="K2410">
        <v>486.5496</v>
      </c>
      <c r="L2410">
        <v>8.2797999999999998</v>
      </c>
      <c r="M2410">
        <v>234.74</v>
      </c>
      <c r="N2410">
        <v>4.47</v>
      </c>
      <c r="O2410">
        <v>9.6359999999999992</v>
      </c>
      <c r="P2410">
        <v>1.8597699999999999</v>
      </c>
      <c r="Q2410">
        <v>3.9449999999999998</v>
      </c>
      <c r="R2410">
        <v>6.2062499999999998</v>
      </c>
      <c r="S2410">
        <v>1223.0999999999999</v>
      </c>
      <c r="T2410">
        <v>1.7270000000000001</v>
      </c>
      <c r="U2410">
        <v>33.125</v>
      </c>
      <c r="V2410">
        <v>37.634979999999999</v>
      </c>
      <c r="W2410">
        <v>0.36809999999999998</v>
      </c>
    </row>
    <row r="2411" spans="1:23" x14ac:dyDescent="0.25">
      <c r="A2411" s="1">
        <v>36245</v>
      </c>
      <c r="B2411">
        <v>1.5135000000000001</v>
      </c>
      <c r="C2411">
        <v>0.61728000000000005</v>
      </c>
      <c r="D2411">
        <v>0.93161899999999997</v>
      </c>
      <c r="E2411">
        <v>8.3339999999999996</v>
      </c>
      <c r="F2411">
        <v>1.4847999999999999</v>
      </c>
      <c r="G2411">
        <v>120.09</v>
      </c>
      <c r="H2411">
        <v>7.7489999999999997</v>
      </c>
      <c r="I2411">
        <v>1.5772900000000001</v>
      </c>
      <c r="J2411">
        <v>1.7724979999999999</v>
      </c>
      <c r="K2411">
        <v>485.75</v>
      </c>
      <c r="L2411">
        <v>8.2799999999999994</v>
      </c>
      <c r="M2411">
        <v>235.78</v>
      </c>
      <c r="N2411">
        <v>4.47</v>
      </c>
      <c r="O2411">
        <v>9.59</v>
      </c>
      <c r="P2411">
        <v>1.8682799999999999</v>
      </c>
      <c r="Q2411">
        <v>3.9849999999999999</v>
      </c>
      <c r="R2411">
        <v>6.2424999999999997</v>
      </c>
      <c r="S2411">
        <v>1222.6500000000001</v>
      </c>
      <c r="T2411">
        <v>1.7332000000000001</v>
      </c>
      <c r="U2411">
        <v>33.129989999999999</v>
      </c>
      <c r="V2411">
        <v>37.685000000000002</v>
      </c>
      <c r="W2411">
        <v>0.37354999999999999</v>
      </c>
    </row>
    <row r="2412" spans="1:23" x14ac:dyDescent="0.25">
      <c r="A2412" s="1">
        <v>36248</v>
      </c>
      <c r="B2412">
        <v>1.5123</v>
      </c>
      <c r="C2412">
        <v>0.61782000000000004</v>
      </c>
      <c r="D2412">
        <v>0.93309699999999995</v>
      </c>
      <c r="E2412">
        <v>8.3382500000000004</v>
      </c>
      <c r="F2412">
        <v>1.4871000000000001</v>
      </c>
      <c r="G2412">
        <v>119.71</v>
      </c>
      <c r="H2412">
        <v>7.7492000000000001</v>
      </c>
      <c r="I2412">
        <v>1.5776600000000001</v>
      </c>
      <c r="J2412">
        <v>1.7575000000000001</v>
      </c>
      <c r="K2412">
        <v>485.0496</v>
      </c>
      <c r="L2412">
        <v>8.2797000000000001</v>
      </c>
      <c r="M2412">
        <v>237.38</v>
      </c>
      <c r="N2412">
        <v>4.47</v>
      </c>
      <c r="O2412">
        <v>9.5399999999999991</v>
      </c>
      <c r="P2412">
        <v>1.8693299999999999</v>
      </c>
      <c r="Q2412">
        <v>3.996</v>
      </c>
      <c r="R2412">
        <v>6.23</v>
      </c>
      <c r="S2412">
        <v>1225.0999999999999</v>
      </c>
      <c r="T2412">
        <v>1.7330000000000001</v>
      </c>
      <c r="U2412">
        <v>33.16498</v>
      </c>
      <c r="V2412">
        <v>37.625</v>
      </c>
      <c r="W2412">
        <v>0.37357000000000001</v>
      </c>
    </row>
    <row r="2413" spans="1:23" x14ac:dyDescent="0.25">
      <c r="A2413" s="1">
        <v>36249</v>
      </c>
      <c r="B2413">
        <v>1.5125</v>
      </c>
      <c r="C2413">
        <v>0.61970999999999998</v>
      </c>
      <c r="D2413">
        <v>0.92919499999999999</v>
      </c>
      <c r="E2413">
        <v>8.3170000000000002</v>
      </c>
      <c r="F2413">
        <v>1.4843</v>
      </c>
      <c r="G2413">
        <v>120.44</v>
      </c>
      <c r="H2413">
        <v>7.74925</v>
      </c>
      <c r="I2413">
        <v>1.59274</v>
      </c>
      <c r="J2413">
        <v>1.7424980000000001</v>
      </c>
      <c r="K2413">
        <v>483.34989999999999</v>
      </c>
      <c r="L2413">
        <v>8.2799999999999994</v>
      </c>
      <c r="M2413">
        <v>237.34</v>
      </c>
      <c r="N2413">
        <v>4.47</v>
      </c>
      <c r="O2413">
        <v>9.5449999999999999</v>
      </c>
      <c r="P2413">
        <v>1.8786400000000001</v>
      </c>
      <c r="Q2413">
        <v>3.9550000000000001</v>
      </c>
      <c r="R2413">
        <v>6.2149999999999999</v>
      </c>
      <c r="S2413">
        <v>1224.6500000000001</v>
      </c>
      <c r="T2413">
        <v>1.7335</v>
      </c>
      <c r="U2413">
        <v>33.159990000000001</v>
      </c>
      <c r="V2413">
        <v>37.64</v>
      </c>
      <c r="W2413">
        <v>0.37278</v>
      </c>
    </row>
    <row r="2414" spans="1:23" x14ac:dyDescent="0.25">
      <c r="A2414" s="1">
        <v>36250</v>
      </c>
      <c r="B2414">
        <v>1.5127999999999999</v>
      </c>
      <c r="C2414">
        <v>0.61946000000000001</v>
      </c>
      <c r="D2414">
        <v>0.92626900000000001</v>
      </c>
      <c r="E2414">
        <v>8.2230000000000008</v>
      </c>
      <c r="F2414">
        <v>1.4801</v>
      </c>
      <c r="G2414">
        <v>118.43</v>
      </c>
      <c r="H2414">
        <v>7.7495500000000002</v>
      </c>
      <c r="I2414">
        <v>1.5835300000000001</v>
      </c>
      <c r="J2414">
        <v>1.7175</v>
      </c>
      <c r="K2414">
        <v>485.25</v>
      </c>
      <c r="L2414">
        <v>8.2799999999999994</v>
      </c>
      <c r="M2414">
        <v>235.86500000000001</v>
      </c>
      <c r="N2414">
        <v>4.47</v>
      </c>
      <c r="O2414">
        <v>9.5169999999999995</v>
      </c>
      <c r="P2414">
        <v>1.8751199999999999</v>
      </c>
      <c r="Q2414">
        <v>4.0010000000000003</v>
      </c>
      <c r="R2414">
        <v>6.1849999999999996</v>
      </c>
      <c r="S2414">
        <v>1227</v>
      </c>
      <c r="T2414">
        <v>1.7284999999999999</v>
      </c>
      <c r="U2414">
        <v>33.14499</v>
      </c>
      <c r="V2414">
        <v>37.564990000000002</v>
      </c>
      <c r="W2414">
        <v>0.37304999999999999</v>
      </c>
    </row>
    <row r="2415" spans="1:23" x14ac:dyDescent="0.25">
      <c r="A2415" s="1">
        <v>36251</v>
      </c>
      <c r="B2415">
        <v>1.5044999999999999</v>
      </c>
      <c r="C2415">
        <v>0.62304999999999999</v>
      </c>
      <c r="D2415">
        <v>0.92494100000000001</v>
      </c>
      <c r="E2415">
        <v>8.2195</v>
      </c>
      <c r="F2415">
        <v>1.4764999999999999</v>
      </c>
      <c r="G2415">
        <v>119.53</v>
      </c>
      <c r="H2415">
        <v>7.7496999999999998</v>
      </c>
      <c r="I2415">
        <v>1.5687500000000001</v>
      </c>
      <c r="J2415">
        <v>1.7175</v>
      </c>
      <c r="K2415">
        <v>486.75</v>
      </c>
      <c r="L2415">
        <v>8.2796000000000003</v>
      </c>
      <c r="M2415">
        <v>235.85</v>
      </c>
      <c r="N2415">
        <v>4.47</v>
      </c>
      <c r="O2415">
        <v>9.5280000000000005</v>
      </c>
      <c r="P2415">
        <v>1.8625400000000001</v>
      </c>
      <c r="Q2415">
        <v>4.0250000000000004</v>
      </c>
      <c r="R2415">
        <v>6.1660000000000004</v>
      </c>
      <c r="S2415">
        <v>1224</v>
      </c>
      <c r="T2415">
        <v>1.7284999999999999</v>
      </c>
      <c r="U2415">
        <v>33.11497</v>
      </c>
      <c r="V2415">
        <v>37.66498</v>
      </c>
      <c r="W2415">
        <v>0.37296000000000001</v>
      </c>
    </row>
    <row r="2416" spans="1:23" x14ac:dyDescent="0.25">
      <c r="A2416" s="1">
        <v>36252</v>
      </c>
      <c r="B2416">
        <v>1.4977</v>
      </c>
      <c r="C2416">
        <v>0.62348000000000003</v>
      </c>
      <c r="D2416">
        <v>0.92699900000000002</v>
      </c>
      <c r="E2416">
        <v>8.2360000000000007</v>
      </c>
      <c r="F2416">
        <v>1.4802999999999999</v>
      </c>
      <c r="G2416">
        <v>120.575</v>
      </c>
      <c r="H2416">
        <v>7.7502500000000003</v>
      </c>
      <c r="I2416">
        <v>1.57666</v>
      </c>
      <c r="J2416">
        <v>1.7175</v>
      </c>
      <c r="K2416">
        <v>486.75</v>
      </c>
      <c r="L2416">
        <v>8.2794000000000008</v>
      </c>
      <c r="M2416">
        <v>235.24</v>
      </c>
      <c r="N2416">
        <v>4.47</v>
      </c>
      <c r="O2416">
        <v>9.5050000000000008</v>
      </c>
      <c r="P2416">
        <v>1.8731800000000001</v>
      </c>
      <c r="Q2416">
        <v>4.0075000000000003</v>
      </c>
      <c r="R2416">
        <v>6.17</v>
      </c>
      <c r="S2416">
        <v>1224.9000000000001</v>
      </c>
      <c r="T2416">
        <v>1.7315</v>
      </c>
      <c r="U2416">
        <v>33.129989999999999</v>
      </c>
      <c r="V2416">
        <v>37.649979999999999</v>
      </c>
      <c r="W2416">
        <v>0.37504999999999999</v>
      </c>
    </row>
    <row r="2417" spans="1:23" x14ac:dyDescent="0.25">
      <c r="A2417" s="1">
        <v>36255</v>
      </c>
      <c r="B2417">
        <v>1.4964999999999999</v>
      </c>
      <c r="C2417">
        <v>0.62453000000000003</v>
      </c>
      <c r="D2417">
        <v>0.93266199999999999</v>
      </c>
      <c r="E2417">
        <v>8.2792499999999993</v>
      </c>
      <c r="F2417">
        <v>1.4904999999999999</v>
      </c>
      <c r="G2417">
        <v>121.925</v>
      </c>
      <c r="H2417">
        <v>7.7503000000000002</v>
      </c>
      <c r="I2417">
        <v>1.5806500000000001</v>
      </c>
      <c r="J2417">
        <v>1.737498</v>
      </c>
      <c r="K2417">
        <v>484.25</v>
      </c>
      <c r="L2417">
        <v>8.2795000000000005</v>
      </c>
      <c r="M2417">
        <v>236</v>
      </c>
      <c r="N2417">
        <v>4.47</v>
      </c>
      <c r="O2417">
        <v>9.4649999999999999</v>
      </c>
      <c r="P2417">
        <v>1.87635</v>
      </c>
      <c r="Q2417">
        <v>4.0225</v>
      </c>
      <c r="R2417">
        <v>6.1597499999999998</v>
      </c>
      <c r="S2417">
        <v>1226.5</v>
      </c>
      <c r="T2417">
        <v>1.736</v>
      </c>
      <c r="U2417">
        <v>33.134979999999999</v>
      </c>
      <c r="V2417">
        <v>37.734990000000003</v>
      </c>
      <c r="W2417">
        <v>0.37613000000000002</v>
      </c>
    </row>
    <row r="2418" spans="1:23" x14ac:dyDescent="0.25">
      <c r="A2418" s="1">
        <v>36256</v>
      </c>
      <c r="B2418">
        <v>1.5044999999999999</v>
      </c>
      <c r="C2418">
        <v>0.62899000000000005</v>
      </c>
      <c r="D2418">
        <v>0.92923800000000001</v>
      </c>
      <c r="E2418">
        <v>8.2629000000000001</v>
      </c>
      <c r="F2418">
        <v>1.4833000000000001</v>
      </c>
      <c r="G2418">
        <v>121.05</v>
      </c>
      <c r="H2418">
        <v>7.7500499999999999</v>
      </c>
      <c r="I2418">
        <v>1.5934999999999999</v>
      </c>
      <c r="J2418">
        <v>1.7324980000000001</v>
      </c>
      <c r="K2418">
        <v>483.5496</v>
      </c>
      <c r="L2418">
        <v>8.2797000000000001</v>
      </c>
      <c r="M2418">
        <v>235.95500000000001</v>
      </c>
      <c r="N2418">
        <v>4.47</v>
      </c>
      <c r="O2418">
        <v>9.5050000000000008</v>
      </c>
      <c r="P2418">
        <v>1.88822</v>
      </c>
      <c r="Q2418">
        <v>4.0075000000000003</v>
      </c>
      <c r="R2418">
        <v>6.1725000000000003</v>
      </c>
      <c r="S2418">
        <v>1224.5</v>
      </c>
      <c r="T2418">
        <v>1.7330000000000001</v>
      </c>
      <c r="U2418">
        <v>33.14499</v>
      </c>
      <c r="V2418">
        <v>37.829990000000002</v>
      </c>
      <c r="W2418">
        <v>0.37619999999999998</v>
      </c>
    </row>
    <row r="2419" spans="1:23" x14ac:dyDescent="0.25">
      <c r="A2419" s="1">
        <v>36257</v>
      </c>
      <c r="B2419">
        <v>1.5001</v>
      </c>
      <c r="C2419">
        <v>0.62675999999999998</v>
      </c>
      <c r="D2419">
        <v>0.92626900000000001</v>
      </c>
      <c r="E2419">
        <v>8.2812000000000001</v>
      </c>
      <c r="F2419">
        <v>1.4782</v>
      </c>
      <c r="G2419">
        <v>121.12</v>
      </c>
      <c r="H2419">
        <v>7.7487500000000002</v>
      </c>
      <c r="I2419">
        <v>1.5934999999999999</v>
      </c>
      <c r="J2419">
        <v>1.73</v>
      </c>
      <c r="K2419">
        <v>485.25</v>
      </c>
      <c r="L2419">
        <v>8.2797000000000001</v>
      </c>
      <c r="M2419">
        <v>235.14</v>
      </c>
      <c r="N2419">
        <v>4.47</v>
      </c>
      <c r="O2419">
        <v>9.4589999999999996</v>
      </c>
      <c r="P2419">
        <v>1.88235</v>
      </c>
      <c r="Q2419">
        <v>3.9775</v>
      </c>
      <c r="R2419">
        <v>6.1775000000000002</v>
      </c>
      <c r="S2419">
        <v>1222.5</v>
      </c>
      <c r="T2419">
        <v>1.7338</v>
      </c>
      <c r="U2419">
        <v>33.131990000000002</v>
      </c>
      <c r="V2419">
        <v>37.744999999999997</v>
      </c>
      <c r="W2419">
        <v>0.37591000000000002</v>
      </c>
    </row>
    <row r="2420" spans="1:23" x14ac:dyDescent="0.25">
      <c r="A2420" s="1">
        <v>36258</v>
      </c>
      <c r="B2420">
        <v>1.4978</v>
      </c>
      <c r="C2420">
        <v>0.62082999999999999</v>
      </c>
      <c r="D2420">
        <v>0.92301999999999995</v>
      </c>
      <c r="E2420">
        <v>8.2710000000000008</v>
      </c>
      <c r="F2420">
        <v>1.4718</v>
      </c>
      <c r="G2420">
        <v>120.93</v>
      </c>
      <c r="H2420">
        <v>7.7478499999999997</v>
      </c>
      <c r="I2420">
        <v>1.60141</v>
      </c>
      <c r="J2420">
        <v>1.7124999999999999</v>
      </c>
      <c r="K2420">
        <v>484.95</v>
      </c>
      <c r="L2420">
        <v>8.2798999999999996</v>
      </c>
      <c r="M2420">
        <v>233.8</v>
      </c>
      <c r="N2420">
        <v>4.47</v>
      </c>
      <c r="O2420">
        <v>9.51</v>
      </c>
      <c r="P2420">
        <v>1.88483</v>
      </c>
      <c r="Q2420">
        <v>3.9662500000000001</v>
      </c>
      <c r="R2420">
        <v>6.2182500000000003</v>
      </c>
      <c r="S2420">
        <v>1223.5</v>
      </c>
      <c r="T2420">
        <v>1.7297</v>
      </c>
      <c r="U2420">
        <v>33.121980000000001</v>
      </c>
      <c r="V2420">
        <v>37.799990000000001</v>
      </c>
      <c r="W2420">
        <v>0.37589</v>
      </c>
    </row>
    <row r="2421" spans="1:23" x14ac:dyDescent="0.25">
      <c r="A2421" s="1">
        <v>36259</v>
      </c>
      <c r="B2421">
        <v>1.5037</v>
      </c>
      <c r="C2421">
        <v>0.62278</v>
      </c>
      <c r="D2421">
        <v>0.92794500000000002</v>
      </c>
      <c r="E2421">
        <v>8.2829999999999995</v>
      </c>
      <c r="F2421">
        <v>1.4850000000000001</v>
      </c>
      <c r="G2421">
        <v>121.095</v>
      </c>
      <c r="H2421">
        <v>7.7483000000000004</v>
      </c>
      <c r="I2421">
        <v>1.58856</v>
      </c>
      <c r="J2421">
        <v>1.7024980000000001</v>
      </c>
      <c r="K2421">
        <v>483.75</v>
      </c>
      <c r="L2421">
        <v>8.2797000000000001</v>
      </c>
      <c r="M2421">
        <v>235.44</v>
      </c>
      <c r="N2421">
        <v>4.47</v>
      </c>
      <c r="O2421">
        <v>9.5350000000000001</v>
      </c>
      <c r="P2421">
        <v>1.8709100000000001</v>
      </c>
      <c r="Q2421">
        <v>3.9805000000000001</v>
      </c>
      <c r="R2421">
        <v>6.1902499999999998</v>
      </c>
      <c r="S2421">
        <v>1223.0999999999999</v>
      </c>
      <c r="T2421">
        <v>1.7327999999999999</v>
      </c>
      <c r="U2421">
        <v>33.096969999999999</v>
      </c>
      <c r="V2421">
        <v>37.950000000000003</v>
      </c>
      <c r="W2421">
        <v>0.37824999999999998</v>
      </c>
    </row>
    <row r="2422" spans="1:23" x14ac:dyDescent="0.25">
      <c r="A2422" s="1">
        <v>36262</v>
      </c>
      <c r="B2422">
        <v>1.4941</v>
      </c>
      <c r="C2422">
        <v>0.61926999999999999</v>
      </c>
      <c r="D2422">
        <v>0.92191400000000001</v>
      </c>
      <c r="E2422">
        <v>8.2690000000000001</v>
      </c>
      <c r="F2422">
        <v>1.4779</v>
      </c>
      <c r="G2422">
        <v>120.13500000000001</v>
      </c>
      <c r="H2422">
        <v>7.7486499999999996</v>
      </c>
      <c r="I2422">
        <v>1.57443</v>
      </c>
      <c r="J2422">
        <v>1.69</v>
      </c>
      <c r="K2422">
        <v>482.6497</v>
      </c>
      <c r="L2422">
        <v>8.2797000000000001</v>
      </c>
      <c r="M2422">
        <v>234.79499999999999</v>
      </c>
      <c r="N2422">
        <v>4.47</v>
      </c>
      <c r="O2422">
        <v>9.51</v>
      </c>
      <c r="P2422">
        <v>1.8433200000000001</v>
      </c>
      <c r="Q2422">
        <v>3.956</v>
      </c>
      <c r="R2422">
        <v>6.17</v>
      </c>
      <c r="S2422">
        <v>1222.5</v>
      </c>
      <c r="T2422">
        <v>1.7232000000000001</v>
      </c>
      <c r="U2422">
        <v>32.98997</v>
      </c>
      <c r="V2422">
        <v>37.950000000000003</v>
      </c>
      <c r="W2422">
        <v>0.37778</v>
      </c>
    </row>
    <row r="2423" spans="1:23" x14ac:dyDescent="0.25">
      <c r="A2423" s="1">
        <v>36263</v>
      </c>
      <c r="B2423">
        <v>1.4884999999999999</v>
      </c>
      <c r="C2423">
        <v>0.61853999999999998</v>
      </c>
      <c r="D2423">
        <v>0.92674100000000004</v>
      </c>
      <c r="E2423">
        <v>8.2919999999999998</v>
      </c>
      <c r="F2423">
        <v>1.4861</v>
      </c>
      <c r="G2423">
        <v>120.185</v>
      </c>
      <c r="H2423">
        <v>7.7498500000000003</v>
      </c>
      <c r="I2423">
        <v>1.5685</v>
      </c>
      <c r="J2423">
        <v>1.662498</v>
      </c>
      <c r="K2423">
        <v>481.45</v>
      </c>
      <c r="L2423">
        <v>8.2797000000000001</v>
      </c>
      <c r="M2423">
        <v>235.36</v>
      </c>
      <c r="N2423">
        <v>4.47</v>
      </c>
      <c r="O2423">
        <v>9.5250000000000004</v>
      </c>
      <c r="P2423">
        <v>1.8453599999999999</v>
      </c>
      <c r="Q2423">
        <v>3.9815</v>
      </c>
      <c r="R2423">
        <v>6.12</v>
      </c>
      <c r="S2423">
        <v>1221.6500000000001</v>
      </c>
      <c r="T2423">
        <v>1.7170000000000001</v>
      </c>
      <c r="U2423">
        <v>32.994999999999997</v>
      </c>
      <c r="V2423">
        <v>37.884979999999999</v>
      </c>
      <c r="W2423">
        <v>0.37919999999999998</v>
      </c>
    </row>
    <row r="2424" spans="1:23" x14ac:dyDescent="0.25">
      <c r="A2424" s="1">
        <v>36264</v>
      </c>
      <c r="B2424">
        <v>1.4933000000000001</v>
      </c>
      <c r="C2424">
        <v>0.61816000000000004</v>
      </c>
      <c r="D2424">
        <v>0.92498400000000003</v>
      </c>
      <c r="E2424">
        <v>8.2620000000000005</v>
      </c>
      <c r="F2424">
        <v>1.4841</v>
      </c>
      <c r="G2424">
        <v>118.73</v>
      </c>
      <c r="H2424">
        <v>7.7495000000000003</v>
      </c>
      <c r="I2424">
        <v>1.56494</v>
      </c>
      <c r="J2424">
        <v>1.6725000000000001</v>
      </c>
      <c r="K2424">
        <v>478.95</v>
      </c>
      <c r="L2424">
        <v>8.2794000000000008</v>
      </c>
      <c r="M2424">
        <v>234.36</v>
      </c>
      <c r="N2424">
        <v>4.47</v>
      </c>
      <c r="O2424">
        <v>9.5549999999999997</v>
      </c>
      <c r="P2424">
        <v>1.8440000000000001</v>
      </c>
      <c r="Q2424">
        <v>3.9704999999999999</v>
      </c>
      <c r="R2424">
        <v>6.08</v>
      </c>
      <c r="S2424">
        <v>1216.2</v>
      </c>
      <c r="T2424">
        <v>1.6930000000000001</v>
      </c>
      <c r="U2424">
        <v>32.950000000000003</v>
      </c>
      <c r="V2424">
        <v>37.61497</v>
      </c>
      <c r="W2424">
        <v>0.37928000000000001</v>
      </c>
    </row>
    <row r="2425" spans="1:23" x14ac:dyDescent="0.25">
      <c r="A2425" s="1">
        <v>36265</v>
      </c>
      <c r="B2425">
        <v>1.492</v>
      </c>
      <c r="C2425">
        <v>0.62019000000000002</v>
      </c>
      <c r="D2425">
        <v>0.93218400000000001</v>
      </c>
      <c r="E2425">
        <v>8.2859999999999996</v>
      </c>
      <c r="F2425">
        <v>1.49685</v>
      </c>
      <c r="G2425">
        <v>119.11</v>
      </c>
      <c r="H2425">
        <v>7.7494500000000004</v>
      </c>
      <c r="I2425">
        <v>1.56887</v>
      </c>
      <c r="J2425">
        <v>1.66</v>
      </c>
      <c r="K2425">
        <v>475.95</v>
      </c>
      <c r="L2425">
        <v>8.2789000000000001</v>
      </c>
      <c r="M2425">
        <v>235.86</v>
      </c>
      <c r="N2425">
        <v>4.47</v>
      </c>
      <c r="O2425">
        <v>9.5329999999999995</v>
      </c>
      <c r="P2425">
        <v>1.8473999999999999</v>
      </c>
      <c r="Q2425">
        <v>3.9830000000000001</v>
      </c>
      <c r="R2425">
        <v>6.0949999999999998</v>
      </c>
      <c r="S2425">
        <v>1218.0999999999999</v>
      </c>
      <c r="T2425">
        <v>1.6930000000000001</v>
      </c>
      <c r="U2425">
        <v>32.882480000000001</v>
      </c>
      <c r="V2425">
        <v>37.575000000000003</v>
      </c>
      <c r="W2425">
        <v>0.38113999999999998</v>
      </c>
    </row>
    <row r="2426" spans="1:23" x14ac:dyDescent="0.25">
      <c r="A2426" s="1">
        <v>36266</v>
      </c>
      <c r="B2426">
        <v>1.4871000000000001</v>
      </c>
      <c r="C2426">
        <v>0.61950000000000005</v>
      </c>
      <c r="D2426">
        <v>0.93409900000000001</v>
      </c>
      <c r="E2426">
        <v>8.3130000000000006</v>
      </c>
      <c r="F2426">
        <v>1.4971000000000001</v>
      </c>
      <c r="G2426">
        <v>118.105</v>
      </c>
      <c r="H2426">
        <v>7.7484500000000001</v>
      </c>
      <c r="I2426">
        <v>1.54583</v>
      </c>
      <c r="J2426">
        <v>1.6725000000000001</v>
      </c>
      <c r="K2426">
        <v>477.6497</v>
      </c>
      <c r="L2426">
        <v>8.2787000000000006</v>
      </c>
      <c r="M2426">
        <v>236.49</v>
      </c>
      <c r="N2426">
        <v>4.47</v>
      </c>
      <c r="O2426">
        <v>9.49</v>
      </c>
      <c r="P2426">
        <v>1.8318399999999999</v>
      </c>
      <c r="Q2426">
        <v>4.0075000000000003</v>
      </c>
      <c r="R2426">
        <v>6.1062500000000002</v>
      </c>
      <c r="S2426">
        <v>1216.95</v>
      </c>
      <c r="T2426">
        <v>1.7048000000000001</v>
      </c>
      <c r="U2426">
        <v>32.853990000000003</v>
      </c>
      <c r="V2426">
        <v>37.435000000000002</v>
      </c>
      <c r="W2426">
        <v>0.38341999999999998</v>
      </c>
    </row>
    <row r="2427" spans="1:23" x14ac:dyDescent="0.25">
      <c r="A2427" s="1">
        <v>36269</v>
      </c>
      <c r="B2427">
        <v>1.4824999999999999</v>
      </c>
      <c r="C2427">
        <v>0.62036999999999998</v>
      </c>
      <c r="D2427">
        <v>0.942241</v>
      </c>
      <c r="E2427">
        <v>8.3770000000000007</v>
      </c>
      <c r="F2427">
        <v>1.5086999999999999</v>
      </c>
      <c r="G2427">
        <v>118.06</v>
      </c>
      <c r="H2427">
        <v>7.7480500000000001</v>
      </c>
      <c r="I2427">
        <v>1.53433</v>
      </c>
      <c r="J2427">
        <v>1.6795</v>
      </c>
      <c r="K2427">
        <v>474.75</v>
      </c>
      <c r="L2427">
        <v>8.2787000000000006</v>
      </c>
      <c r="M2427">
        <v>236.77</v>
      </c>
      <c r="N2427">
        <v>4.47</v>
      </c>
      <c r="O2427">
        <v>9.4184999999999999</v>
      </c>
      <c r="P2427">
        <v>1.8223199999999999</v>
      </c>
      <c r="Q2427">
        <v>4.0089499999999996</v>
      </c>
      <c r="R2427">
        <v>6.0590000000000002</v>
      </c>
      <c r="S2427">
        <v>1204.1500000000001</v>
      </c>
      <c r="T2427">
        <v>1.7053</v>
      </c>
      <c r="U2427">
        <v>32.748489999999997</v>
      </c>
      <c r="V2427">
        <v>37.26999</v>
      </c>
      <c r="W2427">
        <v>0.38485000000000003</v>
      </c>
    </row>
    <row r="2428" spans="1:23" x14ac:dyDescent="0.25">
      <c r="A2428" s="1">
        <v>36270</v>
      </c>
      <c r="B2428">
        <v>1.488</v>
      </c>
      <c r="C2428">
        <v>0.61870000000000003</v>
      </c>
      <c r="D2428">
        <v>0.93839399999999995</v>
      </c>
      <c r="E2428">
        <v>8.3719999999999999</v>
      </c>
      <c r="F2428">
        <v>1.5031000000000001</v>
      </c>
      <c r="G2428">
        <v>118.255</v>
      </c>
      <c r="H2428">
        <v>7.7476500000000001</v>
      </c>
      <c r="I2428">
        <v>1.54131</v>
      </c>
      <c r="J2428">
        <v>1.724</v>
      </c>
      <c r="K2428">
        <v>477.5</v>
      </c>
      <c r="L2428">
        <v>8.2782999999999998</v>
      </c>
      <c r="M2428">
        <v>236.16</v>
      </c>
      <c r="N2428">
        <v>4.47</v>
      </c>
      <c r="O2428">
        <v>9.375</v>
      </c>
      <c r="P2428">
        <v>1.81901</v>
      </c>
      <c r="Q2428">
        <v>4.0075000000000003</v>
      </c>
      <c r="R2428">
        <v>6.0750000000000002</v>
      </c>
      <c r="S2428">
        <v>1188.25</v>
      </c>
      <c r="T2428">
        <v>1.7090000000000001</v>
      </c>
      <c r="U2428">
        <v>32.729480000000002</v>
      </c>
      <c r="V2428">
        <v>37.39499</v>
      </c>
      <c r="W2428">
        <v>0.38455</v>
      </c>
    </row>
    <row r="2429" spans="1:23" x14ac:dyDescent="0.25">
      <c r="A2429" s="1">
        <v>36271</v>
      </c>
      <c r="B2429">
        <v>1.4895</v>
      </c>
      <c r="C2429">
        <v>0.62244999999999995</v>
      </c>
      <c r="D2429">
        <v>0.94272900000000004</v>
      </c>
      <c r="E2429">
        <v>8.4030000000000005</v>
      </c>
      <c r="F2429">
        <v>1.5086999999999999</v>
      </c>
      <c r="G2429">
        <v>119.8</v>
      </c>
      <c r="H2429">
        <v>7.7480000000000002</v>
      </c>
      <c r="I2429">
        <v>1.54643</v>
      </c>
      <c r="J2429">
        <v>1.724</v>
      </c>
      <c r="K2429">
        <v>477.95</v>
      </c>
      <c r="L2429">
        <v>8.2782999999999998</v>
      </c>
      <c r="M2429">
        <v>236.35</v>
      </c>
      <c r="N2429">
        <v>4.47</v>
      </c>
      <c r="O2429">
        <v>9.35</v>
      </c>
      <c r="P2429">
        <v>1.8288199999999999</v>
      </c>
      <c r="Q2429">
        <v>4.0185000000000004</v>
      </c>
      <c r="R2429">
        <v>6.0795000000000003</v>
      </c>
      <c r="S2429">
        <v>1188.2</v>
      </c>
      <c r="T2429">
        <v>1.7135</v>
      </c>
      <c r="U2429">
        <v>32.784469999999999</v>
      </c>
      <c r="V2429">
        <v>37.604999999999997</v>
      </c>
      <c r="W2429">
        <v>0.38589000000000001</v>
      </c>
    </row>
    <row r="2430" spans="1:23" x14ac:dyDescent="0.25">
      <c r="A2430" s="1">
        <v>36272</v>
      </c>
      <c r="B2430">
        <v>1.4813000000000001</v>
      </c>
      <c r="C2430">
        <v>0.62067000000000005</v>
      </c>
      <c r="D2430">
        <v>0.94370799999999999</v>
      </c>
      <c r="E2430">
        <v>8.4109999999999996</v>
      </c>
      <c r="F2430">
        <v>1.5102500000000001</v>
      </c>
      <c r="G2430">
        <v>119.595</v>
      </c>
      <c r="H2430">
        <v>7.74925</v>
      </c>
      <c r="I2430">
        <v>1.5378700000000001</v>
      </c>
      <c r="J2430">
        <v>1.697498</v>
      </c>
      <c r="K2430">
        <v>481.6497</v>
      </c>
      <c r="L2430">
        <v>8.2782999999999998</v>
      </c>
      <c r="M2430">
        <v>236.06</v>
      </c>
      <c r="N2430">
        <v>4.47</v>
      </c>
      <c r="O2430">
        <v>9.3249999999999993</v>
      </c>
      <c r="P2430">
        <v>1.8261499999999999</v>
      </c>
      <c r="Q2430">
        <v>4.0262500000000001</v>
      </c>
      <c r="R2430">
        <v>6.085</v>
      </c>
      <c r="S2430">
        <v>1194.75</v>
      </c>
      <c r="T2430">
        <v>1.7084999999999999</v>
      </c>
      <c r="U2430">
        <v>32.829990000000002</v>
      </c>
      <c r="V2430">
        <v>37.55498</v>
      </c>
      <c r="W2430">
        <v>0.38815</v>
      </c>
    </row>
    <row r="2431" spans="1:23" x14ac:dyDescent="0.25">
      <c r="A2431" s="1">
        <v>36273</v>
      </c>
      <c r="B2431">
        <v>1.4762999999999999</v>
      </c>
      <c r="C2431">
        <v>0.61846999999999996</v>
      </c>
      <c r="D2431">
        <v>0.93940800000000002</v>
      </c>
      <c r="E2431">
        <v>8.3630999999999993</v>
      </c>
      <c r="F2431">
        <v>1.5048999999999999</v>
      </c>
      <c r="G2431">
        <v>119.395</v>
      </c>
      <c r="H2431">
        <v>7.75</v>
      </c>
      <c r="I2431">
        <v>1.53139</v>
      </c>
      <c r="J2431">
        <v>1.69</v>
      </c>
      <c r="K2431">
        <v>484.75</v>
      </c>
      <c r="L2431">
        <v>8.2783999999999995</v>
      </c>
      <c r="M2431">
        <v>235.65</v>
      </c>
      <c r="N2431">
        <v>4.47</v>
      </c>
      <c r="O2431">
        <v>9.3049999999999997</v>
      </c>
      <c r="P2431">
        <v>1.8213299999999999</v>
      </c>
      <c r="Q2431">
        <v>3.9904999999999999</v>
      </c>
      <c r="R2431">
        <v>6.0990000000000002</v>
      </c>
      <c r="S2431">
        <v>1191.5</v>
      </c>
      <c r="T2431">
        <v>1.7078</v>
      </c>
      <c r="U2431">
        <v>32.744999999999997</v>
      </c>
      <c r="V2431">
        <v>37.575000000000003</v>
      </c>
      <c r="W2431">
        <v>0.38719999999999999</v>
      </c>
    </row>
    <row r="2432" spans="1:23" x14ac:dyDescent="0.25">
      <c r="A2432" s="1">
        <v>36276</v>
      </c>
      <c r="B2432">
        <v>1.4806999999999999</v>
      </c>
      <c r="C2432">
        <v>0.62002000000000002</v>
      </c>
      <c r="D2432">
        <v>0.94317399999999996</v>
      </c>
      <c r="E2432">
        <v>8.391</v>
      </c>
      <c r="F2432">
        <v>1.5118499999999999</v>
      </c>
      <c r="G2432">
        <v>118.955</v>
      </c>
      <c r="H2432">
        <v>7.7495000000000003</v>
      </c>
      <c r="I2432">
        <v>1.5430900000000001</v>
      </c>
      <c r="J2432">
        <v>1.699498</v>
      </c>
      <c r="K2432">
        <v>483.75</v>
      </c>
      <c r="L2432">
        <v>8.2792999999999992</v>
      </c>
      <c r="M2432">
        <v>236.1</v>
      </c>
      <c r="N2432">
        <v>4.47</v>
      </c>
      <c r="O2432">
        <v>9.3234999999999992</v>
      </c>
      <c r="P2432">
        <v>1.8273200000000001</v>
      </c>
      <c r="Q2432">
        <v>3.9975000000000001</v>
      </c>
      <c r="R2432">
        <v>6.0694999999999997</v>
      </c>
      <c r="S2432">
        <v>1186.2</v>
      </c>
      <c r="T2432">
        <v>1.6990000000000001</v>
      </c>
      <c r="U2432">
        <v>32.694980000000001</v>
      </c>
      <c r="V2432">
        <v>37.674990000000001</v>
      </c>
      <c r="W2432">
        <v>0.38875999999999999</v>
      </c>
    </row>
    <row r="2433" spans="1:23" x14ac:dyDescent="0.25">
      <c r="A2433" s="1">
        <v>36277</v>
      </c>
      <c r="B2433">
        <v>1.4793000000000001</v>
      </c>
      <c r="C2433">
        <v>0.61870000000000003</v>
      </c>
      <c r="D2433">
        <v>0.93905499999999997</v>
      </c>
      <c r="E2433">
        <v>8.3552</v>
      </c>
      <c r="F2433">
        <v>1.5075000000000001</v>
      </c>
      <c r="G2433">
        <v>120.175</v>
      </c>
      <c r="H2433">
        <v>7.75</v>
      </c>
      <c r="I2433">
        <v>1.5395300000000001</v>
      </c>
      <c r="J2433">
        <v>1.7064980000000001</v>
      </c>
      <c r="K2433">
        <v>485.5496</v>
      </c>
      <c r="L2433">
        <v>8.2794000000000008</v>
      </c>
      <c r="M2433">
        <v>235.59</v>
      </c>
      <c r="N2433">
        <v>4.47</v>
      </c>
      <c r="O2433">
        <v>9.3149999999999995</v>
      </c>
      <c r="P2433">
        <v>1.8244800000000001</v>
      </c>
      <c r="Q2433">
        <v>3.9895</v>
      </c>
      <c r="R2433">
        <v>6.06975</v>
      </c>
      <c r="S2433">
        <v>1183</v>
      </c>
      <c r="T2433">
        <v>1.7004999999999999</v>
      </c>
      <c r="U2433">
        <v>32.683979999999998</v>
      </c>
      <c r="V2433">
        <v>37.634979999999999</v>
      </c>
      <c r="W2433">
        <v>0.38846000000000003</v>
      </c>
    </row>
    <row r="2434" spans="1:23" x14ac:dyDescent="0.25">
      <c r="A2434" s="1">
        <v>36278</v>
      </c>
      <c r="B2434">
        <v>1.4765999999999999</v>
      </c>
      <c r="C2434">
        <v>0.61916000000000004</v>
      </c>
      <c r="D2434">
        <v>0.94046799999999997</v>
      </c>
      <c r="E2434">
        <v>8.3879999999999999</v>
      </c>
      <c r="F2434">
        <v>1.5124</v>
      </c>
      <c r="G2434">
        <v>119.155</v>
      </c>
      <c r="H2434">
        <v>7.7505499999999996</v>
      </c>
      <c r="I2434">
        <v>1.53034</v>
      </c>
      <c r="J2434">
        <v>1.681</v>
      </c>
      <c r="K2434">
        <v>483.45</v>
      </c>
      <c r="L2434">
        <v>8.2790999999999997</v>
      </c>
      <c r="M2434">
        <v>236.15</v>
      </c>
      <c r="N2434">
        <v>4.47</v>
      </c>
      <c r="O2434">
        <v>9.2870000000000008</v>
      </c>
      <c r="P2434">
        <v>1.81752</v>
      </c>
      <c r="Q2434">
        <v>3.9849999999999999</v>
      </c>
      <c r="R2434">
        <v>6.0475000000000003</v>
      </c>
      <c r="S2434">
        <v>1179.75</v>
      </c>
      <c r="T2434">
        <v>1.6978</v>
      </c>
      <c r="U2434">
        <v>32.685000000000002</v>
      </c>
      <c r="V2434">
        <v>37.405000000000001</v>
      </c>
      <c r="W2434">
        <v>0.38911000000000001</v>
      </c>
    </row>
    <row r="2435" spans="1:23" x14ac:dyDescent="0.25">
      <c r="A2435" s="1">
        <v>36279</v>
      </c>
      <c r="B2435">
        <v>1.4675</v>
      </c>
      <c r="C2435">
        <v>0.62060000000000004</v>
      </c>
      <c r="D2435">
        <v>0.94419799999999998</v>
      </c>
      <c r="E2435">
        <v>8.4031000000000002</v>
      </c>
      <c r="F2435">
        <v>1.5188999999999999</v>
      </c>
      <c r="G2435">
        <v>119.125</v>
      </c>
      <c r="H2435">
        <v>7.7502000000000004</v>
      </c>
      <c r="I2435">
        <v>1.5167600000000001</v>
      </c>
      <c r="J2435">
        <v>1.669</v>
      </c>
      <c r="K2435">
        <v>484.25</v>
      </c>
      <c r="L2435">
        <v>8.2794000000000008</v>
      </c>
      <c r="M2435">
        <v>236.54</v>
      </c>
      <c r="N2435">
        <v>4.47</v>
      </c>
      <c r="O2435">
        <v>9.2949999999999999</v>
      </c>
      <c r="P2435">
        <v>1.79759</v>
      </c>
      <c r="Q2435">
        <v>3.9754999999999998</v>
      </c>
      <c r="R2435">
        <v>6.06</v>
      </c>
      <c r="S2435">
        <v>1175.5</v>
      </c>
      <c r="T2435">
        <v>1.6964999999999999</v>
      </c>
      <c r="U2435">
        <v>32.691989999999997</v>
      </c>
      <c r="V2435">
        <v>37.375</v>
      </c>
      <c r="W2435">
        <v>0.39019999999999999</v>
      </c>
    </row>
    <row r="2436" spans="1:23" x14ac:dyDescent="0.25">
      <c r="A2436" s="1">
        <v>36280</v>
      </c>
      <c r="B2436">
        <v>1.4562999999999999</v>
      </c>
      <c r="C2436">
        <v>0.62109999999999999</v>
      </c>
      <c r="D2436">
        <v>0.94522399999999995</v>
      </c>
      <c r="E2436">
        <v>8.4109999999999996</v>
      </c>
      <c r="F2436">
        <v>1.5225</v>
      </c>
      <c r="G2436">
        <v>119.36499999999999</v>
      </c>
      <c r="H2436">
        <v>7.7504499999999998</v>
      </c>
      <c r="I2436">
        <v>1.5088600000000001</v>
      </c>
      <c r="J2436">
        <v>1.6655</v>
      </c>
      <c r="K2436">
        <v>484.25</v>
      </c>
      <c r="L2436">
        <v>8.2789999999999999</v>
      </c>
      <c r="M2436">
        <v>236.61</v>
      </c>
      <c r="N2436">
        <v>4.47</v>
      </c>
      <c r="O2436">
        <v>9.3049999999999997</v>
      </c>
      <c r="P2436">
        <v>1.78715</v>
      </c>
      <c r="Q2436">
        <v>3.952</v>
      </c>
      <c r="R2436">
        <v>6.1044999999999998</v>
      </c>
      <c r="S2436">
        <v>1188.5</v>
      </c>
      <c r="T2436">
        <v>1.6935</v>
      </c>
      <c r="U2436">
        <v>32.700000000000003</v>
      </c>
      <c r="V2436">
        <v>37.11497</v>
      </c>
      <c r="W2436">
        <v>0.39157999999999998</v>
      </c>
    </row>
    <row r="2437" spans="1:23" x14ac:dyDescent="0.25">
      <c r="A2437" s="1">
        <v>36283</v>
      </c>
      <c r="B2437">
        <v>1.4567000000000001</v>
      </c>
      <c r="C2437">
        <v>0.62109999999999999</v>
      </c>
      <c r="D2437">
        <v>0.94629799999999997</v>
      </c>
      <c r="E2437">
        <v>8.4710000000000001</v>
      </c>
      <c r="F2437">
        <v>1.5242</v>
      </c>
      <c r="G2437">
        <v>120.125</v>
      </c>
      <c r="H2437">
        <v>7.7504499999999998</v>
      </c>
      <c r="I2437">
        <v>1.5071600000000001</v>
      </c>
      <c r="J2437">
        <v>1.6739999999999999</v>
      </c>
      <c r="K2437">
        <v>483.1497</v>
      </c>
      <c r="L2437">
        <v>8.2789999999999999</v>
      </c>
      <c r="M2437">
        <v>236.2</v>
      </c>
      <c r="N2437">
        <v>4.47</v>
      </c>
      <c r="O2437">
        <v>9.2780000000000005</v>
      </c>
      <c r="P2437">
        <v>1.7849200000000001</v>
      </c>
      <c r="Q2437">
        <v>3.9449999999999998</v>
      </c>
      <c r="R2437">
        <v>6.0674999999999999</v>
      </c>
      <c r="S2437">
        <v>1190.5</v>
      </c>
      <c r="T2437">
        <v>1.7024999999999999</v>
      </c>
      <c r="U2437">
        <v>32.685000000000002</v>
      </c>
      <c r="V2437">
        <v>36.965000000000003</v>
      </c>
      <c r="W2437">
        <v>0.39261000000000001</v>
      </c>
    </row>
    <row r="2438" spans="1:23" x14ac:dyDescent="0.25">
      <c r="A2438" s="1">
        <v>36284</v>
      </c>
      <c r="B2438">
        <v>1.4530000000000001</v>
      </c>
      <c r="C2438">
        <v>0.61717</v>
      </c>
      <c r="D2438">
        <v>0.94264000000000003</v>
      </c>
      <c r="E2438">
        <v>8.4447500000000009</v>
      </c>
      <c r="F2438">
        <v>1.5156000000000001</v>
      </c>
      <c r="G2438">
        <v>120.93</v>
      </c>
      <c r="H2438">
        <v>7.75075</v>
      </c>
      <c r="I2438">
        <v>1.5104599999999999</v>
      </c>
      <c r="J2438">
        <v>1.6839980000000001</v>
      </c>
      <c r="K2438">
        <v>480.1497</v>
      </c>
      <c r="L2438">
        <v>8.2789000000000001</v>
      </c>
      <c r="M2438">
        <v>235.39</v>
      </c>
      <c r="N2438">
        <v>4.47</v>
      </c>
      <c r="O2438">
        <v>9.2850000000000001</v>
      </c>
      <c r="P2438">
        <v>1.79003</v>
      </c>
      <c r="Q2438">
        <v>3.9304999999999999</v>
      </c>
      <c r="R2438">
        <v>6.0650000000000004</v>
      </c>
      <c r="S2438">
        <v>1196.75</v>
      </c>
      <c r="T2438">
        <v>1.7037</v>
      </c>
      <c r="U2438">
        <v>32.724980000000002</v>
      </c>
      <c r="V2438">
        <v>36.814990000000002</v>
      </c>
      <c r="W2438">
        <v>0.39243</v>
      </c>
    </row>
    <row r="2439" spans="1:23" x14ac:dyDescent="0.25">
      <c r="A2439" s="1">
        <v>36285</v>
      </c>
      <c r="B2439">
        <v>1.456</v>
      </c>
      <c r="C2439">
        <v>0.61456999999999995</v>
      </c>
      <c r="D2439">
        <v>0.93646099999999999</v>
      </c>
      <c r="E2439">
        <v>8.4280000000000008</v>
      </c>
      <c r="F2439">
        <v>1.50295</v>
      </c>
      <c r="G2439">
        <v>121.05</v>
      </c>
      <c r="H2439">
        <v>7.7484000000000002</v>
      </c>
      <c r="I2439">
        <v>1.51183</v>
      </c>
      <c r="J2439">
        <v>1.6830000000000001</v>
      </c>
      <c r="K2439">
        <v>478.6497</v>
      </c>
      <c r="L2439">
        <v>8.2789000000000001</v>
      </c>
      <c r="M2439">
        <v>234.31</v>
      </c>
      <c r="N2439">
        <v>4.47</v>
      </c>
      <c r="O2439">
        <v>9.2850000000000001</v>
      </c>
      <c r="P2439">
        <v>1.7932399999999999</v>
      </c>
      <c r="Q2439">
        <v>3.9165000000000001</v>
      </c>
      <c r="R2439">
        <v>6.1150000000000002</v>
      </c>
      <c r="S2439">
        <v>1198</v>
      </c>
      <c r="T2439">
        <v>1.7</v>
      </c>
      <c r="U2439">
        <v>32.734990000000003</v>
      </c>
      <c r="V2439">
        <v>36.825000000000003</v>
      </c>
      <c r="W2439">
        <v>0.39147999999999999</v>
      </c>
    </row>
    <row r="2440" spans="1:23" x14ac:dyDescent="0.25">
      <c r="A2440" s="1">
        <v>36286</v>
      </c>
      <c r="B2440">
        <v>1.4532</v>
      </c>
      <c r="C2440">
        <v>0.61056999999999995</v>
      </c>
      <c r="D2440">
        <v>0.92777299999999996</v>
      </c>
      <c r="E2440">
        <v>8.3454999999999995</v>
      </c>
      <c r="F2440">
        <v>1.4895</v>
      </c>
      <c r="G2440">
        <v>120.785</v>
      </c>
      <c r="H2440">
        <v>7.7514500000000002</v>
      </c>
      <c r="I2440">
        <v>1.49153</v>
      </c>
      <c r="J2440">
        <v>1.6775</v>
      </c>
      <c r="K2440">
        <v>477.45</v>
      </c>
      <c r="L2440">
        <v>8.2786000000000008</v>
      </c>
      <c r="M2440">
        <v>232.59</v>
      </c>
      <c r="N2440">
        <v>4.47</v>
      </c>
      <c r="O2440">
        <v>9.3550000000000004</v>
      </c>
      <c r="P2440">
        <v>1.77258</v>
      </c>
      <c r="Q2440">
        <v>3.8975</v>
      </c>
      <c r="R2440">
        <v>6.0875000000000004</v>
      </c>
      <c r="S2440">
        <v>1202.5</v>
      </c>
      <c r="T2440">
        <v>1.7002999999999999</v>
      </c>
      <c r="U2440">
        <v>32.744999999999997</v>
      </c>
      <c r="V2440">
        <v>37.024979999999999</v>
      </c>
      <c r="W2440">
        <v>0.39023000000000002</v>
      </c>
    </row>
    <row r="2441" spans="1:23" x14ac:dyDescent="0.25">
      <c r="A2441" s="1">
        <v>36287</v>
      </c>
      <c r="B2441">
        <v>1.4587000000000001</v>
      </c>
      <c r="C2441">
        <v>0.61202999999999996</v>
      </c>
      <c r="D2441">
        <v>0.926956</v>
      </c>
      <c r="E2441">
        <v>8.3089999999999993</v>
      </c>
      <c r="F2441">
        <v>1.4904999999999999</v>
      </c>
      <c r="G2441">
        <v>120.705</v>
      </c>
      <c r="H2441">
        <v>7.7508999999999997</v>
      </c>
      <c r="I2441">
        <v>1.4935400000000001</v>
      </c>
      <c r="J2441">
        <v>1.6594979999999999</v>
      </c>
      <c r="K2441">
        <v>477.45</v>
      </c>
      <c r="L2441">
        <v>8.2782999999999998</v>
      </c>
      <c r="M2441">
        <v>233.36</v>
      </c>
      <c r="N2441">
        <v>4.47</v>
      </c>
      <c r="O2441">
        <v>9.3209999999999997</v>
      </c>
      <c r="P2441">
        <v>1.7863500000000001</v>
      </c>
      <c r="Q2441">
        <v>3.895</v>
      </c>
      <c r="R2441">
        <v>6.1412000000000004</v>
      </c>
      <c r="S2441">
        <v>1202.5</v>
      </c>
      <c r="T2441">
        <v>1.698</v>
      </c>
      <c r="U2441">
        <v>32.759979999999999</v>
      </c>
      <c r="V2441">
        <v>36.834980000000002</v>
      </c>
      <c r="W2441">
        <v>0.39141999999999999</v>
      </c>
    </row>
    <row r="2442" spans="1:23" x14ac:dyDescent="0.25">
      <c r="A2442" s="1">
        <v>36290</v>
      </c>
      <c r="B2442">
        <v>1.4601</v>
      </c>
      <c r="C2442">
        <v>0.61306000000000005</v>
      </c>
      <c r="D2442">
        <v>0.92566899999999996</v>
      </c>
      <c r="E2442">
        <v>8.2729999999999997</v>
      </c>
      <c r="F2442">
        <v>1.4885999999999999</v>
      </c>
      <c r="G2442">
        <v>120.66</v>
      </c>
      <c r="H2442">
        <v>7.7508999999999997</v>
      </c>
      <c r="I2442">
        <v>1.49454</v>
      </c>
      <c r="J2442">
        <v>1.646998</v>
      </c>
      <c r="K2442">
        <v>477.25</v>
      </c>
      <c r="L2442">
        <v>8.2787000000000006</v>
      </c>
      <c r="M2442">
        <v>232.36</v>
      </c>
      <c r="N2442">
        <v>4.47</v>
      </c>
      <c r="O2442">
        <v>9.282</v>
      </c>
      <c r="P2442">
        <v>1.78667</v>
      </c>
      <c r="Q2442">
        <v>3.88</v>
      </c>
      <c r="R2442">
        <v>6.165</v>
      </c>
      <c r="S2442">
        <v>1200.95</v>
      </c>
      <c r="T2442">
        <v>1.6987000000000001</v>
      </c>
      <c r="U2442">
        <v>32.78</v>
      </c>
      <c r="V2442">
        <v>36.744999999999997</v>
      </c>
      <c r="W2442">
        <v>0.39155000000000001</v>
      </c>
    </row>
    <row r="2443" spans="1:23" x14ac:dyDescent="0.25">
      <c r="A2443" s="1">
        <v>36291</v>
      </c>
      <c r="B2443">
        <v>1.4529000000000001</v>
      </c>
      <c r="C2443">
        <v>0.61680999999999997</v>
      </c>
      <c r="D2443">
        <v>0.93231399999999998</v>
      </c>
      <c r="E2443">
        <v>8.3408999999999995</v>
      </c>
      <c r="F2443">
        <v>1.49915</v>
      </c>
      <c r="G2443">
        <v>120.97</v>
      </c>
      <c r="H2443">
        <v>7.7511999999999999</v>
      </c>
      <c r="I2443">
        <v>1.48743</v>
      </c>
      <c r="J2443">
        <v>1.655</v>
      </c>
      <c r="K2443">
        <v>477.6497</v>
      </c>
      <c r="L2443">
        <v>8.2782</v>
      </c>
      <c r="M2443">
        <v>233.08</v>
      </c>
      <c r="N2443">
        <v>4.47</v>
      </c>
      <c r="O2443">
        <v>9.2639999999999993</v>
      </c>
      <c r="P2443">
        <v>1.77762</v>
      </c>
      <c r="Q2443">
        <v>3.8975</v>
      </c>
      <c r="R2443">
        <v>6.1616999999999997</v>
      </c>
      <c r="S2443">
        <v>1198.5</v>
      </c>
      <c r="T2443">
        <v>1.6973</v>
      </c>
      <c r="U2443">
        <v>32.729999999999997</v>
      </c>
      <c r="V2443">
        <v>36.765000000000001</v>
      </c>
      <c r="W2443">
        <v>0.39319999999999999</v>
      </c>
    </row>
    <row r="2444" spans="1:23" x14ac:dyDescent="0.25">
      <c r="A2444" s="1">
        <v>36292</v>
      </c>
      <c r="B2444">
        <v>1.4579</v>
      </c>
      <c r="C2444">
        <v>0.61770000000000003</v>
      </c>
      <c r="D2444">
        <v>0.93689999999999996</v>
      </c>
      <c r="E2444">
        <v>8.3940000000000001</v>
      </c>
      <c r="F2444">
        <v>1.5027999999999999</v>
      </c>
      <c r="G2444">
        <v>120.9</v>
      </c>
      <c r="H2444">
        <v>7.7513500000000004</v>
      </c>
      <c r="I2444">
        <v>1.49813</v>
      </c>
      <c r="J2444">
        <v>1.654498</v>
      </c>
      <c r="K2444">
        <v>479.25</v>
      </c>
      <c r="L2444">
        <v>8.2782999999999998</v>
      </c>
      <c r="M2444">
        <v>234.15</v>
      </c>
      <c r="N2444">
        <v>4.47</v>
      </c>
      <c r="O2444">
        <v>9.2899999999999991</v>
      </c>
      <c r="P2444">
        <v>1.7838000000000001</v>
      </c>
      <c r="Q2444">
        <v>3.9165000000000001</v>
      </c>
      <c r="R2444">
        <v>6.2125000000000004</v>
      </c>
      <c r="S2444">
        <v>1205.5</v>
      </c>
      <c r="T2444">
        <v>1.6990000000000001</v>
      </c>
      <c r="U2444">
        <v>32.719990000000003</v>
      </c>
      <c r="V2444">
        <v>36.774979999999999</v>
      </c>
      <c r="W2444">
        <v>0.39480999999999999</v>
      </c>
    </row>
    <row r="2445" spans="1:23" x14ac:dyDescent="0.25">
      <c r="A2445" s="1">
        <v>36293</v>
      </c>
      <c r="B2445">
        <v>1.4601999999999999</v>
      </c>
      <c r="C2445">
        <v>0.61760999999999999</v>
      </c>
      <c r="D2445">
        <v>0.94095499999999999</v>
      </c>
      <c r="E2445">
        <v>8.4339999999999993</v>
      </c>
      <c r="F2445">
        <v>1.5074000000000001</v>
      </c>
      <c r="G2445">
        <v>121.67</v>
      </c>
      <c r="H2445">
        <v>7.7515999999999998</v>
      </c>
      <c r="I2445">
        <v>1.49756</v>
      </c>
      <c r="J2445">
        <v>1.6535</v>
      </c>
      <c r="K2445">
        <v>483.6497</v>
      </c>
      <c r="L2445">
        <v>8.2777999999999992</v>
      </c>
      <c r="M2445">
        <v>235.24</v>
      </c>
      <c r="N2445">
        <v>4.47</v>
      </c>
      <c r="O2445">
        <v>9.2799999999999994</v>
      </c>
      <c r="P2445">
        <v>1.7861899999999999</v>
      </c>
      <c r="Q2445">
        <v>3.9464999999999999</v>
      </c>
      <c r="R2445">
        <v>6.2212500000000004</v>
      </c>
      <c r="S2445">
        <v>1206</v>
      </c>
      <c r="T2445">
        <v>1.7058</v>
      </c>
      <c r="U2445">
        <v>32.729999999999997</v>
      </c>
      <c r="V2445">
        <v>37.034990000000001</v>
      </c>
      <c r="W2445">
        <v>0.39589999999999997</v>
      </c>
    </row>
    <row r="2446" spans="1:23" x14ac:dyDescent="0.25">
      <c r="A2446" s="1">
        <v>36294</v>
      </c>
      <c r="B2446">
        <v>1.4619</v>
      </c>
      <c r="C2446">
        <v>0.61687999999999998</v>
      </c>
      <c r="D2446">
        <v>0.93457900000000005</v>
      </c>
      <c r="E2446">
        <v>8.3870000000000005</v>
      </c>
      <c r="F2446">
        <v>1.498</v>
      </c>
      <c r="G2446">
        <v>122.065</v>
      </c>
      <c r="H2446">
        <v>7.7518500000000001</v>
      </c>
      <c r="I2446">
        <v>1.50037</v>
      </c>
      <c r="J2446">
        <v>1.655</v>
      </c>
      <c r="K2446">
        <v>484.25</v>
      </c>
      <c r="L2446">
        <v>8.2783999999999995</v>
      </c>
      <c r="M2446">
        <v>233.85</v>
      </c>
      <c r="N2446">
        <v>4.47</v>
      </c>
      <c r="O2446">
        <v>9.3550000000000004</v>
      </c>
      <c r="P2446">
        <v>1.7914699999999999</v>
      </c>
      <c r="Q2446">
        <v>3.9329999999999998</v>
      </c>
      <c r="R2446">
        <v>6.2154999999999996</v>
      </c>
      <c r="S2446">
        <v>1207.5</v>
      </c>
      <c r="T2446">
        <v>1.7110000000000001</v>
      </c>
      <c r="U2446">
        <v>32.765000000000001</v>
      </c>
      <c r="V2446">
        <v>37.084980000000002</v>
      </c>
      <c r="W2446">
        <v>0.39591999999999999</v>
      </c>
    </row>
    <row r="2447" spans="1:23" x14ac:dyDescent="0.25">
      <c r="A2447" s="1">
        <v>36297</v>
      </c>
      <c r="B2447">
        <v>1.4597</v>
      </c>
      <c r="C2447">
        <v>0.61728000000000005</v>
      </c>
      <c r="D2447">
        <v>0.93676800000000005</v>
      </c>
      <c r="E2447">
        <v>8.4190000000000005</v>
      </c>
      <c r="F2447">
        <v>1.50075</v>
      </c>
      <c r="G2447">
        <v>123.16</v>
      </c>
      <c r="H2447">
        <v>7.7522500000000001</v>
      </c>
      <c r="I2447">
        <v>1.5022899999999999</v>
      </c>
      <c r="J2447">
        <v>1.666498</v>
      </c>
      <c r="K2447">
        <v>487.1497</v>
      </c>
      <c r="L2447">
        <v>8.2784999999999993</v>
      </c>
      <c r="M2447">
        <v>234.5</v>
      </c>
      <c r="N2447">
        <v>4.47</v>
      </c>
      <c r="O2447">
        <v>9.3160000000000007</v>
      </c>
      <c r="P2447">
        <v>1.7881100000000001</v>
      </c>
      <c r="Q2447">
        <v>3.9245000000000001</v>
      </c>
      <c r="R2447">
        <v>6.1950000000000003</v>
      </c>
      <c r="S2447">
        <v>1206.75</v>
      </c>
      <c r="T2447">
        <v>1.712</v>
      </c>
      <c r="U2447">
        <v>32.784469999999999</v>
      </c>
      <c r="V2447">
        <v>37.229999999999997</v>
      </c>
      <c r="W2447">
        <v>0.39688000000000001</v>
      </c>
    </row>
    <row r="2448" spans="1:23" x14ac:dyDescent="0.25">
      <c r="A2448" s="1">
        <v>36298</v>
      </c>
      <c r="B2448">
        <v>1.4592000000000001</v>
      </c>
      <c r="C2448">
        <v>0.61711000000000005</v>
      </c>
      <c r="D2448">
        <v>0.93769000000000002</v>
      </c>
      <c r="E2448">
        <v>8.4450000000000003</v>
      </c>
      <c r="F2448">
        <v>1.5026999999999999</v>
      </c>
      <c r="G2448">
        <v>123.205</v>
      </c>
      <c r="H2448">
        <v>7.7536500000000004</v>
      </c>
      <c r="I2448">
        <v>1.4892000000000001</v>
      </c>
      <c r="J2448">
        <v>1.665</v>
      </c>
      <c r="K2448">
        <v>486.5496</v>
      </c>
      <c r="L2448">
        <v>8.2789999999999999</v>
      </c>
      <c r="M2448">
        <v>234.41</v>
      </c>
      <c r="N2448">
        <v>4.47</v>
      </c>
      <c r="O2448">
        <v>9.2805</v>
      </c>
      <c r="P2448">
        <v>1.7793600000000001</v>
      </c>
      <c r="Q2448">
        <v>3.9125000000000001</v>
      </c>
      <c r="R2448">
        <v>6.165</v>
      </c>
      <c r="S2448">
        <v>1200.5</v>
      </c>
      <c r="T2448">
        <v>1.7113</v>
      </c>
      <c r="U2448">
        <v>32.774979999999999</v>
      </c>
      <c r="V2448">
        <v>36.944980000000001</v>
      </c>
      <c r="W2448">
        <v>0.39754</v>
      </c>
    </row>
    <row r="2449" spans="1:23" x14ac:dyDescent="0.25">
      <c r="A2449" s="1">
        <v>36299</v>
      </c>
      <c r="B2449">
        <v>1.4673</v>
      </c>
      <c r="C2449">
        <v>0.61778</v>
      </c>
      <c r="D2449">
        <v>0.93830599999999997</v>
      </c>
      <c r="E2449">
        <v>8.4462499999999991</v>
      </c>
      <c r="F2449">
        <v>1.5024999999999999</v>
      </c>
      <c r="G2449">
        <v>124.545</v>
      </c>
      <c r="H2449">
        <v>7.7542499999999999</v>
      </c>
      <c r="I2449">
        <v>1.50807</v>
      </c>
      <c r="J2449">
        <v>1.671</v>
      </c>
      <c r="K2449">
        <v>488.5496</v>
      </c>
      <c r="L2449">
        <v>8.2782999999999998</v>
      </c>
      <c r="M2449">
        <v>234.465</v>
      </c>
      <c r="N2449">
        <v>4.47</v>
      </c>
      <c r="O2449">
        <v>9.3320000000000007</v>
      </c>
      <c r="P2449">
        <v>1.81192</v>
      </c>
      <c r="Q2449">
        <v>3.9144999999999999</v>
      </c>
      <c r="R2449">
        <v>6.1914999999999996</v>
      </c>
      <c r="S2449">
        <v>1199.75</v>
      </c>
      <c r="T2449">
        <v>1.7224999999999999</v>
      </c>
      <c r="U2449">
        <v>32.799990000000001</v>
      </c>
      <c r="V2449">
        <v>37.17998</v>
      </c>
      <c r="W2449">
        <v>0.39784000000000003</v>
      </c>
    </row>
    <row r="2450" spans="1:23" x14ac:dyDescent="0.25">
      <c r="A2450" s="1">
        <v>36300</v>
      </c>
      <c r="B2450">
        <v>1.4661</v>
      </c>
      <c r="C2450">
        <v>0.62085000000000001</v>
      </c>
      <c r="D2450">
        <v>0.94117600000000001</v>
      </c>
      <c r="E2450">
        <v>8.4508500000000009</v>
      </c>
      <c r="F2450">
        <v>1.5089999999999999</v>
      </c>
      <c r="G2450">
        <v>124.11499999999999</v>
      </c>
      <c r="H2450">
        <v>7.7538</v>
      </c>
      <c r="I2450">
        <v>1.51</v>
      </c>
      <c r="J2450">
        <v>1.6849989999999999</v>
      </c>
      <c r="K2450">
        <v>490.75</v>
      </c>
      <c r="L2450">
        <v>8.2780000000000005</v>
      </c>
      <c r="M2450">
        <v>235.27500000000001</v>
      </c>
      <c r="N2450">
        <v>4.47</v>
      </c>
      <c r="O2450">
        <v>9.32</v>
      </c>
      <c r="P2450">
        <v>1.8208299999999999</v>
      </c>
      <c r="Q2450">
        <v>3.9304999999999999</v>
      </c>
      <c r="R2450">
        <v>6.2175000000000002</v>
      </c>
      <c r="S2450">
        <v>1196.75</v>
      </c>
      <c r="T2450">
        <v>1.7210000000000001</v>
      </c>
      <c r="U2450">
        <v>32.825000000000003</v>
      </c>
      <c r="V2450">
        <v>37.11497</v>
      </c>
      <c r="W2450">
        <v>0.39892</v>
      </c>
    </row>
    <row r="2451" spans="1:23" x14ac:dyDescent="0.25">
      <c r="A2451" s="1">
        <v>36301</v>
      </c>
      <c r="B2451">
        <v>1.4593</v>
      </c>
      <c r="C2451">
        <v>0.62444999999999995</v>
      </c>
      <c r="D2451">
        <v>0.94737300000000002</v>
      </c>
      <c r="E2451">
        <v>8.4952000000000005</v>
      </c>
      <c r="F2451">
        <v>1.5204</v>
      </c>
      <c r="G2451">
        <v>123.91</v>
      </c>
      <c r="H2451">
        <v>7.7542</v>
      </c>
      <c r="I2451">
        <v>1.5119400000000001</v>
      </c>
      <c r="J2451">
        <v>1.7</v>
      </c>
      <c r="K2451">
        <v>490.75</v>
      </c>
      <c r="L2451">
        <v>8.2780000000000005</v>
      </c>
      <c r="M2451">
        <v>236.82</v>
      </c>
      <c r="N2451">
        <v>4.47</v>
      </c>
      <c r="O2451">
        <v>9.3949999999999996</v>
      </c>
      <c r="P2451">
        <v>1.82982</v>
      </c>
      <c r="Q2451">
        <v>3.9380000000000002</v>
      </c>
      <c r="R2451">
        <v>6.2054999999999998</v>
      </c>
      <c r="S2451">
        <v>1193.25</v>
      </c>
      <c r="T2451">
        <v>1.7197</v>
      </c>
      <c r="U2451">
        <v>32.80498</v>
      </c>
      <c r="V2451">
        <v>37.049990000000001</v>
      </c>
      <c r="W2451">
        <v>0.40150000000000002</v>
      </c>
    </row>
    <row r="2452" spans="1:23" x14ac:dyDescent="0.25">
      <c r="A2452" s="1">
        <v>36304</v>
      </c>
      <c r="B2452">
        <v>1.4557</v>
      </c>
      <c r="C2452">
        <v>0.62680000000000002</v>
      </c>
      <c r="D2452">
        <v>0.94580500000000001</v>
      </c>
      <c r="E2452">
        <v>8.4860000000000007</v>
      </c>
      <c r="F2452">
        <v>1.5157499999999999</v>
      </c>
      <c r="G2452">
        <v>123.82</v>
      </c>
      <c r="H2452">
        <v>7.7544500000000003</v>
      </c>
      <c r="I2452">
        <v>1.5163</v>
      </c>
      <c r="J2452">
        <v>1.724998</v>
      </c>
      <c r="K2452">
        <v>494.45</v>
      </c>
      <c r="L2452">
        <v>8.2784999999999993</v>
      </c>
      <c r="M2452">
        <v>236.65</v>
      </c>
      <c r="N2452">
        <v>4.47</v>
      </c>
      <c r="O2452">
        <v>9.4600000000000009</v>
      </c>
      <c r="P2452">
        <v>1.8291599999999999</v>
      </c>
      <c r="Q2452">
        <v>3.9375</v>
      </c>
      <c r="R2452">
        <v>6.2149999999999999</v>
      </c>
      <c r="S2452">
        <v>1189.25</v>
      </c>
      <c r="T2452">
        <v>1.7218</v>
      </c>
      <c r="U2452">
        <v>32.784990000000001</v>
      </c>
      <c r="V2452">
        <v>37.069980000000001</v>
      </c>
      <c r="W2452">
        <v>0.40167999999999998</v>
      </c>
    </row>
    <row r="2453" spans="1:23" x14ac:dyDescent="0.25">
      <c r="A2453" s="1">
        <v>36305</v>
      </c>
      <c r="B2453">
        <v>1.4590000000000001</v>
      </c>
      <c r="C2453">
        <v>0.62439</v>
      </c>
      <c r="D2453">
        <v>0.94255100000000003</v>
      </c>
      <c r="E2453">
        <v>8.4809999999999999</v>
      </c>
      <c r="F2453">
        <v>1.5033000000000001</v>
      </c>
      <c r="G2453">
        <v>122.72</v>
      </c>
      <c r="H2453">
        <v>7.7548500000000002</v>
      </c>
      <c r="I2453">
        <v>1.5210300000000001</v>
      </c>
      <c r="J2453">
        <v>1.7319979999999999</v>
      </c>
      <c r="K2453">
        <v>494.95</v>
      </c>
      <c r="L2453">
        <v>8.2789000000000001</v>
      </c>
      <c r="M2453">
        <v>236.48</v>
      </c>
      <c r="N2453">
        <v>4.47</v>
      </c>
      <c r="O2453">
        <v>9.6750000000000007</v>
      </c>
      <c r="P2453">
        <v>1.84043</v>
      </c>
      <c r="Q2453">
        <v>3.9405000000000001</v>
      </c>
      <c r="R2453">
        <v>6.23</v>
      </c>
      <c r="S2453">
        <v>1186.55</v>
      </c>
      <c r="T2453">
        <v>1.7235</v>
      </c>
      <c r="U2453">
        <v>32.754989999999999</v>
      </c>
      <c r="V2453">
        <v>37.079990000000002</v>
      </c>
      <c r="W2453">
        <v>0.40140999999999999</v>
      </c>
    </row>
    <row r="2454" spans="1:23" x14ac:dyDescent="0.25">
      <c r="A2454" s="1">
        <v>36306</v>
      </c>
      <c r="B2454">
        <v>1.4733000000000001</v>
      </c>
      <c r="C2454">
        <v>0.62617</v>
      </c>
      <c r="D2454">
        <v>0.95438100000000003</v>
      </c>
      <c r="E2454">
        <v>8.5570000000000004</v>
      </c>
      <c r="F2454">
        <v>1.5201</v>
      </c>
      <c r="G2454">
        <v>121.87</v>
      </c>
      <c r="H2454">
        <v>7.7548000000000004</v>
      </c>
      <c r="I2454">
        <v>1.5415399999999999</v>
      </c>
      <c r="J2454">
        <v>1.702</v>
      </c>
      <c r="K2454">
        <v>495.45</v>
      </c>
      <c r="L2454">
        <v>8.2789999999999999</v>
      </c>
      <c r="M2454">
        <v>238.2</v>
      </c>
      <c r="N2454">
        <v>4.47</v>
      </c>
      <c r="O2454">
        <v>9.5749999999999993</v>
      </c>
      <c r="P2454">
        <v>1.8768800000000001</v>
      </c>
      <c r="Q2454">
        <v>3.9725000000000001</v>
      </c>
      <c r="R2454">
        <v>6.2682500000000001</v>
      </c>
      <c r="S2454">
        <v>1191</v>
      </c>
      <c r="T2454">
        <v>1.7293000000000001</v>
      </c>
      <c r="U2454">
        <v>32.765000000000001</v>
      </c>
      <c r="V2454">
        <v>37.16498</v>
      </c>
      <c r="W2454">
        <v>0.40411999999999998</v>
      </c>
    </row>
    <row r="2455" spans="1:23" x14ac:dyDescent="0.25">
      <c r="A2455" s="1">
        <v>36307</v>
      </c>
      <c r="B2455">
        <v>1.476</v>
      </c>
      <c r="C2455">
        <v>0.62621000000000004</v>
      </c>
      <c r="D2455">
        <v>0.95616000000000001</v>
      </c>
      <c r="E2455">
        <v>8.5969999999999995</v>
      </c>
      <c r="F2455">
        <v>1.52305</v>
      </c>
      <c r="G2455">
        <v>121.905</v>
      </c>
      <c r="H2455">
        <v>7.7552000000000003</v>
      </c>
      <c r="I2455">
        <v>1.53976</v>
      </c>
      <c r="J2455">
        <v>1.7210000000000001</v>
      </c>
      <c r="K2455">
        <v>492.1497</v>
      </c>
      <c r="L2455">
        <v>8.2788000000000004</v>
      </c>
      <c r="M2455">
        <v>238.89500000000001</v>
      </c>
      <c r="N2455">
        <v>4.47</v>
      </c>
      <c r="O2455">
        <v>9.7799999999999994</v>
      </c>
      <c r="P2455">
        <v>1.8723099999999999</v>
      </c>
      <c r="Q2455">
        <v>3.9929999999999999</v>
      </c>
      <c r="R2455">
        <v>6.2751999999999999</v>
      </c>
      <c r="S2455">
        <v>1188.45</v>
      </c>
      <c r="T2455">
        <v>1.7310000000000001</v>
      </c>
      <c r="U2455">
        <v>32.799990000000001</v>
      </c>
      <c r="V2455">
        <v>37.129989999999999</v>
      </c>
      <c r="W2455">
        <v>0.40500999999999998</v>
      </c>
    </row>
    <row r="2456" spans="1:23" x14ac:dyDescent="0.25">
      <c r="A2456" s="1">
        <v>36308</v>
      </c>
      <c r="B2456">
        <v>1.4719</v>
      </c>
      <c r="C2456">
        <v>0.62405999999999995</v>
      </c>
      <c r="D2456">
        <v>0.95634300000000005</v>
      </c>
      <c r="E2456">
        <v>8.5732999999999997</v>
      </c>
      <c r="F2456">
        <v>1.5235000000000001</v>
      </c>
      <c r="G2456">
        <v>120.82</v>
      </c>
      <c r="H2456">
        <v>7.7545000000000002</v>
      </c>
      <c r="I2456">
        <v>1.5294000000000001</v>
      </c>
      <c r="J2456">
        <v>1.7199979999999999</v>
      </c>
      <c r="K2456">
        <v>493.6497</v>
      </c>
      <c r="L2456">
        <v>8.2786000000000008</v>
      </c>
      <c r="M2456">
        <v>238.92500000000001</v>
      </c>
      <c r="N2456">
        <v>4.47</v>
      </c>
      <c r="O2456">
        <v>9.6649999999999991</v>
      </c>
      <c r="P2456">
        <v>1.8651500000000001</v>
      </c>
      <c r="Q2456">
        <v>3.9830000000000001</v>
      </c>
      <c r="R2456">
        <v>6.2374999999999998</v>
      </c>
      <c r="S2456">
        <v>1185.8499999999999</v>
      </c>
      <c r="T2456">
        <v>1.7246999999999999</v>
      </c>
      <c r="U2456">
        <v>32.744999999999997</v>
      </c>
      <c r="V2456">
        <v>37.14499</v>
      </c>
      <c r="W2456">
        <v>0.40670000000000001</v>
      </c>
    </row>
    <row r="2457" spans="1:23" x14ac:dyDescent="0.25">
      <c r="A2457" s="1">
        <v>36311</v>
      </c>
      <c r="B2457">
        <v>1.4766999999999999</v>
      </c>
      <c r="C2457">
        <v>0.62373000000000001</v>
      </c>
      <c r="D2457">
        <v>0.95891099999999996</v>
      </c>
      <c r="E2457">
        <v>8.6120000000000001</v>
      </c>
      <c r="F2457">
        <v>1.5257000000000001</v>
      </c>
      <c r="G2457">
        <v>121.795</v>
      </c>
      <c r="H2457">
        <v>7.75495</v>
      </c>
      <c r="I2457">
        <v>1.5414300000000001</v>
      </c>
      <c r="J2457">
        <v>1.7199979999999999</v>
      </c>
      <c r="K2457">
        <v>490.75</v>
      </c>
      <c r="L2457">
        <v>8.2783999999999995</v>
      </c>
      <c r="M2457">
        <v>238.97</v>
      </c>
      <c r="N2457">
        <v>4.47</v>
      </c>
      <c r="O2457">
        <v>9.7040000000000006</v>
      </c>
      <c r="P2457">
        <v>1.87161</v>
      </c>
      <c r="Q2457">
        <v>3.968</v>
      </c>
      <c r="R2457">
        <v>6.2050000000000001</v>
      </c>
      <c r="S2457">
        <v>1186.3499999999999</v>
      </c>
      <c r="T2457">
        <v>1.726</v>
      </c>
      <c r="U2457">
        <v>32.715000000000003</v>
      </c>
      <c r="V2457">
        <v>37.094990000000003</v>
      </c>
      <c r="W2457">
        <v>0.40667999999999999</v>
      </c>
    </row>
    <row r="2458" spans="1:23" x14ac:dyDescent="0.25">
      <c r="A2458" s="1">
        <v>36312</v>
      </c>
      <c r="B2458">
        <v>1.4835</v>
      </c>
      <c r="C2458">
        <v>0.62170000000000003</v>
      </c>
      <c r="D2458">
        <v>0.95556600000000003</v>
      </c>
      <c r="E2458">
        <v>8.5809999999999995</v>
      </c>
      <c r="F2458">
        <v>1.5217499999999999</v>
      </c>
      <c r="G2458">
        <v>120.63500000000001</v>
      </c>
      <c r="H2458">
        <v>7.7556000000000003</v>
      </c>
      <c r="I2458">
        <v>1.5536399999999999</v>
      </c>
      <c r="J2458">
        <v>1.742</v>
      </c>
      <c r="K2458">
        <v>492.25</v>
      </c>
      <c r="L2458">
        <v>8.2781000000000002</v>
      </c>
      <c r="M2458">
        <v>238.17500000000001</v>
      </c>
      <c r="N2458">
        <v>4.47</v>
      </c>
      <c r="O2458">
        <v>9.74</v>
      </c>
      <c r="P2458">
        <v>1.8919699999999999</v>
      </c>
      <c r="Q2458">
        <v>3.9834999999999998</v>
      </c>
      <c r="R2458">
        <v>6.2050000000000001</v>
      </c>
      <c r="S2458">
        <v>1187.2</v>
      </c>
      <c r="T2458">
        <v>1.7224999999999999</v>
      </c>
      <c r="U2458">
        <v>32.738480000000003</v>
      </c>
      <c r="V2458">
        <v>37.069980000000001</v>
      </c>
      <c r="W2458">
        <v>0.40720000000000001</v>
      </c>
    </row>
    <row r="2459" spans="1:23" x14ac:dyDescent="0.25">
      <c r="A2459" s="1">
        <v>36313</v>
      </c>
      <c r="B2459">
        <v>1.4807999999999999</v>
      </c>
      <c r="C2459">
        <v>0.62131000000000003</v>
      </c>
      <c r="D2459">
        <v>0.965391</v>
      </c>
      <c r="E2459">
        <v>8.6385000000000005</v>
      </c>
      <c r="F2459">
        <v>1.5369999999999999</v>
      </c>
      <c r="G2459">
        <v>120.83499999999999</v>
      </c>
      <c r="H2459">
        <v>7.7555500000000004</v>
      </c>
      <c r="I2459">
        <v>1.55159</v>
      </c>
      <c r="J2459">
        <v>1.738</v>
      </c>
      <c r="K2459">
        <v>495.45</v>
      </c>
      <c r="L2459">
        <v>8.2787000000000006</v>
      </c>
      <c r="M2459">
        <v>239.86500000000001</v>
      </c>
      <c r="N2459">
        <v>4.47</v>
      </c>
      <c r="O2459">
        <v>9.7100000000000009</v>
      </c>
      <c r="P2459">
        <v>1.9011400000000001</v>
      </c>
      <c r="Q2459">
        <v>4.0015000000000001</v>
      </c>
      <c r="R2459">
        <v>6.1974999999999998</v>
      </c>
      <c r="S2459">
        <v>1186.0999999999999</v>
      </c>
      <c r="T2459">
        <v>1.7257</v>
      </c>
      <c r="U2459">
        <v>32.736499999999999</v>
      </c>
      <c r="V2459">
        <v>37.075000000000003</v>
      </c>
      <c r="W2459">
        <v>0.40925</v>
      </c>
    </row>
    <row r="2460" spans="1:23" x14ac:dyDescent="0.25">
      <c r="A2460" s="1">
        <v>36314</v>
      </c>
      <c r="B2460">
        <v>1.478</v>
      </c>
      <c r="C2460">
        <v>0.62329000000000001</v>
      </c>
      <c r="D2460">
        <v>0.96590399999999998</v>
      </c>
      <c r="E2460">
        <v>8.6349999999999998</v>
      </c>
      <c r="F2460">
        <v>1.53715</v>
      </c>
      <c r="G2460">
        <v>121.52</v>
      </c>
      <c r="H2460">
        <v>7.7563500000000003</v>
      </c>
      <c r="I2460">
        <v>1.5444</v>
      </c>
      <c r="J2460">
        <v>1.738</v>
      </c>
      <c r="K2460">
        <v>495.45</v>
      </c>
      <c r="L2460">
        <v>8.2783999999999995</v>
      </c>
      <c r="M2460">
        <v>240.07</v>
      </c>
      <c r="N2460">
        <v>4.47</v>
      </c>
      <c r="O2460">
        <v>9.68</v>
      </c>
      <c r="P2460">
        <v>1.90567</v>
      </c>
      <c r="Q2460">
        <v>3.9914999999999998</v>
      </c>
      <c r="R2460">
        <v>6.1957000000000004</v>
      </c>
      <c r="S2460">
        <v>1184.75</v>
      </c>
      <c r="T2460">
        <v>1.726</v>
      </c>
      <c r="U2460">
        <v>32.75</v>
      </c>
      <c r="V2460">
        <v>37.094990000000003</v>
      </c>
      <c r="W2460">
        <v>0.40991</v>
      </c>
    </row>
    <row r="2461" spans="1:23" x14ac:dyDescent="0.25">
      <c r="A2461" s="1">
        <v>36315</v>
      </c>
      <c r="B2461">
        <v>1.4695</v>
      </c>
      <c r="C2461">
        <v>0.62255000000000005</v>
      </c>
      <c r="D2461">
        <v>0.97045000000000003</v>
      </c>
      <c r="E2461">
        <v>8.6539999999999999</v>
      </c>
      <c r="F2461">
        <v>1.54</v>
      </c>
      <c r="G2461">
        <v>121.81</v>
      </c>
      <c r="H2461">
        <v>7.7562499999999996</v>
      </c>
      <c r="I2461">
        <v>1.528</v>
      </c>
      <c r="J2461">
        <v>1.7359979999999999</v>
      </c>
      <c r="K2461">
        <v>494.75</v>
      </c>
      <c r="L2461">
        <v>8.2781000000000002</v>
      </c>
      <c r="M2461">
        <v>240.91499999999999</v>
      </c>
      <c r="N2461">
        <v>4.47</v>
      </c>
      <c r="O2461">
        <v>9.5675000000000008</v>
      </c>
      <c r="P2461">
        <v>1.8744099999999999</v>
      </c>
      <c r="Q2461">
        <v>4.0084999999999997</v>
      </c>
      <c r="R2461">
        <v>6.16</v>
      </c>
      <c r="S2461">
        <v>1183.75</v>
      </c>
      <c r="T2461">
        <v>1.7264999999999999</v>
      </c>
      <c r="U2461">
        <v>32.738480000000003</v>
      </c>
      <c r="V2461">
        <v>37.11497</v>
      </c>
      <c r="W2461">
        <v>0.41182999999999997</v>
      </c>
    </row>
    <row r="2462" spans="1:23" x14ac:dyDescent="0.25">
      <c r="A2462" s="1">
        <v>36318</v>
      </c>
      <c r="B2462">
        <v>1.4706999999999999</v>
      </c>
      <c r="C2462">
        <v>0.62368999999999997</v>
      </c>
      <c r="D2462">
        <v>0.97115700000000005</v>
      </c>
      <c r="E2462">
        <v>8.6419999999999995</v>
      </c>
      <c r="F2462">
        <v>1.5415000000000001</v>
      </c>
      <c r="G2462">
        <v>121.09</v>
      </c>
      <c r="H2462">
        <v>7.7566499999999996</v>
      </c>
      <c r="I2462">
        <v>1.5187200000000001</v>
      </c>
      <c r="J2462">
        <v>1.740998</v>
      </c>
      <c r="K2462">
        <v>494.25</v>
      </c>
      <c r="L2462">
        <v>8.2781000000000002</v>
      </c>
      <c r="M2462">
        <v>241.21</v>
      </c>
      <c r="N2462">
        <v>4.47</v>
      </c>
      <c r="O2462">
        <v>9.4550000000000001</v>
      </c>
      <c r="P2462">
        <v>1.88005</v>
      </c>
      <c r="Q2462">
        <v>3.9975000000000001</v>
      </c>
      <c r="R2462">
        <v>6.085</v>
      </c>
      <c r="S2462">
        <v>1183.5</v>
      </c>
      <c r="T2462">
        <v>1.7222</v>
      </c>
      <c r="U2462">
        <v>32.625</v>
      </c>
      <c r="V2462">
        <v>37.075000000000003</v>
      </c>
      <c r="W2462">
        <v>0.41254999999999997</v>
      </c>
    </row>
    <row r="2463" spans="1:23" x14ac:dyDescent="0.25">
      <c r="A2463" s="1">
        <v>36319</v>
      </c>
      <c r="B2463">
        <v>1.4708000000000001</v>
      </c>
      <c r="C2463">
        <v>0.62358000000000002</v>
      </c>
      <c r="D2463">
        <v>0.95909500000000003</v>
      </c>
      <c r="E2463">
        <v>8.5444999999999993</v>
      </c>
      <c r="F2463">
        <v>1.5263</v>
      </c>
      <c r="G2463">
        <v>120.07</v>
      </c>
      <c r="H2463">
        <v>7.7569999999999997</v>
      </c>
      <c r="I2463">
        <v>1.5170999999999999</v>
      </c>
      <c r="J2463">
        <v>1.7509980000000001</v>
      </c>
      <c r="K2463">
        <v>494.6497</v>
      </c>
      <c r="L2463">
        <v>8.2779000000000007</v>
      </c>
      <c r="M2463">
        <v>239.04</v>
      </c>
      <c r="N2463">
        <v>4.47</v>
      </c>
      <c r="O2463">
        <v>9.5325000000000006</v>
      </c>
      <c r="P2463">
        <v>1.88466</v>
      </c>
      <c r="Q2463">
        <v>3.968</v>
      </c>
      <c r="R2463">
        <v>6.0975000000000001</v>
      </c>
      <c r="S2463">
        <v>1178</v>
      </c>
      <c r="T2463">
        <v>1.7117</v>
      </c>
      <c r="U2463">
        <v>32.577500000000001</v>
      </c>
      <c r="V2463">
        <v>36.965000000000003</v>
      </c>
      <c r="W2463">
        <v>0.41055000000000003</v>
      </c>
    </row>
    <row r="2464" spans="1:23" x14ac:dyDescent="0.25">
      <c r="A2464" s="1">
        <v>36320</v>
      </c>
      <c r="B2464">
        <v>1.4730000000000001</v>
      </c>
      <c r="C2464">
        <v>0.62492000000000003</v>
      </c>
      <c r="D2464">
        <v>0.958727</v>
      </c>
      <c r="E2464">
        <v>8.56</v>
      </c>
      <c r="F2464">
        <v>1.5255000000000001</v>
      </c>
      <c r="G2464">
        <v>118.98</v>
      </c>
      <c r="H2464">
        <v>7.7565999999999997</v>
      </c>
      <c r="I2464">
        <v>1.514</v>
      </c>
      <c r="J2464">
        <v>1.75</v>
      </c>
      <c r="K2464">
        <v>497.45</v>
      </c>
      <c r="L2464">
        <v>8.2777999999999992</v>
      </c>
      <c r="M2464">
        <v>239.02</v>
      </c>
      <c r="N2464">
        <v>4.47</v>
      </c>
      <c r="O2464">
        <v>9.5410000000000004</v>
      </c>
      <c r="P2464">
        <v>1.87266</v>
      </c>
      <c r="Q2464">
        <v>3.9455</v>
      </c>
      <c r="R2464">
        <v>6.1260000000000003</v>
      </c>
      <c r="S2464">
        <v>1166</v>
      </c>
      <c r="T2464">
        <v>1.7122999999999999</v>
      </c>
      <c r="U2464">
        <v>32.524979999999999</v>
      </c>
      <c r="V2464">
        <v>36.944980000000001</v>
      </c>
      <c r="W2464">
        <v>0.41092000000000001</v>
      </c>
    </row>
    <row r="2465" spans="1:23" x14ac:dyDescent="0.25">
      <c r="A2465" s="1">
        <v>36321</v>
      </c>
      <c r="B2465">
        <v>1.4610000000000001</v>
      </c>
      <c r="C2465">
        <v>0.62353999999999998</v>
      </c>
      <c r="D2465">
        <v>0.95333400000000001</v>
      </c>
      <c r="E2465">
        <v>8.4864999999999995</v>
      </c>
      <c r="F2465">
        <v>1.5232000000000001</v>
      </c>
      <c r="G2465">
        <v>118.895</v>
      </c>
      <c r="H2465">
        <v>7.7565</v>
      </c>
      <c r="I2465">
        <v>1.50841</v>
      </c>
      <c r="J2465">
        <v>1.7629999999999999</v>
      </c>
      <c r="K2465">
        <v>498.0496</v>
      </c>
      <c r="L2465">
        <v>8.2776999999999994</v>
      </c>
      <c r="M2465">
        <v>238.27</v>
      </c>
      <c r="N2465">
        <v>4.47</v>
      </c>
      <c r="O2465">
        <v>9.5749999999999993</v>
      </c>
      <c r="P2465">
        <v>1.8691599999999999</v>
      </c>
      <c r="Q2465">
        <v>3.923</v>
      </c>
      <c r="R2465">
        <v>6.1349999999999998</v>
      </c>
      <c r="S2465">
        <v>1167</v>
      </c>
      <c r="T2465">
        <v>1.7153</v>
      </c>
      <c r="U2465">
        <v>32.5</v>
      </c>
      <c r="V2465">
        <v>36.935000000000002</v>
      </c>
      <c r="W2465">
        <v>0.41025</v>
      </c>
    </row>
    <row r="2466" spans="1:23" x14ac:dyDescent="0.25">
      <c r="A2466" s="1">
        <v>36322</v>
      </c>
      <c r="B2466">
        <v>1.4602999999999999</v>
      </c>
      <c r="C2466">
        <v>0.62133000000000005</v>
      </c>
      <c r="D2466">
        <v>0.95301599999999997</v>
      </c>
      <c r="E2466">
        <v>8.4634</v>
      </c>
      <c r="F2466">
        <v>1.5217499999999999</v>
      </c>
      <c r="G2466">
        <v>118.095</v>
      </c>
      <c r="H2466">
        <v>7.7570499999999996</v>
      </c>
      <c r="I2466">
        <v>1.5029699999999999</v>
      </c>
      <c r="J2466">
        <v>1.7809980000000001</v>
      </c>
      <c r="K2466">
        <v>499.45</v>
      </c>
      <c r="L2466">
        <v>8.2776999999999994</v>
      </c>
      <c r="M2466">
        <v>238.29499999999999</v>
      </c>
      <c r="N2466">
        <v>4.47</v>
      </c>
      <c r="O2466">
        <v>9.59</v>
      </c>
      <c r="P2466">
        <v>1.8472299999999999</v>
      </c>
      <c r="Q2466">
        <v>3.9325000000000001</v>
      </c>
      <c r="R2466">
        <v>6.085</v>
      </c>
      <c r="S2466">
        <v>1167.4000000000001</v>
      </c>
      <c r="T2466">
        <v>1.71</v>
      </c>
      <c r="U2466">
        <v>32.450000000000003</v>
      </c>
      <c r="V2466">
        <v>36.91498</v>
      </c>
      <c r="W2466">
        <v>0.41153000000000001</v>
      </c>
    </row>
    <row r="2467" spans="1:23" x14ac:dyDescent="0.25">
      <c r="A2467" s="1">
        <v>36325</v>
      </c>
      <c r="B2467">
        <v>1.4591000000000001</v>
      </c>
      <c r="C2467">
        <v>0.62126999999999999</v>
      </c>
      <c r="D2467">
        <v>0.95845100000000005</v>
      </c>
      <c r="E2467">
        <v>8.4870000000000001</v>
      </c>
      <c r="F2467">
        <v>1.5277000000000001</v>
      </c>
      <c r="G2467">
        <v>120.4</v>
      </c>
      <c r="H2467">
        <v>7.7569999999999997</v>
      </c>
      <c r="I2467">
        <v>1.5066999999999999</v>
      </c>
      <c r="J2467">
        <v>1.7889999999999999</v>
      </c>
      <c r="K2467">
        <v>497.95</v>
      </c>
      <c r="L2467">
        <v>8.2775999999999996</v>
      </c>
      <c r="M2467">
        <v>239.6</v>
      </c>
      <c r="N2467">
        <v>4.47</v>
      </c>
      <c r="O2467">
        <v>9.5549999999999997</v>
      </c>
      <c r="P2467">
        <v>1.8525400000000001</v>
      </c>
      <c r="Q2467">
        <v>3.9424999999999999</v>
      </c>
      <c r="R2467">
        <v>6.0854999999999997</v>
      </c>
      <c r="S2467">
        <v>1170</v>
      </c>
      <c r="T2467">
        <v>1.7119</v>
      </c>
      <c r="U2467">
        <v>32.424990000000001</v>
      </c>
      <c r="V2467">
        <v>36.994999999999997</v>
      </c>
      <c r="W2467">
        <v>0.41304000000000002</v>
      </c>
    </row>
    <row r="2468" spans="1:23" x14ac:dyDescent="0.25">
      <c r="A2468" s="1">
        <v>36326</v>
      </c>
      <c r="B2468">
        <v>1.4604999999999999</v>
      </c>
      <c r="C2468">
        <v>0.62726999999999999</v>
      </c>
      <c r="D2468">
        <v>0.96006100000000005</v>
      </c>
      <c r="E2468">
        <v>8.4920000000000009</v>
      </c>
      <c r="F2468">
        <v>1.53105</v>
      </c>
      <c r="G2468">
        <v>120.595</v>
      </c>
      <c r="H2468">
        <v>7.7574500000000004</v>
      </c>
      <c r="I2468">
        <v>1.5201</v>
      </c>
      <c r="J2468">
        <v>1.779498</v>
      </c>
      <c r="K2468">
        <v>498.0496</v>
      </c>
      <c r="L2468">
        <v>8.2781000000000002</v>
      </c>
      <c r="M2468">
        <v>239.89</v>
      </c>
      <c r="N2468">
        <v>4.47</v>
      </c>
      <c r="O2468">
        <v>9.5399999999999991</v>
      </c>
      <c r="P2468">
        <v>1.86951</v>
      </c>
      <c r="Q2468">
        <v>3.9224999999999999</v>
      </c>
      <c r="R2468">
        <v>6.0949999999999998</v>
      </c>
      <c r="S2468">
        <v>1165.5</v>
      </c>
      <c r="T2468">
        <v>1.7095</v>
      </c>
      <c r="U2468">
        <v>32.384979999999999</v>
      </c>
      <c r="V2468">
        <v>36.950000000000003</v>
      </c>
      <c r="W2468">
        <v>0.41382000000000002</v>
      </c>
    </row>
    <row r="2469" spans="1:23" x14ac:dyDescent="0.25">
      <c r="A2469" s="1">
        <v>36327</v>
      </c>
      <c r="B2469">
        <v>1.4593</v>
      </c>
      <c r="C2469">
        <v>0.62907000000000002</v>
      </c>
      <c r="D2469">
        <v>0.96946200000000005</v>
      </c>
      <c r="E2469">
        <v>8.5310000000000006</v>
      </c>
      <c r="F2469">
        <v>1.54715</v>
      </c>
      <c r="G2469">
        <v>120.265</v>
      </c>
      <c r="H2469">
        <v>7.758</v>
      </c>
      <c r="I2469">
        <v>1.5227599999999999</v>
      </c>
      <c r="J2469">
        <v>1.7649980000000001</v>
      </c>
      <c r="K2469">
        <v>501.5</v>
      </c>
      <c r="L2469">
        <v>8.2775999999999996</v>
      </c>
      <c r="M2469">
        <v>241.27</v>
      </c>
      <c r="N2469">
        <v>4.47</v>
      </c>
      <c r="O2469">
        <v>9.43</v>
      </c>
      <c r="P2469">
        <v>1.87371</v>
      </c>
      <c r="Q2469">
        <v>3.9335</v>
      </c>
      <c r="R2469">
        <v>6.0812499999999998</v>
      </c>
      <c r="S2469">
        <v>1164.5</v>
      </c>
      <c r="T2469">
        <v>1.7055</v>
      </c>
      <c r="U2469">
        <v>32.369999999999997</v>
      </c>
      <c r="V2469">
        <v>36.91498</v>
      </c>
      <c r="W2469">
        <v>0.41605999999999999</v>
      </c>
    </row>
    <row r="2470" spans="1:23" x14ac:dyDescent="0.25">
      <c r="A2470" s="1">
        <v>36328</v>
      </c>
      <c r="B2470">
        <v>1.4601</v>
      </c>
      <c r="C2470">
        <v>0.62829999999999997</v>
      </c>
      <c r="D2470">
        <v>0.96927399999999997</v>
      </c>
      <c r="E2470">
        <v>8.4953000000000003</v>
      </c>
      <c r="F2470">
        <v>1.5468999999999999</v>
      </c>
      <c r="G2470">
        <v>119.65</v>
      </c>
      <c r="H2470">
        <v>7.7576000000000001</v>
      </c>
      <c r="I2470">
        <v>1.52091</v>
      </c>
      <c r="J2470">
        <v>1.7490000000000001</v>
      </c>
      <c r="K2470">
        <v>502.6497</v>
      </c>
      <c r="L2470">
        <v>8.2774999999999999</v>
      </c>
      <c r="M2470">
        <v>241.39</v>
      </c>
      <c r="N2470">
        <v>4.47</v>
      </c>
      <c r="O2470">
        <v>9.3550000000000004</v>
      </c>
      <c r="P2470">
        <v>1.86968</v>
      </c>
      <c r="Q2470">
        <v>3.923</v>
      </c>
      <c r="R2470">
        <v>6.0715000000000003</v>
      </c>
      <c r="S2470">
        <v>1166.5</v>
      </c>
      <c r="T2470">
        <v>1.7010000000000001</v>
      </c>
      <c r="U2470">
        <v>32.349980000000002</v>
      </c>
      <c r="V2470">
        <v>36.854999999999997</v>
      </c>
      <c r="W2470">
        <v>0.41655999999999999</v>
      </c>
    </row>
    <row r="2471" spans="1:23" x14ac:dyDescent="0.25">
      <c r="A2471" s="1">
        <v>36329</v>
      </c>
      <c r="B2471">
        <v>1.4648000000000001</v>
      </c>
      <c r="C2471">
        <v>0.62780999999999998</v>
      </c>
      <c r="D2471">
        <v>0.96288099999999999</v>
      </c>
      <c r="E2471">
        <v>8.4164999999999992</v>
      </c>
      <c r="F2471">
        <v>1.53955</v>
      </c>
      <c r="G2471">
        <v>120.72499999999999</v>
      </c>
      <c r="H2471">
        <v>7.7576999999999998</v>
      </c>
      <c r="I2471">
        <v>1.52847</v>
      </c>
      <c r="J2471">
        <v>1.7589999999999999</v>
      </c>
      <c r="K2471">
        <v>509.34989999999999</v>
      </c>
      <c r="L2471">
        <v>8.2774000000000001</v>
      </c>
      <c r="M2471">
        <v>240.315</v>
      </c>
      <c r="N2471">
        <v>4.47</v>
      </c>
      <c r="O2471">
        <v>9.3699999999999992</v>
      </c>
      <c r="P2471">
        <v>1.8804000000000001</v>
      </c>
      <c r="Q2471">
        <v>3.9135</v>
      </c>
      <c r="R2471">
        <v>5.9907000000000004</v>
      </c>
      <c r="S2471">
        <v>1163.5</v>
      </c>
      <c r="T2471">
        <v>1.7090000000000001</v>
      </c>
      <c r="U2471">
        <v>32.344990000000003</v>
      </c>
      <c r="V2471">
        <v>36.924990000000001</v>
      </c>
      <c r="W2471">
        <v>0.41653000000000001</v>
      </c>
    </row>
    <row r="2472" spans="1:23" x14ac:dyDescent="0.25">
      <c r="A2472" s="1">
        <v>36332</v>
      </c>
      <c r="B2472">
        <v>1.4715</v>
      </c>
      <c r="C2472">
        <v>0.63016000000000005</v>
      </c>
      <c r="D2472">
        <v>0.96918000000000004</v>
      </c>
      <c r="E2472">
        <v>8.4280000000000008</v>
      </c>
      <c r="F2472">
        <v>1.5468</v>
      </c>
      <c r="G2472">
        <v>122.18</v>
      </c>
      <c r="H2472">
        <v>7.7575500000000002</v>
      </c>
      <c r="I2472">
        <v>1.53433</v>
      </c>
      <c r="J2472">
        <v>1.761498</v>
      </c>
      <c r="K2472">
        <v>515.79960000000005</v>
      </c>
      <c r="L2472">
        <v>8.2777999999999992</v>
      </c>
      <c r="M2472">
        <v>241.45</v>
      </c>
      <c r="N2472">
        <v>4.47</v>
      </c>
      <c r="O2472">
        <v>9.3699999999999992</v>
      </c>
      <c r="P2472">
        <v>1.88306</v>
      </c>
      <c r="Q2472">
        <v>3.9075000000000002</v>
      </c>
      <c r="R2472">
        <v>6.0065</v>
      </c>
      <c r="S2472">
        <v>1165.5</v>
      </c>
      <c r="T2472">
        <v>1.7084999999999999</v>
      </c>
      <c r="U2472">
        <v>32.350479999999997</v>
      </c>
      <c r="V2472">
        <v>36.884979999999999</v>
      </c>
      <c r="W2472">
        <v>0.41813</v>
      </c>
    </row>
    <row r="2473" spans="1:23" x14ac:dyDescent="0.25">
      <c r="A2473" s="1">
        <v>36333</v>
      </c>
      <c r="B2473">
        <v>1.4695</v>
      </c>
      <c r="C2473">
        <v>0.62968000000000002</v>
      </c>
      <c r="D2473">
        <v>0.97030899999999998</v>
      </c>
      <c r="E2473">
        <v>8.4487500000000004</v>
      </c>
      <c r="F2473">
        <v>1.5485500000000001</v>
      </c>
      <c r="G2473">
        <v>121.825</v>
      </c>
      <c r="H2473">
        <v>7.7576000000000001</v>
      </c>
      <c r="I2473">
        <v>1.5324500000000001</v>
      </c>
      <c r="J2473">
        <v>1.773998</v>
      </c>
      <c r="K2473">
        <v>506.5</v>
      </c>
      <c r="L2473">
        <v>8.2781000000000002</v>
      </c>
      <c r="M2473">
        <v>241.64500000000001</v>
      </c>
      <c r="N2473">
        <v>4.47</v>
      </c>
      <c r="O2473">
        <v>9.3424999999999994</v>
      </c>
      <c r="P2473">
        <v>1.8898200000000001</v>
      </c>
      <c r="Q2473">
        <v>3.9155000000000002</v>
      </c>
      <c r="R2473">
        <v>5.9814999999999996</v>
      </c>
      <c r="S2473">
        <v>1159</v>
      </c>
      <c r="T2473">
        <v>1.6984999999999999</v>
      </c>
      <c r="U2473">
        <v>32.334980000000002</v>
      </c>
      <c r="V2473">
        <v>36.545000000000002</v>
      </c>
      <c r="W2473">
        <v>0.41885</v>
      </c>
    </row>
    <row r="2474" spans="1:23" x14ac:dyDescent="0.25">
      <c r="A2474" s="1">
        <v>36334</v>
      </c>
      <c r="B2474">
        <v>1.4744999999999999</v>
      </c>
      <c r="C2474">
        <v>0.63399000000000005</v>
      </c>
      <c r="D2474">
        <v>0.96983799999999998</v>
      </c>
      <c r="E2474">
        <v>8.4320000000000004</v>
      </c>
      <c r="F2474">
        <v>1.5481</v>
      </c>
      <c r="G2474">
        <v>121.965</v>
      </c>
      <c r="H2474">
        <v>7.7577999999999996</v>
      </c>
      <c r="I2474">
        <v>1.52416</v>
      </c>
      <c r="J2474">
        <v>1.787998</v>
      </c>
      <c r="K2474">
        <v>508.75</v>
      </c>
      <c r="L2474">
        <v>8.2783999999999995</v>
      </c>
      <c r="M2474">
        <v>241.62</v>
      </c>
      <c r="N2474">
        <v>4.47</v>
      </c>
      <c r="O2474">
        <v>9.39</v>
      </c>
      <c r="P2474">
        <v>1.8774</v>
      </c>
      <c r="Q2474">
        <v>3.9184999999999999</v>
      </c>
      <c r="R2474">
        <v>6.0217000000000001</v>
      </c>
      <c r="S2474">
        <v>1162.5</v>
      </c>
      <c r="T2474">
        <v>1.70275</v>
      </c>
      <c r="U2474">
        <v>32.349980000000002</v>
      </c>
      <c r="V2474">
        <v>36.700000000000003</v>
      </c>
      <c r="W2474">
        <v>0.41920000000000002</v>
      </c>
    </row>
    <row r="2475" spans="1:23" x14ac:dyDescent="0.25">
      <c r="A2475" s="1">
        <v>36335</v>
      </c>
      <c r="B2475">
        <v>1.4724999999999999</v>
      </c>
      <c r="C2475">
        <v>0.63243000000000005</v>
      </c>
      <c r="D2475">
        <v>0.966557</v>
      </c>
      <c r="E2475">
        <v>8.4539000000000009</v>
      </c>
      <c r="F2475">
        <v>1.5443</v>
      </c>
      <c r="G2475">
        <v>122.245</v>
      </c>
      <c r="H2475">
        <v>7.7577999999999996</v>
      </c>
      <c r="I2475">
        <v>1.5212600000000001</v>
      </c>
      <c r="J2475">
        <v>1.7935000000000001</v>
      </c>
      <c r="K2475">
        <v>513.45000000000005</v>
      </c>
      <c r="L2475">
        <v>8.2779000000000007</v>
      </c>
      <c r="M2475">
        <v>241.23500000000001</v>
      </c>
      <c r="N2475">
        <v>4.47</v>
      </c>
      <c r="O2475">
        <v>9.4849999999999994</v>
      </c>
      <c r="P2475">
        <v>1.8641099999999999</v>
      </c>
      <c r="Q2475">
        <v>3.9375</v>
      </c>
      <c r="R2475">
        <v>6.0629999999999997</v>
      </c>
      <c r="S2475">
        <v>1157.5</v>
      </c>
      <c r="T2475">
        <v>1.7018</v>
      </c>
      <c r="U2475">
        <v>32.354999999999997</v>
      </c>
      <c r="V2475">
        <v>36.649979999999999</v>
      </c>
      <c r="W2475">
        <v>0.41889999999999999</v>
      </c>
    </row>
    <row r="2476" spans="1:23" x14ac:dyDescent="0.25">
      <c r="A2476" s="1">
        <v>36336</v>
      </c>
      <c r="B2476">
        <v>1.4651000000000001</v>
      </c>
      <c r="C2476">
        <v>0.62944</v>
      </c>
      <c r="D2476">
        <v>0.95547499999999996</v>
      </c>
      <c r="E2476">
        <v>8.39</v>
      </c>
      <c r="F2476">
        <v>1.52715</v>
      </c>
      <c r="G2476">
        <v>121.46</v>
      </c>
      <c r="H2476">
        <v>7.7576000000000001</v>
      </c>
      <c r="I2476">
        <v>1.50943</v>
      </c>
      <c r="J2476">
        <v>1.7929980000000001</v>
      </c>
      <c r="K2476">
        <v>517.54960000000005</v>
      </c>
      <c r="L2476">
        <v>8.2774999999999999</v>
      </c>
      <c r="M2476">
        <v>239.53</v>
      </c>
      <c r="N2476">
        <v>4.47</v>
      </c>
      <c r="O2476">
        <v>9.5449999999999999</v>
      </c>
      <c r="P2476">
        <v>1.86968</v>
      </c>
      <c r="Q2476">
        <v>3.9107500000000002</v>
      </c>
      <c r="R2476">
        <v>6.0514999999999999</v>
      </c>
      <c r="S2476">
        <v>1155</v>
      </c>
      <c r="T2476">
        <v>1.702</v>
      </c>
      <c r="U2476">
        <v>32.359990000000003</v>
      </c>
      <c r="V2476">
        <v>36.709980000000002</v>
      </c>
      <c r="W2476">
        <v>0.41807</v>
      </c>
    </row>
    <row r="2477" spans="1:23" x14ac:dyDescent="0.25">
      <c r="A2477" s="1">
        <v>36339</v>
      </c>
      <c r="B2477">
        <v>1.4684999999999999</v>
      </c>
      <c r="C2477">
        <v>0.63227</v>
      </c>
      <c r="D2477">
        <v>0.96408799999999995</v>
      </c>
      <c r="E2477">
        <v>8.4444999999999997</v>
      </c>
      <c r="F2477">
        <v>1.5417000000000001</v>
      </c>
      <c r="G2477">
        <v>121.235</v>
      </c>
      <c r="H2477">
        <v>7.7575500000000002</v>
      </c>
      <c r="I2477">
        <v>1.5201</v>
      </c>
      <c r="J2477">
        <v>1.775998</v>
      </c>
      <c r="K2477">
        <v>517.95000000000005</v>
      </c>
      <c r="L2477">
        <v>8.2780000000000005</v>
      </c>
      <c r="M2477">
        <v>240.95500000000001</v>
      </c>
      <c r="N2477">
        <v>4.47</v>
      </c>
      <c r="O2477">
        <v>9.4600000000000009</v>
      </c>
      <c r="P2477">
        <v>1.8759999999999999</v>
      </c>
      <c r="Q2477">
        <v>3.9249999999999998</v>
      </c>
      <c r="R2477">
        <v>6.0567000000000002</v>
      </c>
      <c r="S2477">
        <v>1156.5</v>
      </c>
      <c r="T2477">
        <v>1.7038</v>
      </c>
      <c r="U2477">
        <v>32.349980000000002</v>
      </c>
      <c r="V2477">
        <v>36.869999999999997</v>
      </c>
      <c r="W2477">
        <v>0.42003000000000001</v>
      </c>
    </row>
    <row r="2478" spans="1:23" x14ac:dyDescent="0.25">
      <c r="A2478" s="1">
        <v>36340</v>
      </c>
      <c r="B2478">
        <v>1.4762</v>
      </c>
      <c r="C2478">
        <v>0.63299000000000005</v>
      </c>
      <c r="D2478">
        <v>0.96735199999999999</v>
      </c>
      <c r="E2478">
        <v>8.4604999999999997</v>
      </c>
      <c r="F2478">
        <v>1.54905</v>
      </c>
      <c r="G2478">
        <v>120.97499999999999</v>
      </c>
      <c r="H2478">
        <v>7.7580999999999998</v>
      </c>
      <c r="I2478">
        <v>1.52485</v>
      </c>
      <c r="J2478">
        <v>1.7709999999999999</v>
      </c>
      <c r="K2478">
        <v>517.95000000000005</v>
      </c>
      <c r="L2478">
        <v>8.2786000000000008</v>
      </c>
      <c r="M2478">
        <v>241.51499999999999</v>
      </c>
      <c r="N2478">
        <v>4.47</v>
      </c>
      <c r="O2478">
        <v>9.4350000000000005</v>
      </c>
      <c r="P2478">
        <v>1.8837699999999999</v>
      </c>
      <c r="Q2478">
        <v>3.9315000000000002</v>
      </c>
      <c r="R2478">
        <v>6.0366</v>
      </c>
      <c r="S2478">
        <v>1157.25</v>
      </c>
      <c r="T2478">
        <v>1.7028000000000001</v>
      </c>
      <c r="U2478">
        <v>32.295000000000002</v>
      </c>
      <c r="V2478">
        <v>36.854999999999997</v>
      </c>
      <c r="W2478">
        <v>0.42126999999999998</v>
      </c>
    </row>
    <row r="2479" spans="1:23" x14ac:dyDescent="0.25">
      <c r="A2479" s="1">
        <v>36341</v>
      </c>
      <c r="B2479">
        <v>1.4801</v>
      </c>
      <c r="C2479">
        <v>0.63441999999999998</v>
      </c>
      <c r="D2479">
        <v>0.96969700000000003</v>
      </c>
      <c r="E2479">
        <v>8.5020000000000007</v>
      </c>
      <c r="F2479">
        <v>1.5546</v>
      </c>
      <c r="G2479">
        <v>121.04</v>
      </c>
      <c r="H2479">
        <v>7.7588499999999998</v>
      </c>
      <c r="I2479">
        <v>1.5107999999999999</v>
      </c>
      <c r="J2479">
        <v>1.7529980000000001</v>
      </c>
      <c r="K2479">
        <v>518.75</v>
      </c>
      <c r="L2479">
        <v>8.2787000000000006</v>
      </c>
      <c r="M2479">
        <v>241.88</v>
      </c>
      <c r="N2479">
        <v>4.47</v>
      </c>
      <c r="O2479">
        <v>9.3699999999999992</v>
      </c>
      <c r="P2479">
        <v>1.8871500000000001</v>
      </c>
      <c r="Q2479">
        <v>3.9235000000000002</v>
      </c>
      <c r="R2479">
        <v>6.0345000000000004</v>
      </c>
      <c r="S2479">
        <v>1157.5</v>
      </c>
      <c r="T2479">
        <v>1.7024999999999999</v>
      </c>
      <c r="U2479">
        <v>32.299990000000001</v>
      </c>
      <c r="V2479">
        <v>36.875</v>
      </c>
      <c r="W2479">
        <v>0.42202000000000001</v>
      </c>
    </row>
    <row r="2480" spans="1:23" x14ac:dyDescent="0.25">
      <c r="A2480" s="1">
        <v>36342</v>
      </c>
      <c r="B2480">
        <v>1.4691000000000001</v>
      </c>
      <c r="C2480">
        <v>0.63395000000000001</v>
      </c>
      <c r="D2480">
        <v>0.975943</v>
      </c>
      <c r="E2480">
        <v>8.5259999999999998</v>
      </c>
      <c r="F2480">
        <v>1.5669999999999999</v>
      </c>
      <c r="G2480">
        <v>120.84</v>
      </c>
      <c r="H2480">
        <v>7.7585499999999996</v>
      </c>
      <c r="I2480">
        <v>1.50037</v>
      </c>
      <c r="J2480">
        <v>1.7695000000000001</v>
      </c>
      <c r="K2480">
        <v>517.75</v>
      </c>
      <c r="L2480">
        <v>8.2786000000000008</v>
      </c>
      <c r="M2480">
        <v>243.18</v>
      </c>
      <c r="N2480">
        <v>4.47</v>
      </c>
      <c r="O2480">
        <v>9.3795000000000002</v>
      </c>
      <c r="P2480">
        <v>1.8774</v>
      </c>
      <c r="Q2480">
        <v>3.9175</v>
      </c>
      <c r="R2480">
        <v>6.0337500000000004</v>
      </c>
      <c r="S2480">
        <v>1164.5</v>
      </c>
      <c r="T2480">
        <v>1.6982999999999999</v>
      </c>
      <c r="U2480">
        <v>32.31</v>
      </c>
      <c r="V2480">
        <v>36.81</v>
      </c>
      <c r="W2480">
        <v>0.42359999999999998</v>
      </c>
    </row>
    <row r="2481" spans="1:23" x14ac:dyDescent="0.25">
      <c r="A2481" s="1">
        <v>36343</v>
      </c>
      <c r="B2481">
        <v>1.4659</v>
      </c>
      <c r="C2481">
        <v>0.63427999999999995</v>
      </c>
      <c r="D2481">
        <v>0.97852099999999997</v>
      </c>
      <c r="E2481">
        <v>8.5245999999999995</v>
      </c>
      <c r="F2481">
        <v>1.5713999999999999</v>
      </c>
      <c r="G2481">
        <v>121.18</v>
      </c>
      <c r="H2481">
        <v>7.7583000000000002</v>
      </c>
      <c r="I2481">
        <v>1.4935400000000001</v>
      </c>
      <c r="J2481">
        <v>1.7609999999999999</v>
      </c>
      <c r="K2481">
        <v>516.04960000000005</v>
      </c>
      <c r="L2481">
        <v>8.2784999999999993</v>
      </c>
      <c r="M2481">
        <v>243.60499999999999</v>
      </c>
      <c r="N2481">
        <v>4.47</v>
      </c>
      <c r="O2481">
        <v>9.35</v>
      </c>
      <c r="P2481">
        <v>1.87582</v>
      </c>
      <c r="Q2481">
        <v>3.9205000000000001</v>
      </c>
      <c r="R2481">
        <v>6.02</v>
      </c>
      <c r="S2481">
        <v>1163.8</v>
      </c>
      <c r="T2481">
        <v>1.6975</v>
      </c>
      <c r="U2481">
        <v>32.26999</v>
      </c>
      <c r="V2481">
        <v>36.924990000000001</v>
      </c>
      <c r="W2481">
        <v>0.42595</v>
      </c>
    </row>
    <row r="2482" spans="1:23" x14ac:dyDescent="0.25">
      <c r="A2482" s="1">
        <v>36346</v>
      </c>
      <c r="B2482">
        <v>1.4634</v>
      </c>
      <c r="C2482">
        <v>0.63470000000000004</v>
      </c>
      <c r="D2482">
        <v>0.97746900000000003</v>
      </c>
      <c r="E2482">
        <v>8.5109999999999992</v>
      </c>
      <c r="F2482">
        <v>1.5689</v>
      </c>
      <c r="G2482">
        <v>122.32</v>
      </c>
      <c r="H2482">
        <v>7.7586000000000004</v>
      </c>
      <c r="I2482">
        <v>1.50071</v>
      </c>
      <c r="J2482">
        <v>1.768</v>
      </c>
      <c r="K2482">
        <v>514.14970000000005</v>
      </c>
      <c r="L2482">
        <v>8.2787000000000006</v>
      </c>
      <c r="M2482">
        <v>243.45</v>
      </c>
      <c r="N2482">
        <v>4.47</v>
      </c>
      <c r="O2482">
        <v>9.35</v>
      </c>
      <c r="P2482">
        <v>1.88733</v>
      </c>
      <c r="Q2482">
        <v>3.919</v>
      </c>
      <c r="R2482">
        <v>6.0117000000000003</v>
      </c>
      <c r="S2482">
        <v>1163.5</v>
      </c>
      <c r="T2482">
        <v>1.696</v>
      </c>
      <c r="U2482">
        <v>32.299990000000001</v>
      </c>
      <c r="V2482">
        <v>36.899979999999999</v>
      </c>
      <c r="W2482">
        <v>0.4254</v>
      </c>
    </row>
    <row r="2483" spans="1:23" x14ac:dyDescent="0.25">
      <c r="A2483" s="1">
        <v>36347</v>
      </c>
      <c r="B2483">
        <v>1.4697</v>
      </c>
      <c r="C2483">
        <v>0.63766999999999996</v>
      </c>
      <c r="D2483">
        <v>0.97560999999999998</v>
      </c>
      <c r="E2483">
        <v>8.4860000000000007</v>
      </c>
      <c r="F2483">
        <v>1.5640499999999999</v>
      </c>
      <c r="G2483">
        <v>122.07</v>
      </c>
      <c r="H2483">
        <v>7.7587999999999999</v>
      </c>
      <c r="I2483">
        <v>1.5015000000000001</v>
      </c>
      <c r="J2483">
        <v>1.778</v>
      </c>
      <c r="K2483">
        <v>514.54960000000005</v>
      </c>
      <c r="L2483">
        <v>8.2782</v>
      </c>
      <c r="M2483">
        <v>243.16499999999999</v>
      </c>
      <c r="N2483">
        <v>4.47</v>
      </c>
      <c r="O2483">
        <v>9.3490000000000002</v>
      </c>
      <c r="P2483">
        <v>1.8871500000000001</v>
      </c>
      <c r="Q2483">
        <v>3.91275</v>
      </c>
      <c r="R2483">
        <v>6.0507</v>
      </c>
      <c r="S2483">
        <v>1167.5</v>
      </c>
      <c r="T2483">
        <v>1.6964999999999999</v>
      </c>
      <c r="U2483">
        <v>32.284990000000001</v>
      </c>
      <c r="V2483">
        <v>36.81</v>
      </c>
      <c r="W2483">
        <v>0.42546</v>
      </c>
    </row>
    <row r="2484" spans="1:23" x14ac:dyDescent="0.25">
      <c r="A2484" s="1">
        <v>36348</v>
      </c>
      <c r="B2484">
        <v>1.4705999999999999</v>
      </c>
      <c r="C2484">
        <v>0.64131000000000005</v>
      </c>
      <c r="D2484">
        <v>0.97809100000000004</v>
      </c>
      <c r="E2484">
        <v>8.51</v>
      </c>
      <c r="F2484">
        <v>1.5682499999999999</v>
      </c>
      <c r="G2484">
        <v>122.18</v>
      </c>
      <c r="H2484">
        <v>7.7584</v>
      </c>
      <c r="I2484">
        <v>1.5082899999999999</v>
      </c>
      <c r="J2484">
        <v>1.7789980000000001</v>
      </c>
      <c r="K2484">
        <v>516.45000000000005</v>
      </c>
      <c r="L2484">
        <v>8.2782999999999998</v>
      </c>
      <c r="M2484">
        <v>243.67500000000001</v>
      </c>
      <c r="N2484">
        <v>4.47</v>
      </c>
      <c r="O2484">
        <v>9.3149999999999995</v>
      </c>
      <c r="P2484">
        <v>1.90585</v>
      </c>
      <c r="Q2484">
        <v>3.9020000000000001</v>
      </c>
      <c r="R2484">
        <v>6.0529999999999999</v>
      </c>
      <c r="S2484">
        <v>1172</v>
      </c>
      <c r="T2484">
        <v>1.6970000000000001</v>
      </c>
      <c r="U2484">
        <v>32.284990000000001</v>
      </c>
      <c r="V2484">
        <v>36.935000000000002</v>
      </c>
      <c r="W2484">
        <v>0.42647000000000002</v>
      </c>
    </row>
    <row r="2485" spans="1:23" x14ac:dyDescent="0.25">
      <c r="A2485" s="1">
        <v>36349</v>
      </c>
      <c r="B2485">
        <v>1.47</v>
      </c>
      <c r="C2485">
        <v>0.64197000000000004</v>
      </c>
      <c r="D2485">
        <v>0.98236699999999999</v>
      </c>
      <c r="E2485">
        <v>8.5640000000000001</v>
      </c>
      <c r="F2485">
        <v>1.5767</v>
      </c>
      <c r="G2485">
        <v>122.745</v>
      </c>
      <c r="H2485">
        <v>7.7592499999999998</v>
      </c>
      <c r="I2485">
        <v>1.5049999999999999</v>
      </c>
      <c r="J2485">
        <v>1.801998</v>
      </c>
      <c r="K2485">
        <v>516.95000000000005</v>
      </c>
      <c r="L2485">
        <v>8.2781000000000002</v>
      </c>
      <c r="M2485">
        <v>244.54499999999999</v>
      </c>
      <c r="N2485">
        <v>4.47</v>
      </c>
      <c r="O2485">
        <v>9.3524999999999991</v>
      </c>
      <c r="P2485">
        <v>1.90876</v>
      </c>
      <c r="Q2485">
        <v>3.91</v>
      </c>
      <c r="R2485">
        <v>6.0715000000000003</v>
      </c>
      <c r="S2485">
        <v>1180.5</v>
      </c>
      <c r="T2485">
        <v>1.698</v>
      </c>
      <c r="U2485">
        <v>32.295000000000002</v>
      </c>
      <c r="V2485">
        <v>37.024979999999999</v>
      </c>
      <c r="W2485">
        <v>0.42760999999999999</v>
      </c>
    </row>
    <row r="2486" spans="1:23" x14ac:dyDescent="0.25">
      <c r="A2486" s="1">
        <v>36350</v>
      </c>
      <c r="B2486">
        <v>1.4722999999999999</v>
      </c>
      <c r="C2486">
        <v>0.64400000000000002</v>
      </c>
      <c r="D2486">
        <v>0.981402</v>
      </c>
      <c r="E2486">
        <v>8.5589999999999993</v>
      </c>
      <c r="F2486">
        <v>1.5770999999999999</v>
      </c>
      <c r="G2486">
        <v>122.36</v>
      </c>
      <c r="H2486">
        <v>7.7598000000000003</v>
      </c>
      <c r="I2486">
        <v>1.5015000000000001</v>
      </c>
      <c r="J2486">
        <v>1.797998</v>
      </c>
      <c r="K2486">
        <v>516.95000000000005</v>
      </c>
      <c r="L2486">
        <v>8.2776999999999994</v>
      </c>
      <c r="M2486">
        <v>244.405</v>
      </c>
      <c r="N2486">
        <v>4.47</v>
      </c>
      <c r="O2486">
        <v>9.3714999999999993</v>
      </c>
      <c r="P2486">
        <v>1.89717</v>
      </c>
      <c r="Q2486">
        <v>3.9055</v>
      </c>
      <c r="R2486">
        <v>6.0934999999999997</v>
      </c>
      <c r="S2486">
        <v>1185.5</v>
      </c>
      <c r="T2486">
        <v>1.6991000000000001</v>
      </c>
      <c r="U2486">
        <v>32.30498</v>
      </c>
      <c r="V2486">
        <v>37.134979999999999</v>
      </c>
      <c r="W2486">
        <v>0.42892000000000002</v>
      </c>
    </row>
    <row r="2487" spans="1:23" x14ac:dyDescent="0.25">
      <c r="A2487" s="1">
        <v>36353</v>
      </c>
      <c r="B2487">
        <v>1.4819</v>
      </c>
      <c r="C2487">
        <v>0.64266999999999996</v>
      </c>
      <c r="D2487">
        <v>0.98633899999999997</v>
      </c>
      <c r="E2487">
        <v>8.6039999999999992</v>
      </c>
      <c r="F2487">
        <v>1.5842000000000001</v>
      </c>
      <c r="G2487">
        <v>122.265</v>
      </c>
      <c r="H2487">
        <v>7.7602000000000002</v>
      </c>
      <c r="I2487">
        <v>1.5097700000000001</v>
      </c>
      <c r="J2487">
        <v>1.8329979999999999</v>
      </c>
      <c r="K2487">
        <v>519.84990000000005</v>
      </c>
      <c r="L2487">
        <v>8.2775999999999996</v>
      </c>
      <c r="M2487">
        <v>245.3</v>
      </c>
      <c r="N2487">
        <v>4.47</v>
      </c>
      <c r="O2487">
        <v>9.4499999999999993</v>
      </c>
      <c r="P2487">
        <v>1.90385</v>
      </c>
      <c r="Q2487">
        <v>3.9175</v>
      </c>
      <c r="R2487">
        <v>6.1319999999999997</v>
      </c>
      <c r="S2487">
        <v>1183</v>
      </c>
      <c r="T2487">
        <v>1.6988000000000001</v>
      </c>
      <c r="U2487">
        <v>32.254989999999999</v>
      </c>
      <c r="V2487">
        <v>37.155000000000001</v>
      </c>
      <c r="W2487">
        <v>0.43053000000000002</v>
      </c>
    </row>
    <row r="2488" spans="1:23" x14ac:dyDescent="0.25">
      <c r="A2488" s="1">
        <v>36354</v>
      </c>
      <c r="B2488">
        <v>1.4831000000000001</v>
      </c>
      <c r="C2488">
        <v>0.64256999999999997</v>
      </c>
      <c r="D2488">
        <v>0.98236699999999999</v>
      </c>
      <c r="E2488">
        <v>8.5909999999999993</v>
      </c>
      <c r="F2488">
        <v>1.5761000000000001</v>
      </c>
      <c r="G2488">
        <v>121.33499999999999</v>
      </c>
      <c r="H2488">
        <v>7.7598000000000003</v>
      </c>
      <c r="I2488">
        <v>1.5170999999999999</v>
      </c>
      <c r="J2488">
        <v>1.825998</v>
      </c>
      <c r="K2488">
        <v>518.84990000000005</v>
      </c>
      <c r="L2488">
        <v>8.2774999999999999</v>
      </c>
      <c r="M2488">
        <v>244.69</v>
      </c>
      <c r="N2488">
        <v>4.47</v>
      </c>
      <c r="O2488">
        <v>9.3885000000000005</v>
      </c>
      <c r="P2488">
        <v>1.9109499999999999</v>
      </c>
      <c r="Q2488">
        <v>3.9304999999999999</v>
      </c>
      <c r="R2488">
        <v>6.173</v>
      </c>
      <c r="S2488">
        <v>1175.5</v>
      </c>
      <c r="T2488">
        <v>1.6992</v>
      </c>
      <c r="U2488">
        <v>32.284990000000001</v>
      </c>
      <c r="V2488">
        <v>37.174990000000001</v>
      </c>
      <c r="W2488">
        <v>0.43015999999999999</v>
      </c>
    </row>
    <row r="2489" spans="1:23" x14ac:dyDescent="0.25">
      <c r="A2489" s="1">
        <v>36355</v>
      </c>
      <c r="B2489">
        <v>1.4817</v>
      </c>
      <c r="C2489">
        <v>0.64002000000000003</v>
      </c>
      <c r="D2489">
        <v>0.97972000000000004</v>
      </c>
      <c r="E2489">
        <v>8.5922499999999999</v>
      </c>
      <c r="F2489">
        <v>1.5730999999999999</v>
      </c>
      <c r="G2489">
        <v>120.65</v>
      </c>
      <c r="H2489">
        <v>7.7595999999999998</v>
      </c>
      <c r="I2489">
        <v>1.514</v>
      </c>
      <c r="J2489">
        <v>1.8209979999999999</v>
      </c>
      <c r="K2489">
        <v>518.45000000000005</v>
      </c>
      <c r="L2489">
        <v>8.2777999999999992</v>
      </c>
      <c r="M2489">
        <v>244.18</v>
      </c>
      <c r="N2489">
        <v>4.47</v>
      </c>
      <c r="O2489">
        <v>9.3249999999999993</v>
      </c>
      <c r="P2489">
        <v>1.91259</v>
      </c>
      <c r="Q2489">
        <v>3.9125000000000001</v>
      </c>
      <c r="R2489">
        <v>6.1467000000000001</v>
      </c>
      <c r="S2489">
        <v>1183</v>
      </c>
      <c r="T2489">
        <v>1.6984999999999999</v>
      </c>
      <c r="U2489">
        <v>32.28</v>
      </c>
      <c r="V2489">
        <v>37.125</v>
      </c>
      <c r="W2489">
        <v>0.43007000000000001</v>
      </c>
    </row>
    <row r="2490" spans="1:23" x14ac:dyDescent="0.25">
      <c r="A2490" s="1">
        <v>36356</v>
      </c>
      <c r="B2490">
        <v>1.4809000000000001</v>
      </c>
      <c r="C2490">
        <v>0.63739000000000001</v>
      </c>
      <c r="D2490">
        <v>0.97599100000000005</v>
      </c>
      <c r="E2490">
        <v>8.5489999999999995</v>
      </c>
      <c r="F2490">
        <v>1.56715</v>
      </c>
      <c r="G2490">
        <v>120.39</v>
      </c>
      <c r="H2490">
        <v>7.76</v>
      </c>
      <c r="I2490">
        <v>1.5081800000000001</v>
      </c>
      <c r="J2490">
        <v>1.8069980000000001</v>
      </c>
      <c r="K2490">
        <v>517.64970000000005</v>
      </c>
      <c r="L2490">
        <v>8.2774999999999999</v>
      </c>
      <c r="M2490">
        <v>243.685</v>
      </c>
      <c r="N2490">
        <v>4.47</v>
      </c>
      <c r="O2490">
        <v>9.3510000000000009</v>
      </c>
      <c r="P2490">
        <v>1.9000600000000001</v>
      </c>
      <c r="Q2490">
        <v>3.89</v>
      </c>
      <c r="R2490">
        <v>6.1529999999999996</v>
      </c>
      <c r="S2490">
        <v>1183</v>
      </c>
      <c r="T2490">
        <v>1.698</v>
      </c>
      <c r="U2490">
        <v>32.28998</v>
      </c>
      <c r="V2490">
        <v>37.125</v>
      </c>
      <c r="W2490">
        <v>0.42982999999999999</v>
      </c>
    </row>
    <row r="2491" spans="1:23" x14ac:dyDescent="0.25">
      <c r="A2491" s="1">
        <v>36357</v>
      </c>
      <c r="B2491">
        <v>1.4826999999999999</v>
      </c>
      <c r="C2491">
        <v>0.63865000000000005</v>
      </c>
      <c r="D2491">
        <v>0.97866500000000001</v>
      </c>
      <c r="E2491">
        <v>8.5419999999999998</v>
      </c>
      <c r="F2491">
        <v>1.5726</v>
      </c>
      <c r="G2491">
        <v>120.94</v>
      </c>
      <c r="H2491">
        <v>7.7591999999999999</v>
      </c>
      <c r="I2491">
        <v>1.5153799999999999</v>
      </c>
      <c r="J2491">
        <v>1.7969999999999999</v>
      </c>
      <c r="K2491">
        <v>517.25</v>
      </c>
      <c r="L2491">
        <v>8.2773000000000003</v>
      </c>
      <c r="M2491">
        <v>244.17</v>
      </c>
      <c r="N2491">
        <v>4.47</v>
      </c>
      <c r="O2491">
        <v>9.3574999999999999</v>
      </c>
      <c r="P2491">
        <v>1.90876</v>
      </c>
      <c r="Q2491">
        <v>3.89575</v>
      </c>
      <c r="R2491">
        <v>6.1421999999999999</v>
      </c>
      <c r="S2491">
        <v>1182</v>
      </c>
      <c r="T2491">
        <v>1.7055</v>
      </c>
      <c r="U2491">
        <v>32.384979999999999</v>
      </c>
      <c r="V2491">
        <v>37.155000000000001</v>
      </c>
      <c r="W2491">
        <v>0.43190000000000001</v>
      </c>
    </row>
    <row r="2492" spans="1:23" x14ac:dyDescent="0.25">
      <c r="A2492" s="1">
        <v>36360</v>
      </c>
      <c r="B2492">
        <v>1.4925999999999999</v>
      </c>
      <c r="C2492">
        <v>0.64068000000000003</v>
      </c>
      <c r="D2492">
        <v>0.98289800000000005</v>
      </c>
      <c r="E2492">
        <v>8.5399999999999991</v>
      </c>
      <c r="F2492">
        <v>1.5779000000000001</v>
      </c>
      <c r="G2492">
        <v>119.185</v>
      </c>
      <c r="H2492">
        <v>7.7584999999999997</v>
      </c>
      <c r="I2492">
        <v>1.5357400000000001</v>
      </c>
      <c r="J2492">
        <v>1.7889999999999999</v>
      </c>
      <c r="K2492">
        <v>514.25</v>
      </c>
      <c r="L2492">
        <v>8.2773000000000003</v>
      </c>
      <c r="M2492">
        <v>244.96</v>
      </c>
      <c r="N2492">
        <v>4.47</v>
      </c>
      <c r="O2492">
        <v>9.2750000000000004</v>
      </c>
      <c r="P2492">
        <v>1.9223399999999999</v>
      </c>
      <c r="Q2492">
        <v>3.8925000000000001</v>
      </c>
      <c r="R2492">
        <v>6.1566999999999998</v>
      </c>
      <c r="S2492">
        <v>1187.5</v>
      </c>
      <c r="T2492">
        <v>1.7032</v>
      </c>
      <c r="U2492">
        <v>32.344990000000003</v>
      </c>
      <c r="V2492">
        <v>37.125</v>
      </c>
      <c r="W2492">
        <v>0.43312</v>
      </c>
    </row>
    <row r="2493" spans="1:23" x14ac:dyDescent="0.25">
      <c r="A2493" s="1">
        <v>36361</v>
      </c>
      <c r="B2493">
        <v>1.4910000000000001</v>
      </c>
      <c r="C2493">
        <v>0.63632999999999995</v>
      </c>
      <c r="D2493">
        <v>0.960615</v>
      </c>
      <c r="E2493">
        <v>8.3926999999999996</v>
      </c>
      <c r="F2493">
        <v>1.54175</v>
      </c>
      <c r="G2493">
        <v>119.33</v>
      </c>
      <c r="H2493">
        <v>7.7595000000000001</v>
      </c>
      <c r="I2493">
        <v>1.5391699999999999</v>
      </c>
      <c r="J2493">
        <v>1.8165</v>
      </c>
      <c r="K2493">
        <v>516.25</v>
      </c>
      <c r="L2493">
        <v>8.2776999999999994</v>
      </c>
      <c r="M2493">
        <v>241.08</v>
      </c>
      <c r="N2493">
        <v>4.47</v>
      </c>
      <c r="O2493">
        <v>9.34</v>
      </c>
      <c r="P2493">
        <v>1.9140600000000001</v>
      </c>
      <c r="Q2493">
        <v>3.84</v>
      </c>
      <c r="R2493">
        <v>6.1207000000000003</v>
      </c>
      <c r="S2493">
        <v>1192.5</v>
      </c>
      <c r="T2493">
        <v>1.7020999999999999</v>
      </c>
      <c r="U2493">
        <v>32.254989999999999</v>
      </c>
      <c r="V2493">
        <v>37.14499</v>
      </c>
      <c r="W2493">
        <v>0.42906</v>
      </c>
    </row>
    <row r="2494" spans="1:23" x14ac:dyDescent="0.25">
      <c r="A2494" s="1">
        <v>36362</v>
      </c>
      <c r="B2494">
        <v>1.5011000000000001</v>
      </c>
      <c r="C2494">
        <v>0.63536000000000004</v>
      </c>
      <c r="D2494">
        <v>0.95228999999999997</v>
      </c>
      <c r="E2494">
        <v>8.3539999999999992</v>
      </c>
      <c r="F2494">
        <v>1.5291999999999999</v>
      </c>
      <c r="G2494">
        <v>118.36499999999999</v>
      </c>
      <c r="H2494">
        <v>7.7605500000000003</v>
      </c>
      <c r="I2494">
        <v>1.5467900000000001</v>
      </c>
      <c r="J2494">
        <v>1.811998</v>
      </c>
      <c r="K2494">
        <v>517.64970000000005</v>
      </c>
      <c r="L2494">
        <v>8.2773000000000003</v>
      </c>
      <c r="M2494">
        <v>239.66</v>
      </c>
      <c r="N2494">
        <v>4.47</v>
      </c>
      <c r="O2494">
        <v>9.33</v>
      </c>
      <c r="P2494">
        <v>1.90367</v>
      </c>
      <c r="Q2494">
        <v>3.8380000000000001</v>
      </c>
      <c r="R2494">
        <v>6.1079999999999997</v>
      </c>
      <c r="S2494">
        <v>1200.5</v>
      </c>
      <c r="T2494">
        <v>1.6961999999999999</v>
      </c>
      <c r="U2494">
        <v>32.284990000000001</v>
      </c>
      <c r="V2494">
        <v>37.17</v>
      </c>
      <c r="W2494">
        <v>0.42799999999999999</v>
      </c>
    </row>
    <row r="2495" spans="1:23" x14ac:dyDescent="0.25">
      <c r="A2495" s="1">
        <v>36363</v>
      </c>
      <c r="B2495">
        <v>1.5024999999999999</v>
      </c>
      <c r="C2495">
        <v>0.63175000000000003</v>
      </c>
      <c r="D2495">
        <v>0.95315300000000003</v>
      </c>
      <c r="E2495">
        <v>8.3728999999999996</v>
      </c>
      <c r="F2495">
        <v>1.5318000000000001</v>
      </c>
      <c r="G2495">
        <v>117.43</v>
      </c>
      <c r="H2495">
        <v>7.7610999999999999</v>
      </c>
      <c r="I2495">
        <v>1.5444</v>
      </c>
      <c r="J2495">
        <v>1.8145</v>
      </c>
      <c r="K2495">
        <v>518.34990000000005</v>
      </c>
      <c r="L2495">
        <v>8.2773000000000003</v>
      </c>
      <c r="M2495">
        <v>239.92500000000001</v>
      </c>
      <c r="N2495">
        <v>4.47</v>
      </c>
      <c r="O2495">
        <v>9.3650000000000002</v>
      </c>
      <c r="P2495">
        <v>1.8957299999999999</v>
      </c>
      <c r="Q2495">
        <v>3.8570000000000002</v>
      </c>
      <c r="R2495">
        <v>6.1036999999999999</v>
      </c>
      <c r="S2495">
        <v>1208</v>
      </c>
      <c r="T2495">
        <v>1.698</v>
      </c>
      <c r="U2495">
        <v>32.287480000000002</v>
      </c>
      <c r="V2495">
        <v>37.39499</v>
      </c>
      <c r="W2495">
        <v>0.42847000000000002</v>
      </c>
    </row>
    <row r="2496" spans="1:23" x14ac:dyDescent="0.25">
      <c r="A2496" s="1">
        <v>36364</v>
      </c>
      <c r="B2496">
        <v>1.5057</v>
      </c>
      <c r="C2496">
        <v>0.63439999999999996</v>
      </c>
      <c r="D2496">
        <v>0.95538400000000001</v>
      </c>
      <c r="E2496">
        <v>8.3829999999999991</v>
      </c>
      <c r="F2496">
        <v>1.5337000000000001</v>
      </c>
      <c r="G2496">
        <v>116.38500000000001</v>
      </c>
      <c r="H2496">
        <v>7.76105</v>
      </c>
      <c r="I2496">
        <v>1.53799</v>
      </c>
      <c r="J2496">
        <v>1.8189979999999999</v>
      </c>
      <c r="K2496">
        <v>518.04960000000005</v>
      </c>
      <c r="L2496">
        <v>8.2772000000000006</v>
      </c>
      <c r="M2496">
        <v>240.35</v>
      </c>
      <c r="N2496">
        <v>4.47</v>
      </c>
      <c r="O2496">
        <v>9.42</v>
      </c>
      <c r="P2496">
        <v>1.88076</v>
      </c>
      <c r="Q2496">
        <v>3.8380000000000001</v>
      </c>
      <c r="R2496">
        <v>6.1055000000000001</v>
      </c>
      <c r="S2496">
        <v>1208.4000000000001</v>
      </c>
      <c r="T2496">
        <v>1.6988000000000001</v>
      </c>
      <c r="U2496">
        <v>32.273989999999998</v>
      </c>
      <c r="V2496">
        <v>37.375</v>
      </c>
      <c r="W2496">
        <v>0.43012</v>
      </c>
    </row>
    <row r="2497" spans="1:23" x14ac:dyDescent="0.25">
      <c r="A2497" s="1">
        <v>36367</v>
      </c>
      <c r="B2497">
        <v>1.5109999999999999</v>
      </c>
      <c r="C2497">
        <v>0.62817999999999996</v>
      </c>
      <c r="D2497">
        <v>0.93835000000000002</v>
      </c>
      <c r="E2497">
        <v>8.2810000000000006</v>
      </c>
      <c r="F2497">
        <v>1.50535</v>
      </c>
      <c r="G2497">
        <v>116.21</v>
      </c>
      <c r="H2497">
        <v>7.76145</v>
      </c>
      <c r="I2497">
        <v>1.5447599999999999</v>
      </c>
      <c r="J2497">
        <v>1.823998</v>
      </c>
      <c r="K2497">
        <v>515.64970000000005</v>
      </c>
      <c r="L2497">
        <v>8.2769999999999992</v>
      </c>
      <c r="M2497">
        <v>237.375</v>
      </c>
      <c r="N2497">
        <v>4.47</v>
      </c>
      <c r="O2497">
        <v>9.4224999999999994</v>
      </c>
      <c r="P2497">
        <v>1.89358</v>
      </c>
      <c r="Q2497">
        <v>3.8085</v>
      </c>
      <c r="R2497">
        <v>6.1379999999999999</v>
      </c>
      <c r="S2497">
        <v>1208.5</v>
      </c>
      <c r="T2497">
        <v>1.6833</v>
      </c>
      <c r="U2497">
        <v>32.28</v>
      </c>
      <c r="V2497">
        <v>37.314990000000002</v>
      </c>
      <c r="W2497">
        <v>0.42742999999999998</v>
      </c>
    </row>
    <row r="2498" spans="1:23" x14ac:dyDescent="0.25">
      <c r="A2498" s="1">
        <v>36368</v>
      </c>
      <c r="B2498">
        <v>1.5137</v>
      </c>
      <c r="C2498">
        <v>0.62966</v>
      </c>
      <c r="D2498">
        <v>0.94099900000000003</v>
      </c>
      <c r="E2498">
        <v>8.2829999999999995</v>
      </c>
      <c r="F2498">
        <v>1.5043</v>
      </c>
      <c r="G2498">
        <v>116.41500000000001</v>
      </c>
      <c r="H2498">
        <v>7.7615499999999997</v>
      </c>
      <c r="I2498">
        <v>1.5541199999999999</v>
      </c>
      <c r="J2498">
        <v>1.8160000000000001</v>
      </c>
      <c r="K2498">
        <v>514.64970000000005</v>
      </c>
      <c r="L2498">
        <v>8.2769999999999992</v>
      </c>
      <c r="M2498">
        <v>237.92</v>
      </c>
      <c r="N2498">
        <v>4.47</v>
      </c>
      <c r="O2498">
        <v>9.3800000000000008</v>
      </c>
      <c r="P2498">
        <v>1.91022</v>
      </c>
      <c r="Q2498">
        <v>3.819</v>
      </c>
      <c r="R2498">
        <v>6.1261999999999999</v>
      </c>
      <c r="S2498">
        <v>1203</v>
      </c>
      <c r="T2498">
        <v>1.6870000000000001</v>
      </c>
      <c r="U2498">
        <v>32.265000000000001</v>
      </c>
      <c r="V2498">
        <v>37.274979999999999</v>
      </c>
      <c r="W2498">
        <v>0.42826999999999998</v>
      </c>
    </row>
    <row r="2499" spans="1:23" x14ac:dyDescent="0.25">
      <c r="A2499" s="1">
        <v>36369</v>
      </c>
      <c r="B2499">
        <v>1.5106999999999999</v>
      </c>
      <c r="C2499">
        <v>0.62956000000000001</v>
      </c>
      <c r="D2499">
        <v>0.94219600000000003</v>
      </c>
      <c r="E2499">
        <v>8.2789999999999999</v>
      </c>
      <c r="F2499">
        <v>1.5075499999999999</v>
      </c>
      <c r="G2499">
        <v>116.2</v>
      </c>
      <c r="H2499">
        <v>7.7616500000000004</v>
      </c>
      <c r="I2499">
        <v>1.55159</v>
      </c>
      <c r="J2499">
        <v>1.7909980000000001</v>
      </c>
      <c r="K2499">
        <v>514.25</v>
      </c>
      <c r="L2499">
        <v>8.2769999999999992</v>
      </c>
      <c r="M2499">
        <v>238.16</v>
      </c>
      <c r="N2499">
        <v>4.47</v>
      </c>
      <c r="O2499">
        <v>9.3800000000000008</v>
      </c>
      <c r="P2499">
        <v>1.9085799999999999</v>
      </c>
      <c r="Q2499">
        <v>3.835</v>
      </c>
      <c r="R2499">
        <v>6.15</v>
      </c>
      <c r="S2499">
        <v>1197.8</v>
      </c>
      <c r="T2499">
        <v>1.6785000000000001</v>
      </c>
      <c r="U2499">
        <v>32.243989999999997</v>
      </c>
      <c r="V2499">
        <v>37.034990000000001</v>
      </c>
      <c r="W2499">
        <v>0.42915999999999999</v>
      </c>
    </row>
    <row r="2500" spans="1:23" x14ac:dyDescent="0.25">
      <c r="A2500" s="1">
        <v>36370</v>
      </c>
      <c r="B2500">
        <v>1.5097</v>
      </c>
      <c r="C2500">
        <v>0.62012</v>
      </c>
      <c r="D2500">
        <v>0.93327099999999996</v>
      </c>
      <c r="E2500">
        <v>8.2031500000000008</v>
      </c>
      <c r="F2500">
        <v>1.4901</v>
      </c>
      <c r="G2500">
        <v>115.16</v>
      </c>
      <c r="H2500">
        <v>7.7618</v>
      </c>
      <c r="I2500">
        <v>1.54226</v>
      </c>
      <c r="J2500">
        <v>1.7909980000000001</v>
      </c>
      <c r="K2500">
        <v>514.25</v>
      </c>
      <c r="L2500">
        <v>8.2773000000000003</v>
      </c>
      <c r="M2500">
        <v>236.67500000000001</v>
      </c>
      <c r="N2500">
        <v>4.47</v>
      </c>
      <c r="O2500">
        <v>9.4269999999999996</v>
      </c>
      <c r="P2500">
        <v>1.89358</v>
      </c>
      <c r="Q2500">
        <v>3.8445</v>
      </c>
      <c r="R2500">
        <v>6.1660000000000004</v>
      </c>
      <c r="S2500">
        <v>1204</v>
      </c>
      <c r="T2500">
        <v>1.6879999999999999</v>
      </c>
      <c r="U2500">
        <v>32.209980000000002</v>
      </c>
      <c r="V2500">
        <v>37.064990000000002</v>
      </c>
      <c r="W2500">
        <v>0.42781000000000002</v>
      </c>
    </row>
    <row r="2501" spans="1:23" x14ac:dyDescent="0.25">
      <c r="A2501" s="1">
        <v>36371</v>
      </c>
      <c r="B2501">
        <v>1.5006999999999999</v>
      </c>
      <c r="C2501">
        <v>0.61729999999999996</v>
      </c>
      <c r="D2501">
        <v>0.934361</v>
      </c>
      <c r="E2501">
        <v>8.1999999999999993</v>
      </c>
      <c r="F2501">
        <v>1.4930000000000001</v>
      </c>
      <c r="G2501">
        <v>114.765</v>
      </c>
      <c r="H2501">
        <v>7.7617000000000003</v>
      </c>
      <c r="I2501">
        <v>1.53139</v>
      </c>
      <c r="J2501">
        <v>1.802999</v>
      </c>
      <c r="K2501">
        <v>512.95000000000005</v>
      </c>
      <c r="L2501">
        <v>8.2774000000000001</v>
      </c>
      <c r="M2501">
        <v>237.01</v>
      </c>
      <c r="N2501">
        <v>4.47</v>
      </c>
      <c r="O2501">
        <v>9.4049999999999994</v>
      </c>
      <c r="P2501">
        <v>1.8857200000000001</v>
      </c>
      <c r="Q2501">
        <v>3.8555000000000001</v>
      </c>
      <c r="R2501">
        <v>6.1635</v>
      </c>
      <c r="S2501">
        <v>1203.5</v>
      </c>
      <c r="T2501">
        <v>1.6833</v>
      </c>
      <c r="U2501">
        <v>32.194980000000001</v>
      </c>
      <c r="V2501">
        <v>37.204990000000002</v>
      </c>
      <c r="W2501">
        <v>0.42949999999999999</v>
      </c>
    </row>
    <row r="2502" spans="1:23" x14ac:dyDescent="0.25">
      <c r="A2502" s="1">
        <v>36374</v>
      </c>
      <c r="B2502">
        <v>1.5083</v>
      </c>
      <c r="C2502">
        <v>0.61961999999999995</v>
      </c>
      <c r="D2502">
        <v>0.93791000000000002</v>
      </c>
      <c r="E2502">
        <v>8.2089999999999996</v>
      </c>
      <c r="F2502">
        <v>1.4993000000000001</v>
      </c>
      <c r="G2502">
        <v>114.605</v>
      </c>
      <c r="H2502">
        <v>7.7622</v>
      </c>
      <c r="I2502">
        <v>1.5404800000000001</v>
      </c>
      <c r="J2502">
        <v>1.8265</v>
      </c>
      <c r="K2502">
        <v>513.34990000000005</v>
      </c>
      <c r="L2502">
        <v>8.2769999999999992</v>
      </c>
      <c r="M2502">
        <v>237.63</v>
      </c>
      <c r="N2502">
        <v>4.47</v>
      </c>
      <c r="O2502">
        <v>9.44</v>
      </c>
      <c r="P2502">
        <v>1.89699</v>
      </c>
      <c r="Q2502">
        <v>3.91</v>
      </c>
      <c r="R2502">
        <v>6.19</v>
      </c>
      <c r="S2502">
        <v>1200</v>
      </c>
      <c r="T2502">
        <v>1.6801999999999999</v>
      </c>
      <c r="U2502">
        <v>32.171480000000003</v>
      </c>
      <c r="V2502">
        <v>37.274979999999999</v>
      </c>
      <c r="W2502">
        <v>0.43062</v>
      </c>
    </row>
    <row r="2503" spans="1:23" x14ac:dyDescent="0.25">
      <c r="A2503" s="1">
        <v>36375</v>
      </c>
      <c r="B2503">
        <v>1.4944999999999999</v>
      </c>
      <c r="C2503">
        <v>0.61892999999999998</v>
      </c>
      <c r="D2503">
        <v>0.937778</v>
      </c>
      <c r="E2503">
        <v>8.1859999999999999</v>
      </c>
      <c r="F2503">
        <v>1.4992000000000001</v>
      </c>
      <c r="G2503">
        <v>115.075</v>
      </c>
      <c r="H2503">
        <v>7.7622</v>
      </c>
      <c r="I2503">
        <v>1.5288200000000001</v>
      </c>
      <c r="J2503">
        <v>1.8180000000000001</v>
      </c>
      <c r="K2503">
        <v>514.04960000000005</v>
      </c>
      <c r="L2503">
        <v>8.2773000000000003</v>
      </c>
      <c r="M2503">
        <v>237.62</v>
      </c>
      <c r="N2503">
        <v>4.47</v>
      </c>
      <c r="O2503">
        <v>9.4329999999999998</v>
      </c>
      <c r="P2503">
        <v>1.8804000000000001</v>
      </c>
      <c r="Q2503">
        <v>3.9424999999999999</v>
      </c>
      <c r="R2503">
        <v>6.1989999999999998</v>
      </c>
      <c r="S2503">
        <v>1198</v>
      </c>
      <c r="T2503">
        <v>1.6819</v>
      </c>
      <c r="U2503">
        <v>32.174990000000001</v>
      </c>
      <c r="V2503">
        <v>37.284990000000001</v>
      </c>
      <c r="W2503">
        <v>0.43097000000000002</v>
      </c>
    </row>
    <row r="2504" spans="1:23" x14ac:dyDescent="0.25">
      <c r="A2504" s="1">
        <v>36376</v>
      </c>
      <c r="B2504">
        <v>1.4908999999999999</v>
      </c>
      <c r="C2504">
        <v>0.61612</v>
      </c>
      <c r="D2504">
        <v>0.92910899999999996</v>
      </c>
      <c r="E2504">
        <v>8.1419999999999995</v>
      </c>
      <c r="F2504">
        <v>1.4869000000000001</v>
      </c>
      <c r="G2504">
        <v>114.27</v>
      </c>
      <c r="H2504">
        <v>7.7625500000000001</v>
      </c>
      <c r="I2504">
        <v>1.52068</v>
      </c>
      <c r="J2504">
        <v>1.8305</v>
      </c>
      <c r="K2504">
        <v>513.64970000000005</v>
      </c>
      <c r="L2504">
        <v>8.2774000000000001</v>
      </c>
      <c r="M2504">
        <v>236.10499999999999</v>
      </c>
      <c r="N2504">
        <v>4.47</v>
      </c>
      <c r="O2504">
        <v>9.4600000000000009</v>
      </c>
      <c r="P2504">
        <v>1.86602</v>
      </c>
      <c r="Q2504">
        <v>3.9295</v>
      </c>
      <c r="R2504">
        <v>6.1574999999999998</v>
      </c>
      <c r="S2504">
        <v>1200.5</v>
      </c>
      <c r="T2504">
        <v>1.677</v>
      </c>
      <c r="U2504">
        <v>32.094990000000003</v>
      </c>
      <c r="V2504">
        <v>37.340000000000003</v>
      </c>
      <c r="W2504">
        <v>0.42952000000000001</v>
      </c>
    </row>
    <row r="2505" spans="1:23" x14ac:dyDescent="0.25">
      <c r="A2505" s="1">
        <v>36377</v>
      </c>
      <c r="B2505">
        <v>1.4952000000000001</v>
      </c>
      <c r="C2505">
        <v>0.61778</v>
      </c>
      <c r="D2505">
        <v>0.92584</v>
      </c>
      <c r="E2505">
        <v>8.1379999999999999</v>
      </c>
      <c r="F2505">
        <v>1.4802999999999999</v>
      </c>
      <c r="G2505">
        <v>113.875</v>
      </c>
      <c r="H2505">
        <v>7.7625000000000002</v>
      </c>
      <c r="I2505">
        <v>1.5264800000000001</v>
      </c>
      <c r="J2505">
        <v>1.8474999999999999</v>
      </c>
      <c r="K2505">
        <v>513.25</v>
      </c>
      <c r="L2505">
        <v>8.2774000000000001</v>
      </c>
      <c r="M2505">
        <v>235.65</v>
      </c>
      <c r="N2505">
        <v>4.47</v>
      </c>
      <c r="O2505">
        <v>9.5</v>
      </c>
      <c r="P2505">
        <v>1.88147</v>
      </c>
      <c r="Q2505">
        <v>3.9584999999999999</v>
      </c>
      <c r="R2505">
        <v>6.1684999999999999</v>
      </c>
      <c r="S2505">
        <v>1201</v>
      </c>
      <c r="T2505">
        <v>1.6733</v>
      </c>
      <c r="U2505">
        <v>32.075000000000003</v>
      </c>
      <c r="V2505">
        <v>37.479999999999997</v>
      </c>
      <c r="W2505">
        <v>0.42920000000000003</v>
      </c>
    </row>
    <row r="2506" spans="1:23" x14ac:dyDescent="0.25">
      <c r="A2506" s="1">
        <v>36378</v>
      </c>
      <c r="B2506">
        <v>1.5011000000000001</v>
      </c>
      <c r="C2506">
        <v>0.61851999999999996</v>
      </c>
      <c r="D2506">
        <v>0.92751499999999998</v>
      </c>
      <c r="E2506">
        <v>8.1479999999999997</v>
      </c>
      <c r="F2506">
        <v>1.4841500000000001</v>
      </c>
      <c r="G2506">
        <v>114.505</v>
      </c>
      <c r="H2506">
        <v>7.7628500000000003</v>
      </c>
      <c r="I2506">
        <v>1.5297499999999999</v>
      </c>
      <c r="J2506">
        <v>1.8445</v>
      </c>
      <c r="K2506">
        <v>512.14970000000005</v>
      </c>
      <c r="L2506">
        <v>8.2773000000000003</v>
      </c>
      <c r="M2506">
        <v>235.98500000000001</v>
      </c>
      <c r="N2506">
        <v>4.47</v>
      </c>
      <c r="O2506">
        <v>9.5399999999999991</v>
      </c>
      <c r="P2506">
        <v>1.8878600000000001</v>
      </c>
      <c r="Q2506">
        <v>3.9554999999999998</v>
      </c>
      <c r="R2506">
        <v>6.1792499999999997</v>
      </c>
      <c r="S2506">
        <v>1199.5</v>
      </c>
      <c r="T2506">
        <v>1.6669</v>
      </c>
      <c r="U2506">
        <v>32.104999999999997</v>
      </c>
      <c r="V2506">
        <v>37.685000000000002</v>
      </c>
      <c r="W2506">
        <v>0.43125000000000002</v>
      </c>
    </row>
    <row r="2507" spans="1:23" x14ac:dyDescent="0.25">
      <c r="A2507" s="1">
        <v>36381</v>
      </c>
      <c r="B2507">
        <v>1.5024999999999999</v>
      </c>
      <c r="C2507">
        <v>0.62339999999999995</v>
      </c>
      <c r="D2507">
        <v>0.93457900000000005</v>
      </c>
      <c r="E2507">
        <v>8.2319999999999993</v>
      </c>
      <c r="F2507">
        <v>1.49655</v>
      </c>
      <c r="G2507">
        <v>115.42</v>
      </c>
      <c r="H2507">
        <v>7.7628500000000003</v>
      </c>
      <c r="I2507">
        <v>1.53128</v>
      </c>
      <c r="J2507">
        <v>1.8620000000000001</v>
      </c>
      <c r="K2507">
        <v>511.1497</v>
      </c>
      <c r="L2507">
        <v>8.2774000000000001</v>
      </c>
      <c r="M2507">
        <v>237.31</v>
      </c>
      <c r="N2507">
        <v>4.47</v>
      </c>
      <c r="O2507">
        <v>9.4819999999999993</v>
      </c>
      <c r="P2507">
        <v>1.89072</v>
      </c>
      <c r="Q2507">
        <v>3.96</v>
      </c>
      <c r="R2507">
        <v>6.17</v>
      </c>
      <c r="S2507">
        <v>1198.5</v>
      </c>
      <c r="T2507">
        <v>1.6677</v>
      </c>
      <c r="U2507">
        <v>32.115479999999998</v>
      </c>
      <c r="V2507">
        <v>37.86497</v>
      </c>
      <c r="W2507">
        <v>0.43306</v>
      </c>
    </row>
    <row r="2508" spans="1:23" x14ac:dyDescent="0.25">
      <c r="A2508" s="1">
        <v>36382</v>
      </c>
      <c r="B2508">
        <v>1.5003</v>
      </c>
      <c r="C2508">
        <v>0.61992000000000003</v>
      </c>
      <c r="D2508">
        <v>0.931836</v>
      </c>
      <c r="E2508">
        <v>8.2249999999999996</v>
      </c>
      <c r="F2508">
        <v>1.4916499999999999</v>
      </c>
      <c r="G2508">
        <v>114.59</v>
      </c>
      <c r="H2508">
        <v>7.7628000000000004</v>
      </c>
      <c r="I2508">
        <v>1.5352699999999999</v>
      </c>
      <c r="J2508">
        <v>1.865</v>
      </c>
      <c r="K2508">
        <v>512.45000000000005</v>
      </c>
      <c r="L2508">
        <v>8.2772000000000006</v>
      </c>
      <c r="M2508">
        <v>236.83</v>
      </c>
      <c r="N2508">
        <v>4.47</v>
      </c>
      <c r="O2508">
        <v>9.4600000000000009</v>
      </c>
      <c r="P2508">
        <v>1.8937600000000001</v>
      </c>
      <c r="Q2508">
        <v>3.9405000000000001</v>
      </c>
      <c r="R2508">
        <v>6.1769999999999996</v>
      </c>
      <c r="S2508">
        <v>1199.05</v>
      </c>
      <c r="T2508">
        <v>1.6647000000000001</v>
      </c>
      <c r="U2508">
        <v>32.110489999999999</v>
      </c>
      <c r="V2508">
        <v>37.774979999999999</v>
      </c>
      <c r="W2508">
        <v>0.43276999999999999</v>
      </c>
    </row>
    <row r="2509" spans="1:23" x14ac:dyDescent="0.25">
      <c r="A2509" s="1">
        <v>36383</v>
      </c>
      <c r="B2509">
        <v>1.4921</v>
      </c>
      <c r="C2509">
        <v>0.62109999999999999</v>
      </c>
      <c r="D2509">
        <v>0.93813000000000002</v>
      </c>
      <c r="E2509">
        <v>8.2530000000000001</v>
      </c>
      <c r="F2509">
        <v>1.5026999999999999</v>
      </c>
      <c r="G2509">
        <v>115.295</v>
      </c>
      <c r="H2509">
        <v>7.7624000000000004</v>
      </c>
      <c r="I2509">
        <v>1.54226</v>
      </c>
      <c r="J2509">
        <v>1.8560000000000001</v>
      </c>
      <c r="K2509">
        <v>511.1497</v>
      </c>
      <c r="L2509">
        <v>8.2772000000000006</v>
      </c>
      <c r="M2509">
        <v>237.97499999999999</v>
      </c>
      <c r="N2509">
        <v>4.47</v>
      </c>
      <c r="O2509">
        <v>9.423</v>
      </c>
      <c r="P2509">
        <v>1.89215</v>
      </c>
      <c r="Q2509">
        <v>3.9224999999999999</v>
      </c>
      <c r="R2509">
        <v>6.1315</v>
      </c>
      <c r="S2509">
        <v>1201.5</v>
      </c>
      <c r="T2509">
        <v>1.6737</v>
      </c>
      <c r="U2509">
        <v>32.118989999999997</v>
      </c>
      <c r="V2509">
        <v>38.200000000000003</v>
      </c>
      <c r="W2509">
        <v>0.43479000000000001</v>
      </c>
    </row>
    <row r="2510" spans="1:23" x14ac:dyDescent="0.25">
      <c r="A2510" s="1">
        <v>36384</v>
      </c>
      <c r="B2510">
        <v>1.4835</v>
      </c>
      <c r="C2510">
        <v>0.62139</v>
      </c>
      <c r="D2510">
        <v>0.93936399999999998</v>
      </c>
      <c r="E2510">
        <v>8.2590000000000003</v>
      </c>
      <c r="F2510">
        <v>1.5046999999999999</v>
      </c>
      <c r="G2510">
        <v>115.685</v>
      </c>
      <c r="H2510">
        <v>7.7630499999999998</v>
      </c>
      <c r="I2510">
        <v>1.5414300000000001</v>
      </c>
      <c r="J2510">
        <v>1.87</v>
      </c>
      <c r="K2510">
        <v>511.0496</v>
      </c>
      <c r="L2510">
        <v>8.2771000000000008</v>
      </c>
      <c r="M2510">
        <v>238.31</v>
      </c>
      <c r="N2510">
        <v>4.47</v>
      </c>
      <c r="O2510">
        <v>9.3870000000000005</v>
      </c>
      <c r="P2510">
        <v>1.8887499999999999</v>
      </c>
      <c r="Q2510">
        <v>3.9215</v>
      </c>
      <c r="R2510">
        <v>6.1224999999999996</v>
      </c>
      <c r="S2510">
        <v>1205.5</v>
      </c>
      <c r="T2510">
        <v>1.673</v>
      </c>
      <c r="U2510">
        <v>32.13599</v>
      </c>
      <c r="V2510">
        <v>38.11497</v>
      </c>
      <c r="W2510">
        <v>0.43525000000000003</v>
      </c>
    </row>
    <row r="2511" spans="1:23" x14ac:dyDescent="0.25">
      <c r="A2511" s="1">
        <v>36385</v>
      </c>
      <c r="B2511">
        <v>1.4769000000000001</v>
      </c>
      <c r="C2511">
        <v>0.62302999999999997</v>
      </c>
      <c r="D2511">
        <v>0.94625300000000001</v>
      </c>
      <c r="E2511">
        <v>8.3033999999999999</v>
      </c>
      <c r="F2511">
        <v>1.5169999999999999</v>
      </c>
      <c r="G2511">
        <v>115.9</v>
      </c>
      <c r="H2511">
        <v>7.7634499999999997</v>
      </c>
      <c r="I2511">
        <v>1.5337400000000001</v>
      </c>
      <c r="J2511">
        <v>1.875</v>
      </c>
      <c r="K2511">
        <v>511.25</v>
      </c>
      <c r="L2511">
        <v>8.2769999999999992</v>
      </c>
      <c r="M2511">
        <v>239.58</v>
      </c>
      <c r="N2511">
        <v>4.47</v>
      </c>
      <c r="O2511">
        <v>9.36</v>
      </c>
      <c r="P2511">
        <v>1.88483</v>
      </c>
      <c r="Q2511">
        <v>3.9375</v>
      </c>
      <c r="R2511">
        <v>6.1124999999999998</v>
      </c>
      <c r="S2511">
        <v>1206.75</v>
      </c>
      <c r="T2511">
        <v>1.6753499999999999</v>
      </c>
      <c r="U2511">
        <v>32.085479999999997</v>
      </c>
      <c r="V2511">
        <v>38.024979999999999</v>
      </c>
      <c r="W2511">
        <v>0.43774999999999997</v>
      </c>
    </row>
    <row r="2512" spans="1:23" x14ac:dyDescent="0.25">
      <c r="A2512" s="1">
        <v>36388</v>
      </c>
      <c r="B2512">
        <v>1.4813000000000001</v>
      </c>
      <c r="C2512">
        <v>0.62368999999999997</v>
      </c>
      <c r="D2512">
        <v>0.94616299999999998</v>
      </c>
      <c r="E2512">
        <v>8.2922999999999991</v>
      </c>
      <c r="F2512">
        <v>1.5159</v>
      </c>
      <c r="G2512">
        <v>114.74</v>
      </c>
      <c r="H2512">
        <v>7.7637499999999999</v>
      </c>
      <c r="I2512">
        <v>1.5376300000000001</v>
      </c>
      <c r="J2512">
        <v>1.8819999999999999</v>
      </c>
      <c r="K2512">
        <v>511.25</v>
      </c>
      <c r="L2512">
        <v>8.2774000000000001</v>
      </c>
      <c r="M2512">
        <v>239.6</v>
      </c>
      <c r="N2512">
        <v>4.47</v>
      </c>
      <c r="O2512">
        <v>9.3350000000000009</v>
      </c>
      <c r="P2512">
        <v>1.8919699999999999</v>
      </c>
      <c r="Q2512">
        <v>3.9495</v>
      </c>
      <c r="R2512">
        <v>6.1074999999999999</v>
      </c>
      <c r="S2512">
        <v>1203</v>
      </c>
      <c r="T2512">
        <v>1.6702999999999999</v>
      </c>
      <c r="U2512">
        <v>31.991</v>
      </c>
      <c r="V2512">
        <v>37.954990000000002</v>
      </c>
      <c r="W2512">
        <v>0.4385</v>
      </c>
    </row>
    <row r="2513" spans="1:23" x14ac:dyDescent="0.25">
      <c r="A2513" s="1">
        <v>36389</v>
      </c>
      <c r="B2513">
        <v>1.4782999999999999</v>
      </c>
      <c r="C2513">
        <v>0.62507999999999997</v>
      </c>
      <c r="D2513">
        <v>0.95174599999999998</v>
      </c>
      <c r="E2513">
        <v>8.3190000000000008</v>
      </c>
      <c r="F2513">
        <v>1.5239499999999999</v>
      </c>
      <c r="G2513">
        <v>114.27</v>
      </c>
      <c r="H2513">
        <v>7.7637999999999998</v>
      </c>
      <c r="I2513">
        <v>1.5444</v>
      </c>
      <c r="J2513">
        <v>1.8779980000000001</v>
      </c>
      <c r="K2513">
        <v>511.25</v>
      </c>
      <c r="L2513">
        <v>8.2769999999999992</v>
      </c>
      <c r="M2513">
        <v>240.655</v>
      </c>
      <c r="N2513">
        <v>4.47</v>
      </c>
      <c r="O2513">
        <v>9.3109999999999999</v>
      </c>
      <c r="P2513">
        <v>1.9044000000000001</v>
      </c>
      <c r="Q2513">
        <v>3.9624999999999999</v>
      </c>
      <c r="R2513">
        <v>6.12</v>
      </c>
      <c r="S2513">
        <v>1205.5</v>
      </c>
      <c r="T2513">
        <v>1.6802999999999999</v>
      </c>
      <c r="U2513">
        <v>31.965</v>
      </c>
      <c r="V2513">
        <v>38.325000000000003</v>
      </c>
      <c r="W2513">
        <v>0.44035000000000002</v>
      </c>
    </row>
    <row r="2514" spans="1:23" x14ac:dyDescent="0.25">
      <c r="A2514" s="1">
        <v>36390</v>
      </c>
      <c r="B2514">
        <v>1.4815</v>
      </c>
      <c r="C2514">
        <v>0.62314999999999998</v>
      </c>
      <c r="D2514">
        <v>0.94899199999999995</v>
      </c>
      <c r="E2514">
        <v>8.3049999999999997</v>
      </c>
      <c r="F2514">
        <v>1.51875</v>
      </c>
      <c r="G2514">
        <v>112.13</v>
      </c>
      <c r="H2514">
        <v>7.7634499999999997</v>
      </c>
      <c r="I2514">
        <v>1.5430900000000001</v>
      </c>
      <c r="J2514">
        <v>1.905</v>
      </c>
      <c r="K2514">
        <v>511.84989999999999</v>
      </c>
      <c r="L2514">
        <v>8.2772000000000006</v>
      </c>
      <c r="M2514">
        <v>240.27</v>
      </c>
      <c r="N2514">
        <v>4.47</v>
      </c>
      <c r="O2514">
        <v>9.3650000000000002</v>
      </c>
      <c r="P2514">
        <v>1.8744099999999999</v>
      </c>
      <c r="Q2514">
        <v>3.9485000000000001</v>
      </c>
      <c r="R2514">
        <v>6.1174999999999997</v>
      </c>
      <c r="S2514">
        <v>1202.5</v>
      </c>
      <c r="T2514">
        <v>1.6732</v>
      </c>
      <c r="U2514">
        <v>31.95148</v>
      </c>
      <c r="V2514">
        <v>38.399979999999999</v>
      </c>
      <c r="W2514">
        <v>0.44018000000000002</v>
      </c>
    </row>
    <row r="2515" spans="1:23" x14ac:dyDescent="0.25">
      <c r="A2515" s="1">
        <v>36391</v>
      </c>
      <c r="B2515">
        <v>1.4873000000000001</v>
      </c>
      <c r="C2515">
        <v>0.61802999999999997</v>
      </c>
      <c r="D2515">
        <v>0.94099900000000003</v>
      </c>
      <c r="E2515">
        <v>8.2579999999999991</v>
      </c>
      <c r="F2515">
        <v>1.5038</v>
      </c>
      <c r="G2515">
        <v>111.47</v>
      </c>
      <c r="H2515">
        <v>7.7638999999999996</v>
      </c>
      <c r="I2515">
        <v>1.5687500000000001</v>
      </c>
      <c r="J2515">
        <v>1.9365000000000001</v>
      </c>
      <c r="K2515">
        <v>512.84990000000005</v>
      </c>
      <c r="L2515">
        <v>8.2774000000000001</v>
      </c>
      <c r="M2515">
        <v>238.905</v>
      </c>
      <c r="N2515">
        <v>4.47</v>
      </c>
      <c r="O2515">
        <v>9.3729999999999993</v>
      </c>
      <c r="P2515">
        <v>1.8843000000000001</v>
      </c>
      <c r="Q2515">
        <v>3.9510000000000001</v>
      </c>
      <c r="R2515">
        <v>6.125</v>
      </c>
      <c r="S2515">
        <v>1199</v>
      </c>
      <c r="T2515">
        <v>1.6773</v>
      </c>
      <c r="U2515">
        <v>31.926500000000001</v>
      </c>
      <c r="V2515">
        <v>38.409990000000001</v>
      </c>
      <c r="W2515">
        <v>0.43902999999999998</v>
      </c>
    </row>
    <row r="2516" spans="1:23" x14ac:dyDescent="0.25">
      <c r="A2516" s="1">
        <v>36392</v>
      </c>
      <c r="B2516">
        <v>1.4948999999999999</v>
      </c>
      <c r="C2516">
        <v>0.61839</v>
      </c>
      <c r="D2516">
        <v>0.93918800000000002</v>
      </c>
      <c r="E2516">
        <v>8.2430000000000003</v>
      </c>
      <c r="F2516">
        <v>1.5004500000000001</v>
      </c>
      <c r="G2516">
        <v>111.375</v>
      </c>
      <c r="H2516">
        <v>7.7640500000000001</v>
      </c>
      <c r="I2516">
        <v>1.56863</v>
      </c>
      <c r="J2516">
        <v>1.8899980000000001</v>
      </c>
      <c r="K2516">
        <v>514.64970000000005</v>
      </c>
      <c r="L2516">
        <v>8.2774000000000001</v>
      </c>
      <c r="M2516">
        <v>238.62</v>
      </c>
      <c r="N2516">
        <v>4.47</v>
      </c>
      <c r="O2516">
        <v>9.3550000000000004</v>
      </c>
      <c r="P2516">
        <v>1.8744099999999999</v>
      </c>
      <c r="Q2516">
        <v>3.9649999999999999</v>
      </c>
      <c r="R2516">
        <v>6.1</v>
      </c>
      <c r="S2516">
        <v>1200</v>
      </c>
      <c r="T2516">
        <v>1.6761999999999999</v>
      </c>
      <c r="U2516">
        <v>31.924990000000001</v>
      </c>
      <c r="V2516">
        <v>38.314990000000002</v>
      </c>
      <c r="W2516">
        <v>0.44062000000000001</v>
      </c>
    </row>
    <row r="2517" spans="1:23" x14ac:dyDescent="0.25">
      <c r="A2517" s="1">
        <v>36395</v>
      </c>
      <c r="B2517">
        <v>1.4944999999999999</v>
      </c>
      <c r="C2517">
        <v>0.62097999999999998</v>
      </c>
      <c r="D2517">
        <v>0.94522399999999995</v>
      </c>
      <c r="E2517">
        <v>8.2639999999999993</v>
      </c>
      <c r="F2517">
        <v>1.5099</v>
      </c>
      <c r="G2517">
        <v>111.72</v>
      </c>
      <c r="H2517">
        <v>7.7641</v>
      </c>
      <c r="I2517">
        <v>1.57233</v>
      </c>
      <c r="J2517">
        <v>1.8714980000000001</v>
      </c>
      <c r="K2517">
        <v>514.04960000000005</v>
      </c>
      <c r="L2517">
        <v>8.2772000000000006</v>
      </c>
      <c r="M2517">
        <v>239.75</v>
      </c>
      <c r="N2517">
        <v>4.47</v>
      </c>
      <c r="O2517">
        <v>9.33</v>
      </c>
      <c r="P2517">
        <v>1.8821699999999999</v>
      </c>
      <c r="Q2517">
        <v>3.9685000000000001</v>
      </c>
      <c r="R2517">
        <v>6.08</v>
      </c>
      <c r="S2517">
        <v>1197.5</v>
      </c>
      <c r="T2517">
        <v>1.68205</v>
      </c>
      <c r="U2517">
        <v>31.881989999999998</v>
      </c>
      <c r="V2517">
        <v>38.325000000000003</v>
      </c>
      <c r="W2517">
        <v>0.44164999999999999</v>
      </c>
    </row>
    <row r="2518" spans="1:23" x14ac:dyDescent="0.25">
      <c r="A2518" s="1">
        <v>36396</v>
      </c>
      <c r="B2518">
        <v>1.4955000000000001</v>
      </c>
      <c r="C2518">
        <v>0.62604000000000004</v>
      </c>
      <c r="D2518">
        <v>0.95025400000000004</v>
      </c>
      <c r="E2518">
        <v>8.2810000000000006</v>
      </c>
      <c r="F2518">
        <v>1.52105</v>
      </c>
      <c r="G2518">
        <v>111.575</v>
      </c>
      <c r="H2518">
        <v>7.7641</v>
      </c>
      <c r="I2518">
        <v>1.56863</v>
      </c>
      <c r="J2518">
        <v>1.9159980000000001</v>
      </c>
      <c r="K2518">
        <v>514.84990000000005</v>
      </c>
      <c r="L2518">
        <v>8.2774999999999999</v>
      </c>
      <c r="M2518">
        <v>240.63499999999999</v>
      </c>
      <c r="N2518">
        <v>4.47</v>
      </c>
      <c r="O2518">
        <v>9.2949999999999999</v>
      </c>
      <c r="P2518">
        <v>1.8932199999999999</v>
      </c>
      <c r="Q2518">
        <v>3.9824999999999999</v>
      </c>
      <c r="R2518">
        <v>6.1021999999999998</v>
      </c>
      <c r="S2518">
        <v>1198.5</v>
      </c>
      <c r="T2518">
        <v>1.6907000000000001</v>
      </c>
      <c r="U2518">
        <v>31.883500000000002</v>
      </c>
      <c r="V2518">
        <v>38.334980000000002</v>
      </c>
      <c r="W2518">
        <v>0.44307000000000002</v>
      </c>
    </row>
    <row r="2519" spans="1:23" x14ac:dyDescent="0.25">
      <c r="A2519" s="1">
        <v>36397</v>
      </c>
      <c r="B2519">
        <v>1.4959</v>
      </c>
      <c r="C2519">
        <v>0.62944</v>
      </c>
      <c r="D2519">
        <v>0.95643400000000001</v>
      </c>
      <c r="E2519">
        <v>8.3230000000000004</v>
      </c>
      <c r="F2519">
        <v>1.5318000000000001</v>
      </c>
      <c r="G2519">
        <v>110.935</v>
      </c>
      <c r="H2519">
        <v>7.7637999999999998</v>
      </c>
      <c r="I2519">
        <v>1.58128</v>
      </c>
      <c r="J2519">
        <v>1.9039980000000001</v>
      </c>
      <c r="K2519">
        <v>513.84990000000005</v>
      </c>
      <c r="L2519">
        <v>8.2773000000000003</v>
      </c>
      <c r="M2519">
        <v>241.79</v>
      </c>
      <c r="N2519">
        <v>4.47</v>
      </c>
      <c r="O2519">
        <v>9.3239999999999998</v>
      </c>
      <c r="P2519">
        <v>1.94137</v>
      </c>
      <c r="Q2519">
        <v>3.9769999999999999</v>
      </c>
      <c r="R2519">
        <v>6.1064999999999996</v>
      </c>
      <c r="S2519">
        <v>1191.5</v>
      </c>
      <c r="T2519">
        <v>1.69</v>
      </c>
      <c r="U2519">
        <v>31.86449</v>
      </c>
      <c r="V2519">
        <v>38.30498</v>
      </c>
      <c r="W2519">
        <v>0.44485999999999998</v>
      </c>
    </row>
    <row r="2520" spans="1:23" x14ac:dyDescent="0.25">
      <c r="A2520" s="1">
        <v>36398</v>
      </c>
      <c r="B2520">
        <v>1.5028999999999999</v>
      </c>
      <c r="C2520">
        <v>0.63038000000000005</v>
      </c>
      <c r="D2520">
        <v>0.95904900000000004</v>
      </c>
      <c r="E2520">
        <v>8.3490000000000002</v>
      </c>
      <c r="F2520">
        <v>1.536</v>
      </c>
      <c r="G2520">
        <v>111.66</v>
      </c>
      <c r="H2520">
        <v>7.7644500000000001</v>
      </c>
      <c r="I2520">
        <v>1.58491</v>
      </c>
      <c r="J2520">
        <v>1.9175</v>
      </c>
      <c r="K2520">
        <v>514.34990000000005</v>
      </c>
      <c r="L2520">
        <v>8.2773000000000003</v>
      </c>
      <c r="M2520">
        <v>242.39</v>
      </c>
      <c r="N2520">
        <v>4.47</v>
      </c>
      <c r="O2520">
        <v>9.36</v>
      </c>
      <c r="P2520">
        <v>1.94269</v>
      </c>
      <c r="Q2520">
        <v>3.9820000000000002</v>
      </c>
      <c r="R2520">
        <v>6.0949999999999998</v>
      </c>
      <c r="S2520">
        <v>1190.5</v>
      </c>
      <c r="T2520">
        <v>1.6918</v>
      </c>
      <c r="U2520">
        <v>31.87</v>
      </c>
      <c r="V2520">
        <v>38.384979999999999</v>
      </c>
      <c r="W2520">
        <v>0.44574000000000003</v>
      </c>
    </row>
    <row r="2521" spans="1:23" x14ac:dyDescent="0.25">
      <c r="A2521" s="1">
        <v>36399</v>
      </c>
      <c r="B2521">
        <v>1.4939</v>
      </c>
      <c r="C2521">
        <v>0.62980000000000003</v>
      </c>
      <c r="D2521">
        <v>0.95652599999999999</v>
      </c>
      <c r="E2521">
        <v>8.3320000000000007</v>
      </c>
      <c r="F2521">
        <v>1.5317499999999999</v>
      </c>
      <c r="G2521">
        <v>111.7</v>
      </c>
      <c r="H2521">
        <v>7.7644000000000002</v>
      </c>
      <c r="I2521">
        <v>1.5809</v>
      </c>
      <c r="J2521">
        <v>1.938998</v>
      </c>
      <c r="K2521">
        <v>515.64970000000005</v>
      </c>
      <c r="L2521">
        <v>8.2773000000000003</v>
      </c>
      <c r="M2521">
        <v>241.96</v>
      </c>
      <c r="N2521">
        <v>4.47</v>
      </c>
      <c r="O2521">
        <v>9.375</v>
      </c>
      <c r="P2521">
        <v>1.9476100000000001</v>
      </c>
      <c r="Q2521">
        <v>3.9845000000000002</v>
      </c>
      <c r="R2521">
        <v>6.09</v>
      </c>
      <c r="S2521">
        <v>1182.5</v>
      </c>
      <c r="T2521">
        <v>1.6879999999999999</v>
      </c>
      <c r="U2521">
        <v>31.855</v>
      </c>
      <c r="V2521">
        <v>38.295000000000002</v>
      </c>
      <c r="W2521">
        <v>0.44757000000000002</v>
      </c>
    </row>
    <row r="2522" spans="1:23" x14ac:dyDescent="0.25">
      <c r="A2522" s="1">
        <v>36402</v>
      </c>
      <c r="B2522">
        <v>1.4906999999999999</v>
      </c>
      <c r="C2522">
        <v>0.62994000000000006</v>
      </c>
      <c r="D2522">
        <v>0.95716699999999999</v>
      </c>
      <c r="E2522">
        <v>8.3391999999999999</v>
      </c>
      <c r="F2522">
        <v>1.5338000000000001</v>
      </c>
      <c r="G2522">
        <v>111.13</v>
      </c>
      <c r="H2522">
        <v>7.7648999999999999</v>
      </c>
      <c r="I2522">
        <v>1.5839099999999999</v>
      </c>
      <c r="J2522">
        <v>1.927999</v>
      </c>
      <c r="K2522">
        <v>517</v>
      </c>
      <c r="L2522">
        <v>8.2771000000000008</v>
      </c>
      <c r="M2522">
        <v>242.05</v>
      </c>
      <c r="N2522">
        <v>3.8</v>
      </c>
      <c r="O2522">
        <v>9.3949999999999996</v>
      </c>
      <c r="P2522">
        <v>1.95255</v>
      </c>
      <c r="Q2522">
        <v>3.9940000000000002</v>
      </c>
      <c r="R2522">
        <v>6.0895000000000001</v>
      </c>
      <c r="S2522">
        <v>1184.2</v>
      </c>
      <c r="T2522">
        <v>1.6877</v>
      </c>
      <c r="U2522">
        <v>31.847490000000001</v>
      </c>
      <c r="V2522">
        <v>38.325000000000003</v>
      </c>
      <c r="W2522">
        <v>0.44757000000000002</v>
      </c>
    </row>
    <row r="2523" spans="1:23" x14ac:dyDescent="0.25">
      <c r="A2523" s="1">
        <v>36403</v>
      </c>
      <c r="B2523">
        <v>1.4922</v>
      </c>
      <c r="C2523">
        <v>0.62190999999999996</v>
      </c>
      <c r="D2523">
        <v>0.94674599999999998</v>
      </c>
      <c r="E2523">
        <v>8.2590000000000003</v>
      </c>
      <c r="F2523">
        <v>1.5150999999999999</v>
      </c>
      <c r="G2523">
        <v>109.645</v>
      </c>
      <c r="H2523">
        <v>7.7651500000000002</v>
      </c>
      <c r="I2523">
        <v>1.5694900000000001</v>
      </c>
      <c r="J2523">
        <v>1.9179980000000001</v>
      </c>
      <c r="K2523">
        <v>516.84990000000005</v>
      </c>
      <c r="L2523">
        <v>8.2769999999999992</v>
      </c>
      <c r="M2523">
        <v>240.28</v>
      </c>
      <c r="N2523">
        <v>3.8</v>
      </c>
      <c r="O2523">
        <v>9.3550000000000004</v>
      </c>
      <c r="P2523">
        <v>1.93424</v>
      </c>
      <c r="Q2523">
        <v>3.9820000000000002</v>
      </c>
      <c r="R2523">
        <v>6.0819999999999999</v>
      </c>
      <c r="S2523">
        <v>1180.5</v>
      </c>
      <c r="T2523">
        <v>1.6842999999999999</v>
      </c>
      <c r="U2523">
        <v>31.842500000000001</v>
      </c>
      <c r="V2523">
        <v>38.354999999999997</v>
      </c>
      <c r="W2523">
        <v>0.4456</v>
      </c>
    </row>
    <row r="2524" spans="1:23" x14ac:dyDescent="0.25">
      <c r="A2524" s="1">
        <v>36404</v>
      </c>
      <c r="B2524">
        <v>1.4879</v>
      </c>
      <c r="C2524">
        <v>0.62339999999999995</v>
      </c>
      <c r="D2524">
        <v>0.94393099999999996</v>
      </c>
      <c r="E2524">
        <v>8.2080000000000002</v>
      </c>
      <c r="F2524">
        <v>1.51145</v>
      </c>
      <c r="G2524">
        <v>109.375</v>
      </c>
      <c r="H2524">
        <v>7.7648999999999999</v>
      </c>
      <c r="I2524">
        <v>1.56348</v>
      </c>
      <c r="J2524">
        <v>1.9330000000000001</v>
      </c>
      <c r="K2524">
        <v>518.34990000000005</v>
      </c>
      <c r="L2524">
        <v>8.2771000000000008</v>
      </c>
      <c r="M2524">
        <v>239.85499999999999</v>
      </c>
      <c r="N2524">
        <v>3.8</v>
      </c>
      <c r="O2524">
        <v>9.3949999999999996</v>
      </c>
      <c r="P2524">
        <v>1.9441999999999999</v>
      </c>
      <c r="Q2524">
        <v>3.9754999999999998</v>
      </c>
      <c r="R2524">
        <v>6.032</v>
      </c>
      <c r="S2524">
        <v>1184.75</v>
      </c>
      <c r="T2524">
        <v>1.68275</v>
      </c>
      <c r="U2524">
        <v>31.824999999999999</v>
      </c>
      <c r="V2524">
        <v>38.795000000000002</v>
      </c>
      <c r="W2524">
        <v>0.44535000000000002</v>
      </c>
    </row>
    <row r="2525" spans="1:23" x14ac:dyDescent="0.25">
      <c r="A2525" s="1">
        <v>36405</v>
      </c>
      <c r="B2525">
        <v>1.4944999999999999</v>
      </c>
      <c r="C2525">
        <v>0.62073</v>
      </c>
      <c r="D2525">
        <v>0.93374999999999997</v>
      </c>
      <c r="E2525">
        <v>8.1370000000000005</v>
      </c>
      <c r="F2525">
        <v>1.4912000000000001</v>
      </c>
      <c r="G2525">
        <v>109.08499999999999</v>
      </c>
      <c r="H2525">
        <v>7.7652000000000001</v>
      </c>
      <c r="I2525">
        <v>1.5517099999999999</v>
      </c>
      <c r="J2525">
        <v>1.915</v>
      </c>
      <c r="K2525">
        <v>519.34990000000005</v>
      </c>
      <c r="L2525">
        <v>8.2773000000000003</v>
      </c>
      <c r="M2525">
        <v>239.06</v>
      </c>
      <c r="N2525">
        <v>3.8</v>
      </c>
      <c r="O2525">
        <v>9.36</v>
      </c>
      <c r="P2525">
        <v>1.9278999999999999</v>
      </c>
      <c r="Q2525">
        <v>4.0350000000000001</v>
      </c>
      <c r="R2525">
        <v>6.0525000000000002</v>
      </c>
      <c r="S2525">
        <v>1190</v>
      </c>
      <c r="T2525">
        <v>1.6848000000000001</v>
      </c>
      <c r="U2525">
        <v>31.82349</v>
      </c>
      <c r="V2525">
        <v>38.80498</v>
      </c>
      <c r="W2525">
        <v>0.44357000000000002</v>
      </c>
    </row>
    <row r="2526" spans="1:23" x14ac:dyDescent="0.25">
      <c r="A2526" s="1">
        <v>36406</v>
      </c>
      <c r="B2526">
        <v>1.4908999999999999</v>
      </c>
      <c r="C2526">
        <v>0.62321000000000004</v>
      </c>
      <c r="D2526">
        <v>0.943129</v>
      </c>
      <c r="E2526">
        <v>8.202</v>
      </c>
      <c r="F2526">
        <v>1.5076499999999999</v>
      </c>
      <c r="G2526">
        <v>110.185</v>
      </c>
      <c r="H2526">
        <v>7.7653999999999996</v>
      </c>
      <c r="I2526">
        <v>1.55027</v>
      </c>
      <c r="J2526">
        <v>1.9135</v>
      </c>
      <c r="K2526">
        <v>523.25</v>
      </c>
      <c r="L2526">
        <v>8.2774999999999999</v>
      </c>
      <c r="M2526">
        <v>241.44499999999999</v>
      </c>
      <c r="N2526">
        <v>3.8</v>
      </c>
      <c r="O2526">
        <v>9.35</v>
      </c>
      <c r="P2526">
        <v>1.9308700000000001</v>
      </c>
      <c r="Q2526">
        <v>4.0305</v>
      </c>
      <c r="R2526">
        <v>6.0129999999999999</v>
      </c>
      <c r="S2526">
        <v>1191</v>
      </c>
      <c r="T2526">
        <v>1.6879999999999999</v>
      </c>
      <c r="U2526">
        <v>31.821490000000001</v>
      </c>
      <c r="V2526">
        <v>38.825000000000003</v>
      </c>
      <c r="W2526">
        <v>0.44785000000000003</v>
      </c>
    </row>
    <row r="2527" spans="1:23" x14ac:dyDescent="0.25">
      <c r="A2527" s="1">
        <v>36409</v>
      </c>
      <c r="B2527">
        <v>1.4903500000000001</v>
      </c>
      <c r="C2527">
        <v>0.62348000000000003</v>
      </c>
      <c r="D2527">
        <v>0.94535800000000003</v>
      </c>
      <c r="E2527">
        <v>8.1869999999999994</v>
      </c>
      <c r="F2527">
        <v>1.5116499999999999</v>
      </c>
      <c r="G2527">
        <v>109.735</v>
      </c>
      <c r="H2527">
        <v>7.7655500000000002</v>
      </c>
      <c r="I2527">
        <v>1.5527899999999999</v>
      </c>
      <c r="J2527">
        <v>1.9039980000000001</v>
      </c>
      <c r="K2527">
        <v>523.25</v>
      </c>
      <c r="L2527">
        <v>8.2775999999999996</v>
      </c>
      <c r="M2527">
        <v>241.44</v>
      </c>
      <c r="N2527">
        <v>3.8</v>
      </c>
      <c r="O2527">
        <v>9.34</v>
      </c>
      <c r="P2527">
        <v>1.9286399999999999</v>
      </c>
      <c r="Q2527">
        <v>4.0605000000000002</v>
      </c>
      <c r="R2527">
        <v>6.0250000000000004</v>
      </c>
      <c r="S2527">
        <v>1192.5</v>
      </c>
      <c r="T2527">
        <v>1.6879999999999999</v>
      </c>
      <c r="U2527">
        <v>31.819980000000001</v>
      </c>
      <c r="V2527">
        <v>38.744999999999997</v>
      </c>
      <c r="W2527">
        <v>0.44829999999999998</v>
      </c>
    </row>
    <row r="2528" spans="1:23" x14ac:dyDescent="0.25">
      <c r="A2528" s="1">
        <v>36410</v>
      </c>
      <c r="B2528">
        <v>1.4915</v>
      </c>
      <c r="C2528">
        <v>0.62244999999999995</v>
      </c>
      <c r="D2528">
        <v>0.943797</v>
      </c>
      <c r="E2528">
        <v>8.1489999999999991</v>
      </c>
      <c r="F2528">
        <v>1.5091000000000001</v>
      </c>
      <c r="G2528">
        <v>110.83499999999999</v>
      </c>
      <c r="H2528">
        <v>7.7656999999999998</v>
      </c>
      <c r="I2528">
        <v>1.5440400000000001</v>
      </c>
      <c r="J2528">
        <v>1.9039980000000001</v>
      </c>
      <c r="K2528">
        <v>522.25</v>
      </c>
      <c r="L2528">
        <v>8.2775999999999996</v>
      </c>
      <c r="M2528">
        <v>240.77</v>
      </c>
      <c r="N2528">
        <v>3.8</v>
      </c>
      <c r="O2528">
        <v>9.36</v>
      </c>
      <c r="P2528">
        <v>1.89215</v>
      </c>
      <c r="Q2528">
        <v>4.1124999999999998</v>
      </c>
      <c r="R2528">
        <v>6.0484999999999998</v>
      </c>
      <c r="S2528">
        <v>1193.5</v>
      </c>
      <c r="T2528">
        <v>1.6917</v>
      </c>
      <c r="U2528">
        <v>31.841480000000001</v>
      </c>
      <c r="V2528">
        <v>39.16498</v>
      </c>
      <c r="W2528">
        <v>0.44872000000000001</v>
      </c>
    </row>
    <row r="2529" spans="1:23" x14ac:dyDescent="0.25">
      <c r="A2529" s="1">
        <v>36411</v>
      </c>
      <c r="B2529">
        <v>1.4878</v>
      </c>
      <c r="C2529">
        <v>0.61728000000000005</v>
      </c>
      <c r="D2529">
        <v>0.94344099999999997</v>
      </c>
      <c r="E2529">
        <v>8.1403999999999996</v>
      </c>
      <c r="F2529">
        <v>1.5097499999999999</v>
      </c>
      <c r="G2529">
        <v>110.97</v>
      </c>
      <c r="H2529">
        <v>7.766</v>
      </c>
      <c r="I2529">
        <v>1.54131</v>
      </c>
      <c r="J2529">
        <v>1.886998</v>
      </c>
      <c r="K2529">
        <v>520.75</v>
      </c>
      <c r="L2529">
        <v>8.2775999999999996</v>
      </c>
      <c r="M2529">
        <v>240.54</v>
      </c>
      <c r="N2529">
        <v>3.8</v>
      </c>
      <c r="O2529">
        <v>9.3450000000000006</v>
      </c>
      <c r="P2529">
        <v>1.8948400000000001</v>
      </c>
      <c r="Q2529">
        <v>4.0975000000000001</v>
      </c>
      <c r="R2529">
        <v>6.0875000000000004</v>
      </c>
      <c r="S2529">
        <v>1194.5</v>
      </c>
      <c r="T2529">
        <v>1.6952</v>
      </c>
      <c r="U2529">
        <v>31.75</v>
      </c>
      <c r="V2529">
        <v>39.55498</v>
      </c>
      <c r="W2529">
        <v>0.44943</v>
      </c>
    </row>
    <row r="2530" spans="1:23" x14ac:dyDescent="0.25">
      <c r="A2530" s="1">
        <v>36412</v>
      </c>
      <c r="B2530">
        <v>1.4804999999999999</v>
      </c>
      <c r="C2530">
        <v>0.61341999999999997</v>
      </c>
      <c r="D2530">
        <v>0.94674599999999998</v>
      </c>
      <c r="E2530">
        <v>8.1539999999999999</v>
      </c>
      <c r="F2530">
        <v>1.51525</v>
      </c>
      <c r="G2530">
        <v>108.5</v>
      </c>
      <c r="H2530">
        <v>7.7659500000000001</v>
      </c>
      <c r="I2530">
        <v>1.53163</v>
      </c>
      <c r="J2530">
        <v>1.8729979999999999</v>
      </c>
      <c r="K2530">
        <v>522.14970000000005</v>
      </c>
      <c r="L2530">
        <v>8.2774000000000001</v>
      </c>
      <c r="M2530">
        <v>241.24</v>
      </c>
      <c r="N2530">
        <v>3.8</v>
      </c>
      <c r="O2530">
        <v>9.3450000000000006</v>
      </c>
      <c r="P2530">
        <v>1.87564</v>
      </c>
      <c r="Q2530">
        <v>4.0410000000000004</v>
      </c>
      <c r="R2530">
        <v>6.0785</v>
      </c>
      <c r="S2530">
        <v>1190.5</v>
      </c>
      <c r="T2530">
        <v>1.6875</v>
      </c>
      <c r="U2530">
        <v>31.820499999999999</v>
      </c>
      <c r="V2530">
        <v>39.524979999999999</v>
      </c>
      <c r="W2530">
        <v>0.45040999999999998</v>
      </c>
    </row>
    <row r="2531" spans="1:23" x14ac:dyDescent="0.25">
      <c r="A2531" s="1">
        <v>36413</v>
      </c>
      <c r="B2531">
        <v>1.4744999999999999</v>
      </c>
      <c r="C2531">
        <v>0.61602999999999997</v>
      </c>
      <c r="D2531">
        <v>0.95497299999999996</v>
      </c>
      <c r="E2531">
        <v>8.2059999999999995</v>
      </c>
      <c r="F2531">
        <v>1.5321</v>
      </c>
      <c r="G2531">
        <v>108.625</v>
      </c>
      <c r="H2531">
        <v>7.7659500000000001</v>
      </c>
      <c r="I2531">
        <v>1.5355099999999999</v>
      </c>
      <c r="J2531">
        <v>1.875</v>
      </c>
      <c r="K2531">
        <v>525.45000000000005</v>
      </c>
      <c r="L2531">
        <v>8.2774000000000001</v>
      </c>
      <c r="M2531">
        <v>242.43</v>
      </c>
      <c r="N2531">
        <v>3.8</v>
      </c>
      <c r="O2531">
        <v>9.3179999999999996</v>
      </c>
      <c r="P2531">
        <v>1.8786400000000001</v>
      </c>
      <c r="Q2531">
        <v>4.0255000000000001</v>
      </c>
      <c r="R2531">
        <v>6.0730000000000004</v>
      </c>
      <c r="S2531">
        <v>1191</v>
      </c>
      <c r="T2531">
        <v>1.6895</v>
      </c>
      <c r="U2531">
        <v>31.79749</v>
      </c>
      <c r="V2531">
        <v>39.465000000000003</v>
      </c>
      <c r="W2531">
        <v>0.45376</v>
      </c>
    </row>
    <row r="2532" spans="1:23" x14ac:dyDescent="0.25">
      <c r="A2532" s="1">
        <v>36416</v>
      </c>
      <c r="B2532">
        <v>1.4713000000000001</v>
      </c>
      <c r="C2532">
        <v>0.62148000000000003</v>
      </c>
      <c r="D2532">
        <v>0.96264899999999998</v>
      </c>
      <c r="E2532">
        <v>8.234</v>
      </c>
      <c r="F2532">
        <v>1.5452999999999999</v>
      </c>
      <c r="G2532">
        <v>106.215</v>
      </c>
      <c r="H2532">
        <v>7.7660499999999999</v>
      </c>
      <c r="I2532">
        <v>1.52057</v>
      </c>
      <c r="J2532">
        <v>1.8899980000000001</v>
      </c>
      <c r="K2532">
        <v>524.04960000000005</v>
      </c>
      <c r="L2532">
        <v>8.2772000000000006</v>
      </c>
      <c r="M2532">
        <v>244.37</v>
      </c>
      <c r="N2532">
        <v>3.8</v>
      </c>
      <c r="O2532">
        <v>9.33</v>
      </c>
      <c r="P2532">
        <v>1.8702099999999999</v>
      </c>
      <c r="Q2532">
        <v>4.0834999999999999</v>
      </c>
      <c r="R2532">
        <v>6.0670000000000002</v>
      </c>
      <c r="S2532">
        <v>1190.5</v>
      </c>
      <c r="T2532">
        <v>1.6845000000000001</v>
      </c>
      <c r="U2532">
        <v>31.77599</v>
      </c>
      <c r="V2532">
        <v>39.474980000000002</v>
      </c>
      <c r="W2532">
        <v>0.45640999999999998</v>
      </c>
    </row>
    <row r="2533" spans="1:23" x14ac:dyDescent="0.25">
      <c r="A2533" s="1">
        <v>36417</v>
      </c>
      <c r="B2533">
        <v>1.4743999999999999</v>
      </c>
      <c r="C2533">
        <v>0.62244999999999995</v>
      </c>
      <c r="D2533">
        <v>0.95877299999999999</v>
      </c>
      <c r="E2533">
        <v>8.2560000000000002</v>
      </c>
      <c r="F2533">
        <v>1.53755</v>
      </c>
      <c r="G2533">
        <v>105.375</v>
      </c>
      <c r="H2533">
        <v>7.7651000000000003</v>
      </c>
      <c r="I2533">
        <v>1.5281199999999999</v>
      </c>
      <c r="J2533">
        <v>1.8794979999999999</v>
      </c>
      <c r="K2533">
        <v>524.25</v>
      </c>
      <c r="L2533">
        <v>8.2774999999999999</v>
      </c>
      <c r="M2533">
        <v>243.76499999999999</v>
      </c>
      <c r="N2533">
        <v>3.8</v>
      </c>
      <c r="O2533">
        <v>9.3249999999999993</v>
      </c>
      <c r="P2533">
        <v>1.88395</v>
      </c>
      <c r="Q2533">
        <v>4.1364999999999998</v>
      </c>
      <c r="R2533">
        <v>6.0774999999999997</v>
      </c>
      <c r="S2533">
        <v>1193.3</v>
      </c>
      <c r="T2533">
        <v>1.6884999999999999</v>
      </c>
      <c r="U2533">
        <v>31.763490000000001</v>
      </c>
      <c r="V2533">
        <v>39.509979999999999</v>
      </c>
      <c r="W2533">
        <v>0.45632</v>
      </c>
    </row>
    <row r="2534" spans="1:23" x14ac:dyDescent="0.25">
      <c r="A2534" s="1">
        <v>36418</v>
      </c>
      <c r="B2534">
        <v>1.4741</v>
      </c>
      <c r="C2534">
        <v>0.62012</v>
      </c>
      <c r="D2534">
        <v>0.961955</v>
      </c>
      <c r="E2534">
        <v>8.2859999999999996</v>
      </c>
      <c r="F2534">
        <v>1.54305</v>
      </c>
      <c r="G2534">
        <v>104.32</v>
      </c>
      <c r="H2534">
        <v>7.7645499999999998</v>
      </c>
      <c r="I2534">
        <v>1.5408299999999999</v>
      </c>
      <c r="J2534">
        <v>1.879</v>
      </c>
      <c r="K2534">
        <v>524.34990000000005</v>
      </c>
      <c r="L2534">
        <v>8.2773000000000003</v>
      </c>
      <c r="M2534">
        <v>244.91</v>
      </c>
      <c r="N2534">
        <v>3.8</v>
      </c>
      <c r="O2534">
        <v>9.3350000000000009</v>
      </c>
      <c r="P2534">
        <v>1.9089400000000001</v>
      </c>
      <c r="Q2534">
        <v>4.1470000000000002</v>
      </c>
      <c r="R2534">
        <v>6.1094999999999997</v>
      </c>
      <c r="S2534">
        <v>1191.5</v>
      </c>
      <c r="T2534">
        <v>1.6890000000000001</v>
      </c>
      <c r="U2534">
        <v>31.752980000000001</v>
      </c>
      <c r="V2534">
        <v>39.48997</v>
      </c>
      <c r="W2534">
        <v>0.45732</v>
      </c>
    </row>
    <row r="2535" spans="1:23" x14ac:dyDescent="0.25">
      <c r="A2535" s="1">
        <v>36419</v>
      </c>
      <c r="B2535">
        <v>1.4773000000000001</v>
      </c>
      <c r="C2535">
        <v>0.61580000000000001</v>
      </c>
      <c r="D2535">
        <v>0.96140000000000003</v>
      </c>
      <c r="E2535">
        <v>8.298</v>
      </c>
      <c r="F2535">
        <v>1.5408999999999999</v>
      </c>
      <c r="G2535">
        <v>104.77</v>
      </c>
      <c r="H2535">
        <v>7.7640500000000001</v>
      </c>
      <c r="I2535">
        <v>1.54548</v>
      </c>
      <c r="J2535">
        <v>1.8819999999999999</v>
      </c>
      <c r="K2535">
        <v>524.04960000000005</v>
      </c>
      <c r="L2535">
        <v>8.2771000000000008</v>
      </c>
      <c r="M2535">
        <v>245.36</v>
      </c>
      <c r="N2535">
        <v>3.8</v>
      </c>
      <c r="O2535">
        <v>9.3800000000000008</v>
      </c>
      <c r="P2535">
        <v>1.90585</v>
      </c>
      <c r="Q2535">
        <v>4.1444999999999999</v>
      </c>
      <c r="R2535">
        <v>6.1275000000000004</v>
      </c>
      <c r="S2535">
        <v>1198.5</v>
      </c>
      <c r="T2535">
        <v>1.6927000000000001</v>
      </c>
      <c r="U2535">
        <v>31.74898</v>
      </c>
      <c r="V2535">
        <v>39.905000000000001</v>
      </c>
      <c r="W2535">
        <v>0.45787</v>
      </c>
    </row>
    <row r="2536" spans="1:23" x14ac:dyDescent="0.25">
      <c r="A2536" s="1">
        <v>36420</v>
      </c>
      <c r="B2536">
        <v>1.4735</v>
      </c>
      <c r="C2536">
        <v>0.61604999999999999</v>
      </c>
      <c r="D2536">
        <v>0.96121500000000004</v>
      </c>
      <c r="E2536">
        <v>8.2805</v>
      </c>
      <c r="F2536">
        <v>1.5416000000000001</v>
      </c>
      <c r="G2536">
        <v>106.88500000000001</v>
      </c>
      <c r="H2536">
        <v>7.766</v>
      </c>
      <c r="I2536">
        <v>1.5415399999999999</v>
      </c>
      <c r="J2536">
        <v>1.877</v>
      </c>
      <c r="K2536">
        <v>524.34990000000005</v>
      </c>
      <c r="L2536">
        <v>8.2773000000000003</v>
      </c>
      <c r="M2536">
        <v>245.64500000000001</v>
      </c>
      <c r="N2536">
        <v>3.8</v>
      </c>
      <c r="O2536">
        <v>9.35</v>
      </c>
      <c r="P2536">
        <v>1.89825</v>
      </c>
      <c r="Q2536">
        <v>4.117</v>
      </c>
      <c r="R2536">
        <v>6.0997500000000002</v>
      </c>
      <c r="S2536">
        <v>1203</v>
      </c>
      <c r="T2536">
        <v>1.6941999999999999</v>
      </c>
      <c r="U2536">
        <v>31.789490000000001</v>
      </c>
      <c r="V2536">
        <v>40.024979999999999</v>
      </c>
      <c r="W2536">
        <v>0.45945000000000003</v>
      </c>
    </row>
    <row r="2537" spans="1:23" x14ac:dyDescent="0.25">
      <c r="A2537" s="1">
        <v>36423</v>
      </c>
      <c r="B2537">
        <v>1.4751000000000001</v>
      </c>
      <c r="C2537">
        <v>0.61675000000000002</v>
      </c>
      <c r="D2537">
        <v>0.96056900000000001</v>
      </c>
      <c r="E2537">
        <v>8.2453000000000003</v>
      </c>
      <c r="F2537">
        <v>1.5420499999999999</v>
      </c>
      <c r="G2537">
        <v>106.825</v>
      </c>
      <c r="H2537">
        <v>7.7664999999999997</v>
      </c>
      <c r="I2537">
        <v>1.55267</v>
      </c>
      <c r="J2537">
        <v>1.8720000000000001</v>
      </c>
      <c r="K2537">
        <v>524.54960000000005</v>
      </c>
      <c r="L2537">
        <v>8.2774999999999999</v>
      </c>
      <c r="M2537">
        <v>245.13</v>
      </c>
      <c r="N2537">
        <v>3.8</v>
      </c>
      <c r="O2537">
        <v>9.2919999999999998</v>
      </c>
      <c r="P2537">
        <v>1.91351</v>
      </c>
      <c r="Q2537">
        <v>4.09</v>
      </c>
      <c r="R2537">
        <v>6.0875000000000004</v>
      </c>
      <c r="S2537">
        <v>1200.5</v>
      </c>
      <c r="T2537">
        <v>1.6984999999999999</v>
      </c>
      <c r="U2537">
        <v>31.7</v>
      </c>
      <c r="V2537">
        <v>40.17</v>
      </c>
      <c r="W2537">
        <v>0.45995000000000003</v>
      </c>
    </row>
    <row r="2538" spans="1:23" x14ac:dyDescent="0.25">
      <c r="A2538" s="1">
        <v>36424</v>
      </c>
      <c r="B2538">
        <v>1.4706999999999999</v>
      </c>
      <c r="C2538">
        <v>0.61306000000000005</v>
      </c>
      <c r="D2538">
        <v>0.95460800000000001</v>
      </c>
      <c r="E2538">
        <v>8.2089999999999996</v>
      </c>
      <c r="F2538">
        <v>1.5307999999999999</v>
      </c>
      <c r="G2538">
        <v>104.455</v>
      </c>
      <c r="H2538">
        <v>7.7668999999999997</v>
      </c>
      <c r="I2538">
        <v>1.5421400000000001</v>
      </c>
      <c r="J2538">
        <v>1.886998</v>
      </c>
      <c r="K2538">
        <v>526.14970000000005</v>
      </c>
      <c r="L2538">
        <v>8.2774999999999999</v>
      </c>
      <c r="M2538">
        <v>243.61</v>
      </c>
      <c r="N2538">
        <v>3.8</v>
      </c>
      <c r="O2538">
        <v>9.3149999999999995</v>
      </c>
      <c r="P2538">
        <v>1.89988</v>
      </c>
      <c r="Q2538">
        <v>4.0884999999999998</v>
      </c>
      <c r="R2538">
        <v>6.0579999999999998</v>
      </c>
      <c r="S2538">
        <v>1202.5</v>
      </c>
      <c r="T2538">
        <v>1.6992</v>
      </c>
      <c r="U2538">
        <v>31.797000000000001</v>
      </c>
      <c r="V2538">
        <v>40.234990000000003</v>
      </c>
      <c r="W2538">
        <v>0.45923999999999998</v>
      </c>
    </row>
    <row r="2539" spans="1:23" x14ac:dyDescent="0.25">
      <c r="A2539" s="1">
        <v>36425</v>
      </c>
      <c r="B2539">
        <v>1.4704999999999999</v>
      </c>
      <c r="C2539">
        <v>0.61046</v>
      </c>
      <c r="D2539">
        <v>0.95210899999999998</v>
      </c>
      <c r="E2539">
        <v>8.2210000000000001</v>
      </c>
      <c r="F2539">
        <v>1.5262500000000001</v>
      </c>
      <c r="G2539">
        <v>103.83499999999999</v>
      </c>
      <c r="H2539">
        <v>7.7666000000000004</v>
      </c>
      <c r="I2539">
        <v>1.53539</v>
      </c>
      <c r="J2539">
        <v>1.889</v>
      </c>
      <c r="K2539">
        <v>527.54960000000005</v>
      </c>
      <c r="L2539">
        <v>8.2776999999999994</v>
      </c>
      <c r="M2539">
        <v>243.13</v>
      </c>
      <c r="N2539">
        <v>3.8</v>
      </c>
      <c r="O2539">
        <v>9.3000000000000007</v>
      </c>
      <c r="P2539">
        <v>1.90404</v>
      </c>
      <c r="Q2539">
        <v>4.0804999999999998</v>
      </c>
      <c r="R2539">
        <v>6.0742000000000003</v>
      </c>
      <c r="S2539">
        <v>1207.5</v>
      </c>
      <c r="T2539">
        <v>1.7077</v>
      </c>
      <c r="U2539">
        <v>31.797989999999999</v>
      </c>
      <c r="V2539">
        <v>40.515000000000001</v>
      </c>
      <c r="W2539">
        <v>0.45934999999999998</v>
      </c>
    </row>
    <row r="2540" spans="1:23" x14ac:dyDescent="0.25">
      <c r="A2540" s="1">
        <v>36426</v>
      </c>
      <c r="B2540">
        <v>1.4729000000000001</v>
      </c>
      <c r="C2540">
        <v>0.61002000000000001</v>
      </c>
      <c r="D2540">
        <v>0.95863500000000001</v>
      </c>
      <c r="E2540">
        <v>8.234</v>
      </c>
      <c r="F2540">
        <v>1.5361</v>
      </c>
      <c r="G2540">
        <v>104.02</v>
      </c>
      <c r="H2540">
        <v>7.7671000000000001</v>
      </c>
      <c r="I2540">
        <v>1.54</v>
      </c>
      <c r="J2540">
        <v>1.905</v>
      </c>
      <c r="K2540">
        <v>528.84990000000005</v>
      </c>
      <c r="L2540">
        <v>8.2775999999999996</v>
      </c>
      <c r="M2540">
        <v>245.13</v>
      </c>
      <c r="N2540">
        <v>3.8</v>
      </c>
      <c r="O2540">
        <v>9.34</v>
      </c>
      <c r="P2540">
        <v>1.91204</v>
      </c>
      <c r="Q2540">
        <v>4.0955000000000004</v>
      </c>
      <c r="R2540">
        <v>6.0449999999999999</v>
      </c>
      <c r="S2540">
        <v>1208</v>
      </c>
      <c r="T2540">
        <v>1.714</v>
      </c>
      <c r="U2540">
        <v>31.79749</v>
      </c>
      <c r="V2540">
        <v>41.42998</v>
      </c>
      <c r="W2540">
        <v>0.46146999999999999</v>
      </c>
    </row>
    <row r="2541" spans="1:23" x14ac:dyDescent="0.25">
      <c r="A2541" s="1">
        <v>36427</v>
      </c>
      <c r="B2541">
        <v>1.4756</v>
      </c>
      <c r="C2541">
        <v>0.60901000000000005</v>
      </c>
      <c r="D2541">
        <v>0.95538400000000001</v>
      </c>
      <c r="E2541">
        <v>8.2449999999999992</v>
      </c>
      <c r="F2541">
        <v>1.5297000000000001</v>
      </c>
      <c r="G2541">
        <v>104.02500000000001</v>
      </c>
      <c r="H2541">
        <v>7.7671000000000001</v>
      </c>
      <c r="I2541">
        <v>1.53163</v>
      </c>
      <c r="J2541">
        <v>1.908998</v>
      </c>
      <c r="K2541">
        <v>529.75</v>
      </c>
      <c r="L2541">
        <v>8.2774999999999999</v>
      </c>
      <c r="M2541">
        <v>244.51</v>
      </c>
      <c r="N2541">
        <v>3.8</v>
      </c>
      <c r="O2541">
        <v>9.33</v>
      </c>
      <c r="P2541">
        <v>1.9305000000000001</v>
      </c>
      <c r="Q2541">
        <v>4.0884999999999998</v>
      </c>
      <c r="R2541">
        <v>6.0419499999999999</v>
      </c>
      <c r="S2541">
        <v>1211</v>
      </c>
      <c r="T2541">
        <v>1.7115</v>
      </c>
      <c r="U2541">
        <v>31.79749</v>
      </c>
      <c r="V2541">
        <v>41.024979999999999</v>
      </c>
      <c r="W2541">
        <v>0.46228000000000002</v>
      </c>
    </row>
    <row r="2542" spans="1:23" x14ac:dyDescent="0.25">
      <c r="A2542" s="1">
        <v>36430</v>
      </c>
      <c r="B2542">
        <v>1.4701</v>
      </c>
      <c r="C2542">
        <v>0.60799000000000003</v>
      </c>
      <c r="D2542">
        <v>0.95748800000000001</v>
      </c>
      <c r="E2542">
        <v>8.2530000000000001</v>
      </c>
      <c r="F2542">
        <v>1.5343</v>
      </c>
      <c r="G2542">
        <v>106.24</v>
      </c>
      <c r="H2542">
        <v>7.7673500000000004</v>
      </c>
      <c r="I2542">
        <v>1.5289299999999999</v>
      </c>
      <c r="J2542">
        <v>1.9239999999999999</v>
      </c>
      <c r="K2542">
        <v>528.75</v>
      </c>
      <c r="L2542">
        <v>8.2774999999999999</v>
      </c>
      <c r="M2542">
        <v>244.32</v>
      </c>
      <c r="N2542">
        <v>3.8</v>
      </c>
      <c r="O2542">
        <v>9.3350000000000009</v>
      </c>
      <c r="P2542">
        <v>1.9331100000000001</v>
      </c>
      <c r="Q2542">
        <v>4.0919999999999996</v>
      </c>
      <c r="R2542">
        <v>6.0179</v>
      </c>
      <c r="S2542">
        <v>1210.5</v>
      </c>
      <c r="T2542">
        <v>1.7055</v>
      </c>
      <c r="U2542">
        <v>31.79749</v>
      </c>
      <c r="V2542">
        <v>40.944980000000001</v>
      </c>
      <c r="W2542">
        <v>0.46361999999999998</v>
      </c>
    </row>
    <row r="2543" spans="1:23" x14ac:dyDescent="0.25">
      <c r="A2543" s="1">
        <v>36431</v>
      </c>
      <c r="B2543">
        <v>1.4641</v>
      </c>
      <c r="C2543">
        <v>0.60616999999999999</v>
      </c>
      <c r="D2543">
        <v>0.95242599999999999</v>
      </c>
      <c r="E2543">
        <v>8.2240000000000002</v>
      </c>
      <c r="F2543">
        <v>1.52535</v>
      </c>
      <c r="G2543">
        <v>106.235</v>
      </c>
      <c r="H2543">
        <v>7.7678500000000001</v>
      </c>
      <c r="I2543">
        <v>1.5266</v>
      </c>
      <c r="J2543">
        <v>1.9299980000000001</v>
      </c>
      <c r="K2543">
        <v>529.75</v>
      </c>
      <c r="L2543">
        <v>8.2774999999999999</v>
      </c>
      <c r="M2543">
        <v>244.14</v>
      </c>
      <c r="N2543">
        <v>3.8</v>
      </c>
      <c r="O2543">
        <v>9.3539999999999992</v>
      </c>
      <c r="P2543">
        <v>1.9504600000000001</v>
      </c>
      <c r="Q2543">
        <v>4.1122500000000004</v>
      </c>
      <c r="R2543">
        <v>5.9794999999999998</v>
      </c>
      <c r="S2543">
        <v>1217.5</v>
      </c>
      <c r="T2543">
        <v>1.7150000000000001</v>
      </c>
      <c r="U2543">
        <v>31.804490000000001</v>
      </c>
      <c r="V2543">
        <v>41.584980000000002</v>
      </c>
      <c r="W2543">
        <v>0.46305000000000002</v>
      </c>
    </row>
    <row r="2544" spans="1:23" x14ac:dyDescent="0.25">
      <c r="A2544" s="1">
        <v>36432</v>
      </c>
      <c r="B2544">
        <v>1.4638</v>
      </c>
      <c r="C2544">
        <v>0.60836000000000001</v>
      </c>
      <c r="D2544">
        <v>0.942685</v>
      </c>
      <c r="E2544">
        <v>8.1940000000000008</v>
      </c>
      <c r="F2544">
        <v>1.5087999999999999</v>
      </c>
      <c r="G2544">
        <v>106.605</v>
      </c>
      <c r="H2544">
        <v>7.7679499999999999</v>
      </c>
      <c r="I2544">
        <v>1.5302199999999999</v>
      </c>
      <c r="J2544">
        <v>1.9219999999999999</v>
      </c>
      <c r="K2544">
        <v>531.75</v>
      </c>
      <c r="L2544">
        <v>8.2774999999999999</v>
      </c>
      <c r="M2544">
        <v>242.38499999999999</v>
      </c>
      <c r="N2544">
        <v>3.8</v>
      </c>
      <c r="O2544">
        <v>9.3650000000000002</v>
      </c>
      <c r="P2544">
        <v>1.93648</v>
      </c>
      <c r="Q2544">
        <v>4.0960000000000001</v>
      </c>
      <c r="R2544">
        <v>6.0075000000000003</v>
      </c>
      <c r="S2544">
        <v>1217.5</v>
      </c>
      <c r="T2544">
        <v>1.7064999999999999</v>
      </c>
      <c r="U2544">
        <v>31.80048</v>
      </c>
      <c r="V2544">
        <v>41.295000000000002</v>
      </c>
      <c r="W2544">
        <v>0.46181</v>
      </c>
    </row>
    <row r="2545" spans="1:23" x14ac:dyDescent="0.25">
      <c r="A2545" s="1">
        <v>36433</v>
      </c>
      <c r="B2545">
        <v>1.4695</v>
      </c>
      <c r="C2545">
        <v>0.60721999999999998</v>
      </c>
      <c r="D2545">
        <v>0.93901100000000004</v>
      </c>
      <c r="E2545">
        <v>8.1980000000000004</v>
      </c>
      <c r="F2545">
        <v>1.5005999999999999</v>
      </c>
      <c r="G2545">
        <v>106.47</v>
      </c>
      <c r="H2545">
        <v>7.7678000000000003</v>
      </c>
      <c r="I2545">
        <v>1.53233</v>
      </c>
      <c r="J2545">
        <v>1.936998</v>
      </c>
      <c r="K2545">
        <v>530.04960000000005</v>
      </c>
      <c r="L2545">
        <v>8.2777999999999992</v>
      </c>
      <c r="M2545">
        <v>241.94499999999999</v>
      </c>
      <c r="N2545">
        <v>3.8</v>
      </c>
      <c r="O2545">
        <v>9.375</v>
      </c>
      <c r="P2545">
        <v>1.93648</v>
      </c>
      <c r="Q2545">
        <v>4.0975000000000001</v>
      </c>
      <c r="R2545">
        <v>6</v>
      </c>
      <c r="S2545">
        <v>1216.5</v>
      </c>
      <c r="T2545">
        <v>1.7004999999999999</v>
      </c>
      <c r="U2545">
        <v>31.784990000000001</v>
      </c>
      <c r="V2545">
        <v>40.924990000000001</v>
      </c>
      <c r="W2545">
        <v>0.46140999999999999</v>
      </c>
    </row>
    <row r="2546" spans="1:23" x14ac:dyDescent="0.25">
      <c r="A2546" s="1">
        <v>36434</v>
      </c>
      <c r="B2546">
        <v>1.47</v>
      </c>
      <c r="C2546">
        <v>0.60402999999999996</v>
      </c>
      <c r="D2546">
        <v>0.93471000000000004</v>
      </c>
      <c r="E2546">
        <v>8.1649999999999991</v>
      </c>
      <c r="F2546">
        <v>1.4917499999999999</v>
      </c>
      <c r="G2546">
        <v>105.08499999999999</v>
      </c>
      <c r="H2546">
        <v>7.7680499999999997</v>
      </c>
      <c r="I2546">
        <v>1.52555</v>
      </c>
      <c r="J2546">
        <v>1.936998</v>
      </c>
      <c r="K2546">
        <v>531.54960000000005</v>
      </c>
      <c r="L2546">
        <v>8.2777999999999992</v>
      </c>
      <c r="M2546">
        <v>241.79</v>
      </c>
      <c r="N2546">
        <v>3.8</v>
      </c>
      <c r="O2546">
        <v>9.4024999999999999</v>
      </c>
      <c r="P2546">
        <v>1.9301299999999999</v>
      </c>
      <c r="Q2546">
        <v>4.0999999999999996</v>
      </c>
      <c r="R2546">
        <v>6.0134999999999996</v>
      </c>
      <c r="S2546">
        <v>1215.5</v>
      </c>
      <c r="T2546">
        <v>1.6933</v>
      </c>
      <c r="U2546">
        <v>31.787479999999999</v>
      </c>
      <c r="V2546">
        <v>40.625</v>
      </c>
      <c r="W2546">
        <v>0.46177000000000001</v>
      </c>
    </row>
    <row r="2547" spans="1:23" x14ac:dyDescent="0.25">
      <c r="A2547" s="1">
        <v>36437</v>
      </c>
      <c r="B2547">
        <v>1.4722</v>
      </c>
      <c r="C2547">
        <v>0.60451999999999995</v>
      </c>
      <c r="D2547">
        <v>0.93462299999999998</v>
      </c>
      <c r="E2547">
        <v>8.1359999999999992</v>
      </c>
      <c r="F2547">
        <v>1.4881</v>
      </c>
      <c r="G2547">
        <v>106.38500000000001</v>
      </c>
      <c r="H2547">
        <v>7.7679999999999998</v>
      </c>
      <c r="I2547">
        <v>1.51803</v>
      </c>
      <c r="J2547">
        <v>1.9410000000000001</v>
      </c>
      <c r="K2547">
        <v>529.64970000000005</v>
      </c>
      <c r="L2547">
        <v>8.2777999999999992</v>
      </c>
      <c r="M2547">
        <v>241.08</v>
      </c>
      <c r="N2547">
        <v>3.8</v>
      </c>
      <c r="O2547">
        <v>9.4849999999999994</v>
      </c>
      <c r="P2547">
        <v>1.9216</v>
      </c>
      <c r="Q2547">
        <v>4.0869999999999997</v>
      </c>
      <c r="R2547">
        <v>5.9989999999999997</v>
      </c>
      <c r="S2547">
        <v>1212.5</v>
      </c>
      <c r="T2547">
        <v>1.6895</v>
      </c>
      <c r="U2547">
        <v>31.782990000000002</v>
      </c>
      <c r="V2547">
        <v>40.344990000000003</v>
      </c>
      <c r="W2547">
        <v>0.46283000000000002</v>
      </c>
    </row>
    <row r="2548" spans="1:23" x14ac:dyDescent="0.25">
      <c r="A2548" s="1">
        <v>36438</v>
      </c>
      <c r="B2548">
        <v>1.4683999999999999</v>
      </c>
      <c r="C2548">
        <v>0.60497999999999996</v>
      </c>
      <c r="D2548">
        <v>0.93619799999999997</v>
      </c>
      <c r="E2548">
        <v>8.1229999999999993</v>
      </c>
      <c r="F2548">
        <v>1.4905999999999999</v>
      </c>
      <c r="G2548">
        <v>107.04</v>
      </c>
      <c r="H2548">
        <v>7.7682500000000001</v>
      </c>
      <c r="I2548">
        <v>1.5079499999999999</v>
      </c>
      <c r="J2548">
        <v>1.952</v>
      </c>
      <c r="K2548">
        <v>529.84990000000005</v>
      </c>
      <c r="L2548">
        <v>8.2777999999999992</v>
      </c>
      <c r="M2548">
        <v>241.12</v>
      </c>
      <c r="N2548">
        <v>3.8</v>
      </c>
      <c r="O2548">
        <v>9.4375</v>
      </c>
      <c r="P2548">
        <v>1.91168</v>
      </c>
      <c r="Q2548">
        <v>4.0724999999999998</v>
      </c>
      <c r="R2548">
        <v>5.9873000000000003</v>
      </c>
      <c r="S2548">
        <v>1206.5</v>
      </c>
      <c r="T2548">
        <v>1.6738</v>
      </c>
      <c r="U2548">
        <v>31.786000000000001</v>
      </c>
      <c r="V2548">
        <v>38.899979999999999</v>
      </c>
      <c r="W2548">
        <v>0.46368999999999999</v>
      </c>
    </row>
    <row r="2549" spans="1:23" x14ac:dyDescent="0.25">
      <c r="A2549" s="1">
        <v>36439</v>
      </c>
      <c r="B2549">
        <v>1.4702999999999999</v>
      </c>
      <c r="C2549">
        <v>0.60365000000000002</v>
      </c>
      <c r="D2549">
        <v>0.93401199999999995</v>
      </c>
      <c r="E2549">
        <v>8.14</v>
      </c>
      <c r="F2549">
        <v>1.4864999999999999</v>
      </c>
      <c r="G2549">
        <v>107.52</v>
      </c>
      <c r="H2549">
        <v>7.7680999999999996</v>
      </c>
      <c r="I2549">
        <v>1.51481</v>
      </c>
      <c r="J2549">
        <v>1.952</v>
      </c>
      <c r="K2549">
        <v>530.95000000000005</v>
      </c>
      <c r="L2549">
        <v>8.2777999999999992</v>
      </c>
      <c r="M2549">
        <v>240.82</v>
      </c>
      <c r="N2549">
        <v>3.8</v>
      </c>
      <c r="O2549">
        <v>9.4350000000000005</v>
      </c>
      <c r="P2549">
        <v>1.9155199999999999</v>
      </c>
      <c r="Q2549">
        <v>4.0824999999999996</v>
      </c>
      <c r="R2549">
        <v>6.0475000000000003</v>
      </c>
      <c r="S2549">
        <v>1203.5</v>
      </c>
      <c r="T2549">
        <v>1.679</v>
      </c>
      <c r="U2549">
        <v>31.7925</v>
      </c>
      <c r="V2549">
        <v>39.314990000000002</v>
      </c>
      <c r="W2549">
        <v>0.46387</v>
      </c>
    </row>
    <row r="2550" spans="1:23" x14ac:dyDescent="0.25">
      <c r="A2550" s="1">
        <v>36440</v>
      </c>
      <c r="B2550">
        <v>1.4704999999999999</v>
      </c>
      <c r="C2550">
        <v>0.60499999999999998</v>
      </c>
      <c r="D2550">
        <v>0.93170600000000003</v>
      </c>
      <c r="E2550">
        <v>8.1240000000000006</v>
      </c>
      <c r="F2550">
        <v>1.4843</v>
      </c>
      <c r="G2550">
        <v>107.61499999999999</v>
      </c>
      <c r="H2550">
        <v>7.7685000000000004</v>
      </c>
      <c r="I2550">
        <v>1.51309</v>
      </c>
      <c r="J2550">
        <v>1.9339980000000001</v>
      </c>
      <c r="K2550">
        <v>530.84990000000005</v>
      </c>
      <c r="L2550">
        <v>8.2777999999999992</v>
      </c>
      <c r="M2550">
        <v>240.3</v>
      </c>
      <c r="N2550">
        <v>3.8</v>
      </c>
      <c r="O2550">
        <v>9.48</v>
      </c>
      <c r="P2550">
        <v>1.9238200000000001</v>
      </c>
      <c r="Q2550">
        <v>4.0765000000000002</v>
      </c>
      <c r="R2550">
        <v>6.0484999999999998</v>
      </c>
      <c r="S2550">
        <v>1202.5</v>
      </c>
      <c r="T2550">
        <v>1.6795</v>
      </c>
      <c r="U2550">
        <v>31.784990000000001</v>
      </c>
      <c r="V2550">
        <v>39.944980000000001</v>
      </c>
      <c r="W2550">
        <v>0.46394999999999997</v>
      </c>
    </row>
    <row r="2551" spans="1:23" x14ac:dyDescent="0.25">
      <c r="A2551" s="1">
        <v>36441</v>
      </c>
      <c r="B2551">
        <v>1.4730000000000001</v>
      </c>
      <c r="C2551">
        <v>0.60475999999999996</v>
      </c>
      <c r="D2551">
        <v>0.94095499999999999</v>
      </c>
      <c r="E2551">
        <v>8.1773000000000007</v>
      </c>
      <c r="F2551">
        <v>1.5003</v>
      </c>
      <c r="G2551">
        <v>107.39</v>
      </c>
      <c r="H2551">
        <v>7.7685000000000004</v>
      </c>
      <c r="I2551">
        <v>1.52346</v>
      </c>
      <c r="J2551">
        <v>1.954</v>
      </c>
      <c r="K2551">
        <v>532.14970000000005</v>
      </c>
      <c r="L2551">
        <v>8.2780000000000005</v>
      </c>
      <c r="M2551">
        <v>241.97</v>
      </c>
      <c r="N2551">
        <v>3.8</v>
      </c>
      <c r="O2551">
        <v>9.4649999999999999</v>
      </c>
      <c r="P2551">
        <v>1.9383600000000001</v>
      </c>
      <c r="Q2551">
        <v>4.0907499999999999</v>
      </c>
      <c r="R2551">
        <v>6.0415000000000001</v>
      </c>
      <c r="S2551">
        <v>1203.5</v>
      </c>
      <c r="T2551">
        <v>1.6822999999999999</v>
      </c>
      <c r="U2551">
        <v>31.778490000000001</v>
      </c>
      <c r="V2551">
        <v>40.349980000000002</v>
      </c>
      <c r="W2551">
        <v>0.46847</v>
      </c>
    </row>
    <row r="2552" spans="1:23" x14ac:dyDescent="0.25">
      <c r="A2552" s="1">
        <v>36444</v>
      </c>
      <c r="B2552">
        <v>1.4721</v>
      </c>
      <c r="C2552">
        <v>0.60521999999999998</v>
      </c>
      <c r="D2552">
        <v>0.93989400000000001</v>
      </c>
      <c r="E2552">
        <v>8.15</v>
      </c>
      <c r="F2552">
        <v>1.4992000000000001</v>
      </c>
      <c r="G2552">
        <v>106.72499999999999</v>
      </c>
      <c r="H2552">
        <v>7.7686500000000001</v>
      </c>
      <c r="I2552">
        <v>1.5301</v>
      </c>
      <c r="J2552">
        <v>1.948</v>
      </c>
      <c r="K2552">
        <v>533.25</v>
      </c>
      <c r="L2552">
        <v>8.2772000000000006</v>
      </c>
      <c r="M2552">
        <v>241.47499999999999</v>
      </c>
      <c r="N2552">
        <v>3.8</v>
      </c>
      <c r="O2552">
        <v>9.4550000000000001</v>
      </c>
      <c r="P2552">
        <v>1.9383600000000001</v>
      </c>
      <c r="Q2552">
        <v>4.0817500000000004</v>
      </c>
      <c r="R2552">
        <v>6.07</v>
      </c>
      <c r="S2552">
        <v>1204.6500000000001</v>
      </c>
      <c r="T2552">
        <v>1.6757</v>
      </c>
      <c r="U2552">
        <v>31.774979999999999</v>
      </c>
      <c r="V2552">
        <v>39.744999999999997</v>
      </c>
      <c r="W2552">
        <v>0.46847</v>
      </c>
    </row>
    <row r="2553" spans="1:23" x14ac:dyDescent="0.25">
      <c r="A2553" s="1">
        <v>36445</v>
      </c>
      <c r="B2553">
        <v>1.4757</v>
      </c>
      <c r="C2553">
        <v>0.60436000000000001</v>
      </c>
      <c r="D2553">
        <v>0.93205300000000002</v>
      </c>
      <c r="E2553">
        <v>8.0966000000000005</v>
      </c>
      <c r="F2553">
        <v>1.4855</v>
      </c>
      <c r="G2553">
        <v>106.27500000000001</v>
      </c>
      <c r="H2553">
        <v>7.7693500000000002</v>
      </c>
      <c r="I2553">
        <v>1.52765</v>
      </c>
      <c r="J2553">
        <v>1.948</v>
      </c>
      <c r="K2553">
        <v>533.25</v>
      </c>
      <c r="L2553">
        <v>8.2772000000000006</v>
      </c>
      <c r="M2553">
        <v>239.63</v>
      </c>
      <c r="N2553">
        <v>3.8</v>
      </c>
      <c r="O2553">
        <v>9.4819999999999993</v>
      </c>
      <c r="P2553">
        <v>1.93611</v>
      </c>
      <c r="Q2553">
        <v>4.0754999999999999</v>
      </c>
      <c r="R2553">
        <v>6.08</v>
      </c>
      <c r="S2553">
        <v>1204.5</v>
      </c>
      <c r="T2553">
        <v>1.6782999999999999</v>
      </c>
      <c r="U2553">
        <v>31.767969999999998</v>
      </c>
      <c r="V2553">
        <v>39.474980000000002</v>
      </c>
      <c r="W2553">
        <v>0.46742</v>
      </c>
    </row>
    <row r="2554" spans="1:23" x14ac:dyDescent="0.25">
      <c r="A2554" s="1">
        <v>36446</v>
      </c>
      <c r="B2554">
        <v>1.4799</v>
      </c>
      <c r="C2554">
        <v>0.60497999999999996</v>
      </c>
      <c r="D2554">
        <v>0.92919499999999999</v>
      </c>
      <c r="E2554">
        <v>8.1110000000000007</v>
      </c>
      <c r="F2554">
        <v>1.4784999999999999</v>
      </c>
      <c r="G2554">
        <v>107.43</v>
      </c>
      <c r="H2554">
        <v>7.7694000000000001</v>
      </c>
      <c r="I2554">
        <v>1.52905</v>
      </c>
      <c r="J2554">
        <v>1.9590000000000001</v>
      </c>
      <c r="K2554">
        <v>536.84990000000005</v>
      </c>
      <c r="L2554">
        <v>8.2776999999999994</v>
      </c>
      <c r="M2554">
        <v>239.8</v>
      </c>
      <c r="N2554">
        <v>3.8</v>
      </c>
      <c r="O2554">
        <v>9.59</v>
      </c>
      <c r="P2554">
        <v>1.95217</v>
      </c>
      <c r="Q2554">
        <v>4.069</v>
      </c>
      <c r="R2554">
        <v>6.1135000000000002</v>
      </c>
      <c r="S2554">
        <v>1205</v>
      </c>
      <c r="T2554">
        <v>1.6845000000000001</v>
      </c>
      <c r="U2554">
        <v>31.773499999999999</v>
      </c>
      <c r="V2554">
        <v>39.599980000000002</v>
      </c>
      <c r="W2554">
        <v>0.46743000000000001</v>
      </c>
    </row>
    <row r="2555" spans="1:23" x14ac:dyDescent="0.25">
      <c r="A2555" s="1">
        <v>36447</v>
      </c>
      <c r="B2555">
        <v>1.4806999999999999</v>
      </c>
      <c r="C2555">
        <v>0.60348000000000002</v>
      </c>
      <c r="D2555">
        <v>0.92751499999999998</v>
      </c>
      <c r="E2555">
        <v>8.1109000000000009</v>
      </c>
      <c r="F2555">
        <v>1.4753000000000001</v>
      </c>
      <c r="G2555">
        <v>106.965</v>
      </c>
      <c r="H2555">
        <v>7.7693500000000002</v>
      </c>
      <c r="I2555">
        <v>1.5374000000000001</v>
      </c>
      <c r="J2555">
        <v>1.966</v>
      </c>
      <c r="K2555">
        <v>538.04960000000005</v>
      </c>
      <c r="L2555">
        <v>8.2774000000000001</v>
      </c>
      <c r="M2555">
        <v>239.25</v>
      </c>
      <c r="N2555">
        <v>3.8</v>
      </c>
      <c r="O2555">
        <v>9.6419999999999995</v>
      </c>
      <c r="P2555">
        <v>1.9594400000000001</v>
      </c>
      <c r="Q2555">
        <v>4.08</v>
      </c>
      <c r="R2555">
        <v>6.1079999999999997</v>
      </c>
      <c r="S2555">
        <v>1207.25</v>
      </c>
      <c r="T2555">
        <v>1.679</v>
      </c>
      <c r="U2555">
        <v>31.771989999999999</v>
      </c>
      <c r="V2555">
        <v>39.354999999999997</v>
      </c>
      <c r="W2555">
        <v>0.46756999999999999</v>
      </c>
    </row>
    <row r="2556" spans="1:23" x14ac:dyDescent="0.25">
      <c r="A2556" s="1">
        <v>36448</v>
      </c>
      <c r="B2556">
        <v>1.4869000000000001</v>
      </c>
      <c r="C2556">
        <v>0.59882000000000002</v>
      </c>
      <c r="D2556">
        <v>0.91878000000000004</v>
      </c>
      <c r="E2556">
        <v>8.0936000000000003</v>
      </c>
      <c r="F2556">
        <v>1.4591000000000001</v>
      </c>
      <c r="G2556">
        <v>105.605</v>
      </c>
      <c r="H2556">
        <v>7.7696500000000004</v>
      </c>
      <c r="I2556">
        <v>1.54321</v>
      </c>
      <c r="J2556">
        <v>1.976998</v>
      </c>
      <c r="K2556">
        <v>541.14970000000005</v>
      </c>
      <c r="L2556">
        <v>8.2774999999999999</v>
      </c>
      <c r="M2556">
        <v>237.67</v>
      </c>
      <c r="N2556">
        <v>3.8</v>
      </c>
      <c r="O2556">
        <v>9.7149999999999999</v>
      </c>
      <c r="P2556">
        <v>1.95733</v>
      </c>
      <c r="Q2556">
        <v>4.0754999999999999</v>
      </c>
      <c r="R2556">
        <v>6.1375000000000002</v>
      </c>
      <c r="S2556">
        <v>1205</v>
      </c>
      <c r="T2556">
        <v>1.6755</v>
      </c>
      <c r="U2556">
        <v>31.735489999999999</v>
      </c>
      <c r="V2556">
        <v>39.200000000000003</v>
      </c>
      <c r="W2556">
        <v>0.46737000000000001</v>
      </c>
    </row>
    <row r="2557" spans="1:23" x14ac:dyDescent="0.25">
      <c r="A2557" s="1">
        <v>36451</v>
      </c>
      <c r="B2557">
        <v>1.4930000000000001</v>
      </c>
      <c r="C2557">
        <v>0.59906999999999999</v>
      </c>
      <c r="D2557">
        <v>0.921871</v>
      </c>
      <c r="E2557">
        <v>8.1760000000000002</v>
      </c>
      <c r="F2557">
        <v>1.4643999999999999</v>
      </c>
      <c r="G2557">
        <v>105.075</v>
      </c>
      <c r="H2557">
        <v>7.7695999999999996</v>
      </c>
      <c r="I2557">
        <v>1.55135</v>
      </c>
      <c r="J2557">
        <v>1.9970000000000001</v>
      </c>
      <c r="K2557">
        <v>545.45000000000005</v>
      </c>
      <c r="L2557">
        <v>8.2774000000000001</v>
      </c>
      <c r="M2557">
        <v>238.48</v>
      </c>
      <c r="N2557">
        <v>3.8</v>
      </c>
      <c r="O2557">
        <v>9.7189999999999994</v>
      </c>
      <c r="P2557">
        <v>1.9665699999999999</v>
      </c>
      <c r="Q2557">
        <v>4.0925000000000002</v>
      </c>
      <c r="R2557">
        <v>6.1559999999999997</v>
      </c>
      <c r="S2557">
        <v>1203.5</v>
      </c>
      <c r="T2557">
        <v>1.6768000000000001</v>
      </c>
      <c r="U2557">
        <v>31.765000000000001</v>
      </c>
      <c r="V2557">
        <v>39.524979999999999</v>
      </c>
      <c r="W2557">
        <v>0.46854000000000001</v>
      </c>
    </row>
    <row r="2558" spans="1:23" x14ac:dyDescent="0.25">
      <c r="A2558" s="1">
        <v>36452</v>
      </c>
      <c r="B2558">
        <v>1.4906999999999999</v>
      </c>
      <c r="C2558">
        <v>0.59897999999999996</v>
      </c>
      <c r="D2558">
        <v>0.92622599999999999</v>
      </c>
      <c r="E2558">
        <v>8.1538000000000004</v>
      </c>
      <c r="F2558">
        <v>1.4738500000000001</v>
      </c>
      <c r="G2558">
        <v>105.645</v>
      </c>
      <c r="H2558">
        <v>7.7693000000000003</v>
      </c>
      <c r="I2558">
        <v>1.5467900000000001</v>
      </c>
      <c r="J2558">
        <v>2.0019999999999998</v>
      </c>
      <c r="K2558">
        <v>543.25</v>
      </c>
      <c r="L2558">
        <v>8.2773000000000003</v>
      </c>
      <c r="M2558">
        <v>239.34</v>
      </c>
      <c r="N2558">
        <v>3.8</v>
      </c>
      <c r="O2558">
        <v>9.6560000000000006</v>
      </c>
      <c r="P2558">
        <v>1.96194</v>
      </c>
      <c r="Q2558">
        <v>4.1159999999999997</v>
      </c>
      <c r="R2558">
        <v>6.1379999999999999</v>
      </c>
      <c r="S2558">
        <v>1205.5</v>
      </c>
      <c r="T2558">
        <v>1.6735</v>
      </c>
      <c r="U2558">
        <v>31.76999</v>
      </c>
      <c r="V2558">
        <v>39.465000000000003</v>
      </c>
      <c r="W2558">
        <v>0.47025</v>
      </c>
    </row>
    <row r="2559" spans="1:23" x14ac:dyDescent="0.25">
      <c r="A2559" s="1">
        <v>36453</v>
      </c>
      <c r="B2559">
        <v>1.4884999999999999</v>
      </c>
      <c r="C2559">
        <v>0.59985999999999995</v>
      </c>
      <c r="D2559">
        <v>0.92794500000000002</v>
      </c>
      <c r="E2559">
        <v>8.1660000000000004</v>
      </c>
      <c r="F2559">
        <v>1.4767999999999999</v>
      </c>
      <c r="G2559">
        <v>105.91</v>
      </c>
      <c r="H2559">
        <v>7.7694000000000001</v>
      </c>
      <c r="I2559">
        <v>1.54464</v>
      </c>
      <c r="J2559">
        <v>1.989498</v>
      </c>
      <c r="K2559">
        <v>542.14970000000005</v>
      </c>
      <c r="L2559">
        <v>8.2774000000000001</v>
      </c>
      <c r="M2559">
        <v>239.12</v>
      </c>
      <c r="N2559">
        <v>3.8</v>
      </c>
      <c r="O2559">
        <v>9.6349999999999998</v>
      </c>
      <c r="P2559">
        <v>1.9455199999999999</v>
      </c>
      <c r="Q2559">
        <v>4.1130000000000004</v>
      </c>
      <c r="R2559">
        <v>6.1230000000000002</v>
      </c>
      <c r="S2559">
        <v>1204.5</v>
      </c>
      <c r="T2559">
        <v>1.6745000000000001</v>
      </c>
      <c r="U2559">
        <v>31.769490000000001</v>
      </c>
      <c r="V2559">
        <v>39.274979999999999</v>
      </c>
      <c r="W2559">
        <v>0.47121000000000002</v>
      </c>
    </row>
    <row r="2560" spans="1:23" x14ac:dyDescent="0.25">
      <c r="A2560" s="1">
        <v>36454</v>
      </c>
      <c r="B2560">
        <v>1.4861</v>
      </c>
      <c r="C2560">
        <v>0.59667999999999999</v>
      </c>
      <c r="D2560">
        <v>0.92515499999999995</v>
      </c>
      <c r="E2560">
        <v>8.141</v>
      </c>
      <c r="F2560">
        <v>1.4733000000000001</v>
      </c>
      <c r="G2560">
        <v>106.03</v>
      </c>
      <c r="H2560">
        <v>7.76945</v>
      </c>
      <c r="I2560">
        <v>1.5442800000000001</v>
      </c>
      <c r="J2560">
        <v>1.992998</v>
      </c>
      <c r="K2560">
        <v>541.45000000000005</v>
      </c>
      <c r="L2560">
        <v>8.2772000000000006</v>
      </c>
      <c r="M2560">
        <v>238.74</v>
      </c>
      <c r="N2560">
        <v>3.8</v>
      </c>
      <c r="O2560">
        <v>9.6329999999999991</v>
      </c>
      <c r="P2560">
        <v>1.9424999999999999</v>
      </c>
      <c r="Q2560">
        <v>4.1215000000000002</v>
      </c>
      <c r="R2560">
        <v>6.1440000000000001</v>
      </c>
      <c r="S2560">
        <v>1205.5</v>
      </c>
      <c r="T2560">
        <v>1.6696</v>
      </c>
      <c r="U2560">
        <v>31.766480000000001</v>
      </c>
      <c r="V2560">
        <v>39.224980000000002</v>
      </c>
      <c r="W2560">
        <v>0.47116999999999998</v>
      </c>
    </row>
    <row r="2561" spans="1:23" x14ac:dyDescent="0.25">
      <c r="A2561" s="1">
        <v>36455</v>
      </c>
      <c r="B2561">
        <v>1.4775</v>
      </c>
      <c r="C2561">
        <v>0.60119999999999996</v>
      </c>
      <c r="D2561">
        <v>0.93527899999999997</v>
      </c>
      <c r="E2561">
        <v>8.1370000000000005</v>
      </c>
      <c r="F2561">
        <v>1.4945999999999999</v>
      </c>
      <c r="G2561">
        <v>105.83499999999999</v>
      </c>
      <c r="H2561">
        <v>7.7698999999999998</v>
      </c>
      <c r="I2561">
        <v>1.5361</v>
      </c>
      <c r="J2561">
        <v>1.9724999999999999</v>
      </c>
      <c r="K2561">
        <v>542.54960000000005</v>
      </c>
      <c r="L2561">
        <v>8.2773000000000003</v>
      </c>
      <c r="M2561">
        <v>240.6</v>
      </c>
      <c r="N2561">
        <v>3.8</v>
      </c>
      <c r="O2561">
        <v>9.625</v>
      </c>
      <c r="P2561">
        <v>1.9404300000000001</v>
      </c>
      <c r="Q2561">
        <v>4.1215000000000002</v>
      </c>
      <c r="R2561">
        <v>6.1295000000000002</v>
      </c>
      <c r="S2561">
        <v>1205.25</v>
      </c>
      <c r="T2561">
        <v>1.6645000000000001</v>
      </c>
      <c r="U2561">
        <v>31.75948</v>
      </c>
      <c r="V2561">
        <v>39.155000000000001</v>
      </c>
      <c r="W2561">
        <v>0.47549999999999998</v>
      </c>
    </row>
    <row r="2562" spans="1:23" x14ac:dyDescent="0.25">
      <c r="A2562" s="1">
        <v>36458</v>
      </c>
      <c r="B2562">
        <v>1.4761</v>
      </c>
      <c r="C2562">
        <v>0.60150000000000003</v>
      </c>
      <c r="D2562">
        <v>0.93663700000000005</v>
      </c>
      <c r="E2562">
        <v>8.1310000000000002</v>
      </c>
      <c r="F2562">
        <v>1.4975000000000001</v>
      </c>
      <c r="G2562">
        <v>105.235</v>
      </c>
      <c r="H2562">
        <v>7.7706</v>
      </c>
      <c r="I2562">
        <v>1.53504</v>
      </c>
      <c r="J2562">
        <v>1.9830000000000001</v>
      </c>
      <c r="K2562">
        <v>544.25</v>
      </c>
      <c r="L2562">
        <v>8.2769999999999992</v>
      </c>
      <c r="M2562">
        <v>241.3</v>
      </c>
      <c r="N2562">
        <v>3.8</v>
      </c>
      <c r="O2562">
        <v>9.6415000000000006</v>
      </c>
      <c r="P2562">
        <v>1.9421200000000001</v>
      </c>
      <c r="Q2562">
        <v>4.1275000000000004</v>
      </c>
      <c r="R2562">
        <v>6.1321000000000003</v>
      </c>
      <c r="S2562">
        <v>1205</v>
      </c>
      <c r="T2562">
        <v>1.6613</v>
      </c>
      <c r="U2562">
        <v>31.75647</v>
      </c>
      <c r="V2562">
        <v>38.905000000000001</v>
      </c>
      <c r="W2562">
        <v>0.47649000000000002</v>
      </c>
    </row>
    <row r="2563" spans="1:23" x14ac:dyDescent="0.25">
      <c r="A2563" s="1">
        <v>36459</v>
      </c>
      <c r="B2563">
        <v>1.4715</v>
      </c>
      <c r="C2563">
        <v>0.60460999999999998</v>
      </c>
      <c r="D2563">
        <v>0.94442099999999995</v>
      </c>
      <c r="E2563">
        <v>8.18</v>
      </c>
      <c r="F2563">
        <v>1.5114000000000001</v>
      </c>
      <c r="G2563">
        <v>104.94499999999999</v>
      </c>
      <c r="H2563">
        <v>7.7708000000000004</v>
      </c>
      <c r="I2563">
        <v>1.53704</v>
      </c>
      <c r="J2563">
        <v>1.9959979999999999</v>
      </c>
      <c r="K2563">
        <v>544.25</v>
      </c>
      <c r="L2563">
        <v>8.2773000000000003</v>
      </c>
      <c r="M2563">
        <v>242.55500000000001</v>
      </c>
      <c r="N2563">
        <v>3.8</v>
      </c>
      <c r="O2563">
        <v>9.65</v>
      </c>
      <c r="P2563">
        <v>1.94401</v>
      </c>
      <c r="Q2563">
        <v>4.1555</v>
      </c>
      <c r="R2563">
        <v>6.1550000000000002</v>
      </c>
      <c r="S2563">
        <v>1203.5</v>
      </c>
      <c r="T2563">
        <v>1.665</v>
      </c>
      <c r="U2563">
        <v>31.7515</v>
      </c>
      <c r="V2563">
        <v>38.655000000000001</v>
      </c>
      <c r="W2563">
        <v>0.47887000000000002</v>
      </c>
    </row>
    <row r="2564" spans="1:23" x14ac:dyDescent="0.25">
      <c r="A2564" s="1">
        <v>36460</v>
      </c>
      <c r="B2564">
        <v>1.4723999999999999</v>
      </c>
      <c r="C2564">
        <v>0.60709000000000002</v>
      </c>
      <c r="D2564">
        <v>0.94980299999999995</v>
      </c>
      <c r="E2564">
        <v>8.1980000000000004</v>
      </c>
      <c r="F2564">
        <v>1.5183</v>
      </c>
      <c r="G2564">
        <v>104.185</v>
      </c>
      <c r="H2564">
        <v>7.7703499999999996</v>
      </c>
      <c r="I2564">
        <v>1.554</v>
      </c>
      <c r="J2564">
        <v>1.988</v>
      </c>
      <c r="K2564">
        <v>546.84990000000005</v>
      </c>
      <c r="L2564">
        <v>8.2774999999999999</v>
      </c>
      <c r="M2564">
        <v>243.04</v>
      </c>
      <c r="N2564">
        <v>3.8</v>
      </c>
      <c r="O2564">
        <v>9.65</v>
      </c>
      <c r="P2564">
        <v>1.96889</v>
      </c>
      <c r="Q2564">
        <v>4.2074999999999996</v>
      </c>
      <c r="R2564">
        <v>6.1543999999999999</v>
      </c>
      <c r="S2564">
        <v>1200.5</v>
      </c>
      <c r="T2564">
        <v>1.6705000000000001</v>
      </c>
      <c r="U2564">
        <v>31.745000000000001</v>
      </c>
      <c r="V2564">
        <v>38.834980000000002</v>
      </c>
      <c r="W2564">
        <v>0.48097000000000001</v>
      </c>
    </row>
    <row r="2565" spans="1:23" x14ac:dyDescent="0.25">
      <c r="A2565" s="1">
        <v>36461</v>
      </c>
      <c r="B2565">
        <v>1.4723999999999999</v>
      </c>
      <c r="C2565">
        <v>0.60989000000000004</v>
      </c>
      <c r="D2565">
        <v>0.95106800000000002</v>
      </c>
      <c r="E2565">
        <v>8.24</v>
      </c>
      <c r="F2565">
        <v>1.5250999999999999</v>
      </c>
      <c r="G2565">
        <v>104.795</v>
      </c>
      <c r="H2565">
        <v>7.7701000000000002</v>
      </c>
      <c r="I2565">
        <v>1.5496700000000001</v>
      </c>
      <c r="J2565">
        <v>1.9730000000000001</v>
      </c>
      <c r="K2565">
        <v>548.64970000000005</v>
      </c>
      <c r="L2565">
        <v>8.2775999999999996</v>
      </c>
      <c r="M2565">
        <v>243.31</v>
      </c>
      <c r="N2565">
        <v>3.8</v>
      </c>
      <c r="O2565">
        <v>9.65</v>
      </c>
      <c r="P2565">
        <v>1.9603999999999999</v>
      </c>
      <c r="Q2565">
        <v>4.2225000000000001</v>
      </c>
      <c r="R2565">
        <v>6.1471999999999998</v>
      </c>
      <c r="S2565">
        <v>1199.5</v>
      </c>
      <c r="T2565">
        <v>1.6675</v>
      </c>
      <c r="U2565">
        <v>31.741489999999999</v>
      </c>
      <c r="V2565">
        <v>38.795000000000002</v>
      </c>
      <c r="W2565">
        <v>0.48076999999999998</v>
      </c>
    </row>
    <row r="2566" spans="1:23" x14ac:dyDescent="0.25">
      <c r="A2566" s="1">
        <v>36462</v>
      </c>
      <c r="B2566">
        <v>1.4709000000000001</v>
      </c>
      <c r="C2566">
        <v>0.60941999999999996</v>
      </c>
      <c r="D2566">
        <v>0.95143</v>
      </c>
      <c r="E2566">
        <v>8.2382000000000009</v>
      </c>
      <c r="F2566">
        <v>1.5237000000000001</v>
      </c>
      <c r="G2566">
        <v>104.36</v>
      </c>
      <c r="H2566">
        <v>7.7694999999999999</v>
      </c>
      <c r="I2566">
        <v>1.56924</v>
      </c>
      <c r="J2566">
        <v>1.948</v>
      </c>
      <c r="K2566">
        <v>547.45000000000005</v>
      </c>
      <c r="L2566">
        <v>8.2777999999999992</v>
      </c>
      <c r="M2566">
        <v>243.26499999999999</v>
      </c>
      <c r="N2566">
        <v>3.8</v>
      </c>
      <c r="O2566">
        <v>9.5975000000000001</v>
      </c>
      <c r="P2566">
        <v>1.9755</v>
      </c>
      <c r="Q2566">
        <v>4.22</v>
      </c>
      <c r="R2566">
        <v>6.1449999999999996</v>
      </c>
      <c r="S2566">
        <v>1199.5</v>
      </c>
      <c r="T2566">
        <v>1.6637999999999999</v>
      </c>
      <c r="U2566">
        <v>31.73997</v>
      </c>
      <c r="V2566">
        <v>38.599980000000002</v>
      </c>
      <c r="W2566">
        <v>0.48076999999999998</v>
      </c>
    </row>
    <row r="2567" spans="1:23" x14ac:dyDescent="0.25">
      <c r="A2567" s="1">
        <v>36465</v>
      </c>
      <c r="B2567">
        <v>1.4671000000000001</v>
      </c>
      <c r="C2567">
        <v>0.60894000000000004</v>
      </c>
      <c r="D2567">
        <v>0.95306199999999996</v>
      </c>
      <c r="E2567">
        <v>8.2670999999999992</v>
      </c>
      <c r="F2567">
        <v>1.5288999999999999</v>
      </c>
      <c r="G2567">
        <v>104.425</v>
      </c>
      <c r="H2567">
        <v>7.7687999999999997</v>
      </c>
      <c r="I2567">
        <v>1.5666599999999999</v>
      </c>
      <c r="J2567">
        <v>1.9419979999999999</v>
      </c>
      <c r="K2567">
        <v>547.45000000000005</v>
      </c>
      <c r="L2567">
        <v>8.2779000000000007</v>
      </c>
      <c r="M2567">
        <v>243.595</v>
      </c>
      <c r="N2567">
        <v>3.8</v>
      </c>
      <c r="O2567">
        <v>9.6144999999999996</v>
      </c>
      <c r="P2567">
        <v>1.9665699999999999</v>
      </c>
      <c r="Q2567">
        <v>4.2195</v>
      </c>
      <c r="R2567">
        <v>6.1550000000000002</v>
      </c>
      <c r="S2567">
        <v>1195.5</v>
      </c>
      <c r="T2567">
        <v>1.6577999999999999</v>
      </c>
      <c r="U2567">
        <v>31.72899</v>
      </c>
      <c r="V2567">
        <v>38.494999999999997</v>
      </c>
      <c r="W2567">
        <v>0.48482999999999998</v>
      </c>
    </row>
    <row r="2568" spans="1:23" x14ac:dyDescent="0.25">
      <c r="A2568" s="1">
        <v>36466</v>
      </c>
      <c r="B2568">
        <v>1.4682999999999999</v>
      </c>
      <c r="C2568">
        <v>0.60731000000000002</v>
      </c>
      <c r="D2568">
        <v>0.95306199999999996</v>
      </c>
      <c r="E2568">
        <v>8.2560000000000002</v>
      </c>
      <c r="F2568">
        <v>1.5323</v>
      </c>
      <c r="G2568">
        <v>104.11499999999999</v>
      </c>
      <c r="H2568">
        <v>7.7690000000000001</v>
      </c>
      <c r="I2568">
        <v>1.5607899999999999</v>
      </c>
      <c r="J2568">
        <v>1.9419979999999999</v>
      </c>
      <c r="K2568">
        <v>549.75</v>
      </c>
      <c r="L2568">
        <v>8.2781000000000002</v>
      </c>
      <c r="M2568">
        <v>243.6</v>
      </c>
      <c r="N2568">
        <v>3.8</v>
      </c>
      <c r="O2568">
        <v>9.5905000000000005</v>
      </c>
      <c r="P2568">
        <v>1.96194</v>
      </c>
      <c r="Q2568">
        <v>4.2324999999999999</v>
      </c>
      <c r="R2568">
        <v>6.15</v>
      </c>
      <c r="S2568">
        <v>1193</v>
      </c>
      <c r="T2568">
        <v>1.6647000000000001</v>
      </c>
      <c r="U2568">
        <v>31.73</v>
      </c>
      <c r="V2568">
        <v>38.575000000000003</v>
      </c>
      <c r="W2568">
        <v>0.48536000000000001</v>
      </c>
    </row>
    <row r="2569" spans="1:23" x14ac:dyDescent="0.25">
      <c r="A2569" s="1">
        <v>36467</v>
      </c>
      <c r="B2569">
        <v>1.4677</v>
      </c>
      <c r="C2569">
        <v>0.60816000000000003</v>
      </c>
      <c r="D2569">
        <v>0.95415300000000003</v>
      </c>
      <c r="E2569">
        <v>8.266</v>
      </c>
      <c r="F2569">
        <v>1.5339499999999999</v>
      </c>
      <c r="G2569">
        <v>105.03</v>
      </c>
      <c r="H2569">
        <v>7.7699499999999997</v>
      </c>
      <c r="I2569">
        <v>1.5527899999999999</v>
      </c>
      <c r="J2569">
        <v>1.9419979999999999</v>
      </c>
      <c r="K2569">
        <v>548.25</v>
      </c>
      <c r="L2569">
        <v>8.2781000000000002</v>
      </c>
      <c r="M2569">
        <v>243.845</v>
      </c>
      <c r="N2569">
        <v>3.8</v>
      </c>
      <c r="O2569">
        <v>9.5024999999999995</v>
      </c>
      <c r="P2569">
        <v>1.9527399999999999</v>
      </c>
      <c r="Q2569">
        <v>4.2904999999999998</v>
      </c>
      <c r="R2569">
        <v>6.149</v>
      </c>
      <c r="S2569">
        <v>1191.75</v>
      </c>
      <c r="T2569">
        <v>1.67</v>
      </c>
      <c r="U2569">
        <v>31.720490000000002</v>
      </c>
      <c r="V2569">
        <v>38.685000000000002</v>
      </c>
      <c r="W2569">
        <v>0.48631999999999997</v>
      </c>
    </row>
    <row r="2570" spans="1:23" x14ac:dyDescent="0.25">
      <c r="A2570" s="1">
        <v>36468</v>
      </c>
      <c r="B2570">
        <v>1.4653</v>
      </c>
      <c r="C2570">
        <v>0.61016000000000004</v>
      </c>
      <c r="D2570">
        <v>0.95744200000000002</v>
      </c>
      <c r="E2570">
        <v>8.3425499999999992</v>
      </c>
      <c r="F2570">
        <v>1.5434000000000001</v>
      </c>
      <c r="G2570">
        <v>104.54</v>
      </c>
      <c r="H2570">
        <v>7.7704000000000004</v>
      </c>
      <c r="I2570">
        <v>1.5691200000000001</v>
      </c>
      <c r="J2570">
        <v>1.9205000000000001</v>
      </c>
      <c r="K2570">
        <v>549.54960000000005</v>
      </c>
      <c r="L2570">
        <v>8.2780000000000005</v>
      </c>
      <c r="M2570">
        <v>244.52500000000001</v>
      </c>
      <c r="N2570">
        <v>3.8</v>
      </c>
      <c r="O2570">
        <v>9.4700000000000006</v>
      </c>
      <c r="P2570">
        <v>1.94231</v>
      </c>
      <c r="Q2570">
        <v>4.2949999999999999</v>
      </c>
      <c r="R2570">
        <v>6.1224999999999996</v>
      </c>
      <c r="S2570">
        <v>1184.5</v>
      </c>
      <c r="T2570">
        <v>1.6662999999999999</v>
      </c>
      <c r="U2570">
        <v>31.732500000000002</v>
      </c>
      <c r="V2570">
        <v>38.454990000000002</v>
      </c>
      <c r="W2570">
        <v>0.48803000000000002</v>
      </c>
    </row>
    <row r="2571" spans="1:23" x14ac:dyDescent="0.25">
      <c r="A2571" s="1">
        <v>36469</v>
      </c>
      <c r="B2571">
        <v>1.4593</v>
      </c>
      <c r="C2571">
        <v>0.61580000000000001</v>
      </c>
      <c r="D2571">
        <v>0.960476</v>
      </c>
      <c r="E2571">
        <v>8.3239000000000001</v>
      </c>
      <c r="F2571">
        <v>1.5501</v>
      </c>
      <c r="G2571">
        <v>106.33</v>
      </c>
      <c r="H2571">
        <v>7.7705000000000002</v>
      </c>
      <c r="I2571">
        <v>1.56715</v>
      </c>
      <c r="J2571">
        <v>1.9219999999999999</v>
      </c>
      <c r="K2571">
        <v>549.64970000000005</v>
      </c>
      <c r="L2571">
        <v>8.2779000000000007</v>
      </c>
      <c r="M2571">
        <v>245.15</v>
      </c>
      <c r="N2571">
        <v>3.8</v>
      </c>
      <c r="O2571">
        <v>9.5124999999999993</v>
      </c>
      <c r="P2571">
        <v>1.9485600000000001</v>
      </c>
      <c r="Q2571">
        <v>4.2750000000000004</v>
      </c>
      <c r="R2571">
        <v>6.1055000000000001</v>
      </c>
      <c r="S2571">
        <v>1186.5</v>
      </c>
      <c r="T2571">
        <v>1.6705000000000001</v>
      </c>
      <c r="U2571">
        <v>31.746980000000001</v>
      </c>
      <c r="V2571">
        <v>38.524979999999999</v>
      </c>
      <c r="W2571">
        <v>0.49142999999999998</v>
      </c>
    </row>
    <row r="2572" spans="1:23" x14ac:dyDescent="0.25">
      <c r="A2572" s="1">
        <v>36472</v>
      </c>
      <c r="B2572">
        <v>1.4674</v>
      </c>
      <c r="C2572">
        <v>0.61839</v>
      </c>
      <c r="D2572">
        <v>0.96427399999999996</v>
      </c>
      <c r="E2572">
        <v>8.3591499999999996</v>
      </c>
      <c r="F2572">
        <v>1.5528500000000001</v>
      </c>
      <c r="G2572">
        <v>105.83</v>
      </c>
      <c r="H2572">
        <v>7.7717000000000001</v>
      </c>
      <c r="I2572">
        <v>1.56494</v>
      </c>
      <c r="J2572">
        <v>1.9259999999999999</v>
      </c>
      <c r="K2572">
        <v>546.45000000000005</v>
      </c>
      <c r="L2572">
        <v>8.2779000000000007</v>
      </c>
      <c r="M2572">
        <v>245.8</v>
      </c>
      <c r="N2572">
        <v>3.8</v>
      </c>
      <c r="O2572">
        <v>9.3975000000000009</v>
      </c>
      <c r="P2572">
        <v>1.9554199999999999</v>
      </c>
      <c r="Q2572">
        <v>4.2454999999999998</v>
      </c>
      <c r="R2572">
        <v>6.1210000000000004</v>
      </c>
      <c r="S2572">
        <v>1183.3499999999999</v>
      </c>
      <c r="T2572">
        <v>1.6697</v>
      </c>
      <c r="U2572">
        <v>31.76549</v>
      </c>
      <c r="V2572">
        <v>38.64499</v>
      </c>
      <c r="W2572">
        <v>0.49306</v>
      </c>
    </row>
    <row r="2573" spans="1:23" x14ac:dyDescent="0.25">
      <c r="A2573" s="1">
        <v>36473</v>
      </c>
      <c r="B2573">
        <v>1.4716</v>
      </c>
      <c r="C2573">
        <v>0.61660000000000004</v>
      </c>
      <c r="D2573">
        <v>0.96116900000000005</v>
      </c>
      <c r="E2573">
        <v>8.3107500000000005</v>
      </c>
      <c r="F2573">
        <v>1.5459000000000001</v>
      </c>
      <c r="G2573">
        <v>105.07</v>
      </c>
      <c r="H2573">
        <v>7.7717999999999998</v>
      </c>
      <c r="I2573">
        <v>1.569</v>
      </c>
      <c r="J2573">
        <v>1.9359999999999999</v>
      </c>
      <c r="K2573">
        <v>542.04960000000005</v>
      </c>
      <c r="L2573">
        <v>8.2780000000000005</v>
      </c>
      <c r="M2573">
        <v>245.34</v>
      </c>
      <c r="N2573">
        <v>3.8</v>
      </c>
      <c r="O2573">
        <v>9.42</v>
      </c>
      <c r="P2573">
        <v>1.9629000000000001</v>
      </c>
      <c r="Q2573">
        <v>4.25</v>
      </c>
      <c r="R2573">
        <v>6.1224999999999996</v>
      </c>
      <c r="S2573">
        <v>1183.75</v>
      </c>
      <c r="T2573">
        <v>1.671</v>
      </c>
      <c r="U2573">
        <v>31.756989999999998</v>
      </c>
      <c r="V2573">
        <v>38.854999999999997</v>
      </c>
      <c r="W2573">
        <v>0.49310999999999999</v>
      </c>
    </row>
    <row r="2574" spans="1:23" x14ac:dyDescent="0.25">
      <c r="A2574" s="1">
        <v>36474</v>
      </c>
      <c r="B2574">
        <v>1.4706999999999999</v>
      </c>
      <c r="C2574">
        <v>0.61512</v>
      </c>
      <c r="D2574">
        <v>0.95835899999999996</v>
      </c>
      <c r="E2574">
        <v>8.3000000000000007</v>
      </c>
      <c r="F2574">
        <v>1.5403500000000001</v>
      </c>
      <c r="G2574">
        <v>104.67</v>
      </c>
      <c r="H2574">
        <v>7.7716000000000003</v>
      </c>
      <c r="I2574">
        <v>1.5642100000000001</v>
      </c>
      <c r="J2574">
        <v>1.927999</v>
      </c>
      <c r="K2574">
        <v>542.64970000000005</v>
      </c>
      <c r="L2574">
        <v>8.2781000000000002</v>
      </c>
      <c r="M2574">
        <v>244.80500000000001</v>
      </c>
      <c r="N2574">
        <v>3.8</v>
      </c>
      <c r="O2574">
        <v>9.3949999999999996</v>
      </c>
      <c r="P2574">
        <v>1.95465</v>
      </c>
      <c r="Q2574">
        <v>4.3099999999999996</v>
      </c>
      <c r="R2574">
        <v>6.1375000000000002</v>
      </c>
      <c r="S2574">
        <v>1179.5</v>
      </c>
      <c r="T2574">
        <v>1.6746000000000001</v>
      </c>
      <c r="U2574">
        <v>31.754989999999999</v>
      </c>
      <c r="V2574">
        <v>39</v>
      </c>
      <c r="W2574">
        <v>0.49398999999999998</v>
      </c>
    </row>
    <row r="2575" spans="1:23" x14ac:dyDescent="0.25">
      <c r="A2575" s="1">
        <v>36475</v>
      </c>
      <c r="B2575">
        <v>1.4653</v>
      </c>
      <c r="C2575">
        <v>0.61633000000000004</v>
      </c>
      <c r="D2575">
        <v>0.96103000000000005</v>
      </c>
      <c r="E2575">
        <v>8.3190000000000008</v>
      </c>
      <c r="F2575">
        <v>1.5456000000000001</v>
      </c>
      <c r="G2575">
        <v>104.9</v>
      </c>
      <c r="H2575">
        <v>7.7714999999999996</v>
      </c>
      <c r="I2575">
        <v>1.5550900000000001</v>
      </c>
      <c r="J2575">
        <v>1.931</v>
      </c>
      <c r="K2575">
        <v>542.75</v>
      </c>
      <c r="L2575">
        <v>8.2782</v>
      </c>
      <c r="M2575">
        <v>245.375</v>
      </c>
      <c r="N2575">
        <v>3.8</v>
      </c>
      <c r="O2575">
        <v>9.3949999999999996</v>
      </c>
      <c r="P2575">
        <v>1.9460900000000001</v>
      </c>
      <c r="Q2575">
        <v>4.2774999999999999</v>
      </c>
      <c r="R2575">
        <v>6.1345000000000001</v>
      </c>
      <c r="S2575">
        <v>1173.25</v>
      </c>
      <c r="T2575">
        <v>1.6753</v>
      </c>
      <c r="U2575">
        <v>31.75</v>
      </c>
      <c r="V2575">
        <v>38.905000000000001</v>
      </c>
      <c r="W2575">
        <v>0.49440000000000001</v>
      </c>
    </row>
    <row r="2576" spans="1:23" x14ac:dyDescent="0.25">
      <c r="A2576" s="1">
        <v>36476</v>
      </c>
      <c r="B2576">
        <v>1.4619</v>
      </c>
      <c r="C2576">
        <v>0.61958000000000002</v>
      </c>
      <c r="D2576">
        <v>0.969086</v>
      </c>
      <c r="E2576">
        <v>8.3729999999999993</v>
      </c>
      <c r="F2576">
        <v>1.5563</v>
      </c>
      <c r="G2576">
        <v>105.14</v>
      </c>
      <c r="H2576">
        <v>7.7713000000000001</v>
      </c>
      <c r="I2576">
        <v>1.554</v>
      </c>
      <c r="J2576">
        <v>1.9339980000000001</v>
      </c>
      <c r="K2576">
        <v>539.25</v>
      </c>
      <c r="L2576">
        <v>8.2780000000000005</v>
      </c>
      <c r="M2576">
        <v>246.88499999999999</v>
      </c>
      <c r="N2576">
        <v>3.8</v>
      </c>
      <c r="O2576">
        <v>9.3800000000000008</v>
      </c>
      <c r="P2576">
        <v>1.9408000000000001</v>
      </c>
      <c r="Q2576">
        <v>4.2850000000000001</v>
      </c>
      <c r="R2576">
        <v>6.1234999999999999</v>
      </c>
      <c r="S2576">
        <v>1170.25</v>
      </c>
      <c r="T2576">
        <v>1.6677</v>
      </c>
      <c r="U2576">
        <v>31.7455</v>
      </c>
      <c r="V2576">
        <v>38.754989999999999</v>
      </c>
      <c r="W2576">
        <v>0.49890000000000001</v>
      </c>
    </row>
    <row r="2577" spans="1:23" x14ac:dyDescent="0.25">
      <c r="A2577" s="1">
        <v>36479</v>
      </c>
      <c r="B2577">
        <v>1.4641999999999999</v>
      </c>
      <c r="C2577">
        <v>0.61726000000000003</v>
      </c>
      <c r="D2577">
        <v>0.97026100000000004</v>
      </c>
      <c r="E2577">
        <v>8.3740000000000006</v>
      </c>
      <c r="F2577">
        <v>1.55755</v>
      </c>
      <c r="G2577">
        <v>104.955</v>
      </c>
      <c r="H2577">
        <v>7.7722499999999997</v>
      </c>
      <c r="I2577">
        <v>1.54715</v>
      </c>
      <c r="J2577">
        <v>1.9339980000000001</v>
      </c>
      <c r="K2577">
        <v>537.75</v>
      </c>
      <c r="L2577">
        <v>8.2781000000000002</v>
      </c>
      <c r="M2577">
        <v>247.12</v>
      </c>
      <c r="N2577">
        <v>3.8</v>
      </c>
      <c r="O2577">
        <v>9.3925000000000001</v>
      </c>
      <c r="P2577">
        <v>1.9216</v>
      </c>
      <c r="Q2577">
        <v>4.2824999999999998</v>
      </c>
      <c r="R2577">
        <v>6.1444999999999999</v>
      </c>
      <c r="S2577">
        <v>1181</v>
      </c>
      <c r="T2577">
        <v>1.6651</v>
      </c>
      <c r="U2577">
        <v>31.73198</v>
      </c>
      <c r="V2577">
        <v>38.545000000000002</v>
      </c>
      <c r="W2577">
        <v>0.49989</v>
      </c>
    </row>
    <row r="2578" spans="1:23" x14ac:dyDescent="0.25">
      <c r="A2578" s="1">
        <v>36480</v>
      </c>
      <c r="B2578">
        <v>1.4682999999999999</v>
      </c>
      <c r="C2578">
        <v>0.61802999999999997</v>
      </c>
      <c r="D2578">
        <v>0.970167</v>
      </c>
      <c r="E2578">
        <v>8.3975000000000009</v>
      </c>
      <c r="F2578">
        <v>1.5567</v>
      </c>
      <c r="G2578">
        <v>105.96</v>
      </c>
      <c r="H2578">
        <v>7.7722499999999997</v>
      </c>
      <c r="I2578">
        <v>1.5588500000000001</v>
      </c>
      <c r="J2578">
        <v>1.9319980000000001</v>
      </c>
      <c r="K2578">
        <v>538.75</v>
      </c>
      <c r="L2578">
        <v>8.2781000000000002</v>
      </c>
      <c r="M2578">
        <v>247.10499999999999</v>
      </c>
      <c r="N2578">
        <v>3.8</v>
      </c>
      <c r="O2578">
        <v>9.3550000000000004</v>
      </c>
      <c r="P2578">
        <v>1.9286399999999999</v>
      </c>
      <c r="Q2578">
        <v>4.2374999999999998</v>
      </c>
      <c r="R2578">
        <v>6.1535000000000002</v>
      </c>
      <c r="S2578">
        <v>1178</v>
      </c>
      <c r="T2578">
        <v>1.6695</v>
      </c>
      <c r="U2578">
        <v>31.74399</v>
      </c>
      <c r="V2578">
        <v>38.795000000000002</v>
      </c>
      <c r="W2578">
        <v>0.50065000000000004</v>
      </c>
    </row>
    <row r="2579" spans="1:23" x14ac:dyDescent="0.25">
      <c r="A2579" s="1">
        <v>36481</v>
      </c>
      <c r="B2579">
        <v>1.4662999999999999</v>
      </c>
      <c r="C2579">
        <v>0.61539999999999995</v>
      </c>
      <c r="D2579">
        <v>0.96218599999999999</v>
      </c>
      <c r="E2579">
        <v>8.3123500000000003</v>
      </c>
      <c r="F2579">
        <v>1.5419</v>
      </c>
      <c r="G2579">
        <v>105.535</v>
      </c>
      <c r="H2579">
        <v>7.7724500000000001</v>
      </c>
      <c r="I2579">
        <v>1.5593300000000001</v>
      </c>
      <c r="J2579">
        <v>1.9299980000000001</v>
      </c>
      <c r="K2579">
        <v>540.84990000000005</v>
      </c>
      <c r="L2579">
        <v>8.2781000000000002</v>
      </c>
      <c r="M2579">
        <v>245.745</v>
      </c>
      <c r="N2579">
        <v>3.8</v>
      </c>
      <c r="O2579">
        <v>9.33</v>
      </c>
      <c r="P2579">
        <v>1.94326</v>
      </c>
      <c r="Q2579">
        <v>4.2</v>
      </c>
      <c r="R2579">
        <v>6.15</v>
      </c>
      <c r="S2579">
        <v>1177.05</v>
      </c>
      <c r="T2579">
        <v>1.6687000000000001</v>
      </c>
      <c r="U2579">
        <v>31.759979999999999</v>
      </c>
      <c r="V2579">
        <v>38.744999999999997</v>
      </c>
      <c r="W2579">
        <v>0.49954999999999999</v>
      </c>
    </row>
    <row r="2580" spans="1:23" x14ac:dyDescent="0.25">
      <c r="A2580" s="1">
        <v>36482</v>
      </c>
      <c r="B2580">
        <v>1.4637</v>
      </c>
      <c r="C2580">
        <v>0.61851</v>
      </c>
      <c r="D2580">
        <v>0.96927399999999997</v>
      </c>
      <c r="E2580">
        <v>8.3522999999999996</v>
      </c>
      <c r="F2580">
        <v>1.554</v>
      </c>
      <c r="G2580">
        <v>105.73</v>
      </c>
      <c r="H2580">
        <v>7.7725499999999998</v>
      </c>
      <c r="I2580">
        <v>1.5625</v>
      </c>
      <c r="J2580">
        <v>1.9299980000000001</v>
      </c>
      <c r="K2580">
        <v>540.25</v>
      </c>
      <c r="L2580">
        <v>8.2783999999999995</v>
      </c>
      <c r="M2580">
        <v>247.07499999999999</v>
      </c>
      <c r="N2580">
        <v>3.8</v>
      </c>
      <c r="O2580">
        <v>9.34</v>
      </c>
      <c r="P2580">
        <v>1.95008</v>
      </c>
      <c r="Q2580">
        <v>4.2145000000000001</v>
      </c>
      <c r="R2580">
        <v>6.1420000000000003</v>
      </c>
      <c r="S2580">
        <v>1173.5</v>
      </c>
      <c r="T2580">
        <v>1.6700999999999999</v>
      </c>
      <c r="U2580">
        <v>31.74849</v>
      </c>
      <c r="V2580">
        <v>38.674990000000001</v>
      </c>
      <c r="W2580">
        <v>0.50229000000000001</v>
      </c>
    </row>
    <row r="2581" spans="1:23" x14ac:dyDescent="0.25">
      <c r="A2581" s="1">
        <v>36483</v>
      </c>
      <c r="B2581">
        <v>1.4631000000000001</v>
      </c>
      <c r="C2581">
        <v>0.61833000000000005</v>
      </c>
      <c r="D2581">
        <v>0.97158100000000003</v>
      </c>
      <c r="E2581">
        <v>8.3584999999999994</v>
      </c>
      <c r="F2581">
        <v>1.5575000000000001</v>
      </c>
      <c r="G2581">
        <v>106.15</v>
      </c>
      <c r="H2581">
        <v>7.77285</v>
      </c>
      <c r="I2581">
        <v>1.5666599999999999</v>
      </c>
      <c r="J2581">
        <v>1.9319980000000001</v>
      </c>
      <c r="K2581">
        <v>540.95000000000005</v>
      </c>
      <c r="L2581">
        <v>8.2784999999999993</v>
      </c>
      <c r="M2581">
        <v>247.52500000000001</v>
      </c>
      <c r="N2581">
        <v>3.8</v>
      </c>
      <c r="O2581">
        <v>9.33</v>
      </c>
      <c r="P2581">
        <v>1.96271</v>
      </c>
      <c r="Q2581">
        <v>4.22</v>
      </c>
      <c r="R2581">
        <v>6.1384999999999996</v>
      </c>
      <c r="S2581">
        <v>1173.6500000000001</v>
      </c>
      <c r="T2581">
        <v>1.6695</v>
      </c>
      <c r="U2581">
        <v>31.749500000000001</v>
      </c>
      <c r="V2581">
        <v>38.694980000000001</v>
      </c>
      <c r="W2581">
        <v>0.50539000000000001</v>
      </c>
    </row>
    <row r="2582" spans="1:23" x14ac:dyDescent="0.25">
      <c r="A2582" s="1">
        <v>36486</v>
      </c>
      <c r="B2582">
        <v>1.4617</v>
      </c>
      <c r="C2582">
        <v>0.61678999999999995</v>
      </c>
      <c r="D2582">
        <v>0.96824200000000005</v>
      </c>
      <c r="E2582">
        <v>8.3435000000000006</v>
      </c>
      <c r="F2582">
        <v>1.5500499999999999</v>
      </c>
      <c r="G2582">
        <v>104.785</v>
      </c>
      <c r="H2582">
        <v>7.7725</v>
      </c>
      <c r="I2582">
        <v>1.56826</v>
      </c>
      <c r="J2582">
        <v>1.9330000000000001</v>
      </c>
      <c r="K2582">
        <v>539.54960000000005</v>
      </c>
      <c r="L2582">
        <v>8.2784999999999993</v>
      </c>
      <c r="M2582">
        <v>246.97499999999999</v>
      </c>
      <c r="N2582">
        <v>3.8</v>
      </c>
      <c r="O2582">
        <v>9.3350000000000009</v>
      </c>
      <c r="P2582">
        <v>1.95886</v>
      </c>
      <c r="Q2582">
        <v>4.2030000000000003</v>
      </c>
      <c r="R2582">
        <v>6.1390000000000002</v>
      </c>
      <c r="S2582">
        <v>1173.5</v>
      </c>
      <c r="T2582">
        <v>1.67</v>
      </c>
      <c r="U2582">
        <v>31.73</v>
      </c>
      <c r="V2582">
        <v>38.715000000000003</v>
      </c>
      <c r="W2582">
        <v>0.50536000000000003</v>
      </c>
    </row>
    <row r="2583" spans="1:23" x14ac:dyDescent="0.25">
      <c r="A2583" s="1">
        <v>36487</v>
      </c>
      <c r="B2583">
        <v>1.4653</v>
      </c>
      <c r="C2583">
        <v>0.61489000000000005</v>
      </c>
      <c r="D2583">
        <v>0.97153400000000001</v>
      </c>
      <c r="E2583">
        <v>8.3529999999999998</v>
      </c>
      <c r="F2583">
        <v>1.5555000000000001</v>
      </c>
      <c r="G2583">
        <v>104.14</v>
      </c>
      <c r="H2583">
        <v>7.7723000000000004</v>
      </c>
      <c r="I2583">
        <v>1.57134</v>
      </c>
      <c r="J2583">
        <v>1.9314990000000001</v>
      </c>
      <c r="K2583">
        <v>539.64970000000005</v>
      </c>
      <c r="L2583">
        <v>8.2783999999999995</v>
      </c>
      <c r="M2583">
        <v>247.66</v>
      </c>
      <c r="N2583">
        <v>3.8</v>
      </c>
      <c r="O2583">
        <v>9.33</v>
      </c>
      <c r="P2583">
        <v>1.95427</v>
      </c>
      <c r="Q2583">
        <v>4.1855000000000002</v>
      </c>
      <c r="R2583">
        <v>6.1364999999999998</v>
      </c>
      <c r="S2583">
        <v>1169.5</v>
      </c>
      <c r="T2583">
        <v>1.669</v>
      </c>
      <c r="U2583">
        <v>31.73</v>
      </c>
      <c r="V2583">
        <v>38.694980000000001</v>
      </c>
      <c r="W2583">
        <v>0.50692000000000004</v>
      </c>
    </row>
    <row r="2584" spans="1:23" x14ac:dyDescent="0.25">
      <c r="A2584" s="1">
        <v>36488</v>
      </c>
      <c r="B2584">
        <v>1.4682999999999999</v>
      </c>
      <c r="C2584">
        <v>0.61997999999999998</v>
      </c>
      <c r="D2584">
        <v>0.98072899999999996</v>
      </c>
      <c r="E2584">
        <v>8.4254999999999995</v>
      </c>
      <c r="F2584">
        <v>1.5690999999999999</v>
      </c>
      <c r="G2584">
        <v>104.565</v>
      </c>
      <c r="H2584">
        <v>7.7716500000000002</v>
      </c>
      <c r="I2584">
        <v>1.57965</v>
      </c>
      <c r="J2584">
        <v>1.930498</v>
      </c>
      <c r="K2584">
        <v>541.95000000000005</v>
      </c>
      <c r="L2584">
        <v>8.2784999999999993</v>
      </c>
      <c r="M2584">
        <v>249.33500000000001</v>
      </c>
      <c r="N2584">
        <v>3.8</v>
      </c>
      <c r="O2584">
        <v>9.2850000000000001</v>
      </c>
      <c r="P2584">
        <v>1.9563699999999999</v>
      </c>
      <c r="Q2584">
        <v>4.1924999999999999</v>
      </c>
      <c r="R2584">
        <v>6.1315</v>
      </c>
      <c r="S2584">
        <v>1161.5</v>
      </c>
      <c r="T2584">
        <v>1.6675</v>
      </c>
      <c r="U2584">
        <v>31.73</v>
      </c>
      <c r="V2584">
        <v>38.774979999999999</v>
      </c>
      <c r="W2584">
        <v>0.51053999999999999</v>
      </c>
    </row>
    <row r="2585" spans="1:23" x14ac:dyDescent="0.25">
      <c r="A2585" s="1">
        <v>36489</v>
      </c>
      <c r="B2585">
        <v>1.4683999999999999</v>
      </c>
      <c r="C2585">
        <v>0.61914000000000002</v>
      </c>
      <c r="D2585">
        <v>0.98087299999999999</v>
      </c>
      <c r="E2585">
        <v>8.4039999999999999</v>
      </c>
      <c r="F2585">
        <v>1.57</v>
      </c>
      <c r="G2585">
        <v>104.35</v>
      </c>
      <c r="H2585">
        <v>7.77135</v>
      </c>
      <c r="I2585">
        <v>1.5748</v>
      </c>
      <c r="J2585">
        <v>1.926998</v>
      </c>
      <c r="K2585">
        <v>543.95000000000005</v>
      </c>
      <c r="L2585">
        <v>8.2783999999999995</v>
      </c>
      <c r="M2585">
        <v>249.38</v>
      </c>
      <c r="N2585">
        <v>3.8</v>
      </c>
      <c r="O2585">
        <v>9.33</v>
      </c>
      <c r="P2585">
        <v>1.9451499999999999</v>
      </c>
      <c r="Q2585">
        <v>4.22</v>
      </c>
      <c r="R2585">
        <v>6.1325000000000003</v>
      </c>
      <c r="S2585">
        <v>1158.25</v>
      </c>
      <c r="T2585">
        <v>1.6707000000000001</v>
      </c>
      <c r="U2585">
        <v>31.73</v>
      </c>
      <c r="V2585">
        <v>38.694980000000001</v>
      </c>
      <c r="W2585">
        <v>0.51080000000000003</v>
      </c>
    </row>
    <row r="2586" spans="1:23" x14ac:dyDescent="0.25">
      <c r="A2586" s="1">
        <v>36490</v>
      </c>
      <c r="B2586">
        <v>1.4672000000000001</v>
      </c>
      <c r="C2586">
        <v>0.62285999999999997</v>
      </c>
      <c r="D2586">
        <v>0.98848400000000003</v>
      </c>
      <c r="E2586">
        <v>8.4819999999999993</v>
      </c>
      <c r="F2586">
        <v>1.5837000000000001</v>
      </c>
      <c r="G2586">
        <v>102.08499999999999</v>
      </c>
      <c r="H2586">
        <v>7.7719500000000004</v>
      </c>
      <c r="I2586">
        <v>1.5772900000000001</v>
      </c>
      <c r="J2586">
        <v>1.9234979999999999</v>
      </c>
      <c r="K2586">
        <v>546.04960000000005</v>
      </c>
      <c r="L2586">
        <v>8.2784999999999993</v>
      </c>
      <c r="M2586">
        <v>250.745</v>
      </c>
      <c r="N2586">
        <v>3.8</v>
      </c>
      <c r="O2586">
        <v>9.3550000000000004</v>
      </c>
      <c r="P2586">
        <v>1.9563699999999999</v>
      </c>
      <c r="Q2586">
        <v>4.2549999999999999</v>
      </c>
      <c r="R2586">
        <v>6.1382000000000003</v>
      </c>
      <c r="S2586">
        <v>1159.6500000000001</v>
      </c>
      <c r="T2586">
        <v>1.6715</v>
      </c>
      <c r="U2586">
        <v>31.73499</v>
      </c>
      <c r="V2586">
        <v>38.834980000000002</v>
      </c>
      <c r="W2586">
        <v>0.51544999999999996</v>
      </c>
    </row>
    <row r="2587" spans="1:23" x14ac:dyDescent="0.25">
      <c r="A2587" s="1">
        <v>36493</v>
      </c>
      <c r="B2587">
        <v>1.47505</v>
      </c>
      <c r="C2587">
        <v>0.62458999999999998</v>
      </c>
      <c r="D2587">
        <v>0.993591</v>
      </c>
      <c r="E2587">
        <v>8.5150000000000006</v>
      </c>
      <c r="F2587">
        <v>1.593</v>
      </c>
      <c r="G2587">
        <v>101.92</v>
      </c>
      <c r="H2587">
        <v>7.77095</v>
      </c>
      <c r="I2587">
        <v>1.57084</v>
      </c>
      <c r="J2587">
        <v>1.921</v>
      </c>
      <c r="K2587">
        <v>545.95000000000005</v>
      </c>
      <c r="L2587">
        <v>8.2789000000000001</v>
      </c>
      <c r="M2587">
        <v>252.12</v>
      </c>
      <c r="N2587">
        <v>3.8</v>
      </c>
      <c r="O2587">
        <v>9.42</v>
      </c>
      <c r="P2587">
        <v>1.95522</v>
      </c>
      <c r="Q2587">
        <v>4.3250000000000002</v>
      </c>
      <c r="R2587">
        <v>6.1814999999999998</v>
      </c>
      <c r="S2587">
        <v>1159.1500000000001</v>
      </c>
      <c r="T2587">
        <v>1.6805000000000001</v>
      </c>
      <c r="U2587">
        <v>31.697479999999999</v>
      </c>
      <c r="V2587">
        <v>39.01999</v>
      </c>
      <c r="W2587">
        <v>0.51700999999999997</v>
      </c>
    </row>
    <row r="2588" spans="1:23" x14ac:dyDescent="0.25">
      <c r="A2588" s="1">
        <v>36494</v>
      </c>
      <c r="B2588">
        <v>1.4731000000000001</v>
      </c>
      <c r="C2588">
        <v>0.62785999999999997</v>
      </c>
      <c r="D2588">
        <v>0.993147</v>
      </c>
      <c r="E2588">
        <v>8.5009999999999994</v>
      </c>
      <c r="F2588">
        <v>1.5908500000000001</v>
      </c>
      <c r="G2588">
        <v>102.185</v>
      </c>
      <c r="H2588">
        <v>7.7664</v>
      </c>
      <c r="I2588">
        <v>1.57307</v>
      </c>
      <c r="J2588">
        <v>1.922998</v>
      </c>
      <c r="K2588">
        <v>545.25</v>
      </c>
      <c r="L2588">
        <v>8.2789000000000001</v>
      </c>
      <c r="M2588">
        <v>252.09</v>
      </c>
      <c r="N2588">
        <v>3.8</v>
      </c>
      <c r="O2588">
        <v>9.4450000000000003</v>
      </c>
      <c r="P2588">
        <v>1.96194</v>
      </c>
      <c r="Q2588">
        <v>4.2575000000000003</v>
      </c>
      <c r="R2588">
        <v>6.1749999999999998</v>
      </c>
      <c r="S2588">
        <v>1159.25</v>
      </c>
      <c r="T2588">
        <v>1.68</v>
      </c>
      <c r="U2588">
        <v>31.66498</v>
      </c>
      <c r="V2588">
        <v>38.994999999999997</v>
      </c>
      <c r="W2588">
        <v>0.51809000000000005</v>
      </c>
    </row>
    <row r="2589" spans="1:23" x14ac:dyDescent="0.25">
      <c r="A2589" s="1">
        <v>36495</v>
      </c>
      <c r="B2589">
        <v>1.4742999999999999</v>
      </c>
      <c r="C2589">
        <v>0.62602000000000002</v>
      </c>
      <c r="D2589">
        <v>0.99221099999999995</v>
      </c>
      <c r="E2589">
        <v>8.5510000000000002</v>
      </c>
      <c r="F2589">
        <v>1.589</v>
      </c>
      <c r="G2589">
        <v>102.215</v>
      </c>
      <c r="H2589">
        <v>7.7695999999999996</v>
      </c>
      <c r="I2589">
        <v>1.5738099999999999</v>
      </c>
      <c r="J2589">
        <v>1.910998</v>
      </c>
      <c r="K2589">
        <v>545.84990000000005</v>
      </c>
      <c r="L2589">
        <v>8.2789000000000001</v>
      </c>
      <c r="M2589">
        <v>252.23</v>
      </c>
      <c r="N2589">
        <v>3.8</v>
      </c>
      <c r="O2589">
        <v>9.49</v>
      </c>
      <c r="P2589">
        <v>1.9603999999999999</v>
      </c>
      <c r="Q2589">
        <v>4.2590000000000003</v>
      </c>
      <c r="R2589">
        <v>6.1429999999999998</v>
      </c>
      <c r="S2589">
        <v>1157.25</v>
      </c>
      <c r="T2589">
        <v>1.681</v>
      </c>
      <c r="U2589">
        <v>31.666979999999999</v>
      </c>
      <c r="V2589">
        <v>38.905000000000001</v>
      </c>
      <c r="W2589">
        <v>0.51834999999999998</v>
      </c>
    </row>
    <row r="2590" spans="1:23" x14ac:dyDescent="0.25">
      <c r="A2590" s="1">
        <v>36496</v>
      </c>
      <c r="B2590">
        <v>1.4786999999999999</v>
      </c>
      <c r="C2590">
        <v>0.62534999999999996</v>
      </c>
      <c r="D2590">
        <v>0.99656199999999995</v>
      </c>
      <c r="E2590">
        <v>8.5869999999999997</v>
      </c>
      <c r="F2590">
        <v>1.5946</v>
      </c>
      <c r="G2590">
        <v>102.64</v>
      </c>
      <c r="H2590">
        <v>7.7714499999999997</v>
      </c>
      <c r="I2590">
        <v>1.5807800000000001</v>
      </c>
      <c r="J2590">
        <v>1.8839999999999999</v>
      </c>
      <c r="K2590">
        <v>545.34990000000005</v>
      </c>
      <c r="L2590">
        <v>8.2788000000000004</v>
      </c>
      <c r="M2590">
        <v>252.72</v>
      </c>
      <c r="N2590">
        <v>3.8</v>
      </c>
      <c r="O2590">
        <v>9.5500000000000007</v>
      </c>
      <c r="P2590">
        <v>1.9657899999999999</v>
      </c>
      <c r="Q2590">
        <v>4.2445000000000004</v>
      </c>
      <c r="R2590">
        <v>6.1565000000000003</v>
      </c>
      <c r="S2590">
        <v>1149.5</v>
      </c>
      <c r="T2590">
        <v>1.6872</v>
      </c>
      <c r="U2590">
        <v>31.64</v>
      </c>
      <c r="V2590">
        <v>38.954990000000002</v>
      </c>
      <c r="W2590">
        <v>0.52007000000000003</v>
      </c>
    </row>
    <row r="2591" spans="1:23" x14ac:dyDescent="0.25">
      <c r="A2591" s="1">
        <v>36497</v>
      </c>
      <c r="B2591">
        <v>1.4804999999999999</v>
      </c>
      <c r="C2591">
        <v>0.62443000000000004</v>
      </c>
      <c r="D2591">
        <v>0.99865199999999998</v>
      </c>
      <c r="E2591">
        <v>8.5739999999999998</v>
      </c>
      <c r="F2591">
        <v>1.59345</v>
      </c>
      <c r="G2591">
        <v>102.43</v>
      </c>
      <c r="H2591">
        <v>7.7725999999999997</v>
      </c>
      <c r="I2591">
        <v>1.57853</v>
      </c>
      <c r="J2591">
        <v>1.8779980000000001</v>
      </c>
      <c r="K2591">
        <v>543.34990000000005</v>
      </c>
      <c r="L2591">
        <v>8.2787000000000006</v>
      </c>
      <c r="M2591">
        <v>252.77500000000001</v>
      </c>
      <c r="N2591">
        <v>3.8</v>
      </c>
      <c r="O2591">
        <v>9.4359999999999999</v>
      </c>
      <c r="P2591">
        <v>1.9813700000000001</v>
      </c>
      <c r="Q2591">
        <v>4.2350000000000003</v>
      </c>
      <c r="R2591">
        <v>6.1580000000000004</v>
      </c>
      <c r="S2591">
        <v>1150.25</v>
      </c>
      <c r="T2591">
        <v>1.6845000000000001</v>
      </c>
      <c r="U2591">
        <v>31.643999999999998</v>
      </c>
      <c r="V2591">
        <v>38.974980000000002</v>
      </c>
      <c r="W2591">
        <v>0.52322999999999997</v>
      </c>
    </row>
    <row r="2592" spans="1:23" x14ac:dyDescent="0.25">
      <c r="A2592" s="1">
        <v>36500</v>
      </c>
      <c r="B2592">
        <v>1.4759</v>
      </c>
      <c r="C2592">
        <v>0.61812</v>
      </c>
      <c r="D2592">
        <v>0.97789899999999996</v>
      </c>
      <c r="E2592">
        <v>8.4369999999999994</v>
      </c>
      <c r="F2592">
        <v>1.5624</v>
      </c>
      <c r="G2592">
        <v>103.19499999999999</v>
      </c>
      <c r="H2592">
        <v>7.7736999999999998</v>
      </c>
      <c r="I2592">
        <v>1.58203</v>
      </c>
      <c r="J2592">
        <v>1.867</v>
      </c>
      <c r="K2592">
        <v>541.84990000000005</v>
      </c>
      <c r="L2592">
        <v>8.2789999999999999</v>
      </c>
      <c r="M2592">
        <v>249.17500000000001</v>
      </c>
      <c r="N2592">
        <v>3.8</v>
      </c>
      <c r="O2592">
        <v>9.4649999999999999</v>
      </c>
      <c r="P2592">
        <v>1.9768699999999999</v>
      </c>
      <c r="Q2592">
        <v>4.1920000000000002</v>
      </c>
      <c r="R2592">
        <v>6.1542000000000003</v>
      </c>
      <c r="S2592">
        <v>1150.0999999999999</v>
      </c>
      <c r="T2592">
        <v>1.6802999999999999</v>
      </c>
      <c r="U2592">
        <v>31.611499999999999</v>
      </c>
      <c r="V2592">
        <v>38.924990000000001</v>
      </c>
      <c r="W2592">
        <v>0.51902000000000004</v>
      </c>
    </row>
    <row r="2593" spans="1:23" x14ac:dyDescent="0.25">
      <c r="A2593" s="1">
        <v>36501</v>
      </c>
      <c r="B2593">
        <v>1.4745999999999999</v>
      </c>
      <c r="C2593">
        <v>0.61577999999999999</v>
      </c>
      <c r="D2593">
        <v>0.97775599999999996</v>
      </c>
      <c r="E2593">
        <v>8.423</v>
      </c>
      <c r="F2593">
        <v>1.5646500000000001</v>
      </c>
      <c r="G2593">
        <v>102.47</v>
      </c>
      <c r="H2593">
        <v>7.7735000000000003</v>
      </c>
      <c r="I2593">
        <v>1.57233</v>
      </c>
      <c r="J2593">
        <v>1.86</v>
      </c>
      <c r="K2593">
        <v>540.64970000000005</v>
      </c>
      <c r="L2593">
        <v>8.2789999999999999</v>
      </c>
      <c r="M2593">
        <v>249.12</v>
      </c>
      <c r="N2593">
        <v>3.8</v>
      </c>
      <c r="O2593">
        <v>9.4499999999999993</v>
      </c>
      <c r="P2593">
        <v>1.9721900000000001</v>
      </c>
      <c r="Q2593">
        <v>4.1870000000000003</v>
      </c>
      <c r="R2593">
        <v>6.1555</v>
      </c>
      <c r="S2593">
        <v>1138.5</v>
      </c>
      <c r="T2593">
        <v>1.6775</v>
      </c>
      <c r="U2593">
        <v>31.593979999999998</v>
      </c>
      <c r="V2593">
        <v>38.685000000000002</v>
      </c>
      <c r="W2593">
        <v>0.51981999999999995</v>
      </c>
    </row>
    <row r="2594" spans="1:23" x14ac:dyDescent="0.25">
      <c r="A2594" s="1">
        <v>36502</v>
      </c>
      <c r="B2594">
        <v>1.4799</v>
      </c>
      <c r="C2594">
        <v>0.61509999999999998</v>
      </c>
      <c r="D2594">
        <v>0.975943</v>
      </c>
      <c r="E2594">
        <v>8.3689999999999998</v>
      </c>
      <c r="F2594">
        <v>1.5629500000000001</v>
      </c>
      <c r="G2594">
        <v>103.14</v>
      </c>
      <c r="H2594">
        <v>7.7748999999999997</v>
      </c>
      <c r="I2594">
        <v>1.56691</v>
      </c>
      <c r="J2594">
        <v>1.865</v>
      </c>
      <c r="K2594">
        <v>540.64970000000005</v>
      </c>
      <c r="L2594">
        <v>8.2795000000000005</v>
      </c>
      <c r="M2594">
        <v>248.82</v>
      </c>
      <c r="N2594">
        <v>3.8</v>
      </c>
      <c r="O2594">
        <v>9.4559999999999995</v>
      </c>
      <c r="P2594">
        <v>1.9648300000000001</v>
      </c>
      <c r="Q2594">
        <v>4.1589999999999998</v>
      </c>
      <c r="R2594">
        <v>6.1547000000000001</v>
      </c>
      <c r="S2594">
        <v>1124.5</v>
      </c>
      <c r="T2594">
        <v>1.6795</v>
      </c>
      <c r="U2594">
        <v>31.601489999999998</v>
      </c>
      <c r="V2594">
        <v>38.524979999999999</v>
      </c>
      <c r="W2594">
        <v>0.52041999999999999</v>
      </c>
    </row>
    <row r="2595" spans="1:23" x14ac:dyDescent="0.25">
      <c r="A2595" s="1">
        <v>36503</v>
      </c>
      <c r="B2595">
        <v>1.4757</v>
      </c>
      <c r="C2595">
        <v>0.61577999999999999</v>
      </c>
      <c r="D2595">
        <v>0.98255999999999999</v>
      </c>
      <c r="E2595">
        <v>8.407</v>
      </c>
      <c r="F2595">
        <v>1.5712999999999999</v>
      </c>
      <c r="G2595">
        <v>102.825</v>
      </c>
      <c r="H2595">
        <v>7.77515</v>
      </c>
      <c r="I2595">
        <v>1.56128</v>
      </c>
      <c r="J2595">
        <v>1.8694980000000001</v>
      </c>
      <c r="K2595">
        <v>542.45000000000005</v>
      </c>
      <c r="L2595">
        <v>8.2795000000000005</v>
      </c>
      <c r="M2595">
        <v>250.11</v>
      </c>
      <c r="N2595">
        <v>3.8</v>
      </c>
      <c r="O2595">
        <v>9.4260000000000002</v>
      </c>
      <c r="P2595">
        <v>1.9721900000000001</v>
      </c>
      <c r="Q2595">
        <v>4.1485000000000003</v>
      </c>
      <c r="R2595">
        <v>6.1464999999999996</v>
      </c>
      <c r="S2595">
        <v>1129.5</v>
      </c>
      <c r="T2595">
        <v>1.6778999999999999</v>
      </c>
      <c r="U2595">
        <v>31.615480000000002</v>
      </c>
      <c r="V2595">
        <v>38.625</v>
      </c>
      <c r="W2595">
        <v>0.52273000000000003</v>
      </c>
    </row>
    <row r="2596" spans="1:23" x14ac:dyDescent="0.25">
      <c r="A2596" s="1">
        <v>36504</v>
      </c>
      <c r="B2596">
        <v>1.4787999999999999</v>
      </c>
      <c r="C2596">
        <v>0.61628000000000005</v>
      </c>
      <c r="D2596">
        <v>0.98391300000000004</v>
      </c>
      <c r="E2596">
        <v>8.4629999999999992</v>
      </c>
      <c r="F2596">
        <v>1.573</v>
      </c>
      <c r="G2596">
        <v>102.30500000000001</v>
      </c>
      <c r="H2596">
        <v>7.7740999999999998</v>
      </c>
      <c r="I2596">
        <v>1.57084</v>
      </c>
      <c r="J2596">
        <v>1.863</v>
      </c>
      <c r="K2596">
        <v>540.34990000000005</v>
      </c>
      <c r="L2596">
        <v>8.2795000000000005</v>
      </c>
      <c r="M2596">
        <v>250.375</v>
      </c>
      <c r="N2596">
        <v>3.8</v>
      </c>
      <c r="O2596">
        <v>9.3849999999999998</v>
      </c>
      <c r="P2596">
        <v>2.02081</v>
      </c>
      <c r="Q2596">
        <v>4.1275000000000004</v>
      </c>
      <c r="R2596">
        <v>6.1217499999999996</v>
      </c>
      <c r="S2596">
        <v>1132.6500000000001</v>
      </c>
      <c r="T2596">
        <v>1.6765000000000001</v>
      </c>
      <c r="U2596">
        <v>31.616489999999999</v>
      </c>
      <c r="V2596">
        <v>38.604999999999997</v>
      </c>
      <c r="W2596">
        <v>0.52539999999999998</v>
      </c>
    </row>
    <row r="2597" spans="1:23" x14ac:dyDescent="0.25">
      <c r="A2597" s="1">
        <v>36507</v>
      </c>
      <c r="B2597">
        <v>1.4804999999999999</v>
      </c>
      <c r="C2597">
        <v>0.61592999999999998</v>
      </c>
      <c r="D2597">
        <v>0.988533</v>
      </c>
      <c r="E2597">
        <v>8.4960000000000004</v>
      </c>
      <c r="F2597">
        <v>1.5833999999999999</v>
      </c>
      <c r="G2597">
        <v>103.17</v>
      </c>
      <c r="H2597">
        <v>7.7750000000000004</v>
      </c>
      <c r="I2597">
        <v>1.57666</v>
      </c>
      <c r="J2597">
        <v>1.851</v>
      </c>
      <c r="K2597">
        <v>538.25</v>
      </c>
      <c r="L2597">
        <v>8.2795000000000005</v>
      </c>
      <c r="M2597">
        <v>251.16499999999999</v>
      </c>
      <c r="N2597">
        <v>3.8</v>
      </c>
      <c r="O2597">
        <v>9.41</v>
      </c>
      <c r="P2597">
        <v>2.0370699999999999</v>
      </c>
      <c r="Q2597">
        <v>4.1612499999999999</v>
      </c>
      <c r="R2597">
        <v>6.1254999999999997</v>
      </c>
      <c r="S2597">
        <v>1128.25</v>
      </c>
      <c r="T2597">
        <v>1.6777</v>
      </c>
      <c r="U2597">
        <v>31.618500000000001</v>
      </c>
      <c r="V2597">
        <v>38.564990000000002</v>
      </c>
      <c r="W2597">
        <v>0.52742</v>
      </c>
    </row>
    <row r="2598" spans="1:23" x14ac:dyDescent="0.25">
      <c r="A2598" s="1">
        <v>36508</v>
      </c>
      <c r="B2598">
        <v>1.4812000000000001</v>
      </c>
      <c r="C2598">
        <v>0.61917999999999995</v>
      </c>
      <c r="D2598">
        <v>0.99443099999999995</v>
      </c>
      <c r="E2598">
        <v>8.5440000000000005</v>
      </c>
      <c r="F2598">
        <v>1.5920000000000001</v>
      </c>
      <c r="G2598">
        <v>103.6</v>
      </c>
      <c r="H2598">
        <v>7.7747000000000002</v>
      </c>
      <c r="I2598">
        <v>1.57233</v>
      </c>
      <c r="J2598">
        <v>1.853</v>
      </c>
      <c r="K2598">
        <v>537.45000000000005</v>
      </c>
      <c r="L2598">
        <v>8.2794000000000008</v>
      </c>
      <c r="M2598">
        <v>252.31</v>
      </c>
      <c r="N2598">
        <v>3.8</v>
      </c>
      <c r="O2598">
        <v>9.4030000000000005</v>
      </c>
      <c r="P2598">
        <v>2.02</v>
      </c>
      <c r="Q2598">
        <v>4.2024999999999997</v>
      </c>
      <c r="R2598">
        <v>6.1280000000000001</v>
      </c>
      <c r="S2598">
        <v>1133.5</v>
      </c>
      <c r="T2598">
        <v>1.6793</v>
      </c>
      <c r="U2598">
        <v>31.599979999999999</v>
      </c>
      <c r="V2598">
        <v>38.604999999999997</v>
      </c>
      <c r="W2598">
        <v>0.52951999999999999</v>
      </c>
    </row>
    <row r="2599" spans="1:23" x14ac:dyDescent="0.25">
      <c r="A2599" s="1">
        <v>36509</v>
      </c>
      <c r="B2599">
        <v>1.4846999999999999</v>
      </c>
      <c r="C2599">
        <v>0.62189000000000005</v>
      </c>
      <c r="D2599">
        <v>0.99646299999999999</v>
      </c>
      <c r="E2599">
        <v>8.5570000000000004</v>
      </c>
      <c r="F2599">
        <v>1.5943000000000001</v>
      </c>
      <c r="G2599">
        <v>103.465</v>
      </c>
      <c r="H2599">
        <v>7.7747999999999999</v>
      </c>
      <c r="I2599">
        <v>1.57084</v>
      </c>
      <c r="J2599">
        <v>1.8474999999999999</v>
      </c>
      <c r="K2599">
        <v>536.75</v>
      </c>
      <c r="L2599">
        <v>8.2794000000000008</v>
      </c>
      <c r="M2599">
        <v>252.86</v>
      </c>
      <c r="N2599">
        <v>3.8</v>
      </c>
      <c r="O2599">
        <v>9.3350000000000009</v>
      </c>
      <c r="P2599">
        <v>2.0281899999999999</v>
      </c>
      <c r="Q2599">
        <v>4.2149999999999999</v>
      </c>
      <c r="R2599">
        <v>6.1477000000000004</v>
      </c>
      <c r="S2599">
        <v>1134.5</v>
      </c>
      <c r="T2599">
        <v>1.6759999999999999</v>
      </c>
      <c r="U2599">
        <v>31.649979999999999</v>
      </c>
      <c r="V2599">
        <v>38.39499</v>
      </c>
      <c r="W2599">
        <v>0.53088999999999997</v>
      </c>
    </row>
    <row r="2600" spans="1:23" x14ac:dyDescent="0.25">
      <c r="A2600" s="1">
        <v>36510</v>
      </c>
      <c r="B2600">
        <v>1.4770000000000001</v>
      </c>
      <c r="C2600">
        <v>0.62007999999999996</v>
      </c>
      <c r="D2600">
        <v>0.98226999999999998</v>
      </c>
      <c r="E2600">
        <v>8.4670000000000005</v>
      </c>
      <c r="F2600">
        <v>1.57385</v>
      </c>
      <c r="G2600">
        <v>102.95</v>
      </c>
      <c r="H2600">
        <v>7.7725</v>
      </c>
      <c r="I2600">
        <v>1.55497</v>
      </c>
      <c r="J2600">
        <v>1.836498</v>
      </c>
      <c r="K2600">
        <v>535.95000000000005</v>
      </c>
      <c r="L2600">
        <v>8.2794000000000008</v>
      </c>
      <c r="M2600">
        <v>250.29</v>
      </c>
      <c r="N2600">
        <v>3.8</v>
      </c>
      <c r="O2600">
        <v>9.3550000000000004</v>
      </c>
      <c r="P2600">
        <v>1.9700500000000001</v>
      </c>
      <c r="Q2600">
        <v>4.165</v>
      </c>
      <c r="R2600">
        <v>6.1429999999999998</v>
      </c>
      <c r="S2600">
        <v>1130.5</v>
      </c>
      <c r="T2600">
        <v>1.6747000000000001</v>
      </c>
      <c r="U2600">
        <v>31.6465</v>
      </c>
      <c r="V2600">
        <v>37.924990000000001</v>
      </c>
      <c r="W2600">
        <v>0.52836000000000005</v>
      </c>
    </row>
    <row r="2601" spans="1:23" x14ac:dyDescent="0.25">
      <c r="A2601" s="1">
        <v>36511</v>
      </c>
      <c r="B2601">
        <v>1.4781</v>
      </c>
      <c r="C2601">
        <v>0.62148000000000003</v>
      </c>
      <c r="D2601">
        <v>0.99063800000000002</v>
      </c>
      <c r="E2601">
        <v>8.5109999999999992</v>
      </c>
      <c r="F2601">
        <v>1.5867</v>
      </c>
      <c r="G2601">
        <v>103.33</v>
      </c>
      <c r="H2601">
        <v>7.7721999999999998</v>
      </c>
      <c r="I2601">
        <v>1.5559400000000001</v>
      </c>
      <c r="J2601">
        <v>1.8069980000000001</v>
      </c>
      <c r="K2601">
        <v>536.04960000000005</v>
      </c>
      <c r="L2601">
        <v>8.2794000000000008</v>
      </c>
      <c r="M2601">
        <v>251.76499999999999</v>
      </c>
      <c r="N2601">
        <v>3.8</v>
      </c>
      <c r="O2601">
        <v>9.3350000000000009</v>
      </c>
      <c r="P2601">
        <v>1.9723900000000001</v>
      </c>
      <c r="Q2601">
        <v>4.1749999999999998</v>
      </c>
      <c r="R2601">
        <v>6.14</v>
      </c>
      <c r="S2601">
        <v>1130.4000000000001</v>
      </c>
      <c r="T2601">
        <v>1.6735</v>
      </c>
      <c r="U2601">
        <v>31.65549</v>
      </c>
      <c r="V2601">
        <v>38.25</v>
      </c>
      <c r="W2601">
        <v>0.53286</v>
      </c>
    </row>
    <row r="2602" spans="1:23" x14ac:dyDescent="0.25">
      <c r="A2602" s="1">
        <v>36514</v>
      </c>
      <c r="B2602">
        <v>1.4806999999999999</v>
      </c>
      <c r="C2602">
        <v>0.62312999999999996</v>
      </c>
      <c r="D2602">
        <v>0.99162099999999997</v>
      </c>
      <c r="E2602">
        <v>8.5280000000000005</v>
      </c>
      <c r="F2602">
        <v>1.58735</v>
      </c>
      <c r="G2602">
        <v>102.77500000000001</v>
      </c>
      <c r="H2602">
        <v>7.7716000000000003</v>
      </c>
      <c r="I2602">
        <v>1.5586</v>
      </c>
      <c r="J2602">
        <v>1.8109999999999999</v>
      </c>
      <c r="K2602">
        <v>536.34990000000005</v>
      </c>
      <c r="L2602">
        <v>8.2794000000000008</v>
      </c>
      <c r="M2602">
        <v>251.96</v>
      </c>
      <c r="N2602">
        <v>3.8</v>
      </c>
      <c r="O2602">
        <v>9.3149999999999995</v>
      </c>
      <c r="P2602">
        <v>1.9803900000000001</v>
      </c>
      <c r="Q2602">
        <v>4.1550000000000002</v>
      </c>
      <c r="R2602">
        <v>6.1369999999999996</v>
      </c>
      <c r="S2602">
        <v>1135.5</v>
      </c>
      <c r="T2602">
        <v>1.6695</v>
      </c>
      <c r="U2602">
        <v>31.659990000000001</v>
      </c>
      <c r="V2602">
        <v>38.075000000000003</v>
      </c>
      <c r="W2602">
        <v>0.53400000000000003</v>
      </c>
    </row>
    <row r="2603" spans="1:23" x14ac:dyDescent="0.25">
      <c r="A2603" s="1">
        <v>36515</v>
      </c>
      <c r="B2603">
        <v>1.4797</v>
      </c>
      <c r="C2603">
        <v>0.62095999999999996</v>
      </c>
      <c r="D2603">
        <v>0.99117900000000003</v>
      </c>
      <c r="E2603">
        <v>8.5150000000000006</v>
      </c>
      <c r="F2603">
        <v>1.58575</v>
      </c>
      <c r="G2603">
        <v>102.075</v>
      </c>
      <c r="H2603">
        <v>7.7706999999999997</v>
      </c>
      <c r="I2603">
        <v>1.55352</v>
      </c>
      <c r="J2603">
        <v>1.825998</v>
      </c>
      <c r="K2603">
        <v>537.95000000000005</v>
      </c>
      <c r="L2603">
        <v>8.2796000000000003</v>
      </c>
      <c r="M2603">
        <v>251.94499999999999</v>
      </c>
      <c r="N2603">
        <v>3.8</v>
      </c>
      <c r="O2603">
        <v>9.3119999999999994</v>
      </c>
      <c r="P2603">
        <v>1.94496</v>
      </c>
      <c r="Q2603">
        <v>4.1349999999999998</v>
      </c>
      <c r="R2603">
        <v>6.1492000000000004</v>
      </c>
      <c r="S2603">
        <v>1134.25</v>
      </c>
      <c r="T2603">
        <v>1.67</v>
      </c>
      <c r="U2603">
        <v>31.663499999999999</v>
      </c>
      <c r="V2603">
        <v>37.950000000000003</v>
      </c>
      <c r="W2603">
        <v>0.53463000000000005</v>
      </c>
    </row>
    <row r="2604" spans="1:23" x14ac:dyDescent="0.25">
      <c r="A2604" s="1">
        <v>36516</v>
      </c>
      <c r="B2604">
        <v>1.4772000000000001</v>
      </c>
      <c r="C2604">
        <v>0.62228000000000006</v>
      </c>
      <c r="D2604">
        <v>0.99206300000000003</v>
      </c>
      <c r="E2604">
        <v>8.5009999999999994</v>
      </c>
      <c r="F2604">
        <v>1.58725</v>
      </c>
      <c r="G2604">
        <v>101.565</v>
      </c>
      <c r="H2604">
        <v>7.7708000000000004</v>
      </c>
      <c r="I2604">
        <v>1.55135</v>
      </c>
      <c r="J2604">
        <v>1.8209979999999999</v>
      </c>
      <c r="K2604">
        <v>536.45000000000005</v>
      </c>
      <c r="L2604">
        <v>8.2796000000000003</v>
      </c>
      <c r="M2604">
        <v>252.24</v>
      </c>
      <c r="N2604">
        <v>3.8</v>
      </c>
      <c r="O2604">
        <v>9.3275000000000006</v>
      </c>
      <c r="P2604">
        <v>1.94137</v>
      </c>
      <c r="Q2604">
        <v>4.1470000000000002</v>
      </c>
      <c r="R2604">
        <v>6.1515000000000004</v>
      </c>
      <c r="S2604">
        <v>1131.5</v>
      </c>
      <c r="T2604">
        <v>1.6653</v>
      </c>
      <c r="U2604">
        <v>31.661000000000001</v>
      </c>
      <c r="V2604">
        <v>37.629989999999999</v>
      </c>
      <c r="W2604">
        <v>0.53583000000000003</v>
      </c>
    </row>
    <row r="2605" spans="1:23" x14ac:dyDescent="0.25">
      <c r="A2605" s="1">
        <v>36517</v>
      </c>
      <c r="B2605">
        <v>1.4750000000000001</v>
      </c>
      <c r="C2605">
        <v>0.61885000000000001</v>
      </c>
      <c r="D2605">
        <v>0.98478500000000002</v>
      </c>
      <c r="E2605">
        <v>8.44</v>
      </c>
      <c r="F2605">
        <v>1.5780000000000001</v>
      </c>
      <c r="G2605">
        <v>101.82</v>
      </c>
      <c r="H2605">
        <v>7.7686999999999999</v>
      </c>
      <c r="I2605">
        <v>1.5503899999999999</v>
      </c>
      <c r="J2605">
        <v>1.8309979999999999</v>
      </c>
      <c r="K2605">
        <v>534.04960000000005</v>
      </c>
      <c r="L2605">
        <v>8.2795000000000005</v>
      </c>
      <c r="M2605">
        <v>250.98500000000001</v>
      </c>
      <c r="N2605">
        <v>3.8</v>
      </c>
      <c r="O2605">
        <v>9.4024999999999999</v>
      </c>
      <c r="P2605">
        <v>1.94099</v>
      </c>
      <c r="Q2605">
        <v>4.1074999999999999</v>
      </c>
      <c r="R2605">
        <v>6.1485000000000003</v>
      </c>
      <c r="S2605">
        <v>1130.5</v>
      </c>
      <c r="T2605">
        <v>1.6705000000000001</v>
      </c>
      <c r="U2605">
        <v>31.627490000000002</v>
      </c>
      <c r="V2605">
        <v>37.435000000000002</v>
      </c>
      <c r="W2605">
        <v>0.53486</v>
      </c>
    </row>
    <row r="2606" spans="1:23" x14ac:dyDescent="0.25">
      <c r="A2606" s="1">
        <v>36518</v>
      </c>
      <c r="B2606">
        <v>1.4750000000000001</v>
      </c>
      <c r="C2606">
        <v>0.61885000000000001</v>
      </c>
      <c r="D2606">
        <v>0.98478500000000002</v>
      </c>
      <c r="E2606">
        <v>8.44</v>
      </c>
      <c r="F2606">
        <v>1.5780000000000001</v>
      </c>
      <c r="G2606">
        <v>101.82</v>
      </c>
      <c r="H2606">
        <v>7.7686999999999999</v>
      </c>
      <c r="I2606">
        <v>1.5503899999999999</v>
      </c>
      <c r="J2606">
        <v>1.8309979999999999</v>
      </c>
      <c r="K2606">
        <v>534.04960000000005</v>
      </c>
      <c r="L2606">
        <v>8.2795000000000005</v>
      </c>
      <c r="M2606">
        <v>250.98500000000001</v>
      </c>
      <c r="N2606">
        <v>3.8</v>
      </c>
      <c r="O2606">
        <v>9.4024999999999999</v>
      </c>
      <c r="P2606">
        <v>1.94099</v>
      </c>
      <c r="Q2606">
        <v>4.1074999999999999</v>
      </c>
      <c r="R2606">
        <v>6.1485000000000003</v>
      </c>
      <c r="S2606">
        <v>1130.5</v>
      </c>
      <c r="T2606">
        <v>1.6705000000000001</v>
      </c>
      <c r="U2606">
        <v>31.627490000000002</v>
      </c>
      <c r="V2606">
        <v>37.435000000000002</v>
      </c>
      <c r="W2606">
        <v>0.53486</v>
      </c>
    </row>
    <row r="2607" spans="1:23" x14ac:dyDescent="0.25">
      <c r="A2607" s="1">
        <v>36521</v>
      </c>
      <c r="B2607">
        <v>1.4633</v>
      </c>
      <c r="C2607">
        <v>0.61824000000000001</v>
      </c>
      <c r="D2607">
        <v>0.988093</v>
      </c>
      <c r="E2607">
        <v>8.4755000000000003</v>
      </c>
      <c r="F2607">
        <v>1.5876999999999999</v>
      </c>
      <c r="G2607">
        <v>102.07</v>
      </c>
      <c r="H2607">
        <v>7.7707499999999996</v>
      </c>
      <c r="I2607">
        <v>1.5517099999999999</v>
      </c>
      <c r="J2607">
        <v>1.83</v>
      </c>
      <c r="K2607">
        <v>531.04960000000005</v>
      </c>
      <c r="L2607">
        <v>8.2796000000000003</v>
      </c>
      <c r="M2607">
        <v>251.94</v>
      </c>
      <c r="N2607">
        <v>3.8</v>
      </c>
      <c r="O2607">
        <v>9.52</v>
      </c>
      <c r="P2607">
        <v>1.93686</v>
      </c>
      <c r="Q2607">
        <v>4.125</v>
      </c>
      <c r="R2607">
        <v>6.1505000000000001</v>
      </c>
      <c r="S2607">
        <v>1133.5999999999999</v>
      </c>
      <c r="T2607">
        <v>1.6679999999999999</v>
      </c>
      <c r="U2607">
        <v>31.552980000000002</v>
      </c>
      <c r="V2607">
        <v>37.67</v>
      </c>
      <c r="W2607">
        <v>0.53908</v>
      </c>
    </row>
    <row r="2608" spans="1:23" x14ac:dyDescent="0.25">
      <c r="A2608" s="1">
        <v>36522</v>
      </c>
      <c r="B2608">
        <v>1.4531000000000001</v>
      </c>
      <c r="C2608">
        <v>0.61931000000000003</v>
      </c>
      <c r="D2608">
        <v>0.992753</v>
      </c>
      <c r="E2608">
        <v>8.5094999999999992</v>
      </c>
      <c r="F2608">
        <v>1.5947</v>
      </c>
      <c r="G2608">
        <v>102.155</v>
      </c>
      <c r="H2608">
        <v>7.7732000000000001</v>
      </c>
      <c r="I2608">
        <v>1.55003</v>
      </c>
      <c r="J2608">
        <v>1.829</v>
      </c>
      <c r="K2608">
        <v>529.84990000000005</v>
      </c>
      <c r="L2608">
        <v>8.2797000000000001</v>
      </c>
      <c r="M2608">
        <v>252.95</v>
      </c>
      <c r="N2608">
        <v>3.8</v>
      </c>
      <c r="O2608">
        <v>9.4499999999999993</v>
      </c>
      <c r="P2608">
        <v>1.93611</v>
      </c>
      <c r="Q2608">
        <v>4.1325000000000003</v>
      </c>
      <c r="R2608">
        <v>6.1502499999999998</v>
      </c>
      <c r="S2608">
        <v>1142.75</v>
      </c>
      <c r="T2608">
        <v>1.6659999999999999</v>
      </c>
      <c r="U2608">
        <v>31.4955</v>
      </c>
      <c r="V2608">
        <v>37.564990000000002</v>
      </c>
      <c r="W2608">
        <v>0.54120000000000001</v>
      </c>
    </row>
    <row r="2609" spans="1:23" x14ac:dyDescent="0.25">
      <c r="A2609" s="1">
        <v>36523</v>
      </c>
      <c r="B2609">
        <v>1.4502999999999999</v>
      </c>
      <c r="C2609">
        <v>0.61839</v>
      </c>
      <c r="D2609">
        <v>0.99537200000000003</v>
      </c>
      <c r="E2609">
        <v>8.516</v>
      </c>
      <c r="F2609">
        <v>1.5975999999999999</v>
      </c>
      <c r="G2609">
        <v>102.02</v>
      </c>
      <c r="H2609">
        <v>7.7714999999999996</v>
      </c>
      <c r="I2609">
        <v>1.53834</v>
      </c>
      <c r="J2609">
        <v>1.8089980000000001</v>
      </c>
      <c r="K2609">
        <v>528.84990000000005</v>
      </c>
      <c r="L2609">
        <v>8.2792999999999992</v>
      </c>
      <c r="M2609">
        <v>253.52</v>
      </c>
      <c r="N2609">
        <v>3.8</v>
      </c>
      <c r="O2609">
        <v>9.4979999999999993</v>
      </c>
      <c r="P2609">
        <v>1.91994</v>
      </c>
      <c r="Q2609">
        <v>4.1369999999999996</v>
      </c>
      <c r="R2609">
        <v>6.1582499999999998</v>
      </c>
      <c r="S2609">
        <v>1142</v>
      </c>
      <c r="T2609">
        <v>1.665</v>
      </c>
      <c r="U2609">
        <v>31.478000000000002</v>
      </c>
      <c r="V2609">
        <v>37.5</v>
      </c>
      <c r="W2609">
        <v>0.54249999999999998</v>
      </c>
    </row>
    <row r="2610" spans="1:23" x14ac:dyDescent="0.25">
      <c r="A2610" s="1">
        <v>36524</v>
      </c>
      <c r="B2610">
        <v>1.4513</v>
      </c>
      <c r="C2610">
        <v>0.62046000000000001</v>
      </c>
      <c r="D2610">
        <v>0.99765599999999999</v>
      </c>
      <c r="E2610">
        <v>8.5429999999999993</v>
      </c>
      <c r="F2610">
        <v>1.6007</v>
      </c>
      <c r="G2610">
        <v>102.355</v>
      </c>
      <c r="H2610">
        <v>7.7735000000000003</v>
      </c>
      <c r="I2610">
        <v>1.52823</v>
      </c>
      <c r="J2610">
        <v>1.8049980000000001</v>
      </c>
      <c r="K2610">
        <v>529.79960000000005</v>
      </c>
      <c r="L2610">
        <v>8.2795000000000005</v>
      </c>
      <c r="M2610">
        <v>254.02</v>
      </c>
      <c r="N2610">
        <v>3.8</v>
      </c>
      <c r="O2610">
        <v>9.49</v>
      </c>
      <c r="P2610">
        <v>1.91754</v>
      </c>
      <c r="Q2610">
        <v>4.1399999999999997</v>
      </c>
      <c r="R2610">
        <v>6.1574999999999998</v>
      </c>
      <c r="S2610">
        <v>1132.8</v>
      </c>
      <c r="T2610">
        <v>1.6659999999999999</v>
      </c>
      <c r="U2610">
        <v>31.349979999999999</v>
      </c>
      <c r="V2610">
        <v>37.575000000000003</v>
      </c>
      <c r="W2610">
        <v>0.54239999999999999</v>
      </c>
    </row>
    <row r="2611" spans="1:23" x14ac:dyDescent="0.25">
      <c r="A2611" s="1">
        <v>36525</v>
      </c>
      <c r="B2611">
        <v>1.4513</v>
      </c>
      <c r="C2611">
        <v>0.62046000000000001</v>
      </c>
      <c r="D2611">
        <v>0.99765599999999999</v>
      </c>
      <c r="E2611">
        <v>8.5429999999999993</v>
      </c>
      <c r="F2611">
        <v>1.6007</v>
      </c>
      <c r="G2611">
        <v>102.355</v>
      </c>
      <c r="H2611">
        <v>7.7735000000000003</v>
      </c>
      <c r="I2611">
        <v>1.52823</v>
      </c>
      <c r="J2611">
        <v>1.8049980000000001</v>
      </c>
      <c r="K2611">
        <v>529.79960000000005</v>
      </c>
      <c r="L2611">
        <v>8.2795000000000005</v>
      </c>
      <c r="M2611">
        <v>254.02</v>
      </c>
      <c r="N2611">
        <v>3.8</v>
      </c>
      <c r="O2611">
        <v>9.49</v>
      </c>
      <c r="P2611">
        <v>1.91754</v>
      </c>
      <c r="Q2611">
        <v>4.1399999999999997</v>
      </c>
      <c r="R2611">
        <v>6.1574999999999998</v>
      </c>
      <c r="S2611">
        <v>1132.8</v>
      </c>
      <c r="T2611">
        <v>1.6659999999999999</v>
      </c>
      <c r="U2611">
        <v>31.349979999999999</v>
      </c>
      <c r="V2611">
        <v>37.575000000000003</v>
      </c>
      <c r="W2611">
        <v>0.54239999999999999</v>
      </c>
    </row>
    <row r="2612" spans="1:23" x14ac:dyDescent="0.25">
      <c r="A2612" s="1">
        <v>36528</v>
      </c>
      <c r="B2612">
        <v>1.4440999999999999</v>
      </c>
      <c r="C2612">
        <v>0.61587999999999998</v>
      </c>
      <c r="D2612">
        <v>0.98497900000000005</v>
      </c>
      <c r="E2612">
        <v>8.44</v>
      </c>
      <c r="F2612">
        <v>1.58175</v>
      </c>
      <c r="G2612">
        <v>101.44</v>
      </c>
      <c r="H2612">
        <v>7.7762500000000001</v>
      </c>
      <c r="I2612">
        <v>1.51515</v>
      </c>
      <c r="J2612">
        <v>1.82</v>
      </c>
      <c r="K2612">
        <v>527.84990000000005</v>
      </c>
      <c r="L2612">
        <v>8.2797999999999998</v>
      </c>
      <c r="M2612">
        <v>250.64500000000001</v>
      </c>
      <c r="N2612">
        <v>3.8</v>
      </c>
      <c r="O2612">
        <v>9.4030000000000005</v>
      </c>
      <c r="P2612">
        <v>1.9089400000000001</v>
      </c>
      <c r="Q2612">
        <v>4.125</v>
      </c>
      <c r="R2612">
        <v>6.12</v>
      </c>
      <c r="S2612">
        <v>1127.5</v>
      </c>
      <c r="T2612">
        <v>1.6557999999999999</v>
      </c>
      <c r="U2612">
        <v>31.387989999999999</v>
      </c>
      <c r="V2612">
        <v>36.969990000000003</v>
      </c>
      <c r="W2612">
        <v>0.53974</v>
      </c>
    </row>
    <row r="2613" spans="1:23" x14ac:dyDescent="0.25">
      <c r="A2613" s="1">
        <v>36529</v>
      </c>
      <c r="B2613">
        <v>1.45</v>
      </c>
      <c r="C2613">
        <v>0.61143000000000003</v>
      </c>
      <c r="D2613">
        <v>0.97068500000000002</v>
      </c>
      <c r="E2613">
        <v>8.3629999999999995</v>
      </c>
      <c r="F2613">
        <v>1.5569999999999999</v>
      </c>
      <c r="G2613">
        <v>102.985</v>
      </c>
      <c r="H2613">
        <v>7.7773500000000002</v>
      </c>
      <c r="I2613">
        <v>1.52091</v>
      </c>
      <c r="J2613">
        <v>1.849</v>
      </c>
      <c r="K2613">
        <v>529.04960000000005</v>
      </c>
      <c r="L2613">
        <v>8.2798999999999996</v>
      </c>
      <c r="M2613">
        <v>246.96</v>
      </c>
      <c r="N2613">
        <v>3.8</v>
      </c>
      <c r="O2613">
        <v>9.5850000000000009</v>
      </c>
      <c r="P2613">
        <v>1.9197500000000001</v>
      </c>
      <c r="Q2613">
        <v>4.1224999999999996</v>
      </c>
      <c r="R2613">
        <v>6.1150000000000002</v>
      </c>
      <c r="S2613">
        <v>1122.25</v>
      </c>
      <c r="T2613">
        <v>1.653</v>
      </c>
      <c r="U2613">
        <v>30.575990000000001</v>
      </c>
      <c r="V2613">
        <v>37.149979999999999</v>
      </c>
      <c r="W2613">
        <v>0.53649000000000002</v>
      </c>
    </row>
    <row r="2614" spans="1:23" x14ac:dyDescent="0.25">
      <c r="A2614" s="1">
        <v>36530</v>
      </c>
      <c r="B2614">
        <v>1.4534</v>
      </c>
      <c r="C2614">
        <v>0.61004999999999998</v>
      </c>
      <c r="D2614">
        <v>0.96739900000000001</v>
      </c>
      <c r="E2614">
        <v>8.3520000000000003</v>
      </c>
      <c r="F2614">
        <v>1.5521</v>
      </c>
      <c r="G2614">
        <v>103.86499999999999</v>
      </c>
      <c r="H2614">
        <v>7.7778</v>
      </c>
      <c r="I2614">
        <v>1.52149</v>
      </c>
      <c r="J2614">
        <v>1.837998</v>
      </c>
      <c r="K2614">
        <v>529.25</v>
      </c>
      <c r="L2614">
        <v>8.2797999999999998</v>
      </c>
      <c r="M2614">
        <v>246.26499999999999</v>
      </c>
      <c r="N2614">
        <v>3.8</v>
      </c>
      <c r="O2614">
        <v>9.5299999999999994</v>
      </c>
      <c r="P2614">
        <v>1.92882</v>
      </c>
      <c r="Q2614">
        <v>4.1245000000000003</v>
      </c>
      <c r="R2614">
        <v>6.0744999999999996</v>
      </c>
      <c r="S2614">
        <v>1134.5</v>
      </c>
      <c r="T2614">
        <v>1.65665</v>
      </c>
      <c r="U2614">
        <v>30.765000000000001</v>
      </c>
      <c r="V2614">
        <v>37.185000000000002</v>
      </c>
      <c r="W2614">
        <v>0.53669999999999995</v>
      </c>
    </row>
    <row r="2615" spans="1:23" x14ac:dyDescent="0.25">
      <c r="A2615" s="1">
        <v>36531</v>
      </c>
      <c r="B2615">
        <v>1.4573</v>
      </c>
      <c r="C2615">
        <v>0.60687000000000002</v>
      </c>
      <c r="D2615">
        <v>0.96627700000000005</v>
      </c>
      <c r="E2615">
        <v>8.3509499999999992</v>
      </c>
      <c r="F2615">
        <v>1.5513999999999999</v>
      </c>
      <c r="G2615">
        <v>105.25</v>
      </c>
      <c r="H2615">
        <v>7.7778999999999998</v>
      </c>
      <c r="I2615">
        <v>1.52637</v>
      </c>
      <c r="J2615">
        <v>1.841</v>
      </c>
      <c r="K2615">
        <v>526.34990000000005</v>
      </c>
      <c r="L2615">
        <v>8.2797000000000001</v>
      </c>
      <c r="M2615">
        <v>246.01499999999999</v>
      </c>
      <c r="N2615">
        <v>3.8</v>
      </c>
      <c r="O2615">
        <v>9.61</v>
      </c>
      <c r="P2615">
        <v>1.9383600000000001</v>
      </c>
      <c r="Q2615">
        <v>4.0765000000000002</v>
      </c>
      <c r="R2615">
        <v>6.0750000000000002</v>
      </c>
      <c r="S2615">
        <v>1146.25</v>
      </c>
      <c r="T2615">
        <v>1.6653</v>
      </c>
      <c r="U2615">
        <v>30.849979999999999</v>
      </c>
      <c r="V2615">
        <v>37.604999999999997</v>
      </c>
      <c r="W2615">
        <v>0.53647999999999996</v>
      </c>
    </row>
    <row r="2616" spans="1:23" x14ac:dyDescent="0.25">
      <c r="A2616" s="1">
        <v>36532</v>
      </c>
      <c r="B2616">
        <v>1.4575</v>
      </c>
      <c r="C2616">
        <v>0.61050000000000004</v>
      </c>
      <c r="D2616">
        <v>0.971912</v>
      </c>
      <c r="E2616">
        <v>8.4239999999999995</v>
      </c>
      <c r="F2616">
        <v>1.5623</v>
      </c>
      <c r="G2616">
        <v>105.45</v>
      </c>
      <c r="H2616">
        <v>7.7777000000000003</v>
      </c>
      <c r="I2616">
        <v>1.52555</v>
      </c>
      <c r="J2616">
        <v>1.8274980000000001</v>
      </c>
      <c r="K2616">
        <v>522.25</v>
      </c>
      <c r="L2616">
        <v>8.2794000000000008</v>
      </c>
      <c r="M2616">
        <v>247.44499999999999</v>
      </c>
      <c r="N2616">
        <v>3.8</v>
      </c>
      <c r="O2616">
        <v>9.4700000000000006</v>
      </c>
      <c r="P2616">
        <v>1.9355500000000001</v>
      </c>
      <c r="Q2616">
        <v>4.0750000000000002</v>
      </c>
      <c r="R2616">
        <v>6.0522</v>
      </c>
      <c r="S2616">
        <v>1137.5</v>
      </c>
      <c r="T2616">
        <v>1.6615</v>
      </c>
      <c r="U2616">
        <v>30.84798</v>
      </c>
      <c r="V2616">
        <v>37.344990000000003</v>
      </c>
      <c r="W2616">
        <v>0.53920000000000001</v>
      </c>
    </row>
    <row r="2617" spans="1:23" x14ac:dyDescent="0.25">
      <c r="A2617" s="1">
        <v>36535</v>
      </c>
      <c r="B2617">
        <v>1.4552</v>
      </c>
      <c r="C2617">
        <v>0.61072000000000004</v>
      </c>
      <c r="D2617">
        <v>0.97423199999999999</v>
      </c>
      <c r="E2617">
        <v>8.4489999999999998</v>
      </c>
      <c r="F2617">
        <v>1.5674999999999999</v>
      </c>
      <c r="G2617">
        <v>105.355</v>
      </c>
      <c r="H2617">
        <v>7.7783499999999997</v>
      </c>
      <c r="I2617">
        <v>1.5233399999999999</v>
      </c>
      <c r="J2617">
        <v>1.813998</v>
      </c>
      <c r="K2617">
        <v>519.84990000000005</v>
      </c>
      <c r="L2617">
        <v>8.2794000000000008</v>
      </c>
      <c r="M2617">
        <v>248.12</v>
      </c>
      <c r="N2617">
        <v>3.8</v>
      </c>
      <c r="O2617">
        <v>9.4550000000000001</v>
      </c>
      <c r="P2617">
        <v>1.9334899999999999</v>
      </c>
      <c r="Q2617">
        <v>4.0705</v>
      </c>
      <c r="R2617">
        <v>6.0815000000000001</v>
      </c>
      <c r="S2617">
        <v>1133.25</v>
      </c>
      <c r="T2617">
        <v>1.661</v>
      </c>
      <c r="U2617">
        <v>30.824999999999999</v>
      </c>
      <c r="V2617">
        <v>37.185000000000002</v>
      </c>
      <c r="W2617">
        <v>0.54064000000000001</v>
      </c>
    </row>
    <row r="2618" spans="1:23" x14ac:dyDescent="0.25">
      <c r="A2618" s="1">
        <v>36536</v>
      </c>
      <c r="B2618">
        <v>1.4570000000000001</v>
      </c>
      <c r="C2618">
        <v>0.60709000000000002</v>
      </c>
      <c r="D2618">
        <v>0.97106199999999998</v>
      </c>
      <c r="E2618">
        <v>8.4135500000000008</v>
      </c>
      <c r="F2618">
        <v>1.5630500000000001</v>
      </c>
      <c r="G2618">
        <v>105.77500000000001</v>
      </c>
      <c r="H2618">
        <v>7.7782999999999998</v>
      </c>
      <c r="I2618">
        <v>1.5213699999999999</v>
      </c>
      <c r="J2618">
        <v>1.8220000000000001</v>
      </c>
      <c r="K2618">
        <v>521.75</v>
      </c>
      <c r="L2618">
        <v>8.2795000000000005</v>
      </c>
      <c r="M2618">
        <v>247.33500000000001</v>
      </c>
      <c r="N2618">
        <v>3.8</v>
      </c>
      <c r="O2618">
        <v>9.5180000000000007</v>
      </c>
      <c r="P2618">
        <v>1.9349799999999999</v>
      </c>
      <c r="Q2618">
        <v>4.0739999999999998</v>
      </c>
      <c r="R2618">
        <v>6.0839999999999996</v>
      </c>
      <c r="S2618">
        <v>1146</v>
      </c>
      <c r="T2618">
        <v>1.6687000000000001</v>
      </c>
      <c r="U2618">
        <v>30.8185</v>
      </c>
      <c r="V2618">
        <v>37.625</v>
      </c>
      <c r="W2618">
        <v>0.53966999999999998</v>
      </c>
    </row>
    <row r="2619" spans="1:23" x14ac:dyDescent="0.25">
      <c r="A2619" s="1">
        <v>36537</v>
      </c>
      <c r="B2619">
        <v>1.4559</v>
      </c>
      <c r="C2619">
        <v>0.60746</v>
      </c>
      <c r="D2619">
        <v>0.97347300000000003</v>
      </c>
      <c r="E2619">
        <v>8.4387000000000008</v>
      </c>
      <c r="F2619">
        <v>1.5669999999999999</v>
      </c>
      <c r="G2619">
        <v>105.84</v>
      </c>
      <c r="H2619">
        <v>7.7784500000000003</v>
      </c>
      <c r="I2619">
        <v>1.5179100000000001</v>
      </c>
      <c r="J2619">
        <v>1.8285</v>
      </c>
      <c r="K2619">
        <v>519.84990000000005</v>
      </c>
      <c r="L2619">
        <v>8.2796000000000003</v>
      </c>
      <c r="M2619">
        <v>247.97</v>
      </c>
      <c r="N2619">
        <v>3.8</v>
      </c>
      <c r="O2619">
        <v>9.5449999999999999</v>
      </c>
      <c r="P2619">
        <v>1.92957</v>
      </c>
      <c r="Q2619">
        <v>4.0650000000000004</v>
      </c>
      <c r="R2619">
        <v>6.0650000000000004</v>
      </c>
      <c r="S2619">
        <v>1144.25</v>
      </c>
      <c r="T2619">
        <v>1.6685000000000001</v>
      </c>
      <c r="U2619">
        <v>30.823989999999998</v>
      </c>
      <c r="V2619">
        <v>37.515000000000001</v>
      </c>
      <c r="W2619">
        <v>0.54059000000000001</v>
      </c>
    </row>
    <row r="2620" spans="1:23" x14ac:dyDescent="0.25">
      <c r="A2620" s="1">
        <v>36538</v>
      </c>
      <c r="B2620">
        <v>1.4502999999999999</v>
      </c>
      <c r="C2620">
        <v>0.60638999999999998</v>
      </c>
      <c r="D2620">
        <v>0.97356799999999999</v>
      </c>
      <c r="E2620">
        <v>8.42225</v>
      </c>
      <c r="F2620">
        <v>1.56975</v>
      </c>
      <c r="G2620">
        <v>106.19</v>
      </c>
      <c r="H2620">
        <v>7.7785000000000002</v>
      </c>
      <c r="I2620">
        <v>1.5001500000000001</v>
      </c>
      <c r="J2620">
        <v>1.811998</v>
      </c>
      <c r="K2620">
        <v>516.64970000000005</v>
      </c>
      <c r="L2620">
        <v>8.2797999999999998</v>
      </c>
      <c r="M2620">
        <v>248.1</v>
      </c>
      <c r="N2620">
        <v>3.8</v>
      </c>
      <c r="O2620">
        <v>9.4849999999999994</v>
      </c>
      <c r="P2620">
        <v>1.9091199999999999</v>
      </c>
      <c r="Q2620">
        <v>4.0670000000000002</v>
      </c>
      <c r="R2620">
        <v>6.056</v>
      </c>
      <c r="S2620">
        <v>1135.25</v>
      </c>
      <c r="T2620">
        <v>1.67</v>
      </c>
      <c r="U2620">
        <v>30.831990000000001</v>
      </c>
      <c r="V2620">
        <v>37.444980000000001</v>
      </c>
      <c r="W2620">
        <v>0.54110999999999998</v>
      </c>
    </row>
    <row r="2621" spans="1:23" x14ac:dyDescent="0.25">
      <c r="A2621" s="1">
        <v>36539</v>
      </c>
      <c r="B2621">
        <v>1.4507000000000001</v>
      </c>
      <c r="C2621">
        <v>0.61146999999999996</v>
      </c>
      <c r="D2621">
        <v>0.98780100000000004</v>
      </c>
      <c r="E2621">
        <v>8.4789999999999992</v>
      </c>
      <c r="F2621">
        <v>1.5951500000000001</v>
      </c>
      <c r="G2621">
        <v>106.02</v>
      </c>
      <c r="H2621">
        <v>7.7786499999999998</v>
      </c>
      <c r="I2621">
        <v>1.49925</v>
      </c>
      <c r="J2621">
        <v>1.804</v>
      </c>
      <c r="K2621">
        <v>515.84990000000005</v>
      </c>
      <c r="L2621">
        <v>8.2797000000000001</v>
      </c>
      <c r="M2621">
        <v>251.72</v>
      </c>
      <c r="N2621">
        <v>3.8</v>
      </c>
      <c r="O2621">
        <v>9.42</v>
      </c>
      <c r="P2621">
        <v>1.91828</v>
      </c>
      <c r="Q2621">
        <v>4.08</v>
      </c>
      <c r="R2621">
        <v>6.0724999999999998</v>
      </c>
      <c r="S2621">
        <v>1124.5</v>
      </c>
      <c r="T2621">
        <v>1.6753</v>
      </c>
      <c r="U2621">
        <v>30.846969999999999</v>
      </c>
      <c r="V2621">
        <v>37.524979999999999</v>
      </c>
      <c r="W2621">
        <v>0.54544999999999999</v>
      </c>
    </row>
    <row r="2622" spans="1:23" x14ac:dyDescent="0.25">
      <c r="A2622" s="1">
        <v>36542</v>
      </c>
      <c r="B2622">
        <v>1.4515</v>
      </c>
      <c r="C2622">
        <v>0.61290999999999995</v>
      </c>
      <c r="D2622">
        <v>0.99176799999999998</v>
      </c>
      <c r="E2622">
        <v>8.49</v>
      </c>
      <c r="F2622">
        <v>1.6007</v>
      </c>
      <c r="G2622">
        <v>104.79</v>
      </c>
      <c r="H2622">
        <v>7.7786</v>
      </c>
      <c r="I2622">
        <v>1.5073799999999999</v>
      </c>
      <c r="J2622">
        <v>1.7929980000000001</v>
      </c>
      <c r="K2622">
        <v>512.25</v>
      </c>
      <c r="L2622">
        <v>8.2792999999999992</v>
      </c>
      <c r="M2622">
        <v>252.74</v>
      </c>
      <c r="N2622">
        <v>3.8</v>
      </c>
      <c r="O2622">
        <v>9.4179999999999993</v>
      </c>
      <c r="P2622">
        <v>1.9269700000000001</v>
      </c>
      <c r="Q2622">
        <v>4.0854999999999997</v>
      </c>
      <c r="R2622">
        <v>6.0830000000000002</v>
      </c>
      <c r="S2622">
        <v>1120.5</v>
      </c>
      <c r="T2622">
        <v>1.6742999999999999</v>
      </c>
      <c r="U2622">
        <v>30.849979999999999</v>
      </c>
      <c r="V2622">
        <v>37.405000000000001</v>
      </c>
      <c r="W2622">
        <v>0.54691999999999996</v>
      </c>
    </row>
    <row r="2623" spans="1:23" x14ac:dyDescent="0.25">
      <c r="A2623" s="1">
        <v>36543</v>
      </c>
      <c r="B2623">
        <v>1.4493</v>
      </c>
      <c r="C2623">
        <v>0.61065000000000003</v>
      </c>
      <c r="D2623">
        <v>0.98926599999999998</v>
      </c>
      <c r="E2623">
        <v>8.4830000000000005</v>
      </c>
      <c r="F2623">
        <v>1.5970500000000001</v>
      </c>
      <c r="G2623">
        <v>105.495</v>
      </c>
      <c r="H2623">
        <v>7.7788000000000004</v>
      </c>
      <c r="I2623">
        <v>1.5053399999999999</v>
      </c>
      <c r="J2623">
        <v>1.7925</v>
      </c>
      <c r="K2623">
        <v>515.75</v>
      </c>
      <c r="L2623">
        <v>8.2792999999999992</v>
      </c>
      <c r="M2623">
        <v>252.19</v>
      </c>
      <c r="N2623">
        <v>3.8</v>
      </c>
      <c r="O2623">
        <v>9.41</v>
      </c>
      <c r="P2623">
        <v>1.9333</v>
      </c>
      <c r="Q2623">
        <v>4.0875000000000004</v>
      </c>
      <c r="R2623">
        <v>6.0869999999999997</v>
      </c>
      <c r="S2623">
        <v>1126.5</v>
      </c>
      <c r="T2623">
        <v>1.6727000000000001</v>
      </c>
      <c r="U2623">
        <v>30.84</v>
      </c>
      <c r="V2623">
        <v>37.36497</v>
      </c>
      <c r="W2623">
        <v>0.54690000000000005</v>
      </c>
    </row>
    <row r="2624" spans="1:23" x14ac:dyDescent="0.25">
      <c r="A2624" s="1">
        <v>36544</v>
      </c>
      <c r="B2624">
        <v>1.4511000000000001</v>
      </c>
      <c r="C2624">
        <v>0.60963000000000001</v>
      </c>
      <c r="D2624">
        <v>0.99019699999999999</v>
      </c>
      <c r="E2624">
        <v>8.4932999999999996</v>
      </c>
      <c r="F2624">
        <v>1.5981000000000001</v>
      </c>
      <c r="G2624">
        <v>105.745</v>
      </c>
      <c r="H2624">
        <v>7.7793000000000001</v>
      </c>
      <c r="I2624">
        <v>1.5069300000000001</v>
      </c>
      <c r="J2624">
        <v>1.7909980000000001</v>
      </c>
      <c r="K2624">
        <v>516.75</v>
      </c>
      <c r="L2624">
        <v>8.2797000000000001</v>
      </c>
      <c r="M2624">
        <v>252.31</v>
      </c>
      <c r="N2624">
        <v>3.8</v>
      </c>
      <c r="O2624">
        <v>9.4085000000000001</v>
      </c>
      <c r="P2624">
        <v>1.94326</v>
      </c>
      <c r="Q2624">
        <v>4.0810000000000004</v>
      </c>
      <c r="R2624">
        <v>6.1067</v>
      </c>
      <c r="S2624">
        <v>1133.5</v>
      </c>
      <c r="T2624">
        <v>1.6768000000000001</v>
      </c>
      <c r="U2624">
        <v>30.84</v>
      </c>
      <c r="V2624">
        <v>37.424990000000001</v>
      </c>
      <c r="W2624">
        <v>0.54725000000000001</v>
      </c>
    </row>
    <row r="2625" spans="1:23" x14ac:dyDescent="0.25">
      <c r="A2625" s="1">
        <v>36545</v>
      </c>
      <c r="B2625">
        <v>1.4461999999999999</v>
      </c>
      <c r="C2625">
        <v>0.60670000000000002</v>
      </c>
      <c r="D2625">
        <v>0.99053999999999998</v>
      </c>
      <c r="E2625">
        <v>8.4830000000000005</v>
      </c>
      <c r="F2625">
        <v>1.5972999999999999</v>
      </c>
      <c r="G2625">
        <v>105.455</v>
      </c>
      <c r="H2625">
        <v>7.7787499999999996</v>
      </c>
      <c r="I2625">
        <v>1.49813</v>
      </c>
      <c r="J2625">
        <v>1.7829999999999999</v>
      </c>
      <c r="K2625">
        <v>519.25</v>
      </c>
      <c r="L2625">
        <v>8.2794000000000008</v>
      </c>
      <c r="M2625">
        <v>252.62</v>
      </c>
      <c r="N2625">
        <v>3.8</v>
      </c>
      <c r="O2625">
        <v>9.4280000000000008</v>
      </c>
      <c r="P2625">
        <v>1.9466600000000001</v>
      </c>
      <c r="Q2625">
        <v>4.0765000000000002</v>
      </c>
      <c r="R2625">
        <v>6.1014999999999997</v>
      </c>
      <c r="S2625">
        <v>1125.5</v>
      </c>
      <c r="T2625">
        <v>1.6765000000000001</v>
      </c>
      <c r="U2625">
        <v>30.829989999999999</v>
      </c>
      <c r="V2625">
        <v>37.244999999999997</v>
      </c>
      <c r="W2625">
        <v>0.54756000000000005</v>
      </c>
    </row>
    <row r="2626" spans="1:23" x14ac:dyDescent="0.25">
      <c r="A2626" s="1">
        <v>36546</v>
      </c>
      <c r="B2626">
        <v>1.4435500000000001</v>
      </c>
      <c r="C2626">
        <v>0.60580000000000001</v>
      </c>
      <c r="D2626">
        <v>0.99309800000000004</v>
      </c>
      <c r="E2626">
        <v>8.5139999999999993</v>
      </c>
      <c r="F2626">
        <v>1.6001000000000001</v>
      </c>
      <c r="G2626">
        <v>104.875</v>
      </c>
      <c r="H2626">
        <v>7.7789999999999999</v>
      </c>
      <c r="I2626">
        <v>1.5081800000000001</v>
      </c>
      <c r="J2626">
        <v>1.7724979999999999</v>
      </c>
      <c r="K2626">
        <v>518.04960000000005</v>
      </c>
      <c r="L2626">
        <v>8.2795000000000005</v>
      </c>
      <c r="M2626">
        <v>253.255</v>
      </c>
      <c r="N2626">
        <v>3.8</v>
      </c>
      <c r="O2626">
        <v>9.4655000000000005</v>
      </c>
      <c r="P2626">
        <v>1.95408</v>
      </c>
      <c r="Q2626">
        <v>4.0824999999999996</v>
      </c>
      <c r="R2626">
        <v>6.1304999999999996</v>
      </c>
      <c r="S2626">
        <v>1127.5</v>
      </c>
      <c r="T2626">
        <v>1.6761999999999999</v>
      </c>
      <c r="U2626">
        <v>30.819980000000001</v>
      </c>
      <c r="V2626">
        <v>37.194980000000001</v>
      </c>
      <c r="W2626">
        <v>0.54951000000000005</v>
      </c>
    </row>
    <row r="2627" spans="1:23" x14ac:dyDescent="0.25">
      <c r="A2627" s="1">
        <v>36549</v>
      </c>
      <c r="B2627">
        <v>1.4417</v>
      </c>
      <c r="C2627">
        <v>0.60526999999999997</v>
      </c>
      <c r="D2627">
        <v>0.99770499999999995</v>
      </c>
      <c r="E2627">
        <v>8.5329999999999995</v>
      </c>
      <c r="F2627">
        <v>1.6095999999999999</v>
      </c>
      <c r="G2627">
        <v>105.61499999999999</v>
      </c>
      <c r="H2627">
        <v>7.7793999999999999</v>
      </c>
      <c r="I2627">
        <v>1.52765</v>
      </c>
      <c r="J2627">
        <v>1.771998</v>
      </c>
      <c r="K2627">
        <v>515.34990000000005</v>
      </c>
      <c r="L2627">
        <v>8.2789000000000001</v>
      </c>
      <c r="M2627">
        <v>254.54</v>
      </c>
      <c r="N2627">
        <v>3.8</v>
      </c>
      <c r="O2627">
        <v>9.5299999999999994</v>
      </c>
      <c r="P2627">
        <v>1.9723900000000001</v>
      </c>
      <c r="Q2627">
        <v>4.0945</v>
      </c>
      <c r="R2627">
        <v>6.16</v>
      </c>
      <c r="S2627">
        <v>1124.25</v>
      </c>
      <c r="T2627">
        <v>1.6821999999999999</v>
      </c>
      <c r="U2627">
        <v>30.8125</v>
      </c>
      <c r="V2627">
        <v>37.204990000000002</v>
      </c>
      <c r="W2627">
        <v>0.55110999999999999</v>
      </c>
    </row>
    <row r="2628" spans="1:23" x14ac:dyDescent="0.25">
      <c r="A2628" s="1">
        <v>36550</v>
      </c>
      <c r="B2628">
        <v>1.4391</v>
      </c>
      <c r="C2628">
        <v>0.60624</v>
      </c>
      <c r="D2628">
        <v>0.993591</v>
      </c>
      <c r="E2628">
        <v>8.484</v>
      </c>
      <c r="F2628">
        <v>1.60395</v>
      </c>
      <c r="G2628">
        <v>105.83499999999999</v>
      </c>
      <c r="H2628">
        <v>7.7796000000000003</v>
      </c>
      <c r="I2628">
        <v>1.5283500000000001</v>
      </c>
      <c r="J2628">
        <v>1.7765</v>
      </c>
      <c r="K2628">
        <v>517.04960000000005</v>
      </c>
      <c r="L2628">
        <v>8.2786000000000008</v>
      </c>
      <c r="M2628">
        <v>253.53</v>
      </c>
      <c r="N2628">
        <v>3.8</v>
      </c>
      <c r="O2628">
        <v>9.52</v>
      </c>
      <c r="P2628">
        <v>1.97122</v>
      </c>
      <c r="Q2628">
        <v>4.1349999999999998</v>
      </c>
      <c r="R2628">
        <v>6.1566999999999998</v>
      </c>
      <c r="S2628">
        <v>1127.0999999999999</v>
      </c>
      <c r="T2628">
        <v>1.6855</v>
      </c>
      <c r="U2628">
        <v>30.81099</v>
      </c>
      <c r="V2628">
        <v>37.234990000000003</v>
      </c>
      <c r="W2628">
        <v>0.55101</v>
      </c>
    </row>
    <row r="2629" spans="1:23" x14ac:dyDescent="0.25">
      <c r="A2629" s="1">
        <v>36551</v>
      </c>
      <c r="B2629">
        <v>1.4382999999999999</v>
      </c>
      <c r="C2629">
        <v>0.60956999999999995</v>
      </c>
      <c r="D2629">
        <v>0.99880100000000005</v>
      </c>
      <c r="E2629">
        <v>8.5340000000000007</v>
      </c>
      <c r="F2629">
        <v>1.6106499999999999</v>
      </c>
      <c r="G2629">
        <v>105.925</v>
      </c>
      <c r="H2629">
        <v>7.78</v>
      </c>
      <c r="I2629">
        <v>1.53728</v>
      </c>
      <c r="J2629">
        <v>1.778</v>
      </c>
      <c r="K2629">
        <v>516.64970000000005</v>
      </c>
      <c r="L2629">
        <v>8.2782</v>
      </c>
      <c r="M2629">
        <v>254.85</v>
      </c>
      <c r="N2629">
        <v>3.8</v>
      </c>
      <c r="O2629">
        <v>9.5050000000000008</v>
      </c>
      <c r="P2629">
        <v>1.9729699999999999</v>
      </c>
      <c r="Q2629">
        <v>4.1289999999999996</v>
      </c>
      <c r="R2629">
        <v>6.1675000000000004</v>
      </c>
      <c r="S2629">
        <v>1127.5</v>
      </c>
      <c r="T2629">
        <v>1.6944999999999999</v>
      </c>
      <c r="U2629">
        <v>30.7925</v>
      </c>
      <c r="V2629">
        <v>37.474980000000002</v>
      </c>
      <c r="W2629">
        <v>0.55181999999999998</v>
      </c>
    </row>
    <row r="2630" spans="1:23" x14ac:dyDescent="0.25">
      <c r="A2630" s="1">
        <v>36552</v>
      </c>
      <c r="B2630">
        <v>1.4338</v>
      </c>
      <c r="C2630">
        <v>0.61075999999999997</v>
      </c>
      <c r="D2630">
        <v>1.0117860000000001</v>
      </c>
      <c r="E2630">
        <v>8.6329999999999991</v>
      </c>
      <c r="F2630">
        <v>1.6327</v>
      </c>
      <c r="G2630">
        <v>104.995</v>
      </c>
      <c r="H2630">
        <v>7.78</v>
      </c>
      <c r="I2630">
        <v>1.52765</v>
      </c>
      <c r="J2630">
        <v>1.7789980000000001</v>
      </c>
      <c r="K2630">
        <v>517.45000000000005</v>
      </c>
      <c r="L2630">
        <v>8.2782999999999998</v>
      </c>
      <c r="M2630">
        <v>258.31470000000002</v>
      </c>
      <c r="N2630">
        <v>3.8</v>
      </c>
      <c r="O2630">
        <v>9.5350000000000001</v>
      </c>
      <c r="P2630">
        <v>1.9716100000000001</v>
      </c>
      <c r="Q2630">
        <v>4.1550000000000002</v>
      </c>
      <c r="R2630">
        <v>6.2110000000000003</v>
      </c>
      <c r="S2630">
        <v>1125.5</v>
      </c>
      <c r="T2630">
        <v>1.6915</v>
      </c>
      <c r="U2630">
        <v>30.777999999999999</v>
      </c>
      <c r="V2630">
        <v>37.354999999999997</v>
      </c>
      <c r="W2630">
        <v>0.55539000000000005</v>
      </c>
    </row>
    <row r="2631" spans="1:23" x14ac:dyDescent="0.25">
      <c r="A2631" s="1">
        <v>36553</v>
      </c>
      <c r="B2631">
        <v>1.4415</v>
      </c>
      <c r="C2631">
        <v>0.61746999999999996</v>
      </c>
      <c r="D2631">
        <v>1.0205120000000001</v>
      </c>
      <c r="E2631">
        <v>8.7349999999999994</v>
      </c>
      <c r="F2631">
        <v>1.6457999999999999</v>
      </c>
      <c r="G2631">
        <v>105.67</v>
      </c>
      <c r="H2631">
        <v>7.7801999999999998</v>
      </c>
      <c r="I2631">
        <v>1.5564199999999999</v>
      </c>
      <c r="J2631">
        <v>1.797998</v>
      </c>
      <c r="K2631">
        <v>517.54960000000005</v>
      </c>
      <c r="L2631">
        <v>8.2781000000000002</v>
      </c>
      <c r="M2631">
        <v>260.53980000000001</v>
      </c>
      <c r="N2631">
        <v>3.8</v>
      </c>
      <c r="O2631">
        <v>9.6050000000000004</v>
      </c>
      <c r="P2631">
        <v>2.0350000000000001</v>
      </c>
      <c r="Q2631">
        <v>4.1950000000000003</v>
      </c>
      <c r="R2631">
        <v>6.3532500000000001</v>
      </c>
      <c r="S2631">
        <v>1120.5</v>
      </c>
      <c r="T2631">
        <v>1.7075</v>
      </c>
      <c r="U2631">
        <v>30.70598</v>
      </c>
      <c r="V2631">
        <v>37.579990000000002</v>
      </c>
      <c r="W2631">
        <v>0.55891999999999997</v>
      </c>
    </row>
    <row r="2632" spans="1:23" x14ac:dyDescent="0.25">
      <c r="A2632" s="1">
        <v>36556</v>
      </c>
      <c r="B2632">
        <v>1.4489000000000001</v>
      </c>
      <c r="C2632">
        <v>0.61695999999999995</v>
      </c>
      <c r="D2632">
        <v>1.022127</v>
      </c>
      <c r="E2632">
        <v>8.7934999999999999</v>
      </c>
      <c r="F2632">
        <v>1.64375</v>
      </c>
      <c r="G2632">
        <v>107.045</v>
      </c>
      <c r="H2632">
        <v>7.7805</v>
      </c>
      <c r="I2632">
        <v>1.5680099999999999</v>
      </c>
      <c r="J2632">
        <v>1.783998</v>
      </c>
      <c r="K2632">
        <v>517.95000000000005</v>
      </c>
      <c r="L2632">
        <v>8.2776999999999994</v>
      </c>
      <c r="M2632">
        <v>261</v>
      </c>
      <c r="N2632">
        <v>3.8</v>
      </c>
      <c r="O2632">
        <v>9.5704999999999991</v>
      </c>
      <c r="P2632">
        <v>2.01938</v>
      </c>
      <c r="Q2632">
        <v>4.21</v>
      </c>
      <c r="R2632">
        <v>6.3105000000000002</v>
      </c>
      <c r="S2632">
        <v>1123.5</v>
      </c>
      <c r="T2632">
        <v>1.7002999999999999</v>
      </c>
      <c r="U2632">
        <v>30.696490000000001</v>
      </c>
      <c r="V2632">
        <v>37.465000000000003</v>
      </c>
      <c r="W2632">
        <v>0.55918999999999996</v>
      </c>
    </row>
    <row r="2633" spans="1:23" x14ac:dyDescent="0.25">
      <c r="A2633" s="1">
        <v>36557</v>
      </c>
      <c r="B2633">
        <v>1.4472</v>
      </c>
      <c r="C2633">
        <v>0.61921000000000004</v>
      </c>
      <c r="D2633">
        <v>1.027906</v>
      </c>
      <c r="E2633">
        <v>8.7859999999999996</v>
      </c>
      <c r="F2633">
        <v>1.6535</v>
      </c>
      <c r="G2633">
        <v>107.9</v>
      </c>
      <c r="H2633">
        <v>7.7803500000000003</v>
      </c>
      <c r="I2633">
        <v>1.5772900000000001</v>
      </c>
      <c r="J2633">
        <v>1.7889999999999999</v>
      </c>
      <c r="K2633">
        <v>518.39970000000005</v>
      </c>
      <c r="L2633">
        <v>8.2774000000000001</v>
      </c>
      <c r="M2633">
        <v>262.57960000000003</v>
      </c>
      <c r="N2633">
        <v>3.8</v>
      </c>
      <c r="O2633">
        <v>9.5950000000000006</v>
      </c>
      <c r="P2633">
        <v>2.0358299999999998</v>
      </c>
      <c r="Q2633">
        <v>4.24</v>
      </c>
      <c r="R2633">
        <v>6.2869999999999999</v>
      </c>
      <c r="S2633">
        <v>1126.5</v>
      </c>
      <c r="T2633">
        <v>1.698</v>
      </c>
      <c r="U2633">
        <v>30.68149</v>
      </c>
      <c r="V2633">
        <v>37.484990000000003</v>
      </c>
      <c r="W2633">
        <v>0.56089999999999995</v>
      </c>
    </row>
    <row r="2634" spans="1:23" x14ac:dyDescent="0.25">
      <c r="A2634" s="1">
        <v>36558</v>
      </c>
      <c r="B2634">
        <v>1.4470000000000001</v>
      </c>
      <c r="C2634">
        <v>0.62348000000000003</v>
      </c>
      <c r="D2634">
        <v>1.0286459999999999</v>
      </c>
      <c r="E2634">
        <v>8.75</v>
      </c>
      <c r="F2634">
        <v>1.657</v>
      </c>
      <c r="G2634">
        <v>108.41500000000001</v>
      </c>
      <c r="H2634">
        <v>7.7801999999999998</v>
      </c>
      <c r="I2634">
        <v>1.5710900000000001</v>
      </c>
      <c r="J2634">
        <v>1.7849999999999999</v>
      </c>
      <c r="K2634">
        <v>516.54960000000005</v>
      </c>
      <c r="L2634">
        <v>8.2773000000000003</v>
      </c>
      <c r="M2634">
        <v>262.65969999999999</v>
      </c>
      <c r="N2634">
        <v>3.8</v>
      </c>
      <c r="O2634">
        <v>9.5350000000000001</v>
      </c>
      <c r="P2634">
        <v>2.0412300000000001</v>
      </c>
      <c r="Q2634">
        <v>4.2305000000000001</v>
      </c>
      <c r="R2634">
        <v>6.2889999999999997</v>
      </c>
      <c r="S2634">
        <v>1130.5</v>
      </c>
      <c r="T2634">
        <v>1.698</v>
      </c>
      <c r="U2634">
        <v>30.78098</v>
      </c>
      <c r="V2634">
        <v>37.604999999999997</v>
      </c>
      <c r="W2634">
        <v>0.56135000000000002</v>
      </c>
    </row>
    <row r="2635" spans="1:23" x14ac:dyDescent="0.25">
      <c r="A2635" s="1">
        <v>36559</v>
      </c>
      <c r="B2635">
        <v>1.4407000000000001</v>
      </c>
      <c r="C2635">
        <v>0.62397000000000002</v>
      </c>
      <c r="D2635">
        <v>1.016105</v>
      </c>
      <c r="E2635">
        <v>8.6326999999999998</v>
      </c>
      <c r="F2635">
        <v>1.633</v>
      </c>
      <c r="G2635">
        <v>108.19499999999999</v>
      </c>
      <c r="H2635">
        <v>7.7807000000000004</v>
      </c>
      <c r="I2635">
        <v>1.5687500000000001</v>
      </c>
      <c r="J2635">
        <v>1.783998</v>
      </c>
      <c r="K2635">
        <v>514.95000000000005</v>
      </c>
      <c r="L2635">
        <v>8.2781000000000002</v>
      </c>
      <c r="M2635">
        <v>259.60989999999998</v>
      </c>
      <c r="N2635">
        <v>3.8</v>
      </c>
      <c r="O2635">
        <v>9.49</v>
      </c>
      <c r="P2635">
        <v>2.0108600000000001</v>
      </c>
      <c r="Q2635">
        <v>4.2</v>
      </c>
      <c r="R2635">
        <v>6.2530000000000001</v>
      </c>
      <c r="S2635">
        <v>1130</v>
      </c>
      <c r="T2635">
        <v>1.6938</v>
      </c>
      <c r="U2635">
        <v>30.784469999999999</v>
      </c>
      <c r="V2635">
        <v>37.575000000000003</v>
      </c>
      <c r="W2635">
        <v>0.55913999999999997</v>
      </c>
    </row>
    <row r="2636" spans="1:23" x14ac:dyDescent="0.25">
      <c r="A2636" s="1">
        <v>36560</v>
      </c>
      <c r="B2636">
        <v>1.444</v>
      </c>
      <c r="C2636">
        <v>0.62949999999999995</v>
      </c>
      <c r="D2636">
        <v>1.020669</v>
      </c>
      <c r="E2636">
        <v>8.6370000000000005</v>
      </c>
      <c r="F2636">
        <v>1.6415</v>
      </c>
      <c r="G2636">
        <v>107.33</v>
      </c>
      <c r="H2636">
        <v>7.7805</v>
      </c>
      <c r="I2636">
        <v>1.5822799999999999</v>
      </c>
      <c r="J2636">
        <v>1.768</v>
      </c>
      <c r="K2636">
        <v>515.75</v>
      </c>
      <c r="L2636">
        <v>8.2788000000000004</v>
      </c>
      <c r="M2636">
        <v>260.77980000000002</v>
      </c>
      <c r="N2636">
        <v>3.8</v>
      </c>
      <c r="O2636">
        <v>9.4450000000000003</v>
      </c>
      <c r="P2636">
        <v>2.0275699999999999</v>
      </c>
      <c r="Q2636">
        <v>4.1719999999999997</v>
      </c>
      <c r="R2636">
        <v>6.2880000000000003</v>
      </c>
      <c r="S2636">
        <v>1129.5</v>
      </c>
      <c r="T2636">
        <v>1.6915</v>
      </c>
      <c r="U2636">
        <v>30.774979999999999</v>
      </c>
      <c r="V2636">
        <v>37.524979999999999</v>
      </c>
      <c r="W2636">
        <v>0.56122000000000005</v>
      </c>
    </row>
    <row r="2637" spans="1:23" x14ac:dyDescent="0.25">
      <c r="A2637" s="1">
        <v>36563</v>
      </c>
      <c r="B2637">
        <v>1.4455</v>
      </c>
      <c r="C2637">
        <v>0.62899000000000005</v>
      </c>
      <c r="D2637">
        <v>1.0222850000000001</v>
      </c>
      <c r="E2637">
        <v>8.6615000000000002</v>
      </c>
      <c r="F2637">
        <v>1.6416999999999999</v>
      </c>
      <c r="G2637">
        <v>108.4</v>
      </c>
      <c r="H2637">
        <v>7.7808999999999999</v>
      </c>
      <c r="I2637">
        <v>1.57666</v>
      </c>
      <c r="J2637">
        <v>1.7684979999999999</v>
      </c>
      <c r="K2637">
        <v>514.64970000000005</v>
      </c>
      <c r="L2637">
        <v>8.2788000000000004</v>
      </c>
      <c r="M2637">
        <v>261.25</v>
      </c>
      <c r="N2637">
        <v>3.8</v>
      </c>
      <c r="O2637">
        <v>9.4175000000000004</v>
      </c>
      <c r="P2637">
        <v>2.0228600000000001</v>
      </c>
      <c r="Q2637">
        <v>4.1825000000000001</v>
      </c>
      <c r="R2637">
        <v>6.2907000000000002</v>
      </c>
      <c r="S2637">
        <v>1129.2</v>
      </c>
      <c r="T2637">
        <v>1.6944999999999999</v>
      </c>
      <c r="U2637">
        <v>30.754989999999999</v>
      </c>
      <c r="V2637">
        <v>37.655000000000001</v>
      </c>
      <c r="W2637">
        <v>0.56211</v>
      </c>
    </row>
    <row r="2638" spans="1:23" x14ac:dyDescent="0.25">
      <c r="A2638" s="1">
        <v>36564</v>
      </c>
      <c r="B2638">
        <v>1.4461999999999999</v>
      </c>
      <c r="C2638">
        <v>0.62067000000000005</v>
      </c>
      <c r="D2638">
        <v>1.0137860000000001</v>
      </c>
      <c r="E2638">
        <v>8.5865500000000008</v>
      </c>
      <c r="F2638">
        <v>1.6307</v>
      </c>
      <c r="G2638">
        <v>109.455</v>
      </c>
      <c r="H2638">
        <v>7.7807500000000003</v>
      </c>
      <c r="I2638">
        <v>1.57691</v>
      </c>
      <c r="J2638">
        <v>1.7649980000000001</v>
      </c>
      <c r="K2638">
        <v>514.84990000000005</v>
      </c>
      <c r="L2638">
        <v>8.2788000000000004</v>
      </c>
      <c r="M2638">
        <v>259.10989999999998</v>
      </c>
      <c r="N2638">
        <v>3.8</v>
      </c>
      <c r="O2638">
        <v>9.3949999999999996</v>
      </c>
      <c r="P2638">
        <v>2.0255200000000002</v>
      </c>
      <c r="Q2638">
        <v>4.1435000000000004</v>
      </c>
      <c r="R2638">
        <v>6.2889999999999997</v>
      </c>
      <c r="S2638">
        <v>1129.25</v>
      </c>
      <c r="T2638">
        <v>1.6958</v>
      </c>
      <c r="U2638">
        <v>30.67998</v>
      </c>
      <c r="V2638">
        <v>37.604999999999997</v>
      </c>
      <c r="W2638">
        <v>0.56045999999999996</v>
      </c>
    </row>
    <row r="2639" spans="1:23" x14ac:dyDescent="0.25">
      <c r="A2639" s="1">
        <v>36565</v>
      </c>
      <c r="B2639">
        <v>1.4438</v>
      </c>
      <c r="C2639">
        <v>0.62085000000000001</v>
      </c>
      <c r="D2639">
        <v>1.010254</v>
      </c>
      <c r="E2639">
        <v>8.5739999999999998</v>
      </c>
      <c r="F2639">
        <v>1.6257999999999999</v>
      </c>
      <c r="G2639">
        <v>109.175</v>
      </c>
      <c r="H2639">
        <v>7.7805999999999997</v>
      </c>
      <c r="I2639">
        <v>1.5748</v>
      </c>
      <c r="J2639">
        <v>1.768</v>
      </c>
      <c r="K2639">
        <v>514.45000000000005</v>
      </c>
      <c r="L2639">
        <v>8.2788000000000004</v>
      </c>
      <c r="M2639">
        <v>258.2747</v>
      </c>
      <c r="N2639">
        <v>3.8</v>
      </c>
      <c r="O2639">
        <v>9.4149999999999991</v>
      </c>
      <c r="P2639">
        <v>2.0300400000000001</v>
      </c>
      <c r="Q2639">
        <v>4.1470000000000002</v>
      </c>
      <c r="R2639">
        <v>6.3105000000000002</v>
      </c>
      <c r="S2639">
        <v>1123.5</v>
      </c>
      <c r="T2639">
        <v>1.6913</v>
      </c>
      <c r="U2639">
        <v>30.625979999999998</v>
      </c>
      <c r="V2639">
        <v>37.524979999999999</v>
      </c>
      <c r="W2639">
        <v>0.55986000000000002</v>
      </c>
    </row>
    <row r="2640" spans="1:23" x14ac:dyDescent="0.25">
      <c r="A2640" s="1">
        <v>36566</v>
      </c>
      <c r="B2640">
        <v>1.4493</v>
      </c>
      <c r="C2640">
        <v>0.62275999999999998</v>
      </c>
      <c r="D2640">
        <v>1.0148140000000001</v>
      </c>
      <c r="E2640">
        <v>8.6051000000000002</v>
      </c>
      <c r="F2640">
        <v>1.6293500000000001</v>
      </c>
      <c r="G2640">
        <v>108.515</v>
      </c>
      <c r="H2640">
        <v>7.7811000000000003</v>
      </c>
      <c r="I2640">
        <v>1.5827800000000001</v>
      </c>
      <c r="J2640">
        <v>1.766</v>
      </c>
      <c r="K2640">
        <v>515.95000000000005</v>
      </c>
      <c r="L2640">
        <v>8.2788000000000004</v>
      </c>
      <c r="M2640">
        <v>259.50979999999998</v>
      </c>
      <c r="N2640">
        <v>3.8</v>
      </c>
      <c r="O2640">
        <v>9.4339999999999993</v>
      </c>
      <c r="P2640">
        <v>2.0238800000000001</v>
      </c>
      <c r="Q2640">
        <v>4.1500000000000004</v>
      </c>
      <c r="R2640">
        <v>6.3342000000000001</v>
      </c>
      <c r="S2640">
        <v>1120.5</v>
      </c>
      <c r="T2640">
        <v>1.6919999999999999</v>
      </c>
      <c r="U2640">
        <v>30.62</v>
      </c>
      <c r="V2640">
        <v>37.405000000000001</v>
      </c>
      <c r="W2640">
        <v>0.56150999999999995</v>
      </c>
    </row>
    <row r="2641" spans="1:23" x14ac:dyDescent="0.25">
      <c r="A2641" s="1">
        <v>36567</v>
      </c>
      <c r="B2641">
        <v>1.4514</v>
      </c>
      <c r="C2641">
        <v>0.62702000000000002</v>
      </c>
      <c r="D2641">
        <v>1.0148140000000001</v>
      </c>
      <c r="E2641">
        <v>8.5869999999999997</v>
      </c>
      <c r="F2641">
        <v>1.629</v>
      </c>
      <c r="G2641">
        <v>108.91500000000001</v>
      </c>
      <c r="H2641">
        <v>7.7816000000000001</v>
      </c>
      <c r="I2641">
        <v>1.5893200000000001</v>
      </c>
      <c r="J2641">
        <v>1.768</v>
      </c>
      <c r="K2641">
        <v>515.04960000000005</v>
      </c>
      <c r="L2641">
        <v>8.2788000000000004</v>
      </c>
      <c r="M2641">
        <v>259.57499999999999</v>
      </c>
      <c r="N2641">
        <v>3.8</v>
      </c>
      <c r="O2641">
        <v>9.4220000000000006</v>
      </c>
      <c r="P2641">
        <v>2.0329299999999999</v>
      </c>
      <c r="Q2641">
        <v>4.1529999999999996</v>
      </c>
      <c r="R2641">
        <v>6.3639999999999999</v>
      </c>
      <c r="S2641">
        <v>1114.95</v>
      </c>
      <c r="T2641">
        <v>1.6955</v>
      </c>
      <c r="U2641">
        <v>30.616489999999999</v>
      </c>
      <c r="V2641">
        <v>37.454990000000002</v>
      </c>
      <c r="W2641">
        <v>0.56288000000000005</v>
      </c>
    </row>
    <row r="2642" spans="1:23" x14ac:dyDescent="0.25">
      <c r="A2642" s="1">
        <v>36570</v>
      </c>
      <c r="B2642">
        <v>1.4535</v>
      </c>
      <c r="C2642">
        <v>0.62927</v>
      </c>
      <c r="D2642">
        <v>1.020354</v>
      </c>
      <c r="E2642">
        <v>8.6534999999999993</v>
      </c>
      <c r="F2642">
        <v>1.6391500000000001</v>
      </c>
      <c r="G2642">
        <v>108.69499999999999</v>
      </c>
      <c r="H2642">
        <v>7.7803000000000004</v>
      </c>
      <c r="I2642">
        <v>1.58982</v>
      </c>
      <c r="J2642">
        <v>1.7729999999999999</v>
      </c>
      <c r="K2642">
        <v>514.64970000000005</v>
      </c>
      <c r="L2642">
        <v>8.2779000000000007</v>
      </c>
      <c r="M2642">
        <v>260.99489999999997</v>
      </c>
      <c r="N2642">
        <v>3.8</v>
      </c>
      <c r="O2642">
        <v>9.3849999999999998</v>
      </c>
      <c r="P2642">
        <v>2.0441500000000001</v>
      </c>
      <c r="Q2642">
        <v>4.1505000000000001</v>
      </c>
      <c r="R2642">
        <v>6.3559999999999999</v>
      </c>
      <c r="S2642">
        <v>1127.5</v>
      </c>
      <c r="T2642">
        <v>1.6964999999999999</v>
      </c>
      <c r="U2642">
        <v>30.67</v>
      </c>
      <c r="V2642">
        <v>37.564990000000002</v>
      </c>
      <c r="W2642">
        <v>0.56425000000000003</v>
      </c>
    </row>
    <row r="2643" spans="1:23" x14ac:dyDescent="0.25">
      <c r="A2643" s="1">
        <v>36571</v>
      </c>
      <c r="B2643">
        <v>1.4574</v>
      </c>
      <c r="C2643">
        <v>0.62609999999999999</v>
      </c>
      <c r="D2643">
        <v>1.016775</v>
      </c>
      <c r="E2643">
        <v>8.6745000000000001</v>
      </c>
      <c r="F2643">
        <v>1.6329</v>
      </c>
      <c r="G2643">
        <v>108.72</v>
      </c>
      <c r="H2643">
        <v>7.7805</v>
      </c>
      <c r="I2643">
        <v>1.5870500000000001</v>
      </c>
      <c r="J2643">
        <v>1.775998</v>
      </c>
      <c r="K2643">
        <v>513.75</v>
      </c>
      <c r="L2643">
        <v>8.2776999999999994</v>
      </c>
      <c r="M2643">
        <v>260.13479999999998</v>
      </c>
      <c r="N2643">
        <v>3.8</v>
      </c>
      <c r="O2643">
        <v>9.3490000000000002</v>
      </c>
      <c r="P2643">
        <v>2.0498099999999999</v>
      </c>
      <c r="Q2643">
        <v>4.1395</v>
      </c>
      <c r="R2643">
        <v>6.3555000000000001</v>
      </c>
      <c r="S2643">
        <v>1127</v>
      </c>
      <c r="T2643">
        <v>1.6958</v>
      </c>
      <c r="U2643">
        <v>30.7</v>
      </c>
      <c r="V2643">
        <v>37.545000000000002</v>
      </c>
      <c r="W2643">
        <v>0.56379000000000001</v>
      </c>
    </row>
    <row r="2644" spans="1:23" x14ac:dyDescent="0.25">
      <c r="A2644" s="1">
        <v>36572</v>
      </c>
      <c r="B2644">
        <v>1.4527000000000001</v>
      </c>
      <c r="C2644">
        <v>0.62397000000000002</v>
      </c>
      <c r="D2644">
        <v>1.0166219999999999</v>
      </c>
      <c r="E2644">
        <v>8.6747999999999994</v>
      </c>
      <c r="F2644">
        <v>1.6303000000000001</v>
      </c>
      <c r="G2644">
        <v>109.51</v>
      </c>
      <c r="H2644">
        <v>7.7812999999999999</v>
      </c>
      <c r="I2644">
        <v>1.5868</v>
      </c>
      <c r="J2644">
        <v>1.773998</v>
      </c>
      <c r="K2644">
        <v>512.84990000000005</v>
      </c>
      <c r="L2644">
        <v>8.2776999999999994</v>
      </c>
      <c r="M2644">
        <v>260.11989999999997</v>
      </c>
      <c r="N2644">
        <v>3.8</v>
      </c>
      <c r="O2644">
        <v>9.3780000000000001</v>
      </c>
      <c r="P2644">
        <v>2.0435300000000001</v>
      </c>
      <c r="Q2644">
        <v>4.1379999999999999</v>
      </c>
      <c r="R2644">
        <v>6.3434999999999997</v>
      </c>
      <c r="S2644">
        <v>1125.5</v>
      </c>
      <c r="T2644">
        <v>1.704</v>
      </c>
      <c r="U2644">
        <v>30.709980000000002</v>
      </c>
      <c r="V2644">
        <v>37.685000000000002</v>
      </c>
      <c r="W2644">
        <v>0.56405000000000005</v>
      </c>
    </row>
    <row r="2645" spans="1:23" x14ac:dyDescent="0.25">
      <c r="A2645" s="1">
        <v>36573</v>
      </c>
      <c r="B2645">
        <v>1.4542999999999999</v>
      </c>
      <c r="C2645">
        <v>0.62243000000000004</v>
      </c>
      <c r="D2645">
        <v>1.014197</v>
      </c>
      <c r="E2645">
        <v>8.6859999999999999</v>
      </c>
      <c r="F2645">
        <v>1.6268499999999999</v>
      </c>
      <c r="G2645">
        <v>110.35</v>
      </c>
      <c r="H2645">
        <v>7.7813999999999997</v>
      </c>
      <c r="I2645">
        <v>1.58453</v>
      </c>
      <c r="J2645">
        <v>1.7724979999999999</v>
      </c>
      <c r="K2645">
        <v>511.45</v>
      </c>
      <c r="L2645">
        <v>8.2772000000000006</v>
      </c>
      <c r="M2645">
        <v>259.66480000000001</v>
      </c>
      <c r="N2645">
        <v>3.8</v>
      </c>
      <c r="O2645">
        <v>9.3605</v>
      </c>
      <c r="P2645">
        <v>2.0253100000000002</v>
      </c>
      <c r="Q2645">
        <v>4.1079999999999997</v>
      </c>
      <c r="R2645">
        <v>6.3182</v>
      </c>
      <c r="S2645">
        <v>1128.5</v>
      </c>
      <c r="T2645">
        <v>1.7052</v>
      </c>
      <c r="U2645">
        <v>30.67</v>
      </c>
      <c r="V2645">
        <v>37.754989999999999</v>
      </c>
      <c r="W2645">
        <v>0.56362000000000001</v>
      </c>
    </row>
    <row r="2646" spans="1:23" x14ac:dyDescent="0.25">
      <c r="A2646" s="1">
        <v>36574</v>
      </c>
      <c r="B2646">
        <v>1.4500999999999999</v>
      </c>
      <c r="C2646">
        <v>0.62611000000000006</v>
      </c>
      <c r="D2646">
        <v>1.015123</v>
      </c>
      <c r="E2646">
        <v>8.6709999999999994</v>
      </c>
      <c r="F2646">
        <v>1.6284000000000001</v>
      </c>
      <c r="G2646">
        <v>110.795</v>
      </c>
      <c r="H2646">
        <v>7.7808000000000002</v>
      </c>
      <c r="I2646">
        <v>1.5893200000000001</v>
      </c>
      <c r="J2646">
        <v>1.778</v>
      </c>
      <c r="K2646">
        <v>511.75</v>
      </c>
      <c r="L2646">
        <v>8.2772000000000006</v>
      </c>
      <c r="M2646">
        <v>260.17970000000003</v>
      </c>
      <c r="N2646">
        <v>3.8</v>
      </c>
      <c r="O2646">
        <v>9.3919999999999995</v>
      </c>
      <c r="P2646">
        <v>2.0356200000000002</v>
      </c>
      <c r="Q2646">
        <v>4.1130000000000004</v>
      </c>
      <c r="R2646">
        <v>6.3220000000000001</v>
      </c>
      <c r="S2646">
        <v>1129.5</v>
      </c>
      <c r="T2646">
        <v>1.7044999999999999</v>
      </c>
      <c r="U2646">
        <v>30.715</v>
      </c>
      <c r="V2646">
        <v>38.104999999999997</v>
      </c>
      <c r="W2646">
        <v>0.56588000000000005</v>
      </c>
    </row>
    <row r="2647" spans="1:23" x14ac:dyDescent="0.25">
      <c r="A2647" s="1">
        <v>36577</v>
      </c>
      <c r="B2647">
        <v>1.4539</v>
      </c>
      <c r="C2647">
        <v>0.62585999999999997</v>
      </c>
      <c r="D2647">
        <v>1.01312</v>
      </c>
      <c r="E2647">
        <v>8.68</v>
      </c>
      <c r="F2647">
        <v>1.6247499999999999</v>
      </c>
      <c r="G2647">
        <v>111.35</v>
      </c>
      <c r="H2647">
        <v>7.7816000000000001</v>
      </c>
      <c r="I2647">
        <v>1.5946400000000001</v>
      </c>
      <c r="J2647">
        <v>1.778</v>
      </c>
      <c r="K2647">
        <v>510.95</v>
      </c>
      <c r="L2647">
        <v>8.2774999999999999</v>
      </c>
      <c r="M2647">
        <v>260.22489999999999</v>
      </c>
      <c r="N2647">
        <v>3.8</v>
      </c>
      <c r="O2647">
        <v>9.41</v>
      </c>
      <c r="P2647">
        <v>2.0383200000000001</v>
      </c>
      <c r="Q2647">
        <v>4.1055000000000001</v>
      </c>
      <c r="R2647">
        <v>6.3017000000000003</v>
      </c>
      <c r="S2647">
        <v>1132.5</v>
      </c>
      <c r="T2647">
        <v>1.7062999999999999</v>
      </c>
      <c r="U2647">
        <v>30.7</v>
      </c>
      <c r="V2647">
        <v>38.155000000000001</v>
      </c>
      <c r="W2647">
        <v>0.56550999999999996</v>
      </c>
    </row>
    <row r="2648" spans="1:23" x14ac:dyDescent="0.25">
      <c r="A2648" s="1">
        <v>36578</v>
      </c>
      <c r="B2648">
        <v>1.4618</v>
      </c>
      <c r="C2648">
        <v>0.61924999999999997</v>
      </c>
      <c r="D2648">
        <v>0.99304899999999996</v>
      </c>
      <c r="E2648">
        <v>8.5120000000000005</v>
      </c>
      <c r="F2648">
        <v>1.5962499999999999</v>
      </c>
      <c r="G2648">
        <v>110.645</v>
      </c>
      <c r="H2648">
        <v>7.7820999999999998</v>
      </c>
      <c r="I2648">
        <v>1.5966800000000001</v>
      </c>
      <c r="J2648">
        <v>1.7855000000000001</v>
      </c>
      <c r="K2648">
        <v>508.75</v>
      </c>
      <c r="L2648">
        <v>8.2773000000000003</v>
      </c>
      <c r="M2648">
        <v>256.18970000000002</v>
      </c>
      <c r="N2648">
        <v>3.8</v>
      </c>
      <c r="O2648">
        <v>9.4290000000000003</v>
      </c>
      <c r="P2648">
        <v>2.0387300000000002</v>
      </c>
      <c r="Q2648">
        <v>4.0774999999999997</v>
      </c>
      <c r="R2648">
        <v>6.3147000000000002</v>
      </c>
      <c r="S2648">
        <v>1134.5</v>
      </c>
      <c r="T2648">
        <v>1.7078</v>
      </c>
      <c r="U2648">
        <v>30.790500000000002</v>
      </c>
      <c r="V2648">
        <v>38.194980000000001</v>
      </c>
      <c r="W2648">
        <v>0.56110000000000004</v>
      </c>
    </row>
    <row r="2649" spans="1:23" x14ac:dyDescent="0.25">
      <c r="A2649" s="1">
        <v>36579</v>
      </c>
      <c r="B2649">
        <v>1.4637</v>
      </c>
      <c r="C2649">
        <v>0.62307000000000001</v>
      </c>
      <c r="D2649">
        <v>0.99626400000000004</v>
      </c>
      <c r="E2649">
        <v>8.5609999999999999</v>
      </c>
      <c r="F2649">
        <v>1.6051</v>
      </c>
      <c r="G2649">
        <v>111.105</v>
      </c>
      <c r="H2649">
        <v>7.7824999999999998</v>
      </c>
      <c r="I2649">
        <v>1.6097900000000001</v>
      </c>
      <c r="J2649">
        <v>1.7835000000000001</v>
      </c>
      <c r="K2649">
        <v>507.5496</v>
      </c>
      <c r="L2649">
        <v>8.2780000000000005</v>
      </c>
      <c r="M2649">
        <v>256.16969999999998</v>
      </c>
      <c r="N2649">
        <v>3.8</v>
      </c>
      <c r="O2649">
        <v>9.3699999999999992</v>
      </c>
      <c r="P2649">
        <v>2.05402</v>
      </c>
      <c r="Q2649">
        <v>4.0750000000000002</v>
      </c>
      <c r="R2649">
        <v>6.3136999999999999</v>
      </c>
      <c r="S2649">
        <v>1135.5</v>
      </c>
      <c r="T2649">
        <v>1.7137</v>
      </c>
      <c r="U2649">
        <v>30.786000000000001</v>
      </c>
      <c r="V2649">
        <v>38.075000000000003</v>
      </c>
      <c r="W2649">
        <v>0.56220999999999999</v>
      </c>
    </row>
    <row r="2650" spans="1:23" x14ac:dyDescent="0.25">
      <c r="A2650" s="1">
        <v>36580</v>
      </c>
      <c r="B2650">
        <v>1.4591000000000001</v>
      </c>
      <c r="C2650">
        <v>0.62444999999999995</v>
      </c>
      <c r="D2650">
        <v>1.0039640000000001</v>
      </c>
      <c r="E2650">
        <v>8.5945</v>
      </c>
      <c r="F2650">
        <v>1.6161000000000001</v>
      </c>
      <c r="G2650">
        <v>111.035</v>
      </c>
      <c r="H2650">
        <v>7.7824999999999998</v>
      </c>
      <c r="I2650">
        <v>1.6243000000000001</v>
      </c>
      <c r="J2650">
        <v>1.776999</v>
      </c>
      <c r="K2650">
        <v>507.34989999999999</v>
      </c>
      <c r="L2650">
        <v>8.2780000000000005</v>
      </c>
      <c r="M2650">
        <v>257.57499999999999</v>
      </c>
      <c r="N2650">
        <v>3.8</v>
      </c>
      <c r="O2650">
        <v>9.39</v>
      </c>
      <c r="P2650">
        <v>2.0506500000000001</v>
      </c>
      <c r="Q2650">
        <v>4.0890000000000004</v>
      </c>
      <c r="R2650">
        <v>6.3239999999999998</v>
      </c>
      <c r="S2650">
        <v>1143.5</v>
      </c>
      <c r="T2650">
        <v>1.716</v>
      </c>
      <c r="U2650">
        <v>30.78548</v>
      </c>
      <c r="V2650">
        <v>38.11497</v>
      </c>
      <c r="W2650">
        <v>0.56449000000000005</v>
      </c>
    </row>
    <row r="2651" spans="1:23" x14ac:dyDescent="0.25">
      <c r="A2651" s="1">
        <v>36581</v>
      </c>
      <c r="B2651">
        <v>1.452</v>
      </c>
      <c r="C2651">
        <v>0.62717999999999996</v>
      </c>
      <c r="D2651">
        <v>1.021709</v>
      </c>
      <c r="E2651">
        <v>8.6974999999999998</v>
      </c>
      <c r="F2651">
        <v>1.64415</v>
      </c>
      <c r="G2651">
        <v>110.95</v>
      </c>
      <c r="H2651">
        <v>7.7826000000000004</v>
      </c>
      <c r="I2651">
        <v>1.62035</v>
      </c>
      <c r="J2651">
        <v>1.7734989999999999</v>
      </c>
      <c r="K2651">
        <v>506.34989999999999</v>
      </c>
      <c r="L2651">
        <v>8.2786000000000008</v>
      </c>
      <c r="M2651">
        <v>262.45460000000003</v>
      </c>
      <c r="N2651">
        <v>3.8</v>
      </c>
      <c r="O2651">
        <v>9.3819999999999997</v>
      </c>
      <c r="P2651">
        <v>2.05002</v>
      </c>
      <c r="Q2651">
        <v>4.1475</v>
      </c>
      <c r="R2651">
        <v>6.3075000000000001</v>
      </c>
      <c r="S2651">
        <v>1136.5</v>
      </c>
      <c r="T2651">
        <v>1.7107000000000001</v>
      </c>
      <c r="U2651">
        <v>30.759979999999999</v>
      </c>
      <c r="V2651">
        <v>37.825000000000003</v>
      </c>
      <c r="W2651">
        <v>0.57003000000000004</v>
      </c>
    </row>
    <row r="2652" spans="1:23" x14ac:dyDescent="0.25">
      <c r="A2652" s="1">
        <v>36584</v>
      </c>
      <c r="B2652">
        <v>1.4513</v>
      </c>
      <c r="C2652">
        <v>0.62895000000000001</v>
      </c>
      <c r="D2652">
        <v>1.0342309999999999</v>
      </c>
      <c r="E2652">
        <v>8.7059999999999995</v>
      </c>
      <c r="F2652">
        <v>1.6617</v>
      </c>
      <c r="G2652">
        <v>108.99</v>
      </c>
      <c r="H2652">
        <v>7.7824</v>
      </c>
      <c r="I2652">
        <v>1.63239</v>
      </c>
      <c r="J2652">
        <v>1.776999</v>
      </c>
      <c r="K2652">
        <v>501.45</v>
      </c>
      <c r="L2652">
        <v>8.2786000000000008</v>
      </c>
      <c r="M2652">
        <v>265.61500000000001</v>
      </c>
      <c r="N2652">
        <v>3.8</v>
      </c>
      <c r="O2652">
        <v>9.3849999999999998</v>
      </c>
      <c r="P2652">
        <v>2.06101</v>
      </c>
      <c r="Q2652">
        <v>4.1734999999999998</v>
      </c>
      <c r="R2652">
        <v>6.367</v>
      </c>
      <c r="S2652">
        <v>1134.5</v>
      </c>
      <c r="T2652">
        <v>1.7190000000000001</v>
      </c>
      <c r="U2652">
        <v>30.75</v>
      </c>
      <c r="V2652">
        <v>37.944980000000001</v>
      </c>
      <c r="W2652">
        <v>0.57343999999999995</v>
      </c>
    </row>
    <row r="2653" spans="1:23" x14ac:dyDescent="0.25">
      <c r="A2653" s="1">
        <v>36585</v>
      </c>
      <c r="B2653">
        <v>1.4510000000000001</v>
      </c>
      <c r="C2653">
        <v>0.63344999999999996</v>
      </c>
      <c r="D2653">
        <v>1.038691</v>
      </c>
      <c r="E2653">
        <v>8.7669999999999995</v>
      </c>
      <c r="F2653">
        <v>1.6684000000000001</v>
      </c>
      <c r="G2653">
        <v>109.855</v>
      </c>
      <c r="H2653">
        <v>7.7827999999999999</v>
      </c>
      <c r="I2653">
        <v>1.6282700000000001</v>
      </c>
      <c r="J2653">
        <v>1.768</v>
      </c>
      <c r="K2653">
        <v>502.5</v>
      </c>
      <c r="L2653">
        <v>8.2786000000000008</v>
      </c>
      <c r="M2653">
        <v>266.75979999999998</v>
      </c>
      <c r="N2653">
        <v>3.8</v>
      </c>
      <c r="O2653">
        <v>9.375</v>
      </c>
      <c r="P2653">
        <v>2.05931</v>
      </c>
      <c r="Q2653">
        <v>4.165</v>
      </c>
      <c r="R2653">
        <v>6.3446999999999996</v>
      </c>
      <c r="S2653">
        <v>1131.105</v>
      </c>
      <c r="T2653">
        <v>1.7237</v>
      </c>
      <c r="U2653">
        <v>30.73</v>
      </c>
      <c r="V2653">
        <v>38.11497</v>
      </c>
      <c r="W2653">
        <v>0.57479999999999998</v>
      </c>
    </row>
    <row r="2654" spans="1:23" x14ac:dyDescent="0.25">
      <c r="A2654" s="1">
        <v>36586</v>
      </c>
      <c r="B2654">
        <v>1.4495</v>
      </c>
      <c r="C2654">
        <v>0.63112999999999997</v>
      </c>
      <c r="D2654">
        <v>1.0329489999999999</v>
      </c>
      <c r="E2654">
        <v>8.7107500000000009</v>
      </c>
      <c r="F2654">
        <v>1.6595500000000001</v>
      </c>
      <c r="G2654">
        <v>107.52</v>
      </c>
      <c r="H2654">
        <v>7.7824999999999998</v>
      </c>
      <c r="I2654">
        <v>1.6508499999999999</v>
      </c>
      <c r="J2654">
        <v>1.761998</v>
      </c>
      <c r="K2654">
        <v>503.45</v>
      </c>
      <c r="L2654">
        <v>8.2786000000000008</v>
      </c>
      <c r="M2654">
        <v>264.95999999999998</v>
      </c>
      <c r="N2654">
        <v>3.8</v>
      </c>
      <c r="O2654">
        <v>9.3249999999999993</v>
      </c>
      <c r="P2654">
        <v>2.0794299999999999</v>
      </c>
      <c r="Q2654">
        <v>4.1224999999999996</v>
      </c>
      <c r="R2654">
        <v>6.3624999999999998</v>
      </c>
      <c r="S2654">
        <v>1128</v>
      </c>
      <c r="T2654">
        <v>1.7190000000000001</v>
      </c>
      <c r="U2654">
        <v>30.735980000000001</v>
      </c>
      <c r="V2654">
        <v>38.104999999999997</v>
      </c>
      <c r="W2654">
        <v>0.57391999999999999</v>
      </c>
    </row>
    <row r="2655" spans="1:23" x14ac:dyDescent="0.25">
      <c r="A2655" s="1">
        <v>36587</v>
      </c>
      <c r="B2655">
        <v>1.4524999999999999</v>
      </c>
      <c r="C2655">
        <v>0.63309000000000004</v>
      </c>
      <c r="D2655">
        <v>1.034875</v>
      </c>
      <c r="E2655">
        <v>8.7579999999999991</v>
      </c>
      <c r="F2655">
        <v>1.6635</v>
      </c>
      <c r="G2655">
        <v>107.7</v>
      </c>
      <c r="H2655">
        <v>7.7824</v>
      </c>
      <c r="I2655">
        <v>1.6433800000000001</v>
      </c>
      <c r="J2655">
        <v>1.7569999999999999</v>
      </c>
      <c r="K2655">
        <v>502.84989999999999</v>
      </c>
      <c r="L2655">
        <v>8.2787000000000006</v>
      </c>
      <c r="M2655">
        <v>265.58960000000002</v>
      </c>
      <c r="N2655">
        <v>3.8</v>
      </c>
      <c r="O2655">
        <v>9.3149999999999995</v>
      </c>
      <c r="P2655">
        <v>2.05002</v>
      </c>
      <c r="Q2655">
        <v>4.1275000000000004</v>
      </c>
      <c r="R2655">
        <v>6.3685</v>
      </c>
      <c r="S2655">
        <v>1119.75</v>
      </c>
      <c r="T2655">
        <v>1.7202999999999999</v>
      </c>
      <c r="U2655">
        <v>30.7</v>
      </c>
      <c r="V2655">
        <v>37.924990000000001</v>
      </c>
      <c r="W2655">
        <v>0.57494999999999996</v>
      </c>
    </row>
    <row r="2656" spans="1:23" x14ac:dyDescent="0.25">
      <c r="A2656" s="1">
        <v>36588</v>
      </c>
      <c r="B2656">
        <v>1.4515</v>
      </c>
      <c r="C2656">
        <v>0.63239000000000001</v>
      </c>
      <c r="D2656">
        <v>1.0397689999999999</v>
      </c>
      <c r="E2656">
        <v>8.8160000000000007</v>
      </c>
      <c r="F2656">
        <v>1.6713</v>
      </c>
      <c r="G2656">
        <v>107.575</v>
      </c>
      <c r="H2656">
        <v>7.7828499999999998</v>
      </c>
      <c r="I2656">
        <v>1.6433800000000001</v>
      </c>
      <c r="J2656">
        <v>1.7450000000000001</v>
      </c>
      <c r="K2656">
        <v>503</v>
      </c>
      <c r="L2656">
        <v>8.2789000000000001</v>
      </c>
      <c r="M2656">
        <v>265.82960000000003</v>
      </c>
      <c r="N2656">
        <v>3.8</v>
      </c>
      <c r="O2656">
        <v>9.3149999999999995</v>
      </c>
      <c r="P2656">
        <v>2.0389400000000002</v>
      </c>
      <c r="Q2656">
        <v>4.1224999999999996</v>
      </c>
      <c r="R2656">
        <v>6.4752999999999998</v>
      </c>
      <c r="S2656">
        <v>1120</v>
      </c>
      <c r="T2656">
        <v>1.7248000000000001</v>
      </c>
      <c r="U2656">
        <v>30.744479999999999</v>
      </c>
      <c r="V2656">
        <v>37.984990000000003</v>
      </c>
      <c r="W2656">
        <v>0.57715000000000005</v>
      </c>
    </row>
    <row r="2657" spans="1:23" x14ac:dyDescent="0.25">
      <c r="A2657" s="1">
        <v>36591</v>
      </c>
      <c r="B2657">
        <v>1.4542999999999999</v>
      </c>
      <c r="C2657">
        <v>0.63568999999999998</v>
      </c>
      <c r="D2657">
        <v>1.0403119999999999</v>
      </c>
      <c r="E2657">
        <v>8.7850000000000001</v>
      </c>
      <c r="F2657">
        <v>1.6726000000000001</v>
      </c>
      <c r="G2657">
        <v>107.58499999999999</v>
      </c>
      <c r="H2657">
        <v>7.7832499999999998</v>
      </c>
      <c r="I2657">
        <v>1.6619600000000001</v>
      </c>
      <c r="J2657">
        <v>1.7455000000000001</v>
      </c>
      <c r="K2657">
        <v>504.0496</v>
      </c>
      <c r="L2657">
        <v>8.2784999999999993</v>
      </c>
      <c r="M2657">
        <v>266.86959999999999</v>
      </c>
      <c r="N2657">
        <v>3.8</v>
      </c>
      <c r="O2657">
        <v>9.33</v>
      </c>
      <c r="P2657">
        <v>2.0738300000000001</v>
      </c>
      <c r="Q2657">
        <v>4.1215000000000002</v>
      </c>
      <c r="R2657">
        <v>6.4850000000000003</v>
      </c>
      <c r="S2657">
        <v>1119.1990000000001</v>
      </c>
      <c r="T2657">
        <v>1.7250000000000001</v>
      </c>
      <c r="U2657">
        <v>30.569980000000001</v>
      </c>
      <c r="V2657">
        <v>38.094990000000003</v>
      </c>
      <c r="W2657">
        <v>0.57740000000000002</v>
      </c>
    </row>
    <row r="2658" spans="1:23" x14ac:dyDescent="0.25">
      <c r="A2658" s="1">
        <v>36592</v>
      </c>
      <c r="B2658">
        <v>1.4533</v>
      </c>
      <c r="C2658">
        <v>0.63244999999999996</v>
      </c>
      <c r="D2658">
        <v>1.0444389999999999</v>
      </c>
      <c r="E2658">
        <v>8.7989999999999995</v>
      </c>
      <c r="F2658">
        <v>1.67865</v>
      </c>
      <c r="G2658">
        <v>106.785</v>
      </c>
      <c r="H2658">
        <v>7.7836999999999996</v>
      </c>
      <c r="I2658">
        <v>1.65317</v>
      </c>
      <c r="J2658">
        <v>1.7450000000000001</v>
      </c>
      <c r="K2658">
        <v>506.5496</v>
      </c>
      <c r="L2658">
        <v>8.2783999999999995</v>
      </c>
      <c r="M2658">
        <v>268.08960000000002</v>
      </c>
      <c r="N2658">
        <v>3.8</v>
      </c>
      <c r="O2658">
        <v>9.2899999999999991</v>
      </c>
      <c r="P2658">
        <v>2.06847</v>
      </c>
      <c r="Q2658">
        <v>4.1425000000000001</v>
      </c>
      <c r="R2658">
        <v>6.5114999999999998</v>
      </c>
      <c r="S2658">
        <v>1118.5989999999999</v>
      </c>
      <c r="T2658">
        <v>1.7202999999999999</v>
      </c>
      <c r="U2658">
        <v>30.7</v>
      </c>
      <c r="V2658">
        <v>38.094990000000003</v>
      </c>
      <c r="W2658">
        <v>0.57852000000000003</v>
      </c>
    </row>
    <row r="2659" spans="1:23" x14ac:dyDescent="0.25">
      <c r="A2659" s="1">
        <v>36593</v>
      </c>
      <c r="B2659">
        <v>1.4604999999999999</v>
      </c>
      <c r="C2659">
        <v>0.63200999999999996</v>
      </c>
      <c r="D2659">
        <v>1.0447660000000001</v>
      </c>
      <c r="E2659">
        <v>8.8260000000000005</v>
      </c>
      <c r="F2659">
        <v>1.6774</v>
      </c>
      <c r="G2659">
        <v>106.935</v>
      </c>
      <c r="H2659">
        <v>7.7840999999999996</v>
      </c>
      <c r="I2659">
        <v>1.6418999999999999</v>
      </c>
      <c r="J2659">
        <v>1.740998</v>
      </c>
      <c r="K2659">
        <v>508.34960000000001</v>
      </c>
      <c r="L2659">
        <v>8.2786000000000008</v>
      </c>
      <c r="M2659">
        <v>268.18970000000002</v>
      </c>
      <c r="N2659">
        <v>3.8</v>
      </c>
      <c r="O2659">
        <v>9.27</v>
      </c>
      <c r="P2659">
        <v>2.0538099999999999</v>
      </c>
      <c r="Q2659">
        <v>4.1425000000000001</v>
      </c>
      <c r="R2659">
        <v>6.4855</v>
      </c>
      <c r="S2659">
        <v>1119.0989999999999</v>
      </c>
      <c r="T2659">
        <v>1.7137</v>
      </c>
      <c r="U2659">
        <v>30.709980000000002</v>
      </c>
      <c r="V2659">
        <v>37.924990000000001</v>
      </c>
      <c r="W2659">
        <v>0.57918999999999998</v>
      </c>
    </row>
    <row r="2660" spans="1:23" x14ac:dyDescent="0.25">
      <c r="A2660" s="1">
        <v>36594</v>
      </c>
      <c r="B2660">
        <v>1.4573</v>
      </c>
      <c r="C2660">
        <v>0.63210999999999995</v>
      </c>
      <c r="D2660">
        <v>1.031992</v>
      </c>
      <c r="E2660">
        <v>8.7396999999999991</v>
      </c>
      <c r="F2660">
        <v>1.659</v>
      </c>
      <c r="G2660">
        <v>106.22499999999999</v>
      </c>
      <c r="H2660">
        <v>7.7842000000000002</v>
      </c>
      <c r="I2660">
        <v>1.6311899999999999</v>
      </c>
      <c r="J2660">
        <v>1.738998</v>
      </c>
      <c r="K2660">
        <v>506.25</v>
      </c>
      <c r="L2660">
        <v>8.2787000000000006</v>
      </c>
      <c r="M2660">
        <v>265.06959999999998</v>
      </c>
      <c r="N2660">
        <v>3.8</v>
      </c>
      <c r="O2660">
        <v>9.2829999999999995</v>
      </c>
      <c r="P2660">
        <v>2.0412300000000001</v>
      </c>
      <c r="Q2660">
        <v>4.085</v>
      </c>
      <c r="R2660">
        <v>6.3967000000000001</v>
      </c>
      <c r="S2660">
        <v>1122.5</v>
      </c>
      <c r="T2660">
        <v>1.708</v>
      </c>
      <c r="U2660">
        <v>30.7</v>
      </c>
      <c r="V2660">
        <v>37.89499</v>
      </c>
      <c r="W2660">
        <v>0.57691999999999999</v>
      </c>
    </row>
    <row r="2661" spans="1:23" x14ac:dyDescent="0.25">
      <c r="A2661" s="1">
        <v>36595</v>
      </c>
      <c r="B2661">
        <v>1.4585999999999999</v>
      </c>
      <c r="C2661">
        <v>0.63346999999999998</v>
      </c>
      <c r="D2661">
        <v>1.0368599999999999</v>
      </c>
      <c r="E2661">
        <v>8.73</v>
      </c>
      <c r="F2661">
        <v>1.6678999999999999</v>
      </c>
      <c r="G2661">
        <v>106.325</v>
      </c>
      <c r="H2661">
        <v>7.7843999999999998</v>
      </c>
      <c r="I2661">
        <v>1.62866</v>
      </c>
      <c r="J2661">
        <v>1.7439990000000001</v>
      </c>
      <c r="K2661">
        <v>506.25</v>
      </c>
      <c r="L2661">
        <v>8.2784999999999993</v>
      </c>
      <c r="M2661">
        <v>266.7097</v>
      </c>
      <c r="N2661">
        <v>3.8</v>
      </c>
      <c r="O2661">
        <v>9.32</v>
      </c>
      <c r="P2661">
        <v>2.02061</v>
      </c>
      <c r="Q2661">
        <v>4.1005000000000003</v>
      </c>
      <c r="R2661">
        <v>6.3819999999999997</v>
      </c>
      <c r="S2661">
        <v>1119.5989999999999</v>
      </c>
      <c r="T2661">
        <v>1.7038</v>
      </c>
      <c r="U2661">
        <v>30.7</v>
      </c>
      <c r="V2661">
        <v>37.825000000000003</v>
      </c>
      <c r="W2661">
        <v>0.57904999999999995</v>
      </c>
    </row>
    <row r="2662" spans="1:23" x14ac:dyDescent="0.25">
      <c r="A2662" s="1">
        <v>36598</v>
      </c>
      <c r="B2662">
        <v>1.4598</v>
      </c>
      <c r="C2662">
        <v>0.63339000000000001</v>
      </c>
      <c r="D2662">
        <v>1.034392</v>
      </c>
      <c r="E2662">
        <v>8.7110000000000003</v>
      </c>
      <c r="F2662">
        <v>1.6665000000000001</v>
      </c>
      <c r="G2662">
        <v>105.36</v>
      </c>
      <c r="H2662">
        <v>7.7841500000000003</v>
      </c>
      <c r="I2662">
        <v>1.6207499999999999</v>
      </c>
      <c r="J2662">
        <v>1.7444980000000001</v>
      </c>
      <c r="K2662">
        <v>507.1497</v>
      </c>
      <c r="L2662">
        <v>8.2781000000000002</v>
      </c>
      <c r="M2662">
        <v>266.19970000000001</v>
      </c>
      <c r="N2662">
        <v>3.8</v>
      </c>
      <c r="O2662">
        <v>9.3149999999999995</v>
      </c>
      <c r="P2662">
        <v>2.0265499999999999</v>
      </c>
      <c r="Q2662">
        <v>4.101</v>
      </c>
      <c r="R2662">
        <v>6.4409999999999998</v>
      </c>
      <c r="S2662">
        <v>1120.5</v>
      </c>
      <c r="T2662">
        <v>1.7069000000000001</v>
      </c>
      <c r="U2662">
        <v>30.7</v>
      </c>
      <c r="V2662">
        <v>37.905000000000001</v>
      </c>
      <c r="W2662">
        <v>0.57894999999999996</v>
      </c>
    </row>
    <row r="2663" spans="1:23" x14ac:dyDescent="0.25">
      <c r="A2663" s="1">
        <v>36599</v>
      </c>
      <c r="B2663">
        <v>1.4626999999999999</v>
      </c>
      <c r="C2663">
        <v>0.63666</v>
      </c>
      <c r="D2663">
        <v>1.038635</v>
      </c>
      <c r="E2663">
        <v>8.7158499999999997</v>
      </c>
      <c r="F2663">
        <v>1.6740999999999999</v>
      </c>
      <c r="G2663">
        <v>104.965</v>
      </c>
      <c r="H2663">
        <v>7.7841500000000003</v>
      </c>
      <c r="I2663">
        <v>1.62734</v>
      </c>
      <c r="J2663">
        <v>1.7370000000000001</v>
      </c>
      <c r="K2663">
        <v>506.25</v>
      </c>
      <c r="L2663">
        <v>8.2780000000000005</v>
      </c>
      <c r="M2663">
        <v>267.3596</v>
      </c>
      <c r="N2663">
        <v>3.8</v>
      </c>
      <c r="O2663">
        <v>9.34</v>
      </c>
      <c r="P2663">
        <v>2.03749</v>
      </c>
      <c r="Q2663">
        <v>4.093</v>
      </c>
      <c r="R2663">
        <v>6.4269999999999996</v>
      </c>
      <c r="S2663">
        <v>1118.299</v>
      </c>
      <c r="T2663">
        <v>1.7096</v>
      </c>
      <c r="U2663">
        <v>30.689990000000002</v>
      </c>
      <c r="V2663">
        <v>37.909990000000001</v>
      </c>
      <c r="W2663">
        <v>0.58035999999999999</v>
      </c>
    </row>
    <row r="2664" spans="1:23" x14ac:dyDescent="0.25">
      <c r="A2664" s="1">
        <v>36600</v>
      </c>
      <c r="B2664">
        <v>1.4662999999999999</v>
      </c>
      <c r="C2664">
        <v>0.63607000000000002</v>
      </c>
      <c r="D2664">
        <v>1.032043</v>
      </c>
      <c r="E2664">
        <v>8.6937999999999995</v>
      </c>
      <c r="F2664">
        <v>1.6636</v>
      </c>
      <c r="G2664">
        <v>105.435</v>
      </c>
      <c r="H2664">
        <v>7.7845000000000004</v>
      </c>
      <c r="I2664">
        <v>1.6297299999999999</v>
      </c>
      <c r="J2664">
        <v>1.74</v>
      </c>
      <c r="K2664">
        <v>506.94970000000001</v>
      </c>
      <c r="L2664">
        <v>8.2777999999999992</v>
      </c>
      <c r="M2664">
        <v>265.88959999999997</v>
      </c>
      <c r="N2664">
        <v>3.8</v>
      </c>
      <c r="O2664">
        <v>9.32</v>
      </c>
      <c r="P2664">
        <v>2.0443600000000002</v>
      </c>
      <c r="Q2664">
        <v>4.0875000000000004</v>
      </c>
      <c r="R2664">
        <v>6.47</v>
      </c>
      <c r="S2664">
        <v>1118.3489999999999</v>
      </c>
      <c r="T2664">
        <v>1.7133</v>
      </c>
      <c r="U2664">
        <v>30.7</v>
      </c>
      <c r="V2664">
        <v>38.125</v>
      </c>
      <c r="W2664">
        <v>0.57857000000000003</v>
      </c>
    </row>
    <row r="2665" spans="1:23" x14ac:dyDescent="0.25">
      <c r="A2665" s="1">
        <v>36601</v>
      </c>
      <c r="B2665">
        <v>1.4722</v>
      </c>
      <c r="C2665">
        <v>0.63419999999999999</v>
      </c>
      <c r="D2665">
        <v>1.027536</v>
      </c>
      <c r="E2665">
        <v>8.6672999999999991</v>
      </c>
      <c r="F2665">
        <v>1.6558999999999999</v>
      </c>
      <c r="G2665">
        <v>105.63500000000001</v>
      </c>
      <c r="H2665">
        <v>7.7844499999999996</v>
      </c>
      <c r="I2665">
        <v>1.6377299999999999</v>
      </c>
      <c r="J2665">
        <v>1.7384999999999999</v>
      </c>
      <c r="K2665">
        <v>507.0496</v>
      </c>
      <c r="L2665">
        <v>8.2776999999999994</v>
      </c>
      <c r="M2665">
        <v>264.13959999999997</v>
      </c>
      <c r="N2665">
        <v>3.8</v>
      </c>
      <c r="O2665">
        <v>9.3249999999999993</v>
      </c>
      <c r="P2665">
        <v>2.0487600000000001</v>
      </c>
      <c r="Q2665">
        <v>4.0754999999999999</v>
      </c>
      <c r="R2665">
        <v>6.45</v>
      </c>
      <c r="S2665">
        <v>1117.5</v>
      </c>
      <c r="T2665">
        <v>1.7117</v>
      </c>
      <c r="U2665">
        <v>30.765000000000001</v>
      </c>
      <c r="V2665">
        <v>37.92</v>
      </c>
      <c r="W2665">
        <v>0.57857000000000003</v>
      </c>
    </row>
    <row r="2666" spans="1:23" x14ac:dyDescent="0.25">
      <c r="A2666" s="1">
        <v>36602</v>
      </c>
      <c r="B2666">
        <v>1.4739</v>
      </c>
      <c r="C2666">
        <v>0.63621000000000005</v>
      </c>
      <c r="D2666">
        <v>1.0326310000000001</v>
      </c>
      <c r="E2666">
        <v>8.6741499999999991</v>
      </c>
      <c r="F2666">
        <v>1.66425</v>
      </c>
      <c r="G2666">
        <v>106.105</v>
      </c>
      <c r="H2666">
        <v>7.7845500000000003</v>
      </c>
      <c r="I2666">
        <v>1.64717</v>
      </c>
      <c r="J2666">
        <v>1.7384999999999999</v>
      </c>
      <c r="K2666">
        <v>506.25</v>
      </c>
      <c r="L2666">
        <v>8.2784999999999993</v>
      </c>
      <c r="M2666">
        <v>265.43970000000002</v>
      </c>
      <c r="N2666">
        <v>3.8</v>
      </c>
      <c r="O2666">
        <v>9.32</v>
      </c>
      <c r="P2666">
        <v>2.0639799999999999</v>
      </c>
      <c r="Q2666">
        <v>4.0735000000000001</v>
      </c>
      <c r="R2666">
        <v>6.4695</v>
      </c>
      <c r="S2666">
        <v>1117.25</v>
      </c>
      <c r="T2666">
        <v>1.716</v>
      </c>
      <c r="U2666">
        <v>30.689990000000002</v>
      </c>
      <c r="V2666">
        <v>37.954990000000002</v>
      </c>
      <c r="W2666">
        <v>0.57857000000000003</v>
      </c>
    </row>
    <row r="2667" spans="1:23" x14ac:dyDescent="0.25">
      <c r="A2667" s="1">
        <v>36605</v>
      </c>
      <c r="B2667">
        <v>1.4691000000000001</v>
      </c>
      <c r="C2667">
        <v>0.63858999999999999</v>
      </c>
      <c r="D2667">
        <v>1.03146</v>
      </c>
      <c r="E2667">
        <v>8.6745000000000001</v>
      </c>
      <c r="F2667">
        <v>1.6636500000000001</v>
      </c>
      <c r="G2667">
        <v>106.58499999999999</v>
      </c>
      <c r="H2667">
        <v>7.7855499999999997</v>
      </c>
      <c r="I2667">
        <v>1.6488</v>
      </c>
      <c r="J2667">
        <v>1.7364999999999999</v>
      </c>
      <c r="K2667">
        <v>506.2996</v>
      </c>
      <c r="L2667">
        <v>8.2786000000000008</v>
      </c>
      <c r="M2667">
        <v>265.1096</v>
      </c>
      <c r="N2667">
        <v>3.8</v>
      </c>
      <c r="O2667">
        <v>9.32</v>
      </c>
      <c r="P2667">
        <v>2.0663299999999998</v>
      </c>
      <c r="Q2667">
        <v>4.0519999999999996</v>
      </c>
      <c r="R2667">
        <v>6.4996999999999998</v>
      </c>
      <c r="S2667">
        <v>1118.039</v>
      </c>
      <c r="T2667">
        <v>1.7198</v>
      </c>
      <c r="U2667">
        <v>30.795000000000002</v>
      </c>
      <c r="V2667">
        <v>38.034990000000001</v>
      </c>
      <c r="W2667">
        <v>0.58067999999999997</v>
      </c>
    </row>
    <row r="2668" spans="1:23" x14ac:dyDescent="0.25">
      <c r="A2668" s="1">
        <v>36606</v>
      </c>
      <c r="B2668">
        <v>1.4678</v>
      </c>
      <c r="C2668">
        <v>0.63407000000000002</v>
      </c>
      <c r="D2668">
        <v>1.0295989999999999</v>
      </c>
      <c r="E2668">
        <v>8.6479999999999997</v>
      </c>
      <c r="F2668">
        <v>1.6588499999999999</v>
      </c>
      <c r="G2668">
        <v>106.895</v>
      </c>
      <c r="H2668">
        <v>7.7853500000000002</v>
      </c>
      <c r="I2668">
        <v>1.6386700000000001</v>
      </c>
      <c r="J2668">
        <v>1.7339979999999999</v>
      </c>
      <c r="K2668">
        <v>504.94970000000001</v>
      </c>
      <c r="L2668">
        <v>8.2782999999999998</v>
      </c>
      <c r="M2668">
        <v>264.65969999999999</v>
      </c>
      <c r="N2668">
        <v>3.8</v>
      </c>
      <c r="O2668">
        <v>9.2880000000000003</v>
      </c>
      <c r="P2668">
        <v>2.04061</v>
      </c>
      <c r="Q2668">
        <v>4.0434999999999999</v>
      </c>
      <c r="R2668">
        <v>6.4874999999999998</v>
      </c>
      <c r="S2668">
        <v>1116.5</v>
      </c>
      <c r="T2668">
        <v>1.71905</v>
      </c>
      <c r="U2668">
        <v>30.73949</v>
      </c>
      <c r="V2668">
        <v>37.854999999999997</v>
      </c>
      <c r="W2668">
        <v>0.58072999999999997</v>
      </c>
    </row>
    <row r="2669" spans="1:23" x14ac:dyDescent="0.25">
      <c r="A2669" s="1">
        <v>36607</v>
      </c>
      <c r="B2669">
        <v>1.47</v>
      </c>
      <c r="C2669">
        <v>0.63785999999999998</v>
      </c>
      <c r="D2669">
        <v>1.0400419999999999</v>
      </c>
      <c r="E2669">
        <v>8.7103000000000002</v>
      </c>
      <c r="F2669">
        <v>1.67395</v>
      </c>
      <c r="G2669">
        <v>106.94</v>
      </c>
      <c r="H2669">
        <v>7.7855999999999996</v>
      </c>
      <c r="I2669">
        <v>1.6517999999999999</v>
      </c>
      <c r="J2669">
        <v>1.728998</v>
      </c>
      <c r="K2669">
        <v>503.94970000000001</v>
      </c>
      <c r="L2669">
        <v>8.2782999999999998</v>
      </c>
      <c r="M2669">
        <v>267.44970000000001</v>
      </c>
      <c r="N2669">
        <v>3.8</v>
      </c>
      <c r="O2669">
        <v>9.2520000000000007</v>
      </c>
      <c r="P2669">
        <v>2.0449899999999999</v>
      </c>
      <c r="Q2669">
        <v>4.0605000000000002</v>
      </c>
      <c r="R2669">
        <v>6.45</v>
      </c>
      <c r="S2669">
        <v>1112.75</v>
      </c>
      <c r="T2669">
        <v>1.7124999999999999</v>
      </c>
      <c r="U2669">
        <v>30.7</v>
      </c>
      <c r="V2669">
        <v>37.80498</v>
      </c>
      <c r="W2669">
        <v>0.58370999999999995</v>
      </c>
    </row>
    <row r="2670" spans="1:23" x14ac:dyDescent="0.25">
      <c r="A2670" s="1">
        <v>36608</v>
      </c>
      <c r="B2670">
        <v>1.4711000000000001</v>
      </c>
      <c r="C2670">
        <v>0.63217000000000001</v>
      </c>
      <c r="D2670">
        <v>1.030556</v>
      </c>
      <c r="E2670">
        <v>8.6455000000000002</v>
      </c>
      <c r="F2670">
        <v>1.65005</v>
      </c>
      <c r="G2670">
        <v>107.465</v>
      </c>
      <c r="H2670">
        <v>7.7848499999999996</v>
      </c>
      <c r="I2670">
        <v>1.6542600000000001</v>
      </c>
      <c r="J2670">
        <v>1.7199979999999999</v>
      </c>
      <c r="K2670">
        <v>502.6497</v>
      </c>
      <c r="L2670">
        <v>8.2787000000000006</v>
      </c>
      <c r="M2670">
        <v>265.13959999999997</v>
      </c>
      <c r="N2670">
        <v>3.8</v>
      </c>
      <c r="O2670">
        <v>9.2100000000000009</v>
      </c>
      <c r="P2670">
        <v>2.04834</v>
      </c>
      <c r="Q2670">
        <v>4.0425000000000004</v>
      </c>
      <c r="R2670">
        <v>6.4717000000000002</v>
      </c>
      <c r="S2670">
        <v>1109.75</v>
      </c>
      <c r="T2670">
        <v>1.7110000000000001</v>
      </c>
      <c r="U2670">
        <v>30.649979999999999</v>
      </c>
      <c r="V2670">
        <v>37.694980000000001</v>
      </c>
      <c r="W2670">
        <v>0.58174999999999999</v>
      </c>
    </row>
    <row r="2671" spans="1:23" x14ac:dyDescent="0.25">
      <c r="A2671" s="1">
        <v>36609</v>
      </c>
      <c r="B2671">
        <v>1.4657</v>
      </c>
      <c r="C2671">
        <v>0.62944</v>
      </c>
      <c r="D2671">
        <v>1.0292829999999999</v>
      </c>
      <c r="E2671">
        <v>8.5920000000000005</v>
      </c>
      <c r="F2671">
        <v>1.63785</v>
      </c>
      <c r="G2671">
        <v>107.125</v>
      </c>
      <c r="H2671">
        <v>7.7843</v>
      </c>
      <c r="I2671">
        <v>1.6504399999999999</v>
      </c>
      <c r="J2671">
        <v>1.7330000000000001</v>
      </c>
      <c r="K2671">
        <v>502.34960000000001</v>
      </c>
      <c r="L2671">
        <v>8.2789000000000001</v>
      </c>
      <c r="M2671">
        <v>264.95460000000003</v>
      </c>
      <c r="N2671">
        <v>3.8</v>
      </c>
      <c r="O2671">
        <v>9.2149999999999999</v>
      </c>
      <c r="P2671">
        <v>2.0529700000000002</v>
      </c>
      <c r="Q2671">
        <v>4.0369999999999999</v>
      </c>
      <c r="R2671">
        <v>6.4865000000000004</v>
      </c>
      <c r="S2671">
        <v>1108.5989999999999</v>
      </c>
      <c r="T2671">
        <v>1.7157</v>
      </c>
      <c r="U2671">
        <v>30.665990000000001</v>
      </c>
      <c r="V2671">
        <v>37.715000000000003</v>
      </c>
      <c r="W2671">
        <v>0.58255000000000001</v>
      </c>
    </row>
    <row r="2672" spans="1:23" x14ac:dyDescent="0.25">
      <c r="A2672" s="1">
        <v>36612</v>
      </c>
      <c r="B2672">
        <v>1.4578</v>
      </c>
      <c r="C2672">
        <v>0.62836000000000003</v>
      </c>
      <c r="D2672">
        <v>1.0303420000000001</v>
      </c>
      <c r="E2672">
        <v>8.5809999999999995</v>
      </c>
      <c r="F2672">
        <v>1.63845</v>
      </c>
      <c r="G2672">
        <v>106.795</v>
      </c>
      <c r="H2672">
        <v>7.7847499999999998</v>
      </c>
      <c r="I2672">
        <v>1.6337200000000001</v>
      </c>
      <c r="J2672">
        <v>1.7490000000000001</v>
      </c>
      <c r="K2672">
        <v>502.5496</v>
      </c>
      <c r="L2672">
        <v>8.2791999999999994</v>
      </c>
      <c r="M2672">
        <v>265.2595</v>
      </c>
      <c r="N2672">
        <v>3.8</v>
      </c>
      <c r="O2672">
        <v>9.18</v>
      </c>
      <c r="P2672">
        <v>2.01268</v>
      </c>
      <c r="Q2672">
        <v>4.0315000000000003</v>
      </c>
      <c r="R2672">
        <v>6.4654999999999996</v>
      </c>
      <c r="S2672">
        <v>1112.049</v>
      </c>
      <c r="T2672">
        <v>1.7150000000000001</v>
      </c>
      <c r="U2672">
        <v>30.599979999999999</v>
      </c>
      <c r="V2672">
        <v>37.795000000000002</v>
      </c>
      <c r="W2672">
        <v>0.58321999999999996</v>
      </c>
    </row>
    <row r="2673" spans="1:23" x14ac:dyDescent="0.25">
      <c r="A2673" s="1">
        <v>36613</v>
      </c>
      <c r="B2673">
        <v>1.4549000000000001</v>
      </c>
      <c r="C2673">
        <v>0.63071999999999995</v>
      </c>
      <c r="D2673">
        <v>1.0339640000000001</v>
      </c>
      <c r="E2673">
        <v>8.5459999999999994</v>
      </c>
      <c r="F2673">
        <v>1.645</v>
      </c>
      <c r="G2673">
        <v>105.96</v>
      </c>
      <c r="H2673">
        <v>7.7847499999999998</v>
      </c>
      <c r="I2673">
        <v>1.62734</v>
      </c>
      <c r="J2673">
        <v>1.742</v>
      </c>
      <c r="K2673">
        <v>501.94970000000001</v>
      </c>
      <c r="L2673">
        <v>8.2795000000000005</v>
      </c>
      <c r="M2673">
        <v>266.34960000000001</v>
      </c>
      <c r="N2673">
        <v>3.8</v>
      </c>
      <c r="O2673">
        <v>9.2219999999999995</v>
      </c>
      <c r="P2673">
        <v>1.9890600000000001</v>
      </c>
      <c r="Q2673">
        <v>4.0529999999999999</v>
      </c>
      <c r="R2673">
        <v>6.4725000000000001</v>
      </c>
      <c r="S2673">
        <v>1112.25</v>
      </c>
      <c r="T2673">
        <v>1.7144999999999999</v>
      </c>
      <c r="U2673">
        <v>30.59</v>
      </c>
      <c r="V2673">
        <v>37.774979999999999</v>
      </c>
      <c r="W2673">
        <v>0.58436999999999995</v>
      </c>
    </row>
    <row r="2674" spans="1:23" x14ac:dyDescent="0.25">
      <c r="A2674" s="1">
        <v>36614</v>
      </c>
      <c r="B2674">
        <v>1.4549000000000001</v>
      </c>
      <c r="C2674">
        <v>0.63105</v>
      </c>
      <c r="D2674">
        <v>1.048986</v>
      </c>
      <c r="E2674">
        <v>8.6409000000000002</v>
      </c>
      <c r="F2674">
        <v>1.67045</v>
      </c>
      <c r="G2674">
        <v>105.55500000000001</v>
      </c>
      <c r="H2674">
        <v>7.7859999999999996</v>
      </c>
      <c r="I2674">
        <v>1.6326499999999999</v>
      </c>
      <c r="J2674">
        <v>1.7444980000000001</v>
      </c>
      <c r="K2674">
        <v>501.1497</v>
      </c>
      <c r="L2674">
        <v>8.2789000000000001</v>
      </c>
      <c r="M2674">
        <v>270.36959999999999</v>
      </c>
      <c r="N2674">
        <v>3.8</v>
      </c>
      <c r="O2674">
        <v>9.2620000000000005</v>
      </c>
      <c r="P2674">
        <v>1.99203</v>
      </c>
      <c r="Q2674">
        <v>4.093</v>
      </c>
      <c r="R2674">
        <v>6.5294999999999996</v>
      </c>
      <c r="S2674">
        <v>1109.25</v>
      </c>
      <c r="T2674">
        <v>1.7155499999999999</v>
      </c>
      <c r="U2674">
        <v>30.53548</v>
      </c>
      <c r="V2674">
        <v>37.78998</v>
      </c>
      <c r="W2674">
        <v>0.58862999999999999</v>
      </c>
    </row>
    <row r="2675" spans="1:23" x14ac:dyDescent="0.25">
      <c r="A2675" s="1">
        <v>36615</v>
      </c>
      <c r="B2675">
        <v>1.4581</v>
      </c>
      <c r="C2675">
        <v>0.62729000000000001</v>
      </c>
      <c r="D2675">
        <v>1.0464610000000001</v>
      </c>
      <c r="E2675">
        <v>8.6509999999999998</v>
      </c>
      <c r="F2675">
        <v>1.6657999999999999</v>
      </c>
      <c r="G2675">
        <v>105.32</v>
      </c>
      <c r="H2675">
        <v>7.7864000000000004</v>
      </c>
      <c r="I2675">
        <v>1.63706</v>
      </c>
      <c r="J2675">
        <v>1.7484999999999999</v>
      </c>
      <c r="K2675">
        <v>501.2996</v>
      </c>
      <c r="L2675">
        <v>8.2788000000000004</v>
      </c>
      <c r="M2675">
        <v>269.90969999999999</v>
      </c>
      <c r="N2675">
        <v>3.8</v>
      </c>
      <c r="O2675">
        <v>9.2974999999999994</v>
      </c>
      <c r="P2675">
        <v>2.00421</v>
      </c>
      <c r="Q2675">
        <v>4.1449999999999996</v>
      </c>
      <c r="R2675">
        <v>6.5762</v>
      </c>
      <c r="S2675">
        <v>1107.25</v>
      </c>
      <c r="T2675">
        <v>1.7193000000000001</v>
      </c>
      <c r="U2675">
        <v>30.47748</v>
      </c>
      <c r="V2675">
        <v>37.834980000000002</v>
      </c>
      <c r="W2675">
        <v>0.58845000000000003</v>
      </c>
    </row>
    <row r="2676" spans="1:23" x14ac:dyDescent="0.25">
      <c r="A2676" s="1">
        <v>36616</v>
      </c>
      <c r="B2676">
        <v>1.4518</v>
      </c>
      <c r="C2676">
        <v>0.62683999999999995</v>
      </c>
      <c r="D2676">
        <v>1.0450390000000001</v>
      </c>
      <c r="E2676">
        <v>8.64</v>
      </c>
      <c r="F2676">
        <v>1.6627000000000001</v>
      </c>
      <c r="G2676">
        <v>102.565</v>
      </c>
      <c r="H2676">
        <v>7.7865000000000002</v>
      </c>
      <c r="I2676">
        <v>1.6474500000000001</v>
      </c>
      <c r="J2676">
        <v>1.7359979999999999</v>
      </c>
      <c r="K2676">
        <v>503.25</v>
      </c>
      <c r="L2676">
        <v>8.2787000000000006</v>
      </c>
      <c r="M2676">
        <v>269.9597</v>
      </c>
      <c r="N2676">
        <v>3.8</v>
      </c>
      <c r="O2676">
        <v>9.2590000000000003</v>
      </c>
      <c r="P2676">
        <v>2.01329</v>
      </c>
      <c r="Q2676">
        <v>4.1295000000000002</v>
      </c>
      <c r="R2676">
        <v>6.5449999999999999</v>
      </c>
      <c r="S2676">
        <v>1105.25</v>
      </c>
      <c r="T2676">
        <v>1.7104999999999999</v>
      </c>
      <c r="U2676">
        <v>30.42998</v>
      </c>
      <c r="V2676">
        <v>37.81</v>
      </c>
      <c r="W2676">
        <v>0.58894999999999997</v>
      </c>
    </row>
    <row r="2677" spans="1:23" x14ac:dyDescent="0.25">
      <c r="A2677" s="1">
        <v>36619</v>
      </c>
      <c r="B2677">
        <v>1.4533</v>
      </c>
      <c r="C2677">
        <v>0.62668000000000001</v>
      </c>
      <c r="D2677">
        <v>1.045642</v>
      </c>
      <c r="E2677">
        <v>8.6766000000000005</v>
      </c>
      <c r="F2677">
        <v>1.65785</v>
      </c>
      <c r="G2677">
        <v>104.77</v>
      </c>
      <c r="H2677">
        <v>7.78695</v>
      </c>
      <c r="I2677">
        <v>1.6479900000000001</v>
      </c>
      <c r="J2677">
        <v>1.742</v>
      </c>
      <c r="K2677">
        <v>503.25</v>
      </c>
      <c r="L2677">
        <v>8.2786000000000008</v>
      </c>
      <c r="M2677">
        <v>270.33960000000002</v>
      </c>
      <c r="N2677">
        <v>3.8</v>
      </c>
      <c r="O2677">
        <v>9.2805</v>
      </c>
      <c r="P2677">
        <v>2.0011999999999999</v>
      </c>
      <c r="Q2677">
        <v>4.1520000000000001</v>
      </c>
      <c r="R2677">
        <v>6.5640000000000001</v>
      </c>
      <c r="S2677">
        <v>1112.5989999999999</v>
      </c>
      <c r="T2677">
        <v>1.7164999999999999</v>
      </c>
      <c r="U2677">
        <v>30.45</v>
      </c>
      <c r="V2677">
        <v>37.774979999999999</v>
      </c>
      <c r="W2677">
        <v>0.58921999999999997</v>
      </c>
    </row>
    <row r="2678" spans="1:23" x14ac:dyDescent="0.25">
      <c r="A2678" s="1">
        <v>36620</v>
      </c>
      <c r="B2678">
        <v>1.4531000000000001</v>
      </c>
      <c r="C2678">
        <v>0.62663999999999997</v>
      </c>
      <c r="D2678">
        <v>1.0475030000000001</v>
      </c>
      <c r="E2678">
        <v>8.7100000000000009</v>
      </c>
      <c r="F2678">
        <v>1.6578999999999999</v>
      </c>
      <c r="G2678">
        <v>105.675</v>
      </c>
      <c r="H2678">
        <v>7.7865500000000001</v>
      </c>
      <c r="I2678">
        <v>1.6605799999999999</v>
      </c>
      <c r="J2678">
        <v>1.7455000000000001</v>
      </c>
      <c r="K2678">
        <v>504.0496</v>
      </c>
      <c r="L2678">
        <v>8.2790999999999997</v>
      </c>
      <c r="M2678">
        <v>271.125</v>
      </c>
      <c r="N2678">
        <v>3.8</v>
      </c>
      <c r="O2678">
        <v>9.3305000000000007</v>
      </c>
      <c r="P2678">
        <v>1.9996</v>
      </c>
      <c r="Q2678">
        <v>4.1974999999999998</v>
      </c>
      <c r="R2678">
        <v>6.5514999999999999</v>
      </c>
      <c r="S2678">
        <v>1113.5</v>
      </c>
      <c r="T2678">
        <v>1.7177500000000001</v>
      </c>
      <c r="U2678">
        <v>30.434999999999999</v>
      </c>
      <c r="V2678">
        <v>37.875</v>
      </c>
      <c r="W2678">
        <v>0.59021000000000001</v>
      </c>
    </row>
    <row r="2679" spans="1:23" x14ac:dyDescent="0.25">
      <c r="A2679" s="1">
        <v>36621</v>
      </c>
      <c r="B2679">
        <v>1.4552</v>
      </c>
      <c r="C2679">
        <v>0.62836000000000003</v>
      </c>
      <c r="D2679">
        <v>1.0355700000000001</v>
      </c>
      <c r="E2679">
        <v>8.6113499999999998</v>
      </c>
      <c r="F2679">
        <v>1.6329</v>
      </c>
      <c r="G2679">
        <v>105.12</v>
      </c>
      <c r="H2679">
        <v>7.7862999999999998</v>
      </c>
      <c r="I2679">
        <v>1.6512500000000001</v>
      </c>
      <c r="J2679">
        <v>1.7490000000000001</v>
      </c>
      <c r="K2679">
        <v>505.75</v>
      </c>
      <c r="L2679">
        <v>8.2795000000000005</v>
      </c>
      <c r="M2679">
        <v>268.22969999999998</v>
      </c>
      <c r="N2679">
        <v>3.8</v>
      </c>
      <c r="O2679">
        <v>9.3774999999999995</v>
      </c>
      <c r="P2679">
        <v>1.9862899999999999</v>
      </c>
      <c r="Q2679">
        <v>4.2095000000000002</v>
      </c>
      <c r="R2679">
        <v>6.5869999999999997</v>
      </c>
      <c r="S2679">
        <v>1115</v>
      </c>
      <c r="T2679">
        <v>1.7178</v>
      </c>
      <c r="U2679">
        <v>30.465</v>
      </c>
      <c r="V2679">
        <v>38.024979999999999</v>
      </c>
      <c r="W2679">
        <v>0.58789999999999998</v>
      </c>
    </row>
    <row r="2680" spans="1:23" x14ac:dyDescent="0.25">
      <c r="A2680" s="1">
        <v>36622</v>
      </c>
      <c r="B2680">
        <v>1.4511000000000001</v>
      </c>
      <c r="C2680">
        <v>0.63185000000000002</v>
      </c>
      <c r="D2680">
        <v>1.042699</v>
      </c>
      <c r="E2680">
        <v>8.6460000000000008</v>
      </c>
      <c r="F2680">
        <v>1.6368</v>
      </c>
      <c r="G2680">
        <v>104.85</v>
      </c>
      <c r="H2680">
        <v>7.7867499999999996</v>
      </c>
      <c r="I2680">
        <v>1.66279</v>
      </c>
      <c r="J2680">
        <v>1.7459979999999999</v>
      </c>
      <c r="K2680">
        <v>505.1497</v>
      </c>
      <c r="L2680">
        <v>8.2795000000000005</v>
      </c>
      <c r="M2680">
        <v>269.61959999999999</v>
      </c>
      <c r="N2680">
        <v>3.8</v>
      </c>
      <c r="O2680">
        <v>9.3505000000000003</v>
      </c>
      <c r="P2680">
        <v>1.9987999999999999</v>
      </c>
      <c r="Q2680">
        <v>4.1675000000000004</v>
      </c>
      <c r="R2680">
        <v>6.5686999999999998</v>
      </c>
      <c r="S2680">
        <v>1111.5</v>
      </c>
      <c r="T2680">
        <v>1.7126999999999999</v>
      </c>
      <c r="U2680">
        <v>30.465</v>
      </c>
      <c r="V2680">
        <v>38.024979999999999</v>
      </c>
      <c r="W2680">
        <v>0.58972999999999998</v>
      </c>
    </row>
    <row r="2681" spans="1:23" x14ac:dyDescent="0.25">
      <c r="A2681" s="1">
        <v>36623</v>
      </c>
      <c r="B2681">
        <v>1.4578</v>
      </c>
      <c r="C2681">
        <v>0.63190999999999997</v>
      </c>
      <c r="D2681">
        <v>1.0431859999999999</v>
      </c>
      <c r="E2681">
        <v>8.6458999999999993</v>
      </c>
      <c r="F2681">
        <v>1.6433500000000001</v>
      </c>
      <c r="G2681">
        <v>105.36</v>
      </c>
      <c r="H2681">
        <v>7.7873000000000001</v>
      </c>
      <c r="I2681">
        <v>1.67056</v>
      </c>
      <c r="J2681">
        <v>1.740499</v>
      </c>
      <c r="K2681">
        <v>505.75</v>
      </c>
      <c r="L2681">
        <v>8.2795000000000005</v>
      </c>
      <c r="M2681">
        <v>270.05470000000003</v>
      </c>
      <c r="N2681">
        <v>3.8</v>
      </c>
      <c r="O2681">
        <v>9.2850000000000001</v>
      </c>
      <c r="P2681">
        <v>2.00461</v>
      </c>
      <c r="Q2681">
        <v>4.1580000000000004</v>
      </c>
      <c r="R2681">
        <v>6.5620000000000003</v>
      </c>
      <c r="S2681">
        <v>1107.1990000000001</v>
      </c>
      <c r="T2681">
        <v>1.7157</v>
      </c>
      <c r="U2681">
        <v>30.459980000000002</v>
      </c>
      <c r="V2681">
        <v>37.984990000000003</v>
      </c>
      <c r="W2681">
        <v>0.59114999999999995</v>
      </c>
    </row>
    <row r="2682" spans="1:23" x14ac:dyDescent="0.25">
      <c r="A2682" s="1">
        <v>36626</v>
      </c>
      <c r="B2682">
        <v>1.4587000000000001</v>
      </c>
      <c r="C2682">
        <v>0.63166999999999995</v>
      </c>
      <c r="D2682">
        <v>1.04199</v>
      </c>
      <c r="E2682">
        <v>8.6180000000000003</v>
      </c>
      <c r="F2682">
        <v>1.64205</v>
      </c>
      <c r="G2682">
        <v>106.77</v>
      </c>
      <c r="H2682">
        <v>7.7869000000000002</v>
      </c>
      <c r="I2682">
        <v>1.67056</v>
      </c>
      <c r="J2682">
        <v>1.7424980000000001</v>
      </c>
      <c r="K2682">
        <v>505.0496</v>
      </c>
      <c r="L2682">
        <v>8.2797999999999998</v>
      </c>
      <c r="M2682">
        <v>269.06959999999998</v>
      </c>
      <c r="N2682">
        <v>3.8</v>
      </c>
      <c r="O2682">
        <v>9.3390000000000004</v>
      </c>
      <c r="P2682">
        <v>2.0058199999999999</v>
      </c>
      <c r="Q2682">
        <v>4.1412500000000003</v>
      </c>
      <c r="R2682">
        <v>6.5490000000000004</v>
      </c>
      <c r="S2682">
        <v>1109.799</v>
      </c>
      <c r="T2682">
        <v>1.7194</v>
      </c>
      <c r="U2682">
        <v>30.319980000000001</v>
      </c>
      <c r="V2682">
        <v>38.045000000000002</v>
      </c>
      <c r="W2682">
        <v>0.59067000000000003</v>
      </c>
    </row>
    <row r="2683" spans="1:23" x14ac:dyDescent="0.25">
      <c r="A2683" s="1">
        <v>36627</v>
      </c>
      <c r="B2683">
        <v>1.4642999999999999</v>
      </c>
      <c r="C2683">
        <v>0.62953999999999999</v>
      </c>
      <c r="D2683">
        <v>1.038583</v>
      </c>
      <c r="E2683">
        <v>8.61</v>
      </c>
      <c r="F2683">
        <v>1.6336999999999999</v>
      </c>
      <c r="G2683">
        <v>106.96</v>
      </c>
      <c r="H2683">
        <v>7.7868000000000004</v>
      </c>
      <c r="I2683">
        <v>1.67842</v>
      </c>
      <c r="J2683">
        <v>1.742998</v>
      </c>
      <c r="K2683">
        <v>505.44970000000001</v>
      </c>
      <c r="L2683">
        <v>8.2790999999999997</v>
      </c>
      <c r="M2683">
        <v>268.38959999999997</v>
      </c>
      <c r="N2683">
        <v>3.8</v>
      </c>
      <c r="O2683">
        <v>9.3849999999999998</v>
      </c>
      <c r="P2683">
        <v>2.0060199999999999</v>
      </c>
      <c r="Q2683">
        <v>4.1574999999999998</v>
      </c>
      <c r="R2683">
        <v>6.5949999999999998</v>
      </c>
      <c r="S2683">
        <v>1109.75</v>
      </c>
      <c r="T2683">
        <v>1.7197</v>
      </c>
      <c r="U2683">
        <v>30.313479999999998</v>
      </c>
      <c r="V2683">
        <v>38.05498</v>
      </c>
      <c r="W2683">
        <v>0.59021999999999997</v>
      </c>
    </row>
    <row r="2684" spans="1:23" x14ac:dyDescent="0.25">
      <c r="A2684" s="1">
        <v>36628</v>
      </c>
      <c r="B2684">
        <v>1.4622999999999999</v>
      </c>
      <c r="C2684">
        <v>0.63009999999999999</v>
      </c>
      <c r="D2684">
        <v>1.044003</v>
      </c>
      <c r="E2684">
        <v>8.6821999999999999</v>
      </c>
      <c r="F2684">
        <v>1.6431</v>
      </c>
      <c r="G2684">
        <v>105.9</v>
      </c>
      <c r="H2684">
        <v>7.7876000000000003</v>
      </c>
      <c r="I2684">
        <v>1.6740600000000001</v>
      </c>
      <c r="J2684">
        <v>1.7549980000000001</v>
      </c>
      <c r="K2684">
        <v>505.34960000000001</v>
      </c>
      <c r="L2684">
        <v>8.2796000000000003</v>
      </c>
      <c r="M2684">
        <v>269.57470000000001</v>
      </c>
      <c r="N2684">
        <v>3.8</v>
      </c>
      <c r="O2684">
        <v>9.4380000000000006</v>
      </c>
      <c r="P2684">
        <v>2.0090400000000002</v>
      </c>
      <c r="Q2684">
        <v>4.141</v>
      </c>
      <c r="R2684">
        <v>6.5724999999999998</v>
      </c>
      <c r="S2684">
        <v>1108.25</v>
      </c>
      <c r="T2684">
        <v>1.7190000000000001</v>
      </c>
      <c r="U2684">
        <v>30.30498</v>
      </c>
      <c r="V2684">
        <v>38.024979999999999</v>
      </c>
      <c r="W2684">
        <v>0.59214999999999995</v>
      </c>
    </row>
    <row r="2685" spans="1:23" x14ac:dyDescent="0.25">
      <c r="A2685" s="1">
        <v>36629</v>
      </c>
      <c r="B2685">
        <v>1.4641999999999999</v>
      </c>
      <c r="C2685">
        <v>0.62943000000000005</v>
      </c>
      <c r="D2685">
        <v>1.0465720000000001</v>
      </c>
      <c r="E2685">
        <v>8.6891999999999996</v>
      </c>
      <c r="F2685">
        <v>1.6471499999999999</v>
      </c>
      <c r="G2685">
        <v>105.905</v>
      </c>
      <c r="H2685">
        <v>7.78775</v>
      </c>
      <c r="I2685">
        <v>1.67574</v>
      </c>
      <c r="J2685">
        <v>1.7809980000000001</v>
      </c>
      <c r="K2685">
        <v>505.34960000000001</v>
      </c>
      <c r="L2685">
        <v>8.2794000000000008</v>
      </c>
      <c r="M2685">
        <v>269.97460000000001</v>
      </c>
      <c r="N2685">
        <v>3.8</v>
      </c>
      <c r="O2685">
        <v>9.4209999999999994</v>
      </c>
      <c r="P2685">
        <v>2.0060199999999999</v>
      </c>
      <c r="Q2685">
        <v>4.1675000000000004</v>
      </c>
      <c r="R2685">
        <v>6.5674999999999999</v>
      </c>
      <c r="S2685">
        <v>1106.5</v>
      </c>
      <c r="T2685">
        <v>1.7155</v>
      </c>
      <c r="U2685">
        <v>30.39</v>
      </c>
      <c r="V2685">
        <v>37.825000000000003</v>
      </c>
      <c r="W2685">
        <v>0.59328000000000003</v>
      </c>
    </row>
    <row r="2686" spans="1:23" x14ac:dyDescent="0.25">
      <c r="A2686" s="1">
        <v>36630</v>
      </c>
      <c r="B2686">
        <v>1.4744999999999999</v>
      </c>
      <c r="C2686">
        <v>0.63</v>
      </c>
      <c r="D2686">
        <v>1.0459160000000001</v>
      </c>
      <c r="E2686">
        <v>8.6920000000000002</v>
      </c>
      <c r="F2686">
        <v>1.6423000000000001</v>
      </c>
      <c r="G2686">
        <v>104.86</v>
      </c>
      <c r="H2686">
        <v>7.7879500000000004</v>
      </c>
      <c r="I2686">
        <v>1.6729400000000001</v>
      </c>
      <c r="J2686">
        <v>1.785998</v>
      </c>
      <c r="K2686">
        <v>510.1497</v>
      </c>
      <c r="L2686">
        <v>8.2794000000000008</v>
      </c>
      <c r="M2686">
        <v>269.71460000000002</v>
      </c>
      <c r="N2686">
        <v>3.8</v>
      </c>
      <c r="O2686">
        <v>9.4730000000000008</v>
      </c>
      <c r="P2686">
        <v>2.0090400000000002</v>
      </c>
      <c r="Q2686">
        <v>4.2300000000000004</v>
      </c>
      <c r="R2686">
        <v>6.5724999999999998</v>
      </c>
      <c r="S2686">
        <v>1111.0989999999999</v>
      </c>
      <c r="T2686">
        <v>1.7061999999999999</v>
      </c>
      <c r="U2686">
        <v>30.399979999999999</v>
      </c>
      <c r="V2686">
        <v>37.905000000000001</v>
      </c>
      <c r="W2686">
        <v>0.59377000000000002</v>
      </c>
    </row>
    <row r="2687" spans="1:23" x14ac:dyDescent="0.25">
      <c r="A2687" s="1">
        <v>36633</v>
      </c>
      <c r="B2687">
        <v>1.4839</v>
      </c>
      <c r="C2687">
        <v>0.63039999999999996</v>
      </c>
      <c r="D2687">
        <v>1.0472300000000001</v>
      </c>
      <c r="E2687">
        <v>8.7235999999999994</v>
      </c>
      <c r="F2687">
        <v>1.6434</v>
      </c>
      <c r="G2687">
        <v>104.25</v>
      </c>
      <c r="H2687">
        <v>7.78775</v>
      </c>
      <c r="I2687">
        <v>1.6934800000000001</v>
      </c>
      <c r="J2687">
        <v>1.776999</v>
      </c>
      <c r="K2687">
        <v>514.64970000000005</v>
      </c>
      <c r="L2687">
        <v>8.2794000000000008</v>
      </c>
      <c r="M2687">
        <v>271.09960000000001</v>
      </c>
      <c r="N2687">
        <v>3.8</v>
      </c>
      <c r="O2687">
        <v>9.4369999999999994</v>
      </c>
      <c r="P2687">
        <v>2.0234700000000001</v>
      </c>
      <c r="Q2687">
        <v>4.2614999999999998</v>
      </c>
      <c r="R2687">
        <v>6.6239999999999997</v>
      </c>
      <c r="S2687">
        <v>1113.6990000000001</v>
      </c>
      <c r="T2687">
        <v>1.706</v>
      </c>
      <c r="U2687">
        <v>30.549990000000001</v>
      </c>
      <c r="V2687">
        <v>37.905000000000001</v>
      </c>
      <c r="W2687">
        <v>0.59431999999999996</v>
      </c>
    </row>
    <row r="2688" spans="1:23" x14ac:dyDescent="0.25">
      <c r="A2688" s="1">
        <v>36634</v>
      </c>
      <c r="B2688">
        <v>1.4821</v>
      </c>
      <c r="C2688">
        <v>0.63387000000000004</v>
      </c>
      <c r="D2688">
        <v>1.053517</v>
      </c>
      <c r="E2688">
        <v>8.7319999999999993</v>
      </c>
      <c r="F2688">
        <v>1.6566000000000001</v>
      </c>
      <c r="G2688">
        <v>104.37</v>
      </c>
      <c r="H2688">
        <v>7.7881999999999998</v>
      </c>
      <c r="I2688">
        <v>1.6805300000000001</v>
      </c>
      <c r="J2688">
        <v>1.7609999999999999</v>
      </c>
      <c r="K2688">
        <v>508.94970000000001</v>
      </c>
      <c r="L2688">
        <v>8.2789999999999999</v>
      </c>
      <c r="M2688">
        <v>272.6345</v>
      </c>
      <c r="N2688">
        <v>3.8</v>
      </c>
      <c r="O2688">
        <v>9.39</v>
      </c>
      <c r="P2688">
        <v>2.02061</v>
      </c>
      <c r="Q2688">
        <v>4.2675000000000001</v>
      </c>
      <c r="R2688">
        <v>6.625</v>
      </c>
      <c r="S2688">
        <v>1110.1489999999999</v>
      </c>
      <c r="T2688">
        <v>1.6987000000000001</v>
      </c>
      <c r="U2688">
        <v>30.538499999999999</v>
      </c>
      <c r="V2688">
        <v>37.905000000000001</v>
      </c>
      <c r="W2688">
        <v>0.59657000000000004</v>
      </c>
    </row>
    <row r="2689" spans="1:23" x14ac:dyDescent="0.25">
      <c r="A2689" s="1">
        <v>36635</v>
      </c>
      <c r="B2689">
        <v>1.4755</v>
      </c>
      <c r="C2689">
        <v>0.63292999999999999</v>
      </c>
      <c r="D2689">
        <v>1.0632079999999999</v>
      </c>
      <c r="E2689">
        <v>8.7609999999999992</v>
      </c>
      <c r="F2689">
        <v>1.671</v>
      </c>
      <c r="G2689">
        <v>104.575</v>
      </c>
      <c r="H2689">
        <v>7.7882499999999997</v>
      </c>
      <c r="I2689">
        <v>1.67574</v>
      </c>
      <c r="J2689">
        <v>1.775498</v>
      </c>
      <c r="K2689">
        <v>509.1497</v>
      </c>
      <c r="L2689">
        <v>8.2792999999999992</v>
      </c>
      <c r="M2689">
        <v>274.63959999999997</v>
      </c>
      <c r="N2689">
        <v>3.8</v>
      </c>
      <c r="O2689">
        <v>9.42</v>
      </c>
      <c r="P2689">
        <v>2.00441</v>
      </c>
      <c r="Q2689">
        <v>4.2874999999999996</v>
      </c>
      <c r="R2689">
        <v>6.6254999999999997</v>
      </c>
      <c r="S2689">
        <v>1109.3989999999999</v>
      </c>
      <c r="T2689">
        <v>1.6984999999999999</v>
      </c>
      <c r="U2689">
        <v>30.584980000000002</v>
      </c>
      <c r="V2689">
        <v>37.994999999999997</v>
      </c>
      <c r="W2689">
        <v>0.59899999999999998</v>
      </c>
    </row>
    <row r="2690" spans="1:23" x14ac:dyDescent="0.25">
      <c r="A2690" s="1">
        <v>36636</v>
      </c>
      <c r="B2690">
        <v>1.4721</v>
      </c>
      <c r="C2690">
        <v>0.63283</v>
      </c>
      <c r="D2690">
        <v>1.0643959999999999</v>
      </c>
      <c r="E2690">
        <v>8.7606000000000002</v>
      </c>
      <c r="F2690">
        <v>1.6737</v>
      </c>
      <c r="G2690">
        <v>105.37</v>
      </c>
      <c r="H2690">
        <v>7.7885999999999997</v>
      </c>
      <c r="I2690">
        <v>1.68251</v>
      </c>
      <c r="J2690">
        <v>1.776999</v>
      </c>
      <c r="K2690">
        <v>510.25</v>
      </c>
      <c r="L2690">
        <v>8.2790999999999997</v>
      </c>
      <c r="M2690">
        <v>274.59960000000001</v>
      </c>
      <c r="N2690">
        <v>3.8</v>
      </c>
      <c r="O2690">
        <v>9.3919999999999995</v>
      </c>
      <c r="P2690">
        <v>2.01898</v>
      </c>
      <c r="Q2690">
        <v>4.2934999999999999</v>
      </c>
      <c r="R2690">
        <v>6.6977500000000001</v>
      </c>
      <c r="S2690">
        <v>1108.9490000000001</v>
      </c>
      <c r="T2690">
        <v>1.6973499999999999</v>
      </c>
      <c r="U2690">
        <v>30.579989999999999</v>
      </c>
      <c r="V2690">
        <v>37.939990000000002</v>
      </c>
      <c r="W2690">
        <v>0.59965999999999997</v>
      </c>
    </row>
    <row r="2691" spans="1:23" x14ac:dyDescent="0.25">
      <c r="A2691" s="1">
        <v>36637</v>
      </c>
      <c r="B2691">
        <v>1.4721</v>
      </c>
      <c r="C2691">
        <v>0.63283</v>
      </c>
      <c r="D2691">
        <v>1.0643959999999999</v>
      </c>
      <c r="E2691">
        <v>8.7606000000000002</v>
      </c>
      <c r="F2691">
        <v>1.6737</v>
      </c>
      <c r="G2691">
        <v>105.37</v>
      </c>
      <c r="H2691">
        <v>7.7885999999999997</v>
      </c>
      <c r="I2691">
        <v>1.68251</v>
      </c>
      <c r="J2691">
        <v>1.776999</v>
      </c>
      <c r="K2691">
        <v>510.25</v>
      </c>
      <c r="L2691">
        <v>8.2790999999999997</v>
      </c>
      <c r="M2691">
        <v>274.59960000000001</v>
      </c>
      <c r="N2691">
        <v>3.8</v>
      </c>
      <c r="O2691">
        <v>9.3919999999999995</v>
      </c>
      <c r="P2691">
        <v>2.01898</v>
      </c>
      <c r="Q2691">
        <v>4.2934999999999999</v>
      </c>
      <c r="R2691">
        <v>6.6977500000000001</v>
      </c>
      <c r="S2691">
        <v>1108.9490000000001</v>
      </c>
      <c r="T2691">
        <v>1.6973499999999999</v>
      </c>
      <c r="U2691">
        <v>30.579989999999999</v>
      </c>
      <c r="V2691">
        <v>37.939990000000002</v>
      </c>
      <c r="W2691">
        <v>0.59965999999999997</v>
      </c>
    </row>
    <row r="2692" spans="1:23" x14ac:dyDescent="0.25">
      <c r="A2692" s="1">
        <v>36640</v>
      </c>
      <c r="B2692">
        <v>1.4761</v>
      </c>
      <c r="C2692">
        <v>0.63295000000000001</v>
      </c>
      <c r="D2692">
        <v>1.0642240000000001</v>
      </c>
      <c r="E2692">
        <v>8.7729999999999997</v>
      </c>
      <c r="F2692">
        <v>1.671</v>
      </c>
      <c r="G2692">
        <v>105.43</v>
      </c>
      <c r="H2692">
        <v>7.7887000000000004</v>
      </c>
      <c r="I2692">
        <v>1.6794</v>
      </c>
      <c r="J2692">
        <v>1.7925</v>
      </c>
      <c r="K2692">
        <v>512.14970000000005</v>
      </c>
      <c r="L2692">
        <v>8.2786000000000008</v>
      </c>
      <c r="M2692">
        <v>274.56959999999998</v>
      </c>
      <c r="N2692">
        <v>3.8</v>
      </c>
      <c r="O2692">
        <v>9.4160000000000004</v>
      </c>
      <c r="P2692">
        <v>2.02081</v>
      </c>
      <c r="Q2692">
        <v>4.2925000000000004</v>
      </c>
      <c r="R2692">
        <v>6.7424999999999997</v>
      </c>
      <c r="S2692">
        <v>1108.75</v>
      </c>
      <c r="T2692">
        <v>1.7015</v>
      </c>
      <c r="U2692">
        <v>30.56</v>
      </c>
      <c r="V2692">
        <v>37.974980000000002</v>
      </c>
      <c r="W2692">
        <v>0.60089000000000004</v>
      </c>
    </row>
    <row r="2693" spans="1:23" x14ac:dyDescent="0.25">
      <c r="A2693" s="1">
        <v>36641</v>
      </c>
      <c r="B2693">
        <v>1.4714</v>
      </c>
      <c r="C2693">
        <v>0.63307000000000002</v>
      </c>
      <c r="D2693">
        <v>1.078281</v>
      </c>
      <c r="E2693">
        <v>8.8432499999999994</v>
      </c>
      <c r="F2693">
        <v>1.69635</v>
      </c>
      <c r="G2693">
        <v>105.72</v>
      </c>
      <c r="H2693">
        <v>7.7883500000000003</v>
      </c>
      <c r="I2693">
        <v>1.67645</v>
      </c>
      <c r="J2693">
        <v>1.7885</v>
      </c>
      <c r="K2693">
        <v>512.94970000000001</v>
      </c>
      <c r="L2693">
        <v>8.2790999999999997</v>
      </c>
      <c r="M2693">
        <v>278.29469999999998</v>
      </c>
      <c r="N2693">
        <v>3.8</v>
      </c>
      <c r="O2693">
        <v>9.4</v>
      </c>
      <c r="P2693">
        <v>2.01491</v>
      </c>
      <c r="Q2693">
        <v>4.32</v>
      </c>
      <c r="R2693">
        <v>6.72</v>
      </c>
      <c r="S2693">
        <v>1108.25</v>
      </c>
      <c r="T2693">
        <v>1.7033</v>
      </c>
      <c r="U2693">
        <v>30.574999999999999</v>
      </c>
      <c r="V2693">
        <v>38.015000000000001</v>
      </c>
      <c r="W2693">
        <v>0.60453000000000001</v>
      </c>
    </row>
    <row r="2694" spans="1:23" x14ac:dyDescent="0.25">
      <c r="A2694" s="1">
        <v>36642</v>
      </c>
      <c r="B2694">
        <v>1.4744999999999999</v>
      </c>
      <c r="C2694">
        <v>0.63266999999999995</v>
      </c>
      <c r="D2694">
        <v>1.082778</v>
      </c>
      <c r="E2694">
        <v>8.8591999999999995</v>
      </c>
      <c r="F2694">
        <v>1.7035</v>
      </c>
      <c r="G2694">
        <v>106.52500000000001</v>
      </c>
      <c r="H2694">
        <v>7.7885499999999999</v>
      </c>
      <c r="I2694">
        <v>1.6933400000000001</v>
      </c>
      <c r="J2694">
        <v>1.8025</v>
      </c>
      <c r="K2694">
        <v>514.34960000000001</v>
      </c>
      <c r="L2694">
        <v>8.2795000000000005</v>
      </c>
      <c r="M2694">
        <v>279.31959999999998</v>
      </c>
      <c r="N2694">
        <v>3.8</v>
      </c>
      <c r="O2694">
        <v>9.4250000000000007</v>
      </c>
      <c r="P2694">
        <v>2.0498099999999999</v>
      </c>
      <c r="Q2694">
        <v>4.2975000000000003</v>
      </c>
      <c r="R2694">
        <v>6.7854999999999999</v>
      </c>
      <c r="S2694">
        <v>1108.049</v>
      </c>
      <c r="T2694">
        <v>1.7064999999999999</v>
      </c>
      <c r="U2694">
        <v>30.599979999999999</v>
      </c>
      <c r="V2694">
        <v>38.14499</v>
      </c>
      <c r="W2694">
        <v>0.60629999999999995</v>
      </c>
    </row>
    <row r="2695" spans="1:23" x14ac:dyDescent="0.25">
      <c r="A2695" s="1">
        <v>36643</v>
      </c>
      <c r="B2695">
        <v>1.4795</v>
      </c>
      <c r="C2695">
        <v>0.63473999999999997</v>
      </c>
      <c r="D2695">
        <v>1.0969720000000001</v>
      </c>
      <c r="E2695">
        <v>8.9657999999999998</v>
      </c>
      <c r="F2695">
        <v>1.7237</v>
      </c>
      <c r="G2695">
        <v>106.38500000000001</v>
      </c>
      <c r="H2695">
        <v>7.7885499999999999</v>
      </c>
      <c r="I2695">
        <v>1.7014</v>
      </c>
      <c r="J2695">
        <v>1.8049980000000001</v>
      </c>
      <c r="K2695">
        <v>514.84960000000001</v>
      </c>
      <c r="L2695">
        <v>8.2797999999999998</v>
      </c>
      <c r="M2695">
        <v>283.43970000000002</v>
      </c>
      <c r="N2695">
        <v>3.8</v>
      </c>
      <c r="O2695">
        <v>9.4280000000000008</v>
      </c>
      <c r="P2695">
        <v>2.0601600000000002</v>
      </c>
      <c r="Q2695">
        <v>4.3650000000000002</v>
      </c>
      <c r="R2695">
        <v>6.8552</v>
      </c>
      <c r="S2695">
        <v>1110</v>
      </c>
      <c r="T2695">
        <v>1.7057</v>
      </c>
      <c r="U2695">
        <v>30.659990000000001</v>
      </c>
      <c r="V2695">
        <v>38.125</v>
      </c>
      <c r="W2695">
        <v>0.60958999999999997</v>
      </c>
    </row>
    <row r="2696" spans="1:23" x14ac:dyDescent="0.25">
      <c r="A2696" s="1">
        <v>36644</v>
      </c>
      <c r="B2696">
        <v>1.4817</v>
      </c>
      <c r="C2696">
        <v>0.63907999999999998</v>
      </c>
      <c r="D2696">
        <v>1.097394</v>
      </c>
      <c r="E2696">
        <v>8.9529999999999994</v>
      </c>
      <c r="F2696">
        <v>1.7204999999999999</v>
      </c>
      <c r="G2696">
        <v>108.075</v>
      </c>
      <c r="H2696">
        <v>7.7892000000000001</v>
      </c>
      <c r="I2696">
        <v>1.7138</v>
      </c>
      <c r="J2696">
        <v>1.8049980000000001</v>
      </c>
      <c r="K2696">
        <v>515.25</v>
      </c>
      <c r="L2696">
        <v>8.2798999999999996</v>
      </c>
      <c r="M2696">
        <v>283.86470000000003</v>
      </c>
      <c r="N2696">
        <v>3.8</v>
      </c>
      <c r="O2696">
        <v>9.3919999999999995</v>
      </c>
      <c r="P2696">
        <v>2.0567700000000002</v>
      </c>
      <c r="Q2696">
        <v>4.4710000000000001</v>
      </c>
      <c r="R2696">
        <v>6.7794999999999996</v>
      </c>
      <c r="S2696">
        <v>1109.75</v>
      </c>
      <c r="T2696">
        <v>1.7075</v>
      </c>
      <c r="U2696">
        <v>30.6205</v>
      </c>
      <c r="V2696">
        <v>38.084980000000002</v>
      </c>
      <c r="W2696">
        <v>0.61080999999999996</v>
      </c>
    </row>
    <row r="2697" spans="1:23" x14ac:dyDescent="0.25">
      <c r="A2697" s="1">
        <v>36647</v>
      </c>
      <c r="B2697">
        <v>1.4779</v>
      </c>
      <c r="C2697">
        <v>0.64376999999999995</v>
      </c>
      <c r="D2697">
        <v>1.1008370000000001</v>
      </c>
      <c r="E2697">
        <v>8.9559999999999995</v>
      </c>
      <c r="F2697">
        <v>1.7201500000000001</v>
      </c>
      <c r="G2697">
        <v>108.855</v>
      </c>
      <c r="H2697">
        <v>7.7889999999999997</v>
      </c>
      <c r="I2697">
        <v>1.72458</v>
      </c>
      <c r="J2697">
        <v>1.8049980000000001</v>
      </c>
      <c r="K2697">
        <v>515.25</v>
      </c>
      <c r="L2697">
        <v>8.2798999999999996</v>
      </c>
      <c r="M2697">
        <v>284.36959999999999</v>
      </c>
      <c r="N2697">
        <v>3.8</v>
      </c>
      <c r="O2697">
        <v>9.3185000000000002</v>
      </c>
      <c r="P2697">
        <v>2.06697</v>
      </c>
      <c r="Q2697">
        <v>4.47</v>
      </c>
      <c r="R2697">
        <v>6.78925</v>
      </c>
      <c r="S2697">
        <v>1110</v>
      </c>
      <c r="T2697">
        <v>1.7088000000000001</v>
      </c>
      <c r="U2697">
        <v>30.629989999999999</v>
      </c>
      <c r="V2697">
        <v>38.104999999999997</v>
      </c>
      <c r="W2697">
        <v>0.61162000000000005</v>
      </c>
    </row>
    <row r="2698" spans="1:23" x14ac:dyDescent="0.25">
      <c r="A2698" s="1">
        <v>36648</v>
      </c>
      <c r="B2698">
        <v>1.4857</v>
      </c>
      <c r="C2698">
        <v>0.64029000000000003</v>
      </c>
      <c r="D2698">
        <v>1.1014409999999999</v>
      </c>
      <c r="E2698">
        <v>8.9619999999999997</v>
      </c>
      <c r="F2698">
        <v>1.7155</v>
      </c>
      <c r="G2698">
        <v>108.88500000000001</v>
      </c>
      <c r="H2698">
        <v>7.7893999999999997</v>
      </c>
      <c r="I2698">
        <v>1.7057599999999999</v>
      </c>
      <c r="J2698">
        <v>1.802999</v>
      </c>
      <c r="K2698">
        <v>513.64970000000005</v>
      </c>
      <c r="L2698">
        <v>8.2798999999999996</v>
      </c>
      <c r="M2698">
        <v>284.62959999999998</v>
      </c>
      <c r="N2698">
        <v>3.8</v>
      </c>
      <c r="O2698">
        <v>9.3375000000000004</v>
      </c>
      <c r="P2698">
        <v>2.0550799999999998</v>
      </c>
      <c r="Q2698">
        <v>4.47</v>
      </c>
      <c r="R2698">
        <v>6.7774999999999999</v>
      </c>
      <c r="S2698">
        <v>1109.799</v>
      </c>
      <c r="T2698">
        <v>1.718</v>
      </c>
      <c r="U2698">
        <v>30.674499999999998</v>
      </c>
      <c r="V2698">
        <v>38.354999999999997</v>
      </c>
      <c r="W2698">
        <v>0.61192000000000002</v>
      </c>
    </row>
    <row r="2699" spans="1:23" x14ac:dyDescent="0.25">
      <c r="A2699" s="1">
        <v>36649</v>
      </c>
      <c r="B2699">
        <v>1.4895</v>
      </c>
      <c r="C2699">
        <v>0.64</v>
      </c>
      <c r="D2699">
        <v>1.121577</v>
      </c>
      <c r="E2699">
        <v>9.0510000000000002</v>
      </c>
      <c r="F2699">
        <v>1.7319</v>
      </c>
      <c r="G2699">
        <v>109.065</v>
      </c>
      <c r="H2699">
        <v>7.7898500000000004</v>
      </c>
      <c r="I2699">
        <v>1.6920500000000001</v>
      </c>
      <c r="J2699">
        <v>1.8154980000000001</v>
      </c>
      <c r="K2699">
        <v>516.75</v>
      </c>
      <c r="L2699">
        <v>8.2798999999999996</v>
      </c>
      <c r="M2699">
        <v>289.69970000000001</v>
      </c>
      <c r="N2699">
        <v>3.8</v>
      </c>
      <c r="O2699">
        <v>9.3849999999999998</v>
      </c>
      <c r="P2699">
        <v>2.03749</v>
      </c>
      <c r="Q2699">
        <v>4.4850000000000003</v>
      </c>
      <c r="R2699">
        <v>6.84</v>
      </c>
      <c r="S2699">
        <v>1109.8989999999999</v>
      </c>
      <c r="T2699">
        <v>1.7204999999999999</v>
      </c>
      <c r="U2699">
        <v>30.698989999999998</v>
      </c>
      <c r="V2699">
        <v>38.474980000000002</v>
      </c>
      <c r="W2699">
        <v>0.61692000000000002</v>
      </c>
    </row>
    <row r="2700" spans="1:23" x14ac:dyDescent="0.25">
      <c r="A2700" s="1">
        <v>36650</v>
      </c>
      <c r="B2700">
        <v>1.4979</v>
      </c>
      <c r="C2700">
        <v>0.64759999999999995</v>
      </c>
      <c r="D2700">
        <v>1.1208880000000001</v>
      </c>
      <c r="E2700">
        <v>9.0879999999999992</v>
      </c>
      <c r="F2700">
        <v>1.7335</v>
      </c>
      <c r="G2700">
        <v>108.05500000000001</v>
      </c>
      <c r="H2700">
        <v>7.7898500000000004</v>
      </c>
      <c r="I2700">
        <v>1.68862</v>
      </c>
      <c r="J2700">
        <v>1.8109999999999999</v>
      </c>
      <c r="K2700">
        <v>517.64970000000005</v>
      </c>
      <c r="L2700">
        <v>8.2798999999999996</v>
      </c>
      <c r="M2700">
        <v>289.47969999999998</v>
      </c>
      <c r="N2700">
        <v>3.8</v>
      </c>
      <c r="O2700">
        <v>9.4149999999999991</v>
      </c>
      <c r="P2700">
        <v>2.0304600000000002</v>
      </c>
      <c r="Q2700">
        <v>4.58</v>
      </c>
      <c r="R2700">
        <v>6.9024999999999999</v>
      </c>
      <c r="S2700">
        <v>1111.25</v>
      </c>
      <c r="T2700">
        <v>1.72065</v>
      </c>
      <c r="U2700">
        <v>30.6935</v>
      </c>
      <c r="V2700">
        <v>38.474980000000002</v>
      </c>
      <c r="W2700">
        <v>0.61738999999999999</v>
      </c>
    </row>
    <row r="2701" spans="1:23" x14ac:dyDescent="0.25">
      <c r="A2701" s="1">
        <v>36651</v>
      </c>
      <c r="B2701">
        <v>1.4951000000000001</v>
      </c>
      <c r="C2701">
        <v>0.65464</v>
      </c>
      <c r="D2701">
        <v>1.1201319999999999</v>
      </c>
      <c r="E2701">
        <v>9.1138999999999992</v>
      </c>
      <c r="F2701">
        <v>1.7359</v>
      </c>
      <c r="G2701">
        <v>108.605</v>
      </c>
      <c r="H2701">
        <v>7.7897499999999997</v>
      </c>
      <c r="I2701">
        <v>1.68492</v>
      </c>
      <c r="J2701">
        <v>1.799998</v>
      </c>
      <c r="K2701">
        <v>519.54960000000005</v>
      </c>
      <c r="L2701">
        <v>8.2798999999999996</v>
      </c>
      <c r="M2701">
        <v>289.5496</v>
      </c>
      <c r="N2701">
        <v>3.8</v>
      </c>
      <c r="O2701">
        <v>9.4629999999999992</v>
      </c>
      <c r="P2701">
        <v>2.0404</v>
      </c>
      <c r="Q2701">
        <v>4.6399999999999997</v>
      </c>
      <c r="R2701">
        <v>6.97</v>
      </c>
      <c r="S2701">
        <v>1111.25</v>
      </c>
      <c r="T2701">
        <v>1.7215</v>
      </c>
      <c r="U2701">
        <v>30.645479999999999</v>
      </c>
      <c r="V2701">
        <v>38.509979999999999</v>
      </c>
      <c r="W2701">
        <v>0.61846999999999996</v>
      </c>
    </row>
    <row r="2702" spans="1:23" x14ac:dyDescent="0.25">
      <c r="A2702" s="1">
        <v>36654</v>
      </c>
      <c r="B2702">
        <v>1.4907999999999999</v>
      </c>
      <c r="C2702">
        <v>0.65364</v>
      </c>
      <c r="D2702">
        <v>1.118879</v>
      </c>
      <c r="E2702">
        <v>9.0984999999999996</v>
      </c>
      <c r="F2702">
        <v>1.7314499999999999</v>
      </c>
      <c r="G2702">
        <v>108.845</v>
      </c>
      <c r="H2702">
        <v>7.7892000000000001</v>
      </c>
      <c r="I2702">
        <v>1.70184</v>
      </c>
      <c r="J2702">
        <v>1.8069980000000001</v>
      </c>
      <c r="K2702">
        <v>522.75</v>
      </c>
      <c r="L2702">
        <v>8.2797999999999998</v>
      </c>
      <c r="M2702">
        <v>289</v>
      </c>
      <c r="N2702">
        <v>3.8</v>
      </c>
      <c r="O2702">
        <v>9.4830000000000005</v>
      </c>
      <c r="P2702">
        <v>2.0597300000000001</v>
      </c>
      <c r="Q2702">
        <v>4.4950000000000001</v>
      </c>
      <c r="R2702">
        <v>6.9974999999999996</v>
      </c>
      <c r="S2702">
        <v>1109.6489999999999</v>
      </c>
      <c r="T2702">
        <v>1.7230000000000001</v>
      </c>
      <c r="U2702">
        <v>30.709980000000002</v>
      </c>
      <c r="V2702">
        <v>38.474980000000002</v>
      </c>
      <c r="W2702">
        <v>0.61834</v>
      </c>
    </row>
    <row r="2703" spans="1:23" x14ac:dyDescent="0.25">
      <c r="A2703" s="1">
        <v>36655</v>
      </c>
      <c r="B2703">
        <v>1.496</v>
      </c>
      <c r="C2703">
        <v>0.65259</v>
      </c>
      <c r="D2703">
        <v>1.108215</v>
      </c>
      <c r="E2703">
        <v>9.0500000000000007</v>
      </c>
      <c r="F2703">
        <v>1.7212000000000001</v>
      </c>
      <c r="G2703">
        <v>109.45</v>
      </c>
      <c r="H2703">
        <v>7.7896000000000001</v>
      </c>
      <c r="I2703">
        <v>1.71821</v>
      </c>
      <c r="J2703">
        <v>1.8109999999999999</v>
      </c>
      <c r="K2703">
        <v>522.54960000000005</v>
      </c>
      <c r="L2703">
        <v>8.2789999999999999</v>
      </c>
      <c r="M2703">
        <v>286.34469999999999</v>
      </c>
      <c r="N2703">
        <v>3.8</v>
      </c>
      <c r="O2703">
        <v>9.4830000000000005</v>
      </c>
      <c r="P2703">
        <v>2.0922700000000001</v>
      </c>
      <c r="Q2703">
        <v>4.4850000000000003</v>
      </c>
      <c r="R2703">
        <v>7.0773999999999999</v>
      </c>
      <c r="S2703">
        <v>1109.25</v>
      </c>
      <c r="T2703">
        <v>1.7289000000000001</v>
      </c>
      <c r="U2703">
        <v>30.629989999999999</v>
      </c>
      <c r="V2703">
        <v>38.674990000000001</v>
      </c>
      <c r="W2703">
        <v>0.61609999999999998</v>
      </c>
    </row>
    <row r="2704" spans="1:23" x14ac:dyDescent="0.25">
      <c r="A2704" s="1">
        <v>36656</v>
      </c>
      <c r="B2704">
        <v>1.4944999999999999</v>
      </c>
      <c r="C2704">
        <v>0.65725</v>
      </c>
      <c r="D2704">
        <v>1.097394</v>
      </c>
      <c r="E2704">
        <v>9.0239999999999991</v>
      </c>
      <c r="F2704">
        <v>1.71045</v>
      </c>
      <c r="G2704">
        <v>109.455</v>
      </c>
      <c r="H2704">
        <v>7.7897999999999996</v>
      </c>
      <c r="I2704">
        <v>1.72132</v>
      </c>
      <c r="J2704">
        <v>1.8194999999999999</v>
      </c>
      <c r="K2704">
        <v>526.14970000000005</v>
      </c>
      <c r="L2704">
        <v>8.2784999999999993</v>
      </c>
      <c r="M2704">
        <v>283.47969999999998</v>
      </c>
      <c r="N2704">
        <v>3.8</v>
      </c>
      <c r="O2704">
        <v>9.5739999999999998</v>
      </c>
      <c r="P2704">
        <v>2.09117</v>
      </c>
      <c r="Q2704">
        <v>4.43</v>
      </c>
      <c r="R2704">
        <v>7.1124999999999998</v>
      </c>
      <c r="S2704">
        <v>1109.0989999999999</v>
      </c>
      <c r="T2704">
        <v>1.7290000000000001</v>
      </c>
      <c r="U2704">
        <v>30.70148</v>
      </c>
      <c r="V2704">
        <v>38.599980000000002</v>
      </c>
      <c r="W2704">
        <v>0.61382000000000003</v>
      </c>
    </row>
    <row r="2705" spans="1:23" x14ac:dyDescent="0.25">
      <c r="A2705" s="1">
        <v>36657</v>
      </c>
      <c r="B2705">
        <v>1.4896</v>
      </c>
      <c r="C2705">
        <v>0.66601999999999995</v>
      </c>
      <c r="D2705">
        <v>1.1066229999999999</v>
      </c>
      <c r="E2705">
        <v>9.1216000000000008</v>
      </c>
      <c r="F2705">
        <v>1.7206999999999999</v>
      </c>
      <c r="G2705">
        <v>108.59</v>
      </c>
      <c r="H2705">
        <v>7.7896999999999998</v>
      </c>
      <c r="I2705">
        <v>1.72265</v>
      </c>
      <c r="J2705">
        <v>1.8254999999999999</v>
      </c>
      <c r="K2705">
        <v>522.75</v>
      </c>
      <c r="L2705">
        <v>8.2782</v>
      </c>
      <c r="M2705">
        <v>285.91969999999998</v>
      </c>
      <c r="N2705">
        <v>3.8</v>
      </c>
      <c r="O2705">
        <v>9.58</v>
      </c>
      <c r="P2705">
        <v>2.09117</v>
      </c>
      <c r="Q2705">
        <v>4.46</v>
      </c>
      <c r="R2705">
        <v>6.9645000000000001</v>
      </c>
      <c r="S2705">
        <v>1112.5</v>
      </c>
      <c r="T2705">
        <v>1.726</v>
      </c>
      <c r="U2705">
        <v>30.78</v>
      </c>
      <c r="V2705">
        <v>38.974980000000002</v>
      </c>
      <c r="W2705">
        <v>0.61631999999999998</v>
      </c>
    </row>
    <row r="2706" spans="1:23" x14ac:dyDescent="0.25">
      <c r="A2706" s="1">
        <v>36658</v>
      </c>
      <c r="B2706">
        <v>1.4857</v>
      </c>
      <c r="C2706">
        <v>0.65969999999999995</v>
      </c>
      <c r="D2706">
        <v>1.1029009999999999</v>
      </c>
      <c r="E2706">
        <v>9.0990000000000002</v>
      </c>
      <c r="F2706">
        <v>1.7129000000000001</v>
      </c>
      <c r="G2706">
        <v>108.785</v>
      </c>
      <c r="H2706">
        <v>7.78965</v>
      </c>
      <c r="I2706">
        <v>1.72563</v>
      </c>
      <c r="J2706">
        <v>1.836498</v>
      </c>
      <c r="K2706">
        <v>520.84960000000001</v>
      </c>
      <c r="L2706">
        <v>8.2777999999999992</v>
      </c>
      <c r="M2706">
        <v>285.3347</v>
      </c>
      <c r="N2706">
        <v>3.8</v>
      </c>
      <c r="O2706">
        <v>9.5630000000000006</v>
      </c>
      <c r="P2706">
        <v>2.0894300000000001</v>
      </c>
      <c r="Q2706">
        <v>4.4820000000000002</v>
      </c>
      <c r="R2706">
        <v>7.0362</v>
      </c>
      <c r="S2706">
        <v>1113.25</v>
      </c>
      <c r="T2706">
        <v>1.7277</v>
      </c>
      <c r="U2706">
        <v>30.7</v>
      </c>
      <c r="V2706">
        <v>38.884979999999999</v>
      </c>
      <c r="W2706">
        <v>0.61655000000000004</v>
      </c>
    </row>
    <row r="2707" spans="1:23" x14ac:dyDescent="0.25">
      <c r="A2707" s="1">
        <v>36661</v>
      </c>
      <c r="B2707">
        <v>1.4898</v>
      </c>
      <c r="C2707">
        <v>0.66022000000000003</v>
      </c>
      <c r="D2707">
        <v>1.091286</v>
      </c>
      <c r="E2707">
        <v>9.0280000000000005</v>
      </c>
      <c r="F2707">
        <v>1.6984999999999999</v>
      </c>
      <c r="G2707">
        <v>109.49</v>
      </c>
      <c r="H2707">
        <v>7.7892999999999999</v>
      </c>
      <c r="I2707">
        <v>1.7445900000000001</v>
      </c>
      <c r="J2707">
        <v>1.8234999999999999</v>
      </c>
      <c r="K2707">
        <v>517.84960000000001</v>
      </c>
      <c r="L2707">
        <v>8.2776999999999994</v>
      </c>
      <c r="M2707">
        <v>282.68970000000002</v>
      </c>
      <c r="N2707">
        <v>3.8</v>
      </c>
      <c r="O2707">
        <v>9.5310000000000006</v>
      </c>
      <c r="P2707">
        <v>2.1083699999999999</v>
      </c>
      <c r="Q2707">
        <v>4.37</v>
      </c>
      <c r="R2707">
        <v>7.0374999999999996</v>
      </c>
      <c r="S2707">
        <v>1114.75</v>
      </c>
      <c r="T2707">
        <v>1.7327999999999999</v>
      </c>
      <c r="U2707">
        <v>30.78</v>
      </c>
      <c r="V2707">
        <v>39.259979999999999</v>
      </c>
      <c r="W2707">
        <v>0.61431999999999998</v>
      </c>
    </row>
    <row r="2708" spans="1:23" x14ac:dyDescent="0.25">
      <c r="A2708" s="1">
        <v>36662</v>
      </c>
      <c r="B2708">
        <v>1.4853000000000001</v>
      </c>
      <c r="C2708">
        <v>0.66796</v>
      </c>
      <c r="D2708">
        <v>1.1048500000000001</v>
      </c>
      <c r="E2708">
        <v>9.109</v>
      </c>
      <c r="F2708">
        <v>1.716</v>
      </c>
      <c r="G2708">
        <v>109.78</v>
      </c>
      <c r="H2708">
        <v>7.7901499999999997</v>
      </c>
      <c r="I2708">
        <v>1.7358100000000001</v>
      </c>
      <c r="J2708">
        <v>1.8189979999999999</v>
      </c>
      <c r="K2708">
        <v>517.44970000000001</v>
      </c>
      <c r="L2708">
        <v>8.2772000000000006</v>
      </c>
      <c r="M2708">
        <v>286.12959999999998</v>
      </c>
      <c r="N2708">
        <v>3.8</v>
      </c>
      <c r="O2708">
        <v>9.51</v>
      </c>
      <c r="P2708">
        <v>2.11551</v>
      </c>
      <c r="Q2708">
        <v>4.4400000000000004</v>
      </c>
      <c r="R2708">
        <v>7.0681000000000003</v>
      </c>
      <c r="S2708">
        <v>1114.5</v>
      </c>
      <c r="T2708">
        <v>1.7324999999999999</v>
      </c>
      <c r="U2708">
        <v>30.78998</v>
      </c>
      <c r="V2708">
        <v>39.42</v>
      </c>
      <c r="W2708">
        <v>0.61775999999999998</v>
      </c>
    </row>
    <row r="2709" spans="1:23" x14ac:dyDescent="0.25">
      <c r="A2709" s="1">
        <v>36663</v>
      </c>
      <c r="B2709">
        <v>1.4966999999999999</v>
      </c>
      <c r="C2709">
        <v>0.67084999999999995</v>
      </c>
      <c r="D2709">
        <v>1.1223959999999999</v>
      </c>
      <c r="E2709">
        <v>9.1980000000000004</v>
      </c>
      <c r="F2709">
        <v>1.7384999999999999</v>
      </c>
      <c r="G2709">
        <v>109.47499999999999</v>
      </c>
      <c r="H2709">
        <v>7.79115</v>
      </c>
      <c r="I2709">
        <v>1.76041</v>
      </c>
      <c r="J2709">
        <v>1.8294980000000001</v>
      </c>
      <c r="K2709">
        <v>519.94970000000001</v>
      </c>
      <c r="L2709">
        <v>8.2767999999999997</v>
      </c>
      <c r="M2709">
        <v>290.3596</v>
      </c>
      <c r="N2709">
        <v>3.8</v>
      </c>
      <c r="O2709">
        <v>9.5425000000000004</v>
      </c>
      <c r="P2709">
        <v>2.1692</v>
      </c>
      <c r="Q2709">
        <v>4.5</v>
      </c>
      <c r="R2709">
        <v>7.1074999999999999</v>
      </c>
      <c r="S2709">
        <v>1115.25</v>
      </c>
      <c r="T2709">
        <v>1.734</v>
      </c>
      <c r="U2709">
        <v>30.719989999999999</v>
      </c>
      <c r="V2709">
        <v>39.354999999999997</v>
      </c>
      <c r="W2709">
        <v>0.62197000000000002</v>
      </c>
    </row>
    <row r="2710" spans="1:23" x14ac:dyDescent="0.25">
      <c r="A2710" s="1">
        <v>36664</v>
      </c>
      <c r="B2710">
        <v>1.5019</v>
      </c>
      <c r="C2710">
        <v>0.67513000000000001</v>
      </c>
      <c r="D2710">
        <v>1.1190040000000001</v>
      </c>
      <c r="E2710">
        <v>9.1470000000000002</v>
      </c>
      <c r="F2710">
        <v>1.7400500000000001</v>
      </c>
      <c r="G2710">
        <v>108.855</v>
      </c>
      <c r="H2710">
        <v>7.7912499999999998</v>
      </c>
      <c r="I2710">
        <v>1.7588600000000001</v>
      </c>
      <c r="J2710">
        <v>1.8340000000000001</v>
      </c>
      <c r="K2710">
        <v>520.94970000000001</v>
      </c>
      <c r="L2710">
        <v>8.2773000000000003</v>
      </c>
      <c r="M2710">
        <v>289.72969999999998</v>
      </c>
      <c r="N2710">
        <v>3.8</v>
      </c>
      <c r="O2710">
        <v>9.5649999999999995</v>
      </c>
      <c r="P2710">
        <v>2.20946</v>
      </c>
      <c r="Q2710">
        <v>4.4850000000000003</v>
      </c>
      <c r="R2710">
        <v>7.1524999999999999</v>
      </c>
      <c r="S2710">
        <v>1118.5</v>
      </c>
      <c r="T2710">
        <v>1.734</v>
      </c>
      <c r="U2710">
        <v>30.76999</v>
      </c>
      <c r="V2710">
        <v>39.325000000000003</v>
      </c>
      <c r="W2710">
        <v>0.62275000000000003</v>
      </c>
    </row>
    <row r="2711" spans="1:23" x14ac:dyDescent="0.25">
      <c r="A2711" s="1">
        <v>36665</v>
      </c>
      <c r="B2711">
        <v>1.4935</v>
      </c>
      <c r="C2711">
        <v>0.67366999999999999</v>
      </c>
      <c r="D2711">
        <v>1.1201319999999999</v>
      </c>
      <c r="E2711">
        <v>9.1630000000000003</v>
      </c>
      <c r="F2711">
        <v>1.73925</v>
      </c>
      <c r="G2711">
        <v>106.91500000000001</v>
      </c>
      <c r="H2711">
        <v>7.7912999999999997</v>
      </c>
      <c r="I2711">
        <v>1.74993</v>
      </c>
      <c r="J2711">
        <v>1.839499</v>
      </c>
      <c r="K2711">
        <v>523.94970000000001</v>
      </c>
      <c r="L2711">
        <v>8.2767999999999997</v>
      </c>
      <c r="M2711">
        <v>291.68970000000002</v>
      </c>
      <c r="N2711">
        <v>3.8</v>
      </c>
      <c r="O2711">
        <v>9.5815000000000001</v>
      </c>
      <c r="P2711">
        <v>2.1927400000000001</v>
      </c>
      <c r="Q2711">
        <v>4.5274999999999999</v>
      </c>
      <c r="R2711">
        <v>7.1749999999999998</v>
      </c>
      <c r="S2711">
        <v>1122.6990000000001</v>
      </c>
      <c r="T2711">
        <v>1.7274499999999999</v>
      </c>
      <c r="U2711">
        <v>30.73996</v>
      </c>
      <c r="V2711">
        <v>38.984990000000003</v>
      </c>
      <c r="W2711">
        <v>0.62331999999999999</v>
      </c>
    </row>
    <row r="2712" spans="1:23" x14ac:dyDescent="0.25">
      <c r="A2712" s="1">
        <v>36668</v>
      </c>
      <c r="B2712">
        <v>1.4975000000000001</v>
      </c>
      <c r="C2712">
        <v>0.66966000000000003</v>
      </c>
      <c r="D2712">
        <v>1.1062559999999999</v>
      </c>
      <c r="E2712">
        <v>9.2112499999999997</v>
      </c>
      <c r="F2712">
        <v>1.7171000000000001</v>
      </c>
      <c r="G2712">
        <v>107.15</v>
      </c>
      <c r="H2712">
        <v>7.7915999999999999</v>
      </c>
      <c r="I2712">
        <v>1.7421599999999999</v>
      </c>
      <c r="J2712">
        <v>1.851</v>
      </c>
      <c r="K2712">
        <v>525.44970000000001</v>
      </c>
      <c r="L2712">
        <v>8.2769999999999992</v>
      </c>
      <c r="M2712">
        <v>287.22969999999998</v>
      </c>
      <c r="N2712">
        <v>3.8</v>
      </c>
      <c r="O2712">
        <v>9.5154999999999994</v>
      </c>
      <c r="P2712">
        <v>2.1739099999999998</v>
      </c>
      <c r="Q2712">
        <v>4.5235000000000003</v>
      </c>
      <c r="R2712">
        <v>7.1</v>
      </c>
      <c r="S2712">
        <v>1131</v>
      </c>
      <c r="T2712">
        <v>1.73265</v>
      </c>
      <c r="U2712">
        <v>30.7</v>
      </c>
      <c r="V2712">
        <v>39.084980000000002</v>
      </c>
      <c r="W2712">
        <v>0.62021999999999999</v>
      </c>
    </row>
    <row r="2713" spans="1:23" x14ac:dyDescent="0.25">
      <c r="A2713" s="1">
        <v>36669</v>
      </c>
      <c r="B2713">
        <v>1.4995000000000001</v>
      </c>
      <c r="C2713">
        <v>0.67667999999999995</v>
      </c>
      <c r="D2713">
        <v>1.100411</v>
      </c>
      <c r="E2713">
        <v>9.1780000000000008</v>
      </c>
      <c r="F2713">
        <v>1.7199</v>
      </c>
      <c r="G2713">
        <v>106.66500000000001</v>
      </c>
      <c r="H2713">
        <v>7.7918000000000003</v>
      </c>
      <c r="I2713">
        <v>1.7337</v>
      </c>
      <c r="J2713">
        <v>1.855</v>
      </c>
      <c r="K2713">
        <v>524.84960000000001</v>
      </c>
      <c r="L2713">
        <v>8.2767999999999997</v>
      </c>
      <c r="M2713">
        <v>286.0095</v>
      </c>
      <c r="N2713">
        <v>3.8</v>
      </c>
      <c r="O2713">
        <v>9.5465</v>
      </c>
      <c r="P2713">
        <v>2.1626300000000001</v>
      </c>
      <c r="Q2713">
        <v>4.5149999999999997</v>
      </c>
      <c r="R2713">
        <v>7.0750000000000002</v>
      </c>
      <c r="S2713">
        <v>1134</v>
      </c>
      <c r="T2713">
        <v>1.7343</v>
      </c>
      <c r="U2713">
        <v>30.75</v>
      </c>
      <c r="V2713">
        <v>39.244999999999997</v>
      </c>
      <c r="W2713">
        <v>0.61909999999999998</v>
      </c>
    </row>
    <row r="2714" spans="1:23" x14ac:dyDescent="0.25">
      <c r="A2714" s="1">
        <v>36670</v>
      </c>
      <c r="B2714">
        <v>1.5073000000000001</v>
      </c>
      <c r="C2714">
        <v>0.67908999999999997</v>
      </c>
      <c r="D2714">
        <v>1.10205</v>
      </c>
      <c r="E2714">
        <v>9.1927000000000003</v>
      </c>
      <c r="F2714">
        <v>1.7241</v>
      </c>
      <c r="G2714">
        <v>107.31</v>
      </c>
      <c r="H2714">
        <v>7.7918000000000003</v>
      </c>
      <c r="I2714">
        <v>1.7505500000000001</v>
      </c>
      <c r="J2714">
        <v>1.8405</v>
      </c>
      <c r="K2714">
        <v>526.34960000000001</v>
      </c>
      <c r="L2714">
        <v>8.2768999999999995</v>
      </c>
      <c r="M2714">
        <v>286.08960000000002</v>
      </c>
      <c r="N2714">
        <v>3.8</v>
      </c>
      <c r="O2714">
        <v>9.4994999999999994</v>
      </c>
      <c r="P2714">
        <v>2.2050700000000001</v>
      </c>
      <c r="Q2714">
        <v>4.5010000000000003</v>
      </c>
      <c r="R2714">
        <v>7.1</v>
      </c>
      <c r="S2714">
        <v>1133</v>
      </c>
      <c r="T2714">
        <v>1.7358</v>
      </c>
      <c r="U2714">
        <v>30.849979999999999</v>
      </c>
      <c r="V2714">
        <v>39.299990000000001</v>
      </c>
      <c r="W2714">
        <v>0.61985999999999997</v>
      </c>
    </row>
    <row r="2715" spans="1:23" x14ac:dyDescent="0.25">
      <c r="A2715" s="1">
        <v>36671</v>
      </c>
      <c r="B2715">
        <v>1.5062</v>
      </c>
      <c r="C2715">
        <v>0.67925999999999997</v>
      </c>
      <c r="D2715">
        <v>1.102716</v>
      </c>
      <c r="E2715">
        <v>9.1609999999999996</v>
      </c>
      <c r="F2715">
        <v>1.7191000000000001</v>
      </c>
      <c r="G2715">
        <v>107.625</v>
      </c>
      <c r="H2715">
        <v>7.7919499999999999</v>
      </c>
      <c r="I2715">
        <v>1.7526900000000001</v>
      </c>
      <c r="J2715">
        <v>1.8469979999999999</v>
      </c>
      <c r="K2715">
        <v>525.5</v>
      </c>
      <c r="L2715">
        <v>8.2773000000000003</v>
      </c>
      <c r="M2715">
        <v>286.36959999999999</v>
      </c>
      <c r="N2715">
        <v>3.8</v>
      </c>
      <c r="O2715">
        <v>9.52</v>
      </c>
      <c r="P2715">
        <v>2.1901000000000002</v>
      </c>
      <c r="Q2715">
        <v>4.5374999999999996</v>
      </c>
      <c r="R2715">
        <v>7.1675000000000004</v>
      </c>
      <c r="S2715">
        <v>1129.8489999999999</v>
      </c>
      <c r="T2715">
        <v>1.7330000000000001</v>
      </c>
      <c r="U2715">
        <v>30.799990000000001</v>
      </c>
      <c r="V2715">
        <v>39.119999999999997</v>
      </c>
      <c r="W2715">
        <v>0.62021000000000004</v>
      </c>
    </row>
    <row r="2716" spans="1:23" x14ac:dyDescent="0.25">
      <c r="A2716" s="1">
        <v>36672</v>
      </c>
      <c r="B2716">
        <v>1.5028999999999999</v>
      </c>
      <c r="C2716">
        <v>0.67388000000000003</v>
      </c>
      <c r="D2716">
        <v>1.0800289999999999</v>
      </c>
      <c r="E2716">
        <v>9.0806000000000004</v>
      </c>
      <c r="F2716">
        <v>1.6895</v>
      </c>
      <c r="G2716">
        <v>106.94</v>
      </c>
      <c r="H2716">
        <v>7.7920999999999996</v>
      </c>
      <c r="I2716">
        <v>1.7574700000000001</v>
      </c>
      <c r="J2716">
        <v>1.836498</v>
      </c>
      <c r="K2716">
        <v>523.94970000000001</v>
      </c>
      <c r="L2716">
        <v>8.2771000000000008</v>
      </c>
      <c r="M2716">
        <v>280.33960000000002</v>
      </c>
      <c r="N2716">
        <v>3.8</v>
      </c>
      <c r="O2716">
        <v>9.5350000000000001</v>
      </c>
      <c r="P2716">
        <v>2.2036099999999998</v>
      </c>
      <c r="Q2716">
        <v>4.5250000000000004</v>
      </c>
      <c r="R2716">
        <v>7.1477500000000003</v>
      </c>
      <c r="S2716">
        <v>1137</v>
      </c>
      <c r="T2716">
        <v>1.7338</v>
      </c>
      <c r="U2716">
        <v>30.814990000000002</v>
      </c>
      <c r="V2716">
        <v>39.14499</v>
      </c>
      <c r="W2716">
        <v>0.61704999999999999</v>
      </c>
    </row>
    <row r="2717" spans="1:23" x14ac:dyDescent="0.25">
      <c r="A2717" s="1">
        <v>36675</v>
      </c>
      <c r="B2717">
        <v>1.4997</v>
      </c>
      <c r="C2717">
        <v>0.67110000000000003</v>
      </c>
      <c r="D2717">
        <v>1.077933</v>
      </c>
      <c r="E2717">
        <v>9.06</v>
      </c>
      <c r="F2717">
        <v>1.6900999999999999</v>
      </c>
      <c r="G2717">
        <v>107.175</v>
      </c>
      <c r="H2717">
        <v>7.7922500000000001</v>
      </c>
      <c r="I2717">
        <v>1.7476400000000001</v>
      </c>
      <c r="J2717">
        <v>1.837</v>
      </c>
      <c r="K2717">
        <v>525.84960000000001</v>
      </c>
      <c r="L2717">
        <v>8.2767999999999997</v>
      </c>
      <c r="M2717">
        <v>280.30959999999999</v>
      </c>
      <c r="N2717">
        <v>3.8</v>
      </c>
      <c r="O2717">
        <v>9.5299999999999994</v>
      </c>
      <c r="P2717">
        <v>2.1819799999999998</v>
      </c>
      <c r="Q2717">
        <v>4.5129999999999999</v>
      </c>
      <c r="R2717">
        <v>7.1124999999999998</v>
      </c>
      <c r="S2717">
        <v>1137.299</v>
      </c>
      <c r="T2717">
        <v>1.7335</v>
      </c>
      <c r="U2717">
        <v>30.84</v>
      </c>
      <c r="V2717">
        <v>39.224980000000002</v>
      </c>
      <c r="W2717">
        <v>0.61597000000000002</v>
      </c>
    </row>
    <row r="2718" spans="1:23" x14ac:dyDescent="0.25">
      <c r="A2718" s="1">
        <v>36676</v>
      </c>
      <c r="B2718">
        <v>1.5043</v>
      </c>
      <c r="C2718">
        <v>0.66778000000000004</v>
      </c>
      <c r="D2718">
        <v>1.0723860000000001</v>
      </c>
      <c r="E2718">
        <v>9.0009999999999994</v>
      </c>
      <c r="F2718">
        <v>1.6877500000000001</v>
      </c>
      <c r="G2718">
        <v>106.23</v>
      </c>
      <c r="H2718">
        <v>7.7925000000000004</v>
      </c>
      <c r="I2718">
        <v>1.7319</v>
      </c>
      <c r="J2718">
        <v>1.8309979999999999</v>
      </c>
      <c r="K2718">
        <v>524.94970000000001</v>
      </c>
      <c r="L2718">
        <v>8.2772000000000006</v>
      </c>
      <c r="M2718">
        <v>278.3596</v>
      </c>
      <c r="N2718">
        <v>3.8</v>
      </c>
      <c r="O2718">
        <v>9.4990000000000006</v>
      </c>
      <c r="P2718">
        <v>2.1796000000000002</v>
      </c>
      <c r="Q2718">
        <v>4.4249999999999998</v>
      </c>
      <c r="R2718">
        <v>7.0575000000000001</v>
      </c>
      <c r="S2718">
        <v>1136.5</v>
      </c>
      <c r="T2718">
        <v>1.73305</v>
      </c>
      <c r="U2718">
        <v>30.890979999999999</v>
      </c>
      <c r="V2718">
        <v>39.224980000000002</v>
      </c>
      <c r="W2718">
        <v>0.61475000000000002</v>
      </c>
    </row>
    <row r="2719" spans="1:23" x14ac:dyDescent="0.25">
      <c r="A2719" s="1">
        <v>36677</v>
      </c>
      <c r="B2719">
        <v>1.4977</v>
      </c>
      <c r="C2719">
        <v>0.66903000000000001</v>
      </c>
      <c r="D2719">
        <v>1.078281</v>
      </c>
      <c r="E2719">
        <v>9.0129999999999999</v>
      </c>
      <c r="F2719">
        <v>1.6950000000000001</v>
      </c>
      <c r="G2719">
        <v>107.675</v>
      </c>
      <c r="H2719">
        <v>7.7919499999999999</v>
      </c>
      <c r="I2719">
        <v>1.75285</v>
      </c>
      <c r="J2719">
        <v>1.823998</v>
      </c>
      <c r="K2719">
        <v>524.25</v>
      </c>
      <c r="L2719">
        <v>8.2773000000000003</v>
      </c>
      <c r="M2719">
        <v>279.65969999999999</v>
      </c>
      <c r="N2719">
        <v>3.8</v>
      </c>
      <c r="O2719">
        <v>9.5250000000000004</v>
      </c>
      <c r="P2719">
        <v>2.1896200000000001</v>
      </c>
      <c r="Q2719">
        <v>4.4000000000000004</v>
      </c>
      <c r="R2719">
        <v>6.9649999999999999</v>
      </c>
      <c r="S2719">
        <v>1129.5</v>
      </c>
      <c r="T2719">
        <v>1.73315</v>
      </c>
      <c r="U2719">
        <v>30.81</v>
      </c>
      <c r="V2719">
        <v>39.204990000000002</v>
      </c>
      <c r="W2719">
        <v>0.61656999999999995</v>
      </c>
    </row>
    <row r="2720" spans="1:23" x14ac:dyDescent="0.25">
      <c r="A2720" s="1">
        <v>36678</v>
      </c>
      <c r="B2720">
        <v>1.4907999999999999</v>
      </c>
      <c r="C2720">
        <v>0.66998999999999997</v>
      </c>
      <c r="D2720">
        <v>1.0740559999999999</v>
      </c>
      <c r="E2720">
        <v>8.9619999999999997</v>
      </c>
      <c r="F2720">
        <v>1.6899</v>
      </c>
      <c r="G2720">
        <v>108.67</v>
      </c>
      <c r="H2720">
        <v>7.7919999999999998</v>
      </c>
      <c r="I2720">
        <v>1.7467200000000001</v>
      </c>
      <c r="J2720">
        <v>1.82</v>
      </c>
      <c r="K2720">
        <v>522.64970000000005</v>
      </c>
      <c r="L2720">
        <v>8.2771000000000008</v>
      </c>
      <c r="M2720">
        <v>278.46460000000002</v>
      </c>
      <c r="N2720">
        <v>3.8</v>
      </c>
      <c r="O2720">
        <v>9.5105000000000004</v>
      </c>
      <c r="P2720">
        <v>2.1815000000000002</v>
      </c>
      <c r="Q2720">
        <v>4.38</v>
      </c>
      <c r="R2720">
        <v>6.9894999999999996</v>
      </c>
      <c r="S2720">
        <v>1132.5</v>
      </c>
      <c r="T2720">
        <v>1.7316499999999999</v>
      </c>
      <c r="U2720">
        <v>30.836490000000001</v>
      </c>
      <c r="V2720">
        <v>39.174990000000001</v>
      </c>
      <c r="W2720">
        <v>0.61582000000000003</v>
      </c>
    </row>
    <row r="2721" spans="1:23" x14ac:dyDescent="0.25">
      <c r="A2721" s="1">
        <v>36679</v>
      </c>
      <c r="B2721">
        <v>1.4797</v>
      </c>
      <c r="C2721">
        <v>0.66347999999999996</v>
      </c>
      <c r="D2721">
        <v>1.0591539999999999</v>
      </c>
      <c r="E2721">
        <v>8.8207000000000004</v>
      </c>
      <c r="F2721">
        <v>1.6666000000000001</v>
      </c>
      <c r="G2721">
        <v>108.13500000000001</v>
      </c>
      <c r="H2721">
        <v>7.7922000000000002</v>
      </c>
      <c r="I2721">
        <v>1.72414</v>
      </c>
      <c r="J2721">
        <v>1.8009999999999999</v>
      </c>
      <c r="K2721">
        <v>519.44970000000001</v>
      </c>
      <c r="L2721">
        <v>8.2771000000000008</v>
      </c>
      <c r="M2721">
        <v>274.8997</v>
      </c>
      <c r="N2721">
        <v>3.8</v>
      </c>
      <c r="O2721">
        <v>9.5175000000000001</v>
      </c>
      <c r="P2721">
        <v>2.1456900000000001</v>
      </c>
      <c r="Q2721">
        <v>4.3244999999999996</v>
      </c>
      <c r="R2721">
        <v>6.9207000000000001</v>
      </c>
      <c r="S2721">
        <v>1125.0989999999999</v>
      </c>
      <c r="T2721">
        <v>1.7237499999999999</v>
      </c>
      <c r="U2721">
        <v>30.831990000000001</v>
      </c>
      <c r="V2721">
        <v>38.89499</v>
      </c>
      <c r="W2721">
        <v>0.61338999999999999</v>
      </c>
    </row>
    <row r="2722" spans="1:23" x14ac:dyDescent="0.25">
      <c r="A2722" s="1">
        <v>36682</v>
      </c>
      <c r="B2722">
        <v>1.4744999999999999</v>
      </c>
      <c r="C2722">
        <v>0.66208</v>
      </c>
      <c r="D2722">
        <v>1.0587610000000001</v>
      </c>
      <c r="E2722">
        <v>8.8309999999999995</v>
      </c>
      <c r="F2722">
        <v>1.6673</v>
      </c>
      <c r="G2722">
        <v>107.325</v>
      </c>
      <c r="H2722">
        <v>7.7929000000000004</v>
      </c>
      <c r="I2722">
        <v>1.71895</v>
      </c>
      <c r="J2722">
        <v>1.7909980000000001</v>
      </c>
      <c r="K2722">
        <v>521.44970000000001</v>
      </c>
      <c r="L2722">
        <v>8.2769999999999992</v>
      </c>
      <c r="M2722">
        <v>274.51459999999997</v>
      </c>
      <c r="N2722">
        <v>3.8</v>
      </c>
      <c r="O2722">
        <v>9.5719999999999992</v>
      </c>
      <c r="P2722">
        <v>2.1397200000000001</v>
      </c>
      <c r="Q2722">
        <v>4.3010000000000002</v>
      </c>
      <c r="R2722">
        <v>6.9189999999999996</v>
      </c>
      <c r="S2722">
        <v>1117.5</v>
      </c>
      <c r="T2722">
        <v>1.72065</v>
      </c>
      <c r="U2722">
        <v>30.793980000000001</v>
      </c>
      <c r="V2722">
        <v>38.814990000000002</v>
      </c>
      <c r="W2722">
        <v>0.61399000000000004</v>
      </c>
    </row>
    <row r="2723" spans="1:23" x14ac:dyDescent="0.25">
      <c r="A2723" s="1">
        <v>36683</v>
      </c>
      <c r="B2723">
        <v>1.4762999999999999</v>
      </c>
      <c r="C2723">
        <v>0.65605999999999998</v>
      </c>
      <c r="D2723">
        <v>1.042862</v>
      </c>
      <c r="E2723">
        <v>8.6980000000000004</v>
      </c>
      <c r="F2723">
        <v>1.6405000000000001</v>
      </c>
      <c r="G2723">
        <v>105.33499999999999</v>
      </c>
      <c r="H2723">
        <v>7.7932499999999996</v>
      </c>
      <c r="I2723">
        <v>1.6953499999999999</v>
      </c>
      <c r="J2723">
        <v>1.799998</v>
      </c>
      <c r="K2723">
        <v>523.34960000000001</v>
      </c>
      <c r="L2723">
        <v>8.2773000000000003</v>
      </c>
      <c r="M2723">
        <v>270.4846</v>
      </c>
      <c r="N2723">
        <v>3.8</v>
      </c>
      <c r="O2723">
        <v>9.7475000000000005</v>
      </c>
      <c r="P2723">
        <v>2.1099299999999999</v>
      </c>
      <c r="Q2723">
        <v>4.3499999999999996</v>
      </c>
      <c r="R2723">
        <v>6.9429999999999996</v>
      </c>
      <c r="S2723">
        <v>1116.5</v>
      </c>
      <c r="T2723">
        <v>1.72</v>
      </c>
      <c r="U2723">
        <v>30.793980000000001</v>
      </c>
      <c r="V2723">
        <v>38.814990000000002</v>
      </c>
      <c r="W2723">
        <v>0.60984000000000005</v>
      </c>
    </row>
    <row r="2724" spans="1:23" x14ac:dyDescent="0.25">
      <c r="A2724" s="1">
        <v>36684</v>
      </c>
      <c r="B2724">
        <v>1.4782999999999999</v>
      </c>
      <c r="C2724">
        <v>0.65820000000000001</v>
      </c>
      <c r="D2724">
        <v>1.0448230000000001</v>
      </c>
      <c r="E2724">
        <v>8.7042000000000002</v>
      </c>
      <c r="F2724">
        <v>1.6398999999999999</v>
      </c>
      <c r="G2724">
        <v>105.52500000000001</v>
      </c>
      <c r="H2724">
        <v>7.79305</v>
      </c>
      <c r="I2724">
        <v>1.6959200000000001</v>
      </c>
      <c r="J2724">
        <v>1.7949980000000001</v>
      </c>
      <c r="K2724">
        <v>525.44970000000001</v>
      </c>
      <c r="L2724">
        <v>8.2773000000000003</v>
      </c>
      <c r="M2724">
        <v>271.26459999999997</v>
      </c>
      <c r="N2724">
        <v>3.8</v>
      </c>
      <c r="O2724">
        <v>9.8450000000000006</v>
      </c>
      <c r="P2724">
        <v>2.1164000000000001</v>
      </c>
      <c r="Q2724">
        <v>4.335</v>
      </c>
      <c r="R2724">
        <v>6.97</v>
      </c>
      <c r="S2724">
        <v>1113.1489999999999</v>
      </c>
      <c r="T2724">
        <v>1.7228000000000001</v>
      </c>
      <c r="U2724">
        <v>30.79448</v>
      </c>
      <c r="V2724">
        <v>38.89499</v>
      </c>
      <c r="W2724">
        <v>0.61075999999999997</v>
      </c>
    </row>
    <row r="2725" spans="1:23" x14ac:dyDescent="0.25">
      <c r="A2725" s="1">
        <v>36685</v>
      </c>
      <c r="B2725">
        <v>1.4774</v>
      </c>
      <c r="C2725">
        <v>0.66249000000000002</v>
      </c>
      <c r="D2725">
        <v>1.048821</v>
      </c>
      <c r="E2725">
        <v>8.7594999999999992</v>
      </c>
      <c r="F2725">
        <v>1.6439999999999999</v>
      </c>
      <c r="G2725">
        <v>106.17</v>
      </c>
      <c r="H2725">
        <v>7.7930999999999999</v>
      </c>
      <c r="I2725">
        <v>1.69621</v>
      </c>
      <c r="J2725">
        <v>1.802999</v>
      </c>
      <c r="K2725">
        <v>527.25</v>
      </c>
      <c r="L2725">
        <v>8.2774999999999999</v>
      </c>
      <c r="M2725">
        <v>272.28960000000001</v>
      </c>
      <c r="N2725">
        <v>3.8</v>
      </c>
      <c r="O2725">
        <v>9.9600000000000009</v>
      </c>
      <c r="P2725">
        <v>2.1283400000000001</v>
      </c>
      <c r="Q2725">
        <v>4.4009999999999998</v>
      </c>
      <c r="R2725">
        <v>7.0350000000000001</v>
      </c>
      <c r="S2725">
        <v>1115.5</v>
      </c>
      <c r="T2725">
        <v>1.72115</v>
      </c>
      <c r="U2725">
        <v>30.797000000000001</v>
      </c>
      <c r="V2725">
        <v>39.024979999999999</v>
      </c>
      <c r="W2725">
        <v>0.61219999999999997</v>
      </c>
    </row>
    <row r="2726" spans="1:23" x14ac:dyDescent="0.25">
      <c r="A2726" s="1">
        <v>36686</v>
      </c>
      <c r="B2726">
        <v>1.4757</v>
      </c>
      <c r="C2726">
        <v>0.66466999999999998</v>
      </c>
      <c r="D2726">
        <v>1.051579</v>
      </c>
      <c r="E2726">
        <v>8.7880000000000003</v>
      </c>
      <c r="F2726">
        <v>1.64585</v>
      </c>
      <c r="G2726">
        <v>106.88</v>
      </c>
      <c r="H2726">
        <v>7.7931999999999997</v>
      </c>
      <c r="I2726">
        <v>1.70794</v>
      </c>
      <c r="J2726">
        <v>1.801998</v>
      </c>
      <c r="K2726">
        <v>528.64970000000005</v>
      </c>
      <c r="L2726">
        <v>8.2772000000000006</v>
      </c>
      <c r="M2726">
        <v>272.83960000000002</v>
      </c>
      <c r="N2726">
        <v>3.8</v>
      </c>
      <c r="O2726">
        <v>9.9425000000000008</v>
      </c>
      <c r="P2726">
        <v>2.1337899999999999</v>
      </c>
      <c r="Q2726">
        <v>4.407</v>
      </c>
      <c r="R2726">
        <v>6.9894999999999996</v>
      </c>
      <c r="S2726">
        <v>1115</v>
      </c>
      <c r="T2726">
        <v>1.7222999999999999</v>
      </c>
      <c r="U2726">
        <v>30.790500000000002</v>
      </c>
      <c r="V2726">
        <v>39.104999999999997</v>
      </c>
      <c r="W2726">
        <v>0.61367000000000005</v>
      </c>
    </row>
    <row r="2727" spans="1:23" x14ac:dyDescent="0.25">
      <c r="A2727" s="1">
        <v>36689</v>
      </c>
      <c r="B2727">
        <v>1.4752000000000001</v>
      </c>
      <c r="C2727">
        <v>0.66124000000000005</v>
      </c>
      <c r="D2727">
        <v>1.0483830000000001</v>
      </c>
      <c r="E2727">
        <v>8.7100000000000009</v>
      </c>
      <c r="F2727">
        <v>1.6372</v>
      </c>
      <c r="G2727">
        <v>106.515</v>
      </c>
      <c r="H2727">
        <v>7.7937500000000002</v>
      </c>
      <c r="I2727">
        <v>1.6920500000000001</v>
      </c>
      <c r="J2727">
        <v>1.806</v>
      </c>
      <c r="K2727">
        <v>530.44970000000001</v>
      </c>
      <c r="L2727">
        <v>8.2771000000000008</v>
      </c>
      <c r="M2727">
        <v>272.16460000000001</v>
      </c>
      <c r="N2727">
        <v>3.8</v>
      </c>
      <c r="O2727">
        <v>9.7949999999999999</v>
      </c>
      <c r="P2727">
        <v>2.1276600000000001</v>
      </c>
      <c r="Q2727">
        <v>4.3985000000000003</v>
      </c>
      <c r="R2727">
        <v>7.0285000000000002</v>
      </c>
      <c r="S2727">
        <v>1113.3489999999999</v>
      </c>
      <c r="T2727">
        <v>1.7222999999999999</v>
      </c>
      <c r="U2727">
        <v>30.801500000000001</v>
      </c>
      <c r="V2727">
        <v>39.034990000000001</v>
      </c>
      <c r="W2727">
        <v>0.61353000000000002</v>
      </c>
    </row>
    <row r="2728" spans="1:23" x14ac:dyDescent="0.25">
      <c r="A2728" s="1">
        <v>36690</v>
      </c>
      <c r="B2728">
        <v>1.4698</v>
      </c>
      <c r="C2728">
        <v>0.66073999999999999</v>
      </c>
      <c r="D2728">
        <v>1.0409600000000001</v>
      </c>
      <c r="E2728">
        <v>8.641</v>
      </c>
      <c r="F2728">
        <v>1.6275999999999999</v>
      </c>
      <c r="G2728">
        <v>106.76</v>
      </c>
      <c r="H2728">
        <v>7.7931999999999997</v>
      </c>
      <c r="I2728">
        <v>1.6722399999999999</v>
      </c>
      <c r="J2728">
        <v>1.8115000000000001</v>
      </c>
      <c r="K2728">
        <v>532.34960000000001</v>
      </c>
      <c r="L2728">
        <v>8.2769999999999992</v>
      </c>
      <c r="M2728">
        <v>270.5095</v>
      </c>
      <c r="N2728">
        <v>3.8</v>
      </c>
      <c r="O2728">
        <v>9.7840000000000007</v>
      </c>
      <c r="P2728">
        <v>2.1168499999999999</v>
      </c>
      <c r="Q2728">
        <v>4.4154999999999998</v>
      </c>
      <c r="R2728">
        <v>7.0042499999999999</v>
      </c>
      <c r="S2728">
        <v>1114.1489999999999</v>
      </c>
      <c r="T2728">
        <v>1.7215</v>
      </c>
      <c r="U2728">
        <v>30.802980000000002</v>
      </c>
      <c r="V2728">
        <v>38.974980000000002</v>
      </c>
      <c r="W2728">
        <v>0.61202000000000001</v>
      </c>
    </row>
    <row r="2729" spans="1:23" x14ac:dyDescent="0.25">
      <c r="A2729" s="1">
        <v>36691</v>
      </c>
      <c r="B2729">
        <v>1.4695</v>
      </c>
      <c r="C2729">
        <v>0.66498000000000002</v>
      </c>
      <c r="D2729">
        <v>1.042807</v>
      </c>
      <c r="E2729">
        <v>8.548</v>
      </c>
      <c r="F2729">
        <v>1.6317999999999999</v>
      </c>
      <c r="G2729">
        <v>106.565</v>
      </c>
      <c r="H2729">
        <v>7.7927999999999997</v>
      </c>
      <c r="I2729">
        <v>1.6625099999999999</v>
      </c>
      <c r="J2729">
        <v>1.8099989999999999</v>
      </c>
      <c r="K2729">
        <v>530.54960000000005</v>
      </c>
      <c r="L2729">
        <v>8.2767999999999997</v>
      </c>
      <c r="M2729">
        <v>270.72460000000001</v>
      </c>
      <c r="N2729">
        <v>3.8</v>
      </c>
      <c r="O2729">
        <v>9.7829999999999995</v>
      </c>
      <c r="P2729">
        <v>2.1010599999999999</v>
      </c>
      <c r="Q2729">
        <v>4.4050000000000002</v>
      </c>
      <c r="R2729">
        <v>6.9569999999999999</v>
      </c>
      <c r="S2729">
        <v>1114.25</v>
      </c>
      <c r="T2729">
        <v>1.7206999999999999</v>
      </c>
      <c r="U2729">
        <v>30.816500000000001</v>
      </c>
      <c r="V2729">
        <v>38.994999999999997</v>
      </c>
      <c r="W2729">
        <v>0.61312</v>
      </c>
    </row>
    <row r="2730" spans="1:23" x14ac:dyDescent="0.25">
      <c r="A2730" s="1">
        <v>36692</v>
      </c>
      <c r="B2730">
        <v>1.4773000000000001</v>
      </c>
      <c r="C2730">
        <v>0.66371999999999998</v>
      </c>
      <c r="D2730">
        <v>1.0497590000000001</v>
      </c>
      <c r="E2730">
        <v>8.6319999999999997</v>
      </c>
      <c r="F2730">
        <v>1.63995</v>
      </c>
      <c r="G2730">
        <v>106.47499999999999</v>
      </c>
      <c r="H2730">
        <v>7.7934000000000001</v>
      </c>
      <c r="I2730">
        <v>1.66265</v>
      </c>
      <c r="J2730">
        <v>1.8109999999999999</v>
      </c>
      <c r="K2730">
        <v>532.04960000000005</v>
      </c>
      <c r="L2730">
        <v>8.2767999999999997</v>
      </c>
      <c r="M2730">
        <v>272.66969999999998</v>
      </c>
      <c r="N2730">
        <v>3.8</v>
      </c>
      <c r="O2730">
        <v>9.8699999999999992</v>
      </c>
      <c r="P2730">
        <v>2.13015</v>
      </c>
      <c r="Q2730">
        <v>4.4050000000000002</v>
      </c>
      <c r="R2730">
        <v>6.9249999999999998</v>
      </c>
      <c r="S2730">
        <v>1114.75</v>
      </c>
      <c r="T2730">
        <v>1.7222999999999999</v>
      </c>
      <c r="U2730">
        <v>30.83098</v>
      </c>
      <c r="V2730">
        <v>39.045000000000002</v>
      </c>
      <c r="W2730">
        <v>0.61482000000000003</v>
      </c>
    </row>
    <row r="2731" spans="1:23" x14ac:dyDescent="0.25">
      <c r="A2731" s="1">
        <v>36693</v>
      </c>
      <c r="B2731">
        <v>1.4726999999999999</v>
      </c>
      <c r="C2731">
        <v>0.65998000000000001</v>
      </c>
      <c r="D2731">
        <v>1.040797</v>
      </c>
      <c r="E2731">
        <v>8.62805</v>
      </c>
      <c r="F2731">
        <v>1.625</v>
      </c>
      <c r="G2731">
        <v>106.45</v>
      </c>
      <c r="H2731">
        <v>7.7941000000000003</v>
      </c>
      <c r="I2731">
        <v>1.6450100000000001</v>
      </c>
      <c r="J2731">
        <v>1.802999</v>
      </c>
      <c r="K2731">
        <v>530.84960000000001</v>
      </c>
      <c r="L2731">
        <v>8.2767999999999997</v>
      </c>
      <c r="M2731">
        <v>270.29469999999998</v>
      </c>
      <c r="N2731">
        <v>3.8</v>
      </c>
      <c r="O2731">
        <v>9.8925000000000001</v>
      </c>
      <c r="P2731">
        <v>2.0885500000000001</v>
      </c>
      <c r="Q2731">
        <v>4.4212499999999997</v>
      </c>
      <c r="R2731">
        <v>6.8361999999999998</v>
      </c>
      <c r="S2731">
        <v>1116.299</v>
      </c>
      <c r="T2731">
        <v>1.726</v>
      </c>
      <c r="U2731">
        <v>30.85248</v>
      </c>
      <c r="V2731">
        <v>39.155000000000001</v>
      </c>
      <c r="W2731">
        <v>0.61360999999999999</v>
      </c>
    </row>
    <row r="2732" spans="1:23" x14ac:dyDescent="0.25">
      <c r="A2732" s="1">
        <v>36696</v>
      </c>
      <c r="B2732">
        <v>1.4644999999999999</v>
      </c>
      <c r="C2732">
        <v>0.66120000000000001</v>
      </c>
      <c r="D2732">
        <v>1.041393</v>
      </c>
      <c r="E2732">
        <v>8.6283999999999992</v>
      </c>
      <c r="F2732">
        <v>1.6249</v>
      </c>
      <c r="G2732">
        <v>105.845</v>
      </c>
      <c r="H2732">
        <v>7.7932499999999996</v>
      </c>
      <c r="I2732">
        <v>1.6625099999999999</v>
      </c>
      <c r="J2732">
        <v>1.802999</v>
      </c>
      <c r="K2732">
        <v>530.84960000000001</v>
      </c>
      <c r="L2732">
        <v>8.2767999999999997</v>
      </c>
      <c r="M2732">
        <v>270.59960000000001</v>
      </c>
      <c r="N2732">
        <v>3.8</v>
      </c>
      <c r="O2732">
        <v>9.86</v>
      </c>
      <c r="P2732">
        <v>2.11327</v>
      </c>
      <c r="Q2732">
        <v>4.4017499999999998</v>
      </c>
      <c r="R2732">
        <v>6.8674999999999997</v>
      </c>
      <c r="S2732">
        <v>1122.009</v>
      </c>
      <c r="T2732">
        <v>1.7324999999999999</v>
      </c>
      <c r="U2732">
        <v>30.85999</v>
      </c>
      <c r="V2732">
        <v>39.155000000000001</v>
      </c>
      <c r="W2732">
        <v>0.61429999999999996</v>
      </c>
    </row>
    <row r="2733" spans="1:23" x14ac:dyDescent="0.25">
      <c r="A2733" s="1">
        <v>36697</v>
      </c>
      <c r="B2733">
        <v>1.4706999999999999</v>
      </c>
      <c r="C2733">
        <v>0.66330999999999996</v>
      </c>
      <c r="D2733">
        <v>1.0466800000000001</v>
      </c>
      <c r="E2733">
        <v>8.6430000000000007</v>
      </c>
      <c r="F2733">
        <v>1.6278999999999999</v>
      </c>
      <c r="G2733">
        <v>105.505</v>
      </c>
      <c r="H2733">
        <v>7.7929500000000003</v>
      </c>
      <c r="I2733">
        <v>1.6608499999999999</v>
      </c>
      <c r="J2733">
        <v>1.8005</v>
      </c>
      <c r="K2733">
        <v>531.34960000000001</v>
      </c>
      <c r="L2733">
        <v>8.2769999999999992</v>
      </c>
      <c r="M2733">
        <v>271.87959999999998</v>
      </c>
      <c r="N2733">
        <v>3.8</v>
      </c>
      <c r="O2733">
        <v>9.8659999999999997</v>
      </c>
      <c r="P2733">
        <v>2.1043799999999999</v>
      </c>
      <c r="Q2733">
        <v>4.3899999999999997</v>
      </c>
      <c r="R2733">
        <v>6.89</v>
      </c>
      <c r="S2733">
        <v>1119.0989999999999</v>
      </c>
      <c r="T2733">
        <v>1.7335</v>
      </c>
      <c r="U2733">
        <v>30.829989999999999</v>
      </c>
      <c r="V2733">
        <v>39.11497</v>
      </c>
      <c r="W2733">
        <v>0.61604999999999999</v>
      </c>
    </row>
    <row r="2734" spans="1:23" x14ac:dyDescent="0.25">
      <c r="A2734" s="1">
        <v>36698</v>
      </c>
      <c r="B2734">
        <v>1.4733000000000001</v>
      </c>
      <c r="C2734">
        <v>0.66708999999999996</v>
      </c>
      <c r="D2734">
        <v>1.056913</v>
      </c>
      <c r="E2734">
        <v>8.7134</v>
      </c>
      <c r="F2734">
        <v>1.6389</v>
      </c>
      <c r="G2734">
        <v>105.49</v>
      </c>
      <c r="H2734">
        <v>7.7927</v>
      </c>
      <c r="I2734">
        <v>1.6608499999999999</v>
      </c>
      <c r="J2734">
        <v>1.8109999999999999</v>
      </c>
      <c r="K2734">
        <v>533.25</v>
      </c>
      <c r="L2734">
        <v>8.2772000000000006</v>
      </c>
      <c r="M2734">
        <v>274.62959999999998</v>
      </c>
      <c r="N2734">
        <v>3.8</v>
      </c>
      <c r="O2734">
        <v>9.85</v>
      </c>
      <c r="P2734">
        <v>2.11015</v>
      </c>
      <c r="Q2734">
        <v>4.3987499999999997</v>
      </c>
      <c r="R2734">
        <v>6.9306999999999999</v>
      </c>
      <c r="S2734">
        <v>1119.25</v>
      </c>
      <c r="T2734">
        <v>1.7336</v>
      </c>
      <c r="U2734">
        <v>30.819980000000001</v>
      </c>
      <c r="V2734">
        <v>39.174990000000001</v>
      </c>
      <c r="W2734">
        <v>0.61872000000000005</v>
      </c>
    </row>
    <row r="2735" spans="1:23" x14ac:dyDescent="0.25">
      <c r="A2735" s="1">
        <v>36699</v>
      </c>
      <c r="B2735">
        <v>1.4736</v>
      </c>
      <c r="C2735">
        <v>0.66164000000000001</v>
      </c>
      <c r="D2735">
        <v>1.064451</v>
      </c>
      <c r="E2735">
        <v>8.8158999999999992</v>
      </c>
      <c r="F2735">
        <v>1.6468499999999999</v>
      </c>
      <c r="G2735">
        <v>104.465</v>
      </c>
      <c r="H2735">
        <v>7.7925000000000004</v>
      </c>
      <c r="I2735">
        <v>1.6652800000000001</v>
      </c>
      <c r="J2735">
        <v>1.8109999999999999</v>
      </c>
      <c r="K2735">
        <v>534.54960000000005</v>
      </c>
      <c r="L2735">
        <v>8.2771000000000008</v>
      </c>
      <c r="M2735">
        <v>276.69970000000001</v>
      </c>
      <c r="N2735">
        <v>3.8</v>
      </c>
      <c r="O2735">
        <v>9.9779999999999998</v>
      </c>
      <c r="P2735">
        <v>2.1108199999999999</v>
      </c>
      <c r="Q2735">
        <v>4.4037499999999996</v>
      </c>
      <c r="R2735">
        <v>6.9127000000000001</v>
      </c>
      <c r="S2735">
        <v>1118.75</v>
      </c>
      <c r="T2735">
        <v>1.7344999999999999</v>
      </c>
      <c r="U2735">
        <v>30.779499999999999</v>
      </c>
      <c r="V2735">
        <v>39.274979999999999</v>
      </c>
      <c r="W2735">
        <v>0.62092000000000003</v>
      </c>
    </row>
    <row r="2736" spans="1:23" x14ac:dyDescent="0.25">
      <c r="A2736" s="1">
        <v>36700</v>
      </c>
      <c r="B2736">
        <v>1.4796</v>
      </c>
      <c r="C2736">
        <v>0.66573000000000004</v>
      </c>
      <c r="D2736">
        <v>1.067863</v>
      </c>
      <c r="E2736">
        <v>8.8580000000000005</v>
      </c>
      <c r="F2736">
        <v>1.6572</v>
      </c>
      <c r="G2736">
        <v>104.285</v>
      </c>
      <c r="H2736">
        <v>7.7915000000000001</v>
      </c>
      <c r="I2736">
        <v>1.67659</v>
      </c>
      <c r="J2736">
        <v>1.825998</v>
      </c>
      <c r="K2736">
        <v>536.84960000000001</v>
      </c>
      <c r="L2736">
        <v>8.2768999999999995</v>
      </c>
      <c r="M2736">
        <v>277.3997</v>
      </c>
      <c r="N2736">
        <v>3.8</v>
      </c>
      <c r="O2736">
        <v>9.9499999999999993</v>
      </c>
      <c r="P2736">
        <v>2.1240399999999999</v>
      </c>
      <c r="Q2736">
        <v>4.4472500000000004</v>
      </c>
      <c r="R2736">
        <v>6.8787000000000003</v>
      </c>
      <c r="S2736">
        <v>1119.25</v>
      </c>
      <c r="T2736">
        <v>1.7320500000000001</v>
      </c>
      <c r="U2736">
        <v>30.766480000000001</v>
      </c>
      <c r="V2736">
        <v>39.075000000000003</v>
      </c>
      <c r="W2736">
        <v>0.62275999999999998</v>
      </c>
    </row>
    <row r="2737" spans="1:23" x14ac:dyDescent="0.25">
      <c r="A2737" s="1">
        <v>36703</v>
      </c>
      <c r="B2737">
        <v>1.4826999999999999</v>
      </c>
      <c r="C2737">
        <v>0.66676000000000002</v>
      </c>
      <c r="D2737">
        <v>1.0671790000000001</v>
      </c>
      <c r="E2737">
        <v>8.8904499999999995</v>
      </c>
      <c r="F2737">
        <v>1.6527499999999999</v>
      </c>
      <c r="G2737">
        <v>105.55500000000001</v>
      </c>
      <c r="H2737">
        <v>7.7920999999999996</v>
      </c>
      <c r="I2737">
        <v>1.6751799999999999</v>
      </c>
      <c r="J2737">
        <v>1.8220000000000001</v>
      </c>
      <c r="K2737">
        <v>536.84960000000001</v>
      </c>
      <c r="L2737">
        <v>8.2773000000000003</v>
      </c>
      <c r="M2737">
        <v>277.16460000000001</v>
      </c>
      <c r="N2737">
        <v>3.8</v>
      </c>
      <c r="O2737">
        <v>10.07</v>
      </c>
      <c r="P2737">
        <v>2.12608</v>
      </c>
      <c r="Q2737">
        <v>4.4539999999999997</v>
      </c>
      <c r="R2737">
        <v>6.875</v>
      </c>
      <c r="S2737">
        <v>1118.0989999999999</v>
      </c>
      <c r="T2737">
        <v>1.7342</v>
      </c>
      <c r="U2737">
        <v>30.80498</v>
      </c>
      <c r="V2737">
        <v>39.134979999999999</v>
      </c>
      <c r="W2737">
        <v>0.62326000000000004</v>
      </c>
    </row>
    <row r="2738" spans="1:23" x14ac:dyDescent="0.25">
      <c r="A2738" s="1">
        <v>36704</v>
      </c>
      <c r="B2738">
        <v>1.4810000000000001</v>
      </c>
      <c r="C2738">
        <v>0.66698000000000002</v>
      </c>
      <c r="D2738">
        <v>1.060106</v>
      </c>
      <c r="E2738">
        <v>8.8743999999999996</v>
      </c>
      <c r="F2738">
        <v>1.6389</v>
      </c>
      <c r="G2738">
        <v>105.515</v>
      </c>
      <c r="H2738">
        <v>7.7941000000000003</v>
      </c>
      <c r="I2738">
        <v>1.6669400000000001</v>
      </c>
      <c r="J2738">
        <v>1.822498</v>
      </c>
      <c r="K2738">
        <v>536.04960000000005</v>
      </c>
      <c r="L2738">
        <v>8.2774000000000001</v>
      </c>
      <c r="M2738">
        <v>275.33960000000002</v>
      </c>
      <c r="N2738">
        <v>3.8</v>
      </c>
      <c r="O2738">
        <v>10.0425</v>
      </c>
      <c r="P2738">
        <v>2.12202</v>
      </c>
      <c r="Q2738">
        <v>4.4052499999999997</v>
      </c>
      <c r="R2738">
        <v>6.8075000000000001</v>
      </c>
      <c r="S2738">
        <v>1118.1990000000001</v>
      </c>
      <c r="T2738">
        <v>1.73285</v>
      </c>
      <c r="U2738">
        <v>30.79149</v>
      </c>
      <c r="V2738">
        <v>39.14499</v>
      </c>
      <c r="W2738">
        <v>0.62143999999999999</v>
      </c>
    </row>
    <row r="2739" spans="1:23" x14ac:dyDescent="0.25">
      <c r="A2739" s="1">
        <v>36705</v>
      </c>
      <c r="B2739">
        <v>1.4843</v>
      </c>
      <c r="C2739">
        <v>0.66186</v>
      </c>
      <c r="D2739">
        <v>1.057194</v>
      </c>
      <c r="E2739">
        <v>8.8523499999999995</v>
      </c>
      <c r="F2739">
        <v>1.6392500000000001</v>
      </c>
      <c r="G2739">
        <v>105.505</v>
      </c>
      <c r="H2739">
        <v>7.7952000000000004</v>
      </c>
      <c r="I2739">
        <v>1.66334</v>
      </c>
      <c r="J2739">
        <v>1.82</v>
      </c>
      <c r="K2739">
        <v>537.04960000000005</v>
      </c>
      <c r="L2739">
        <v>8.2774999999999999</v>
      </c>
      <c r="M2739">
        <v>274.94970000000001</v>
      </c>
      <c r="N2739">
        <v>3.8</v>
      </c>
      <c r="O2739">
        <v>9.9489999999999998</v>
      </c>
      <c r="P2739">
        <v>2.1482299999999999</v>
      </c>
      <c r="Q2739">
        <v>4.3962500000000002</v>
      </c>
      <c r="R2739">
        <v>6.8120000000000003</v>
      </c>
      <c r="S2739">
        <v>1116.25</v>
      </c>
      <c r="T2739">
        <v>1.73515</v>
      </c>
      <c r="U2739">
        <v>30.81</v>
      </c>
      <c r="V2739">
        <v>39.134979999999999</v>
      </c>
      <c r="W2739">
        <v>0.62131000000000003</v>
      </c>
    </row>
    <row r="2740" spans="1:23" x14ac:dyDescent="0.25">
      <c r="A2740" s="1">
        <v>36706</v>
      </c>
      <c r="B2740">
        <v>1.4804999999999999</v>
      </c>
      <c r="C2740">
        <v>0.65783000000000003</v>
      </c>
      <c r="D2740">
        <v>1.0498689999999999</v>
      </c>
      <c r="E2740">
        <v>8.8219999999999992</v>
      </c>
      <c r="F2740">
        <v>1.6354500000000001</v>
      </c>
      <c r="G2740">
        <v>104.95</v>
      </c>
      <c r="H2740">
        <v>7.7952000000000004</v>
      </c>
      <c r="I2740">
        <v>1.65673</v>
      </c>
      <c r="J2740">
        <v>1.8104979999999999</v>
      </c>
      <c r="K2740">
        <v>538.54960000000005</v>
      </c>
      <c r="L2740">
        <v>8.2780000000000005</v>
      </c>
      <c r="M2740">
        <v>273.15969999999999</v>
      </c>
      <c r="N2740">
        <v>3.8</v>
      </c>
      <c r="O2740">
        <v>9.9914000000000005</v>
      </c>
      <c r="P2740">
        <v>2.13015</v>
      </c>
      <c r="Q2740">
        <v>4.3875000000000002</v>
      </c>
      <c r="R2740">
        <v>6.8224999999999998</v>
      </c>
      <c r="S2740">
        <v>1114.75</v>
      </c>
      <c r="T2740">
        <v>1.7342</v>
      </c>
      <c r="U2740">
        <v>30.80498</v>
      </c>
      <c r="V2740">
        <v>39.185000000000002</v>
      </c>
      <c r="W2740">
        <v>0.62012</v>
      </c>
    </row>
    <row r="2741" spans="1:23" x14ac:dyDescent="0.25">
      <c r="A2741" s="1">
        <v>36707</v>
      </c>
      <c r="B2741">
        <v>1.4817</v>
      </c>
      <c r="C2741">
        <v>0.66056999999999999</v>
      </c>
      <c r="D2741">
        <v>1.043242</v>
      </c>
      <c r="E2741">
        <v>8.7710000000000008</v>
      </c>
      <c r="F2741">
        <v>1.6261000000000001</v>
      </c>
      <c r="G2741">
        <v>105.80500000000001</v>
      </c>
      <c r="H2741">
        <v>7.7953000000000001</v>
      </c>
      <c r="I2741">
        <v>1.6655599999999999</v>
      </c>
      <c r="J2741">
        <v>1.8069980000000001</v>
      </c>
      <c r="K2741">
        <v>539.75</v>
      </c>
      <c r="L2741">
        <v>8.2782</v>
      </c>
      <c r="M2741">
        <v>271.28469999999999</v>
      </c>
      <c r="N2741">
        <v>3.8</v>
      </c>
      <c r="O2741">
        <v>9.7850000000000001</v>
      </c>
      <c r="P2741">
        <v>2.1242700000000001</v>
      </c>
      <c r="Q2741">
        <v>4.3550000000000004</v>
      </c>
      <c r="R2741">
        <v>6.78</v>
      </c>
      <c r="S2741">
        <v>1115.0239999999999</v>
      </c>
      <c r="T2741">
        <v>1.7290000000000001</v>
      </c>
      <c r="U2741">
        <v>30.799990000000001</v>
      </c>
      <c r="V2741">
        <v>39.224980000000002</v>
      </c>
      <c r="W2741">
        <v>0.61950000000000005</v>
      </c>
    </row>
    <row r="2742" spans="1:23" x14ac:dyDescent="0.25">
      <c r="A2742" s="1">
        <v>36710</v>
      </c>
      <c r="B2742">
        <v>1.4791000000000001</v>
      </c>
      <c r="C2742">
        <v>0.66063000000000005</v>
      </c>
      <c r="D2742">
        <v>1.0509170000000001</v>
      </c>
      <c r="E2742">
        <v>8.8199000000000005</v>
      </c>
      <c r="F2742">
        <v>1.6335</v>
      </c>
      <c r="G2742">
        <v>105.89</v>
      </c>
      <c r="H2742">
        <v>7.7958499999999997</v>
      </c>
      <c r="I2742">
        <v>1.67154</v>
      </c>
      <c r="J2742">
        <v>1.813998</v>
      </c>
      <c r="K2742">
        <v>535.54960000000005</v>
      </c>
      <c r="L2742">
        <v>8.2786000000000008</v>
      </c>
      <c r="M2742">
        <v>273.30959999999999</v>
      </c>
      <c r="N2742">
        <v>3.8</v>
      </c>
      <c r="O2742">
        <v>9.5350000000000001</v>
      </c>
      <c r="P2742">
        <v>2.1360700000000001</v>
      </c>
      <c r="Q2742">
        <v>4.3017500000000002</v>
      </c>
      <c r="R2742">
        <v>6.81</v>
      </c>
      <c r="S2742">
        <v>1113.799</v>
      </c>
      <c r="T2742">
        <v>1.7315</v>
      </c>
      <c r="U2742">
        <v>30.814990000000002</v>
      </c>
      <c r="V2742">
        <v>39.36497</v>
      </c>
      <c r="W2742">
        <v>0.62124999999999997</v>
      </c>
    </row>
    <row r="2743" spans="1:23" x14ac:dyDescent="0.25">
      <c r="A2743" s="1">
        <v>36711</v>
      </c>
      <c r="B2743">
        <v>1.4843</v>
      </c>
      <c r="C2743">
        <v>0.66</v>
      </c>
      <c r="D2743">
        <v>1.0527960000000001</v>
      </c>
      <c r="E2743">
        <v>8.8370999999999995</v>
      </c>
      <c r="F2743">
        <v>1.6352</v>
      </c>
      <c r="G2743">
        <v>106.25</v>
      </c>
      <c r="H2743">
        <v>7.7960000000000003</v>
      </c>
      <c r="I2743">
        <v>1.6716800000000001</v>
      </c>
      <c r="J2743">
        <v>1.8089980000000001</v>
      </c>
      <c r="K2743">
        <v>534.04960000000005</v>
      </c>
      <c r="L2743">
        <v>8.2789000000000001</v>
      </c>
      <c r="M2743">
        <v>273.71969999999999</v>
      </c>
      <c r="N2743">
        <v>3.8</v>
      </c>
      <c r="O2743">
        <v>9.5150000000000006</v>
      </c>
      <c r="P2743">
        <v>2.1528499999999999</v>
      </c>
      <c r="Q2743">
        <v>4.3155000000000001</v>
      </c>
      <c r="R2743">
        <v>6.78</v>
      </c>
      <c r="S2743">
        <v>1115.25</v>
      </c>
      <c r="T2743">
        <v>1.7335</v>
      </c>
      <c r="U2743">
        <v>30.829989999999999</v>
      </c>
      <c r="V2743">
        <v>39.344990000000003</v>
      </c>
      <c r="W2743">
        <v>0.62173999999999996</v>
      </c>
    </row>
    <row r="2744" spans="1:23" x14ac:dyDescent="0.25">
      <c r="A2744" s="1">
        <v>36712</v>
      </c>
      <c r="B2744">
        <v>1.4895</v>
      </c>
      <c r="C2744">
        <v>0.66122000000000003</v>
      </c>
      <c r="D2744">
        <v>1.0454779999999999</v>
      </c>
      <c r="E2744">
        <v>8.7987500000000001</v>
      </c>
      <c r="F2744">
        <v>1.6211500000000001</v>
      </c>
      <c r="G2744">
        <v>106.94499999999999</v>
      </c>
      <c r="H2744">
        <v>7.7961</v>
      </c>
      <c r="I2744">
        <v>1.6930499999999999</v>
      </c>
      <c r="J2744">
        <v>1.802999</v>
      </c>
      <c r="K2744">
        <v>535.54960000000005</v>
      </c>
      <c r="L2744">
        <v>8.2787000000000006</v>
      </c>
      <c r="M2744">
        <v>271.88959999999997</v>
      </c>
      <c r="N2744">
        <v>3.8</v>
      </c>
      <c r="O2744">
        <v>9.5299999999999994</v>
      </c>
      <c r="P2744">
        <v>2.1677900000000001</v>
      </c>
      <c r="Q2744">
        <v>4.3209999999999997</v>
      </c>
      <c r="R2744">
        <v>6.7750000000000004</v>
      </c>
      <c r="S2744">
        <v>1117</v>
      </c>
      <c r="T2744">
        <v>1.7381500000000001</v>
      </c>
      <c r="U2744">
        <v>30.819489999999998</v>
      </c>
      <c r="V2744">
        <v>39.575000000000003</v>
      </c>
      <c r="W2744">
        <v>0.62021000000000004</v>
      </c>
    </row>
    <row r="2745" spans="1:23" x14ac:dyDescent="0.25">
      <c r="A2745" s="1">
        <v>36713</v>
      </c>
      <c r="B2745">
        <v>1.486</v>
      </c>
      <c r="C2745">
        <v>0.66025999999999996</v>
      </c>
      <c r="D2745">
        <v>1.046351</v>
      </c>
      <c r="E2745">
        <v>8.8390000000000004</v>
      </c>
      <c r="F2745">
        <v>1.6192500000000001</v>
      </c>
      <c r="G2745">
        <v>107.425</v>
      </c>
      <c r="H2745">
        <v>7.7961999999999998</v>
      </c>
      <c r="I2745">
        <v>1.6909000000000001</v>
      </c>
      <c r="J2745">
        <v>1.8009999999999999</v>
      </c>
      <c r="K2745">
        <v>536.84960000000001</v>
      </c>
      <c r="L2745">
        <v>8.2790999999999997</v>
      </c>
      <c r="M2745">
        <v>272.26949999999999</v>
      </c>
      <c r="N2745">
        <v>3.8</v>
      </c>
      <c r="O2745">
        <v>9.5515000000000008</v>
      </c>
      <c r="P2745">
        <v>2.1706099999999999</v>
      </c>
      <c r="Q2745">
        <v>4.3244999999999996</v>
      </c>
      <c r="R2745">
        <v>6.8550000000000004</v>
      </c>
      <c r="S2745">
        <v>1117</v>
      </c>
      <c r="T2745">
        <v>1.73645</v>
      </c>
      <c r="U2745">
        <v>30.84</v>
      </c>
      <c r="V2745">
        <v>39.564990000000002</v>
      </c>
      <c r="W2745">
        <v>0.62065999999999999</v>
      </c>
    </row>
    <row r="2746" spans="1:23" x14ac:dyDescent="0.25">
      <c r="A2746" s="1">
        <v>36714</v>
      </c>
      <c r="B2746">
        <v>1.4823</v>
      </c>
      <c r="C2746">
        <v>0.65980000000000005</v>
      </c>
      <c r="D2746">
        <v>1.053517</v>
      </c>
      <c r="E2746">
        <v>8.9109999999999996</v>
      </c>
      <c r="F2746">
        <v>1.6276999999999999</v>
      </c>
      <c r="G2746">
        <v>107.85</v>
      </c>
      <c r="H2746">
        <v>7.7962999999999996</v>
      </c>
      <c r="I2746">
        <v>1.6940500000000001</v>
      </c>
      <c r="J2746">
        <v>1.799998</v>
      </c>
      <c r="K2746">
        <v>535.84960000000001</v>
      </c>
      <c r="L2746">
        <v>8.2792999999999992</v>
      </c>
      <c r="M2746">
        <v>274.1746</v>
      </c>
      <c r="N2746">
        <v>3.8</v>
      </c>
      <c r="O2746">
        <v>9.5075000000000003</v>
      </c>
      <c r="P2746">
        <v>2.1739099999999998</v>
      </c>
      <c r="Q2746">
        <v>4.3274999999999997</v>
      </c>
      <c r="R2746">
        <v>6.84</v>
      </c>
      <c r="S2746">
        <v>1118.5</v>
      </c>
      <c r="T2746">
        <v>1.7384500000000001</v>
      </c>
      <c r="U2746">
        <v>30.84</v>
      </c>
      <c r="V2746">
        <v>39.744999999999997</v>
      </c>
      <c r="W2746">
        <v>0.62316000000000005</v>
      </c>
    </row>
    <row r="2747" spans="1:23" x14ac:dyDescent="0.25">
      <c r="A2747" s="1">
        <v>36717</v>
      </c>
      <c r="B2747">
        <v>1.4807999999999999</v>
      </c>
      <c r="C2747">
        <v>0.66068000000000005</v>
      </c>
      <c r="D2747">
        <v>1.0496460000000001</v>
      </c>
      <c r="E2747">
        <v>8.8788</v>
      </c>
      <c r="F2747">
        <v>1.6245000000000001</v>
      </c>
      <c r="G2747">
        <v>107.065</v>
      </c>
      <c r="H2747">
        <v>7.7964000000000002</v>
      </c>
      <c r="I2747">
        <v>1.6890499999999999</v>
      </c>
      <c r="J2747">
        <v>1.794</v>
      </c>
      <c r="K2747">
        <v>534.44970000000001</v>
      </c>
      <c r="L2747">
        <v>8.2795000000000005</v>
      </c>
      <c r="M2747">
        <v>273.18459999999999</v>
      </c>
      <c r="N2747">
        <v>3.8</v>
      </c>
      <c r="O2747">
        <v>9.4600000000000009</v>
      </c>
      <c r="P2747">
        <v>2.1673200000000001</v>
      </c>
      <c r="Q2747">
        <v>4.2845000000000004</v>
      </c>
      <c r="R2747">
        <v>6.83</v>
      </c>
      <c r="S2747">
        <v>1118.25</v>
      </c>
      <c r="T2747">
        <v>1.7390000000000001</v>
      </c>
      <c r="U2747">
        <v>30.844989999999999</v>
      </c>
      <c r="V2747">
        <v>39.950000000000003</v>
      </c>
      <c r="W2747">
        <v>0.62260000000000004</v>
      </c>
    </row>
    <row r="2748" spans="1:23" x14ac:dyDescent="0.25">
      <c r="A2748" s="1">
        <v>36718</v>
      </c>
      <c r="B2748">
        <v>1.4782999999999999</v>
      </c>
      <c r="C2748">
        <v>0.66027999999999998</v>
      </c>
      <c r="D2748">
        <v>1.051579</v>
      </c>
      <c r="E2748">
        <v>8.8729999999999993</v>
      </c>
      <c r="F2748">
        <v>1.6312</v>
      </c>
      <c r="G2748">
        <v>106.92</v>
      </c>
      <c r="H2748">
        <v>7.7956000000000003</v>
      </c>
      <c r="I2748">
        <v>1.6953499999999999</v>
      </c>
      <c r="J2748">
        <v>1.8025</v>
      </c>
      <c r="K2748">
        <v>536.14970000000005</v>
      </c>
      <c r="L2748">
        <v>8.2794000000000008</v>
      </c>
      <c r="M2748">
        <v>273.66460000000001</v>
      </c>
      <c r="N2748">
        <v>3.8</v>
      </c>
      <c r="O2748">
        <v>9.4550000000000001</v>
      </c>
      <c r="P2748">
        <v>2.1727300000000001</v>
      </c>
      <c r="Q2748">
        <v>4.2789999999999999</v>
      </c>
      <c r="R2748">
        <v>6.8085000000000004</v>
      </c>
      <c r="S2748">
        <v>1116.3489999999999</v>
      </c>
      <c r="T2748">
        <v>1.74335</v>
      </c>
      <c r="U2748">
        <v>30.849979999999999</v>
      </c>
      <c r="V2748">
        <v>39.974980000000002</v>
      </c>
      <c r="W2748">
        <v>0.62327999999999995</v>
      </c>
    </row>
    <row r="2749" spans="1:23" x14ac:dyDescent="0.25">
      <c r="A2749" s="1">
        <v>36719</v>
      </c>
      <c r="B2749">
        <v>1.47895</v>
      </c>
      <c r="C2749">
        <v>0.66047999999999996</v>
      </c>
      <c r="D2749">
        <v>1.0589280000000001</v>
      </c>
      <c r="E2749">
        <v>8.8623999999999992</v>
      </c>
      <c r="F2749">
        <v>1.6449</v>
      </c>
      <c r="G2749">
        <v>108.42</v>
      </c>
      <c r="H2749">
        <v>7.7961</v>
      </c>
      <c r="I2749">
        <v>1.6941999999999999</v>
      </c>
      <c r="J2749">
        <v>1.801998</v>
      </c>
      <c r="K2749">
        <v>538.04960000000005</v>
      </c>
      <c r="L2749">
        <v>8.2795000000000005</v>
      </c>
      <c r="M2749">
        <v>275.78960000000001</v>
      </c>
      <c r="N2749">
        <v>3.8</v>
      </c>
      <c r="O2749">
        <v>9.4450000000000003</v>
      </c>
      <c r="P2749">
        <v>2.1715499999999999</v>
      </c>
      <c r="Q2749">
        <v>4.2915000000000001</v>
      </c>
      <c r="R2749">
        <v>6.8274999999999997</v>
      </c>
      <c r="S2749">
        <v>1115.5</v>
      </c>
      <c r="T2749">
        <v>1.7435</v>
      </c>
      <c r="U2749">
        <v>30.86496</v>
      </c>
      <c r="V2749">
        <v>40.075000000000003</v>
      </c>
      <c r="W2749">
        <v>0.62478</v>
      </c>
    </row>
    <row r="2750" spans="1:23" x14ac:dyDescent="0.25">
      <c r="A2750" s="1">
        <v>36720</v>
      </c>
      <c r="B2750">
        <v>1.48075</v>
      </c>
      <c r="C2750">
        <v>0.66661999999999999</v>
      </c>
      <c r="D2750">
        <v>1.069345</v>
      </c>
      <c r="E2750">
        <v>8.9429999999999996</v>
      </c>
      <c r="F2750">
        <v>1.6588499999999999</v>
      </c>
      <c r="G2750">
        <v>107.98</v>
      </c>
      <c r="H2750">
        <v>7.7954999999999997</v>
      </c>
      <c r="I2750">
        <v>1.71086</v>
      </c>
      <c r="J2750">
        <v>1.8109999999999999</v>
      </c>
      <c r="K2750">
        <v>540.59960000000001</v>
      </c>
      <c r="L2750">
        <v>8.2790999999999997</v>
      </c>
      <c r="M2750">
        <v>278.17970000000003</v>
      </c>
      <c r="N2750">
        <v>3.8</v>
      </c>
      <c r="O2750">
        <v>9.4574999999999996</v>
      </c>
      <c r="P2750">
        <v>2.1715499999999999</v>
      </c>
      <c r="Q2750">
        <v>4.3250000000000002</v>
      </c>
      <c r="R2750">
        <v>6.8449999999999998</v>
      </c>
      <c r="S2750">
        <v>1110.549</v>
      </c>
      <c r="T2750">
        <v>1.7424999999999999</v>
      </c>
      <c r="U2750">
        <v>30.89</v>
      </c>
      <c r="V2750">
        <v>39.954990000000002</v>
      </c>
      <c r="W2750">
        <v>0.62797999999999998</v>
      </c>
    </row>
    <row r="2751" spans="1:23" x14ac:dyDescent="0.25">
      <c r="A2751" s="1">
        <v>36721</v>
      </c>
      <c r="B2751">
        <v>1.4853000000000001</v>
      </c>
      <c r="C2751">
        <v>0.66591</v>
      </c>
      <c r="D2751">
        <v>1.0670059999999999</v>
      </c>
      <c r="E2751">
        <v>8.8979999999999997</v>
      </c>
      <c r="F2751">
        <v>1.6532500000000001</v>
      </c>
      <c r="G2751">
        <v>107.965</v>
      </c>
      <c r="H2751">
        <v>7.7961</v>
      </c>
      <c r="I2751">
        <v>1.71028</v>
      </c>
      <c r="J2751">
        <v>1.8025</v>
      </c>
      <c r="K2751">
        <v>543.04960000000005</v>
      </c>
      <c r="L2751">
        <v>8.2796000000000003</v>
      </c>
      <c r="M2751">
        <v>277.6096</v>
      </c>
      <c r="N2751">
        <v>3.8</v>
      </c>
      <c r="O2751">
        <v>9.3650000000000002</v>
      </c>
      <c r="P2751">
        <v>2.1680199999999998</v>
      </c>
      <c r="Q2751">
        <v>4.3365</v>
      </c>
      <c r="R2751">
        <v>6.8819999999999997</v>
      </c>
      <c r="S2751">
        <v>1112.799</v>
      </c>
      <c r="T2751">
        <v>1.7430000000000001</v>
      </c>
      <c r="U2751">
        <v>30.879989999999999</v>
      </c>
      <c r="V2751">
        <v>40.024979999999999</v>
      </c>
      <c r="W2751">
        <v>0.62853999999999999</v>
      </c>
    </row>
    <row r="2752" spans="1:23" x14ac:dyDescent="0.25">
      <c r="A2752" s="1">
        <v>36724</v>
      </c>
      <c r="B2752">
        <v>1.4814499999999999</v>
      </c>
      <c r="C2752">
        <v>0.66981000000000002</v>
      </c>
      <c r="D2752">
        <v>1.0697479999999999</v>
      </c>
      <c r="E2752">
        <v>8.9550000000000001</v>
      </c>
      <c r="F2752">
        <v>1.65665</v>
      </c>
      <c r="G2752">
        <v>108.44</v>
      </c>
      <c r="H2752">
        <v>7.7965499999999999</v>
      </c>
      <c r="I2752">
        <v>1.7094</v>
      </c>
      <c r="J2752">
        <v>1.796</v>
      </c>
      <c r="K2752">
        <v>541.84960000000001</v>
      </c>
      <c r="L2752">
        <v>8.2790999999999997</v>
      </c>
      <c r="M2752">
        <v>278.28960000000001</v>
      </c>
      <c r="N2752">
        <v>3.8</v>
      </c>
      <c r="O2752">
        <v>9.327</v>
      </c>
      <c r="P2752">
        <v>2.1819799999999998</v>
      </c>
      <c r="Q2752">
        <v>4.3215000000000003</v>
      </c>
      <c r="R2752">
        <v>6.915</v>
      </c>
      <c r="S2752">
        <v>1112.8489999999999</v>
      </c>
      <c r="T2752">
        <v>1.7476</v>
      </c>
      <c r="U2752">
        <v>30.909990000000001</v>
      </c>
      <c r="V2752">
        <v>40.30498</v>
      </c>
      <c r="W2752">
        <v>0.62902000000000002</v>
      </c>
    </row>
    <row r="2753" spans="1:23" x14ac:dyDescent="0.25">
      <c r="A2753" s="1">
        <v>36725</v>
      </c>
      <c r="B2753">
        <v>1.4782</v>
      </c>
      <c r="C2753">
        <v>0.66871999999999998</v>
      </c>
      <c r="D2753">
        <v>1.0726739999999999</v>
      </c>
      <c r="E2753">
        <v>8.9960000000000004</v>
      </c>
      <c r="F2753">
        <v>1.6612</v>
      </c>
      <c r="G2753">
        <v>108.16500000000001</v>
      </c>
      <c r="H2753">
        <v>7.7967000000000004</v>
      </c>
      <c r="I2753">
        <v>1.71086</v>
      </c>
      <c r="J2753">
        <v>1.7964979999999999</v>
      </c>
      <c r="K2753">
        <v>545.59960000000001</v>
      </c>
      <c r="L2753">
        <v>8.2796000000000003</v>
      </c>
      <c r="M2753">
        <v>279.01949999999999</v>
      </c>
      <c r="N2753">
        <v>3.8</v>
      </c>
      <c r="O2753">
        <v>9.343</v>
      </c>
      <c r="P2753">
        <v>2.1848399999999999</v>
      </c>
      <c r="Q2753">
        <v>4.3174999999999999</v>
      </c>
      <c r="R2753">
        <v>6.9474999999999998</v>
      </c>
      <c r="S2753">
        <v>1113.5989999999999</v>
      </c>
      <c r="T2753">
        <v>1.7464500000000001</v>
      </c>
      <c r="U2753">
        <v>30.965</v>
      </c>
      <c r="V2753">
        <v>40.229999999999997</v>
      </c>
      <c r="W2753">
        <v>0.62995000000000001</v>
      </c>
    </row>
    <row r="2754" spans="1:23" x14ac:dyDescent="0.25">
      <c r="A2754" s="1">
        <v>36726</v>
      </c>
      <c r="B2754">
        <v>1.4742999999999999</v>
      </c>
      <c r="C2754">
        <v>0.66915999999999998</v>
      </c>
      <c r="D2754">
        <v>1.081958</v>
      </c>
      <c r="E2754">
        <v>9.0709</v>
      </c>
      <c r="F2754">
        <v>1.6760999999999999</v>
      </c>
      <c r="G2754">
        <v>108.09</v>
      </c>
      <c r="H2754">
        <v>7.7967000000000004</v>
      </c>
      <c r="I2754">
        <v>1.7331000000000001</v>
      </c>
      <c r="J2754">
        <v>1.8025</v>
      </c>
      <c r="K2754">
        <v>545.94970000000001</v>
      </c>
      <c r="L2754">
        <v>8.2796000000000003</v>
      </c>
      <c r="M2754">
        <v>281.53960000000001</v>
      </c>
      <c r="N2754">
        <v>3.8</v>
      </c>
      <c r="O2754">
        <v>9.4410000000000007</v>
      </c>
      <c r="P2754">
        <v>2.1985299999999999</v>
      </c>
      <c r="Q2754">
        <v>4.3514999999999997</v>
      </c>
      <c r="R2754">
        <v>6.98</v>
      </c>
      <c r="S2754">
        <v>1112.1990000000001</v>
      </c>
      <c r="T2754">
        <v>1.7455499999999999</v>
      </c>
      <c r="U2754">
        <v>31.033999999999999</v>
      </c>
      <c r="V2754">
        <v>40.14499</v>
      </c>
      <c r="W2754">
        <v>0.63282000000000005</v>
      </c>
    </row>
    <row r="2755" spans="1:23" x14ac:dyDescent="0.25">
      <c r="A2755" s="1">
        <v>36727</v>
      </c>
      <c r="B2755">
        <v>1.4755</v>
      </c>
      <c r="C2755">
        <v>0.66500000000000004</v>
      </c>
      <c r="D2755">
        <v>1.0817220000000001</v>
      </c>
      <c r="E2755">
        <v>9.0670000000000002</v>
      </c>
      <c r="F2755">
        <v>1.6752499999999999</v>
      </c>
      <c r="G2755">
        <v>108.16</v>
      </c>
      <c r="H2755">
        <v>7.7969999999999997</v>
      </c>
      <c r="I2755">
        <v>1.72265</v>
      </c>
      <c r="J2755">
        <v>1.796</v>
      </c>
      <c r="K2755">
        <v>545.25</v>
      </c>
      <c r="L2755">
        <v>8.2796000000000003</v>
      </c>
      <c r="M2755">
        <v>281.46969999999999</v>
      </c>
      <c r="N2755">
        <v>3.8</v>
      </c>
      <c r="O2755">
        <v>9.3490000000000002</v>
      </c>
      <c r="P2755">
        <v>2.1694300000000002</v>
      </c>
      <c r="Q2755">
        <v>4.3390000000000004</v>
      </c>
      <c r="R2755">
        <v>6.9349999999999996</v>
      </c>
      <c r="S2755">
        <v>1111.549</v>
      </c>
      <c r="T2755">
        <v>1.746</v>
      </c>
      <c r="U2755">
        <v>31.092500000000001</v>
      </c>
      <c r="V2755">
        <v>40.224980000000002</v>
      </c>
      <c r="W2755">
        <v>0.63302000000000003</v>
      </c>
    </row>
    <row r="2756" spans="1:23" x14ac:dyDescent="0.25">
      <c r="A2756" s="1">
        <v>36728</v>
      </c>
      <c r="B2756">
        <v>1.4710000000000001</v>
      </c>
      <c r="C2756">
        <v>0.66030999999999995</v>
      </c>
      <c r="D2756">
        <v>1.072444</v>
      </c>
      <c r="E2756">
        <v>9.0359999999999996</v>
      </c>
      <c r="F2756">
        <v>1.66645</v>
      </c>
      <c r="G2756">
        <v>109.065</v>
      </c>
      <c r="H2756">
        <v>7.7965999999999998</v>
      </c>
      <c r="I2756">
        <v>1.7061900000000001</v>
      </c>
      <c r="J2756">
        <v>1.7969999999999999</v>
      </c>
      <c r="K2756">
        <v>546.04960000000005</v>
      </c>
      <c r="L2756">
        <v>8.2795000000000005</v>
      </c>
      <c r="M2756">
        <v>279.0496</v>
      </c>
      <c r="N2756">
        <v>3.8</v>
      </c>
      <c r="O2756">
        <v>9.3650000000000002</v>
      </c>
      <c r="P2756">
        <v>2.1537799999999998</v>
      </c>
      <c r="Q2756">
        <v>4.306</v>
      </c>
      <c r="R2756">
        <v>6.9184999999999999</v>
      </c>
      <c r="S2756">
        <v>1112.799</v>
      </c>
      <c r="T2756">
        <v>1.7475000000000001</v>
      </c>
      <c r="U2756">
        <v>31.02298</v>
      </c>
      <c r="V2756">
        <v>40.375</v>
      </c>
      <c r="W2756">
        <v>0.63153999999999999</v>
      </c>
    </row>
    <row r="2757" spans="1:23" x14ac:dyDescent="0.25">
      <c r="A2757" s="1">
        <v>36731</v>
      </c>
      <c r="B2757">
        <v>1.46665</v>
      </c>
      <c r="C2757">
        <v>0.65998000000000001</v>
      </c>
      <c r="D2757">
        <v>1.0717540000000001</v>
      </c>
      <c r="E2757">
        <v>8.9905000000000008</v>
      </c>
      <c r="F2757">
        <v>1.6670499999999999</v>
      </c>
      <c r="G2757">
        <v>108.88500000000001</v>
      </c>
      <c r="H2757">
        <v>7.7961999999999998</v>
      </c>
      <c r="I2757">
        <v>1.7051700000000001</v>
      </c>
      <c r="J2757">
        <v>1.7909980000000001</v>
      </c>
      <c r="K2757">
        <v>549.54960000000005</v>
      </c>
      <c r="L2757">
        <v>8.2797999999999998</v>
      </c>
      <c r="M2757">
        <v>278.96969999999999</v>
      </c>
      <c r="N2757">
        <v>3.8</v>
      </c>
      <c r="O2757">
        <v>9.3699999999999992</v>
      </c>
      <c r="P2757">
        <v>2.1663800000000002</v>
      </c>
      <c r="Q2757">
        <v>4.2954999999999997</v>
      </c>
      <c r="R2757">
        <v>6.9524999999999997</v>
      </c>
      <c r="S2757">
        <v>1114.049</v>
      </c>
      <c r="T2757">
        <v>1.7444999999999999</v>
      </c>
      <c r="U2757">
        <v>31.045000000000002</v>
      </c>
      <c r="V2757">
        <v>40.754989999999999</v>
      </c>
      <c r="W2757">
        <v>0.63156999999999996</v>
      </c>
    </row>
    <row r="2758" spans="1:23" x14ac:dyDescent="0.25">
      <c r="A2758" s="1">
        <v>36732</v>
      </c>
      <c r="B2758">
        <v>1.4665999999999999</v>
      </c>
      <c r="C2758">
        <v>0.65854000000000001</v>
      </c>
      <c r="D2758">
        <v>1.0624150000000001</v>
      </c>
      <c r="E2758">
        <v>8.9148499999999995</v>
      </c>
      <c r="F2758">
        <v>1.6500999999999999</v>
      </c>
      <c r="G2758">
        <v>109.255</v>
      </c>
      <c r="H2758">
        <v>7.7969999999999997</v>
      </c>
      <c r="I2758">
        <v>1.7113</v>
      </c>
      <c r="J2758">
        <v>1.7909980000000001</v>
      </c>
      <c r="K2758">
        <v>550.14970000000005</v>
      </c>
      <c r="L2758">
        <v>8.2797000000000001</v>
      </c>
      <c r="M2758">
        <v>276.59469999999999</v>
      </c>
      <c r="N2758">
        <v>3.8</v>
      </c>
      <c r="O2758">
        <v>9.3550000000000004</v>
      </c>
      <c r="P2758">
        <v>2.1675499999999999</v>
      </c>
      <c r="Q2758">
        <v>4.3094999999999999</v>
      </c>
      <c r="R2758">
        <v>6.9550000000000001</v>
      </c>
      <c r="S2758">
        <v>1115.5</v>
      </c>
      <c r="T2758">
        <v>1.74515</v>
      </c>
      <c r="U2758">
        <v>31.069980000000001</v>
      </c>
      <c r="V2758">
        <v>40.935000000000002</v>
      </c>
      <c r="W2758">
        <v>0.62966999999999995</v>
      </c>
    </row>
    <row r="2759" spans="1:23" x14ac:dyDescent="0.25">
      <c r="A2759" s="1">
        <v>36733</v>
      </c>
      <c r="B2759">
        <v>1.4654</v>
      </c>
      <c r="C2759">
        <v>0.65908999999999995</v>
      </c>
      <c r="D2759">
        <v>1.0612889999999999</v>
      </c>
      <c r="E2759">
        <v>8.9255499999999994</v>
      </c>
      <c r="F2759">
        <v>1.6472</v>
      </c>
      <c r="G2759">
        <v>109.28</v>
      </c>
      <c r="H2759">
        <v>7.7978500000000004</v>
      </c>
      <c r="I2759">
        <v>1.6920500000000001</v>
      </c>
      <c r="J2759">
        <v>1.7929980000000001</v>
      </c>
      <c r="K2759">
        <v>553.64970000000005</v>
      </c>
      <c r="L2759">
        <v>8.2796000000000003</v>
      </c>
      <c r="M2759">
        <v>276.2747</v>
      </c>
      <c r="N2759">
        <v>3.8</v>
      </c>
      <c r="O2759">
        <v>9.3629999999999995</v>
      </c>
      <c r="P2759">
        <v>2.1673200000000001</v>
      </c>
      <c r="Q2759">
        <v>4.2945000000000002</v>
      </c>
      <c r="R2759">
        <v>6.9450000000000003</v>
      </c>
      <c r="S2759">
        <v>1115.299</v>
      </c>
      <c r="T2759">
        <v>1.7425999999999999</v>
      </c>
      <c r="U2759">
        <v>31.03</v>
      </c>
      <c r="V2759">
        <v>41.194980000000001</v>
      </c>
      <c r="W2759">
        <v>0.62982000000000005</v>
      </c>
    </row>
    <row r="2760" spans="1:23" x14ac:dyDescent="0.25">
      <c r="A2760" s="1">
        <v>36734</v>
      </c>
      <c r="B2760">
        <v>1.4713000000000001</v>
      </c>
      <c r="C2760">
        <v>0.65985000000000005</v>
      </c>
      <c r="D2760">
        <v>1.0647340000000001</v>
      </c>
      <c r="E2760">
        <v>9.0299999999999994</v>
      </c>
      <c r="F2760">
        <v>1.6506000000000001</v>
      </c>
      <c r="G2760">
        <v>109.16</v>
      </c>
      <c r="H2760">
        <v>7.7973999999999997</v>
      </c>
      <c r="I2760">
        <v>1.69678</v>
      </c>
      <c r="J2760">
        <v>1.7835000000000001</v>
      </c>
      <c r="K2760">
        <v>554.75</v>
      </c>
      <c r="L2760">
        <v>8.2792999999999992</v>
      </c>
      <c r="M2760">
        <v>277.34469999999999</v>
      </c>
      <c r="N2760">
        <v>3.8</v>
      </c>
      <c r="O2760">
        <v>9.3640000000000008</v>
      </c>
      <c r="P2760">
        <v>2.17699</v>
      </c>
      <c r="Q2760">
        <v>4.3005000000000004</v>
      </c>
      <c r="R2760">
        <v>6.9349999999999996</v>
      </c>
      <c r="S2760">
        <v>1114.5</v>
      </c>
      <c r="T2760">
        <v>1.7338499999999999</v>
      </c>
      <c r="U2760">
        <v>31.01999</v>
      </c>
      <c r="V2760">
        <v>40.924990000000001</v>
      </c>
      <c r="W2760">
        <v>0.63097000000000003</v>
      </c>
    </row>
    <row r="2761" spans="1:23" x14ac:dyDescent="0.25">
      <c r="A2761" s="1">
        <v>36735</v>
      </c>
      <c r="B2761">
        <v>1.47725</v>
      </c>
      <c r="C2761">
        <v>0.66483000000000003</v>
      </c>
      <c r="D2761">
        <v>1.07863</v>
      </c>
      <c r="E2761">
        <v>9.1226000000000003</v>
      </c>
      <c r="F2761">
        <v>1.6702999999999999</v>
      </c>
      <c r="G2761">
        <v>109.63</v>
      </c>
      <c r="H2761">
        <v>7.7981999999999996</v>
      </c>
      <c r="I2761">
        <v>1.7015499999999999</v>
      </c>
      <c r="J2761">
        <v>1.7905</v>
      </c>
      <c r="K2761">
        <v>555.79960000000005</v>
      </c>
      <c r="L2761">
        <v>8.2794000000000008</v>
      </c>
      <c r="M2761">
        <v>280.91460000000001</v>
      </c>
      <c r="N2761">
        <v>3.8</v>
      </c>
      <c r="O2761">
        <v>9.3625000000000007</v>
      </c>
      <c r="P2761">
        <v>2.1865100000000002</v>
      </c>
      <c r="Q2761">
        <v>4.3464999999999998</v>
      </c>
      <c r="R2761">
        <v>6.9625000000000004</v>
      </c>
      <c r="S2761">
        <v>1116.75</v>
      </c>
      <c r="T2761">
        <v>1.7344999999999999</v>
      </c>
      <c r="U2761">
        <v>31.01999</v>
      </c>
      <c r="V2761">
        <v>41.284990000000001</v>
      </c>
      <c r="W2761">
        <v>0.63499000000000005</v>
      </c>
    </row>
    <row r="2762" spans="1:23" x14ac:dyDescent="0.25">
      <c r="A2762" s="1">
        <v>36738</v>
      </c>
      <c r="B2762">
        <v>1.4857499999999999</v>
      </c>
      <c r="C2762">
        <v>0.66771000000000003</v>
      </c>
      <c r="D2762">
        <v>1.0792120000000001</v>
      </c>
      <c r="E2762">
        <v>9.1710499999999993</v>
      </c>
      <c r="F2762">
        <v>1.6691</v>
      </c>
      <c r="G2762">
        <v>109.58</v>
      </c>
      <c r="H2762">
        <v>7.7984499999999999</v>
      </c>
      <c r="I2762">
        <v>1.72712</v>
      </c>
      <c r="J2762">
        <v>1.7765</v>
      </c>
      <c r="K2762">
        <v>557.94970000000001</v>
      </c>
      <c r="L2762">
        <v>8.2791999999999994</v>
      </c>
      <c r="M2762">
        <v>281.02949999999998</v>
      </c>
      <c r="N2762">
        <v>3.8</v>
      </c>
      <c r="O2762">
        <v>9.3695000000000004</v>
      </c>
      <c r="P2762">
        <v>2.20119</v>
      </c>
      <c r="Q2762">
        <v>4.3414999999999999</v>
      </c>
      <c r="R2762">
        <v>6.9619999999999997</v>
      </c>
      <c r="S2762">
        <v>1116.75</v>
      </c>
      <c r="T2762">
        <v>1.7339500000000001</v>
      </c>
      <c r="U2762">
        <v>31.009979999999999</v>
      </c>
      <c r="V2762">
        <v>41.319980000000001</v>
      </c>
      <c r="W2762">
        <v>0.63543000000000005</v>
      </c>
    </row>
    <row r="2763" spans="1:23" x14ac:dyDescent="0.25">
      <c r="A2763" s="1">
        <v>36739</v>
      </c>
      <c r="B2763">
        <v>1.4863999999999999</v>
      </c>
      <c r="C2763">
        <v>0.66651000000000005</v>
      </c>
      <c r="D2763">
        <v>1.0804389999999999</v>
      </c>
      <c r="E2763">
        <v>9.1690000000000005</v>
      </c>
      <c r="F2763">
        <v>1.67025</v>
      </c>
      <c r="G2763">
        <v>109.42</v>
      </c>
      <c r="H2763">
        <v>7.7986500000000003</v>
      </c>
      <c r="I2763">
        <v>1.7199899999999999</v>
      </c>
      <c r="J2763">
        <v>1.787498</v>
      </c>
      <c r="K2763">
        <v>554.94970000000001</v>
      </c>
      <c r="L2763">
        <v>8.2788000000000004</v>
      </c>
      <c r="M2763">
        <v>281.42970000000003</v>
      </c>
      <c r="N2763">
        <v>3.8</v>
      </c>
      <c r="O2763">
        <v>9.3375000000000004</v>
      </c>
      <c r="P2763">
        <v>2.19659</v>
      </c>
      <c r="Q2763">
        <v>4.3512500000000003</v>
      </c>
      <c r="R2763">
        <v>6.9669999999999996</v>
      </c>
      <c r="S2763">
        <v>1115.75</v>
      </c>
      <c r="T2763">
        <v>1.7318</v>
      </c>
      <c r="U2763">
        <v>31.098500000000001</v>
      </c>
      <c r="V2763">
        <v>41.079990000000002</v>
      </c>
      <c r="W2763">
        <v>0.63548000000000004</v>
      </c>
    </row>
    <row r="2764" spans="1:23" x14ac:dyDescent="0.25">
      <c r="A2764" s="1">
        <v>36740</v>
      </c>
      <c r="B2764">
        <v>1.4817</v>
      </c>
      <c r="C2764">
        <v>0.66927999999999999</v>
      </c>
      <c r="D2764">
        <v>1.094271</v>
      </c>
      <c r="E2764">
        <v>9.2550000000000008</v>
      </c>
      <c r="F2764">
        <v>1.6898</v>
      </c>
      <c r="G2764">
        <v>109.095</v>
      </c>
      <c r="H2764">
        <v>7.7988499999999998</v>
      </c>
      <c r="I2764">
        <v>1.71689</v>
      </c>
      <c r="J2764">
        <v>1.7905</v>
      </c>
      <c r="K2764">
        <v>550.84960000000001</v>
      </c>
      <c r="L2764">
        <v>8.2790999999999997</v>
      </c>
      <c r="M2764">
        <v>285.07470000000001</v>
      </c>
      <c r="N2764">
        <v>3.8</v>
      </c>
      <c r="O2764">
        <v>9.3490000000000002</v>
      </c>
      <c r="P2764">
        <v>2.20459</v>
      </c>
      <c r="Q2764">
        <v>4.3775000000000004</v>
      </c>
      <c r="R2764">
        <v>7.0049999999999999</v>
      </c>
      <c r="S2764">
        <v>1115.6990000000001</v>
      </c>
      <c r="T2764">
        <v>1.7275</v>
      </c>
      <c r="U2764">
        <v>31.049990000000001</v>
      </c>
      <c r="V2764">
        <v>40.814990000000002</v>
      </c>
      <c r="W2764">
        <v>0.63946000000000003</v>
      </c>
    </row>
    <row r="2765" spans="1:23" x14ac:dyDescent="0.25">
      <c r="A2765" s="1">
        <v>36741</v>
      </c>
      <c r="B2765">
        <v>1.4826999999999999</v>
      </c>
      <c r="C2765">
        <v>0.66842999999999997</v>
      </c>
      <c r="D2765">
        <v>1.1057650000000001</v>
      </c>
      <c r="E2765">
        <v>9.3369999999999997</v>
      </c>
      <c r="F2765">
        <v>1.7092499999999999</v>
      </c>
      <c r="G2765">
        <v>108.045</v>
      </c>
      <c r="H2765">
        <v>7.7984</v>
      </c>
      <c r="I2765">
        <v>1.7123299999999999</v>
      </c>
      <c r="J2765">
        <v>1.8049980000000001</v>
      </c>
      <c r="K2765">
        <v>550.94970000000001</v>
      </c>
      <c r="L2765">
        <v>8.2796000000000003</v>
      </c>
      <c r="M2765">
        <v>288.0496</v>
      </c>
      <c r="N2765">
        <v>3.8</v>
      </c>
      <c r="O2765">
        <v>9.3870000000000005</v>
      </c>
      <c r="P2765">
        <v>2.19659</v>
      </c>
      <c r="Q2765">
        <v>4.4245000000000001</v>
      </c>
      <c r="R2765">
        <v>7.0010000000000003</v>
      </c>
      <c r="S2765">
        <v>1114.8489999999999</v>
      </c>
      <c r="T2765">
        <v>1.7239500000000001</v>
      </c>
      <c r="U2765">
        <v>31.079989999999999</v>
      </c>
      <c r="V2765">
        <v>40.64499</v>
      </c>
      <c r="W2765">
        <v>0.64239999999999997</v>
      </c>
    </row>
    <row r="2766" spans="1:23" x14ac:dyDescent="0.25">
      <c r="A2766" s="1">
        <v>36742</v>
      </c>
      <c r="B2766">
        <v>1.4875</v>
      </c>
      <c r="C2766">
        <v>0.66386000000000001</v>
      </c>
      <c r="D2766">
        <v>1.1005940000000001</v>
      </c>
      <c r="E2766">
        <v>9.2379999999999995</v>
      </c>
      <c r="F2766">
        <v>1.70435</v>
      </c>
      <c r="G2766">
        <v>108.43</v>
      </c>
      <c r="H2766">
        <v>7.7987500000000001</v>
      </c>
      <c r="I2766">
        <v>1.70896</v>
      </c>
      <c r="J2766">
        <v>1.792</v>
      </c>
      <c r="K2766">
        <v>555.25</v>
      </c>
      <c r="L2766">
        <v>8.2797999999999998</v>
      </c>
      <c r="M2766">
        <v>286.7346</v>
      </c>
      <c r="N2766">
        <v>3.8</v>
      </c>
      <c r="O2766">
        <v>9.3625000000000007</v>
      </c>
      <c r="P2766">
        <v>2.1941799999999998</v>
      </c>
      <c r="Q2766">
        <v>4.3940000000000001</v>
      </c>
      <c r="R2766">
        <v>6.96</v>
      </c>
      <c r="S2766">
        <v>1115.5</v>
      </c>
      <c r="T2766">
        <v>1.72085</v>
      </c>
      <c r="U2766">
        <v>31.049990000000001</v>
      </c>
      <c r="V2766">
        <v>40.64499</v>
      </c>
      <c r="W2766">
        <v>0.64200999999999997</v>
      </c>
    </row>
    <row r="2767" spans="1:23" x14ac:dyDescent="0.25">
      <c r="A2767" s="1">
        <v>36745</v>
      </c>
      <c r="B2767">
        <v>1.4921500000000001</v>
      </c>
      <c r="C2767">
        <v>0.66295000000000004</v>
      </c>
      <c r="D2767">
        <v>1.100897</v>
      </c>
      <c r="E2767">
        <v>9.202</v>
      </c>
      <c r="F2767">
        <v>1.70295</v>
      </c>
      <c r="G2767">
        <v>109.02</v>
      </c>
      <c r="H2767">
        <v>7.7984</v>
      </c>
      <c r="I2767">
        <v>1.70648</v>
      </c>
      <c r="J2767">
        <v>1.7944979999999999</v>
      </c>
      <c r="K2767">
        <v>555.5</v>
      </c>
      <c r="L2767">
        <v>8.2798999999999996</v>
      </c>
      <c r="M2767">
        <v>286.8997</v>
      </c>
      <c r="N2767">
        <v>3.8</v>
      </c>
      <c r="O2767">
        <v>9.3324999999999996</v>
      </c>
      <c r="P2767">
        <v>2.2033700000000001</v>
      </c>
      <c r="Q2767">
        <v>4.3784999999999998</v>
      </c>
      <c r="R2767">
        <v>6.9584999999999999</v>
      </c>
      <c r="S2767">
        <v>1117.5</v>
      </c>
      <c r="T2767">
        <v>1.72725</v>
      </c>
      <c r="U2767">
        <v>31.0945</v>
      </c>
      <c r="V2767">
        <v>41.274979999999999</v>
      </c>
      <c r="W2767">
        <v>0.64236000000000004</v>
      </c>
    </row>
    <row r="2768" spans="1:23" x14ac:dyDescent="0.25">
      <c r="A2768" s="1">
        <v>36746</v>
      </c>
      <c r="B2768">
        <v>1.4903</v>
      </c>
      <c r="C2768">
        <v>0.66469</v>
      </c>
      <c r="D2768">
        <v>1.1114200000000001</v>
      </c>
      <c r="E2768">
        <v>9.2469999999999999</v>
      </c>
      <c r="F2768">
        <v>1.7168000000000001</v>
      </c>
      <c r="G2768">
        <v>108.71</v>
      </c>
      <c r="H2768">
        <v>7.7988999999999997</v>
      </c>
      <c r="I2768">
        <v>1.70488</v>
      </c>
      <c r="J2768">
        <v>1.7995000000000001</v>
      </c>
      <c r="K2768">
        <v>553.25</v>
      </c>
      <c r="L2768">
        <v>8.2798999999999996</v>
      </c>
      <c r="M2768">
        <v>289.70460000000003</v>
      </c>
      <c r="N2768">
        <v>3.8</v>
      </c>
      <c r="O2768">
        <v>9.3364999999999991</v>
      </c>
      <c r="P2768">
        <v>2.20167</v>
      </c>
      <c r="Q2768">
        <v>4.3819999999999997</v>
      </c>
      <c r="R2768">
        <v>6.9829999999999997</v>
      </c>
      <c r="S2768">
        <v>1116</v>
      </c>
      <c r="T2768">
        <v>1.7262999999999999</v>
      </c>
      <c r="U2768">
        <v>31.049990000000001</v>
      </c>
      <c r="V2768">
        <v>41.064990000000002</v>
      </c>
      <c r="W2768">
        <v>0.64493999999999996</v>
      </c>
    </row>
    <row r="2769" spans="1:23" x14ac:dyDescent="0.25">
      <c r="A2769" s="1">
        <v>36747</v>
      </c>
      <c r="B2769">
        <v>1.4840500000000001</v>
      </c>
      <c r="C2769">
        <v>0.66603999999999997</v>
      </c>
      <c r="D2769">
        <v>1.114018</v>
      </c>
      <c r="E2769">
        <v>9.2691999999999997</v>
      </c>
      <c r="F2769">
        <v>1.72115</v>
      </c>
      <c r="G2769">
        <v>108.075</v>
      </c>
      <c r="H2769">
        <v>7.7992999999999997</v>
      </c>
      <c r="I2769">
        <v>1.72801</v>
      </c>
      <c r="J2769">
        <v>1.796</v>
      </c>
      <c r="K2769">
        <v>552.94970000000001</v>
      </c>
      <c r="L2769">
        <v>8.2797999999999998</v>
      </c>
      <c r="M2769">
        <v>290.37959999999998</v>
      </c>
      <c r="N2769">
        <v>3.8</v>
      </c>
      <c r="O2769">
        <v>9.3260000000000005</v>
      </c>
      <c r="P2769">
        <v>2.21631</v>
      </c>
      <c r="Q2769">
        <v>4.3704999999999998</v>
      </c>
      <c r="R2769">
        <v>7</v>
      </c>
      <c r="S2769">
        <v>1114.799</v>
      </c>
      <c r="T2769">
        <v>1.72075</v>
      </c>
      <c r="U2769">
        <v>31.049990000000001</v>
      </c>
      <c r="V2769">
        <v>40.89499</v>
      </c>
      <c r="W2769">
        <v>0.64612000000000003</v>
      </c>
    </row>
    <row r="2770" spans="1:23" x14ac:dyDescent="0.25">
      <c r="A2770" s="1">
        <v>36748</v>
      </c>
      <c r="B2770">
        <v>1.4833000000000001</v>
      </c>
      <c r="C2770">
        <v>0.66666999999999998</v>
      </c>
      <c r="D2770">
        <v>1.10029</v>
      </c>
      <c r="E2770">
        <v>9.19</v>
      </c>
      <c r="F2770">
        <v>1.7040999999999999</v>
      </c>
      <c r="G2770">
        <v>108.53</v>
      </c>
      <c r="H2770">
        <v>7.7994500000000002</v>
      </c>
      <c r="I2770">
        <v>1.71821</v>
      </c>
      <c r="J2770">
        <v>1.7955000000000001</v>
      </c>
      <c r="K2770">
        <v>552.75</v>
      </c>
      <c r="L2770">
        <v>8.2798999999999996</v>
      </c>
      <c r="M2770">
        <v>286.8997</v>
      </c>
      <c r="N2770">
        <v>3.8</v>
      </c>
      <c r="O2770">
        <v>9.3194999999999997</v>
      </c>
      <c r="P2770">
        <v>2.2145899999999998</v>
      </c>
      <c r="Q2770">
        <v>4.3470000000000004</v>
      </c>
      <c r="R2770">
        <v>6.9450000000000003</v>
      </c>
      <c r="S2770">
        <v>1114.4490000000001</v>
      </c>
      <c r="T2770">
        <v>1.7144999999999999</v>
      </c>
      <c r="U2770">
        <v>31.049990000000001</v>
      </c>
      <c r="V2770">
        <v>40.825000000000003</v>
      </c>
      <c r="W2770">
        <v>0.64295000000000002</v>
      </c>
    </row>
    <row r="2771" spans="1:23" x14ac:dyDescent="0.25">
      <c r="A2771" s="1">
        <v>36749</v>
      </c>
      <c r="B2771">
        <v>1.4839</v>
      </c>
      <c r="C2771">
        <v>0.66515999999999997</v>
      </c>
      <c r="D2771">
        <v>1.1052169999999999</v>
      </c>
      <c r="E2771">
        <v>9.2189999999999994</v>
      </c>
      <c r="F2771">
        <v>1.7195499999999999</v>
      </c>
      <c r="G2771">
        <v>108.39</v>
      </c>
      <c r="H2771">
        <v>7.7996499999999997</v>
      </c>
      <c r="I2771">
        <v>1.7247300000000001</v>
      </c>
      <c r="J2771">
        <v>1.796</v>
      </c>
      <c r="K2771">
        <v>550.44970000000001</v>
      </c>
      <c r="L2771">
        <v>8.2796000000000003</v>
      </c>
      <c r="M2771">
        <v>288.2996</v>
      </c>
      <c r="N2771">
        <v>3.8</v>
      </c>
      <c r="O2771">
        <v>9.27</v>
      </c>
      <c r="P2771">
        <v>2.2192599999999998</v>
      </c>
      <c r="Q2771">
        <v>4.3644999999999996</v>
      </c>
      <c r="R2771">
        <v>6.92</v>
      </c>
      <c r="S2771">
        <v>1115.5</v>
      </c>
      <c r="T2771">
        <v>1.7133499999999999</v>
      </c>
      <c r="U2771">
        <v>31.09</v>
      </c>
      <c r="V2771">
        <v>40.704990000000002</v>
      </c>
      <c r="W2771">
        <v>0.64520999999999995</v>
      </c>
    </row>
    <row r="2772" spans="1:23" x14ac:dyDescent="0.25">
      <c r="A2772" s="1">
        <v>36752</v>
      </c>
      <c r="B2772">
        <v>1.4836499999999999</v>
      </c>
      <c r="C2772">
        <v>0.66383000000000003</v>
      </c>
      <c r="D2772">
        <v>1.106133</v>
      </c>
      <c r="E2772">
        <v>9.1920000000000002</v>
      </c>
      <c r="F2772">
        <v>1.7191000000000001</v>
      </c>
      <c r="G2772">
        <v>109.39</v>
      </c>
      <c r="H2772">
        <v>7.7999000000000001</v>
      </c>
      <c r="I2772">
        <v>1.7244299999999999</v>
      </c>
      <c r="J2772">
        <v>1.801498</v>
      </c>
      <c r="K2772">
        <v>545.14970000000005</v>
      </c>
      <c r="L2772">
        <v>8.2795000000000005</v>
      </c>
      <c r="M2772">
        <v>288.47460000000001</v>
      </c>
      <c r="N2772">
        <v>3.8</v>
      </c>
      <c r="O2772">
        <v>9.2560000000000002</v>
      </c>
      <c r="P2772">
        <v>2.2212299999999998</v>
      </c>
      <c r="Q2772">
        <v>4.3559999999999999</v>
      </c>
      <c r="R2772">
        <v>6.9119999999999999</v>
      </c>
      <c r="S2772">
        <v>1116.5</v>
      </c>
      <c r="T2772">
        <v>1.71635</v>
      </c>
      <c r="U2772">
        <v>31.049990000000001</v>
      </c>
      <c r="V2772">
        <v>40.715000000000003</v>
      </c>
      <c r="W2772">
        <v>0.64537</v>
      </c>
    </row>
    <row r="2773" spans="1:23" x14ac:dyDescent="0.25">
      <c r="A2773" s="1">
        <v>36753</v>
      </c>
      <c r="B2773">
        <v>1.4875</v>
      </c>
      <c r="C2773">
        <v>0.66378999999999999</v>
      </c>
      <c r="D2773">
        <v>1.0950500000000001</v>
      </c>
      <c r="E2773">
        <v>9.1555</v>
      </c>
      <c r="F2773">
        <v>1.7091000000000001</v>
      </c>
      <c r="G2773">
        <v>109.04</v>
      </c>
      <c r="H2773">
        <v>7.7997500000000004</v>
      </c>
      <c r="I2773">
        <v>1.7158500000000001</v>
      </c>
      <c r="J2773">
        <v>1.804</v>
      </c>
      <c r="K2773">
        <v>544.25</v>
      </c>
      <c r="L2773">
        <v>8.2788000000000004</v>
      </c>
      <c r="M2773">
        <v>285.73970000000003</v>
      </c>
      <c r="N2773">
        <v>3.8</v>
      </c>
      <c r="O2773">
        <v>9.24</v>
      </c>
      <c r="P2773">
        <v>2.2286600000000001</v>
      </c>
      <c r="Q2773">
        <v>4.3339999999999996</v>
      </c>
      <c r="R2773">
        <v>6.9375</v>
      </c>
      <c r="S2773">
        <v>1116.1489999999999</v>
      </c>
      <c r="T2773">
        <v>1.7194499999999999</v>
      </c>
      <c r="U2773">
        <v>31.049990000000001</v>
      </c>
      <c r="V2773">
        <v>40.834980000000002</v>
      </c>
      <c r="W2773">
        <v>0.64315999999999995</v>
      </c>
    </row>
    <row r="2774" spans="1:23" x14ac:dyDescent="0.25">
      <c r="A2774" s="1">
        <v>36754</v>
      </c>
      <c r="B2774">
        <v>1.4773000000000001</v>
      </c>
      <c r="C2774">
        <v>0.66681999999999997</v>
      </c>
      <c r="D2774">
        <v>1.0968500000000001</v>
      </c>
      <c r="E2774">
        <v>9.2195</v>
      </c>
      <c r="F2774">
        <v>1.7129000000000001</v>
      </c>
      <c r="G2774">
        <v>108.57</v>
      </c>
      <c r="H2774">
        <v>7.7995000000000001</v>
      </c>
      <c r="I2774">
        <v>1.6977899999999999</v>
      </c>
      <c r="J2774">
        <v>1.8069980000000001</v>
      </c>
      <c r="K2774">
        <v>544.59960000000001</v>
      </c>
      <c r="L2774">
        <v>8.2797000000000001</v>
      </c>
      <c r="M2774">
        <v>286.1497</v>
      </c>
      <c r="N2774">
        <v>3.8</v>
      </c>
      <c r="O2774">
        <v>9.2029999999999994</v>
      </c>
      <c r="P2774">
        <v>2.21902</v>
      </c>
      <c r="Q2774">
        <v>4.3369999999999997</v>
      </c>
      <c r="R2774">
        <v>6.9450000000000003</v>
      </c>
      <c r="S2774">
        <v>1115.1489999999999</v>
      </c>
      <c r="T2774">
        <v>1.7172000000000001</v>
      </c>
      <c r="U2774">
        <v>31.097490000000001</v>
      </c>
      <c r="V2774">
        <v>40.784990000000001</v>
      </c>
      <c r="W2774">
        <v>0.64381999999999995</v>
      </c>
    </row>
    <row r="2775" spans="1:23" x14ac:dyDescent="0.25">
      <c r="A2775" s="1">
        <v>36755</v>
      </c>
      <c r="B2775">
        <v>1.4755</v>
      </c>
      <c r="C2775">
        <v>0.66722000000000004</v>
      </c>
      <c r="D2775">
        <v>1.093372</v>
      </c>
      <c r="E2775">
        <v>9.2219999999999995</v>
      </c>
      <c r="F2775">
        <v>1.7080500000000001</v>
      </c>
      <c r="G2775">
        <v>108.54</v>
      </c>
      <c r="H2775">
        <v>7.7987500000000001</v>
      </c>
      <c r="I2775">
        <v>1.68492</v>
      </c>
      <c r="J2775">
        <v>1.8045</v>
      </c>
      <c r="K2775">
        <v>546.94970000000001</v>
      </c>
      <c r="L2775">
        <v>8.2798999999999996</v>
      </c>
      <c r="M2775">
        <v>285.3347</v>
      </c>
      <c r="N2775">
        <v>3.8</v>
      </c>
      <c r="O2775">
        <v>9.19</v>
      </c>
      <c r="P2775">
        <v>2.2109200000000002</v>
      </c>
      <c r="Q2775">
        <v>4.3144999999999998</v>
      </c>
      <c r="R2775">
        <v>6.9264999999999999</v>
      </c>
      <c r="S2775">
        <v>1114.5</v>
      </c>
      <c r="T2775">
        <v>1.71645</v>
      </c>
      <c r="U2775">
        <v>31.049990000000001</v>
      </c>
      <c r="V2775">
        <v>40.834980000000002</v>
      </c>
      <c r="W2775">
        <v>0.64331000000000005</v>
      </c>
    </row>
    <row r="2776" spans="1:23" x14ac:dyDescent="0.25">
      <c r="A2776" s="1">
        <v>36756</v>
      </c>
      <c r="B2776">
        <v>1.4741</v>
      </c>
      <c r="C2776">
        <v>0.66930000000000001</v>
      </c>
      <c r="D2776">
        <v>1.1003499999999999</v>
      </c>
      <c r="E2776">
        <v>9.2370000000000001</v>
      </c>
      <c r="F2776">
        <v>1.7192000000000001</v>
      </c>
      <c r="G2776">
        <v>108.435</v>
      </c>
      <c r="H2776">
        <v>7.7989499999999996</v>
      </c>
      <c r="I2776">
        <v>1.6960599999999999</v>
      </c>
      <c r="J2776">
        <v>1.8149999999999999</v>
      </c>
      <c r="K2776">
        <v>547.54960000000005</v>
      </c>
      <c r="L2776">
        <v>8.2797000000000001</v>
      </c>
      <c r="M2776">
        <v>287.17970000000003</v>
      </c>
      <c r="N2776">
        <v>3.8</v>
      </c>
      <c r="O2776">
        <v>9.1605000000000008</v>
      </c>
      <c r="P2776">
        <v>2.2214800000000001</v>
      </c>
      <c r="Q2776">
        <v>4.3114999999999997</v>
      </c>
      <c r="R2776">
        <v>6.9409999999999998</v>
      </c>
      <c r="S2776">
        <v>1115.049</v>
      </c>
      <c r="T2776">
        <v>1.71845</v>
      </c>
      <c r="U2776">
        <v>31.06</v>
      </c>
      <c r="V2776">
        <v>41.024979999999999</v>
      </c>
      <c r="W2776">
        <v>0.64595000000000002</v>
      </c>
    </row>
    <row r="2777" spans="1:23" x14ac:dyDescent="0.25">
      <c r="A2777" s="1">
        <v>36759</v>
      </c>
      <c r="B2777">
        <v>1.4744999999999999</v>
      </c>
      <c r="C2777">
        <v>0.67023999999999995</v>
      </c>
      <c r="D2777">
        <v>1.106501</v>
      </c>
      <c r="E2777">
        <v>9.2780000000000005</v>
      </c>
      <c r="F2777">
        <v>1.7267999999999999</v>
      </c>
      <c r="G2777">
        <v>108.495</v>
      </c>
      <c r="H2777">
        <v>7.7991000000000001</v>
      </c>
      <c r="I2777">
        <v>1.69808</v>
      </c>
      <c r="J2777">
        <v>1.8185</v>
      </c>
      <c r="K2777">
        <v>551.44970000000001</v>
      </c>
      <c r="L2777">
        <v>8.2798999999999996</v>
      </c>
      <c r="M2777">
        <v>288.7595</v>
      </c>
      <c r="N2777">
        <v>3.8</v>
      </c>
      <c r="O2777">
        <v>9.2469999999999999</v>
      </c>
      <c r="P2777">
        <v>2.2222200000000001</v>
      </c>
      <c r="Q2777">
        <v>4.3250000000000002</v>
      </c>
      <c r="R2777">
        <v>6.9631999999999996</v>
      </c>
      <c r="S2777">
        <v>1114.4490000000001</v>
      </c>
      <c r="T2777">
        <v>1.7164999999999999</v>
      </c>
      <c r="U2777">
        <v>31.049990000000001</v>
      </c>
      <c r="V2777">
        <v>40.875</v>
      </c>
      <c r="W2777">
        <v>0.64785000000000004</v>
      </c>
    </row>
    <row r="2778" spans="1:23" x14ac:dyDescent="0.25">
      <c r="A2778" s="1">
        <v>36760</v>
      </c>
      <c r="B2778">
        <v>1.4746999999999999</v>
      </c>
      <c r="C2778">
        <v>0.67362999999999995</v>
      </c>
      <c r="D2778">
        <v>1.1133999999999999</v>
      </c>
      <c r="E2778">
        <v>9.31</v>
      </c>
      <c r="F2778">
        <v>1.7379500000000001</v>
      </c>
      <c r="G2778">
        <v>108.38500000000001</v>
      </c>
      <c r="H2778">
        <v>7.7988</v>
      </c>
      <c r="I2778">
        <v>1.70882</v>
      </c>
      <c r="J2778">
        <v>1.8174980000000001</v>
      </c>
      <c r="K2778">
        <v>546.5</v>
      </c>
      <c r="L2778">
        <v>8.2798999999999996</v>
      </c>
      <c r="M2778">
        <v>290.56959999999998</v>
      </c>
      <c r="N2778">
        <v>3.8</v>
      </c>
      <c r="O2778">
        <v>9.2240000000000002</v>
      </c>
      <c r="P2778">
        <v>2.2555499999999999</v>
      </c>
      <c r="Q2778">
        <v>4.3285</v>
      </c>
      <c r="R2778">
        <v>6.9824999999999999</v>
      </c>
      <c r="S2778">
        <v>1114.019</v>
      </c>
      <c r="T2778">
        <v>1.7164999999999999</v>
      </c>
      <c r="U2778">
        <v>31.084980000000002</v>
      </c>
      <c r="V2778">
        <v>40.80498</v>
      </c>
      <c r="W2778">
        <v>0.64980000000000004</v>
      </c>
    </row>
    <row r="2779" spans="1:23" x14ac:dyDescent="0.25">
      <c r="A2779" s="1">
        <v>36761</v>
      </c>
      <c r="B2779">
        <v>1.4874499999999999</v>
      </c>
      <c r="C2779">
        <v>0.67567999999999995</v>
      </c>
      <c r="D2779">
        <v>1.1186910000000001</v>
      </c>
      <c r="E2779">
        <v>9.3457000000000008</v>
      </c>
      <c r="F2779">
        <v>1.73275</v>
      </c>
      <c r="G2779">
        <v>106.94</v>
      </c>
      <c r="H2779">
        <v>7.7999000000000001</v>
      </c>
      <c r="I2779">
        <v>1.7427699999999999</v>
      </c>
      <c r="J2779">
        <v>1.8194999999999999</v>
      </c>
      <c r="K2779">
        <v>545.04960000000005</v>
      </c>
      <c r="L2779">
        <v>8.2792999999999992</v>
      </c>
      <c r="M2779">
        <v>291.97969999999998</v>
      </c>
      <c r="N2779">
        <v>3.8</v>
      </c>
      <c r="O2779">
        <v>9.2675000000000001</v>
      </c>
      <c r="P2779">
        <v>2.32612</v>
      </c>
      <c r="Q2779">
        <v>4.3644999999999996</v>
      </c>
      <c r="R2779">
        <v>6.9684999999999997</v>
      </c>
      <c r="S2779">
        <v>1114.75</v>
      </c>
      <c r="T2779">
        <v>1.7189000000000001</v>
      </c>
      <c r="U2779">
        <v>31.049990000000001</v>
      </c>
      <c r="V2779">
        <v>40.744999999999997</v>
      </c>
      <c r="W2779">
        <v>0.65134999999999998</v>
      </c>
    </row>
    <row r="2780" spans="1:23" x14ac:dyDescent="0.25">
      <c r="A2780" s="1">
        <v>36762</v>
      </c>
      <c r="B2780">
        <v>1.4852000000000001</v>
      </c>
      <c r="C2780">
        <v>0.67505999999999999</v>
      </c>
      <c r="D2780">
        <v>1.1077239999999999</v>
      </c>
      <c r="E2780">
        <v>9.2825000000000006</v>
      </c>
      <c r="F2780">
        <v>1.7133499999999999</v>
      </c>
      <c r="G2780">
        <v>106.94499999999999</v>
      </c>
      <c r="H2780">
        <v>7.7999000000000001</v>
      </c>
      <c r="I2780">
        <v>1.74505</v>
      </c>
      <c r="J2780">
        <v>1.8209979999999999</v>
      </c>
      <c r="K2780">
        <v>546.34960000000001</v>
      </c>
      <c r="L2780">
        <v>8.2798999999999996</v>
      </c>
      <c r="M2780">
        <v>289.11470000000003</v>
      </c>
      <c r="N2780">
        <v>3.8</v>
      </c>
      <c r="O2780">
        <v>9.2249999999999996</v>
      </c>
      <c r="P2780">
        <v>2.30097</v>
      </c>
      <c r="Q2780">
        <v>4.3739999999999997</v>
      </c>
      <c r="R2780">
        <v>6.9515000000000002</v>
      </c>
      <c r="S2780">
        <v>1114.1489999999999</v>
      </c>
      <c r="T2780">
        <v>1.7213499999999999</v>
      </c>
      <c r="U2780">
        <v>31.06897</v>
      </c>
      <c r="V2780">
        <v>40.965000000000003</v>
      </c>
      <c r="W2780">
        <v>0.64846999999999999</v>
      </c>
    </row>
    <row r="2781" spans="1:23" x14ac:dyDescent="0.25">
      <c r="A2781" s="1">
        <v>36763</v>
      </c>
      <c r="B2781">
        <v>1.4826999999999999</v>
      </c>
      <c r="C2781">
        <v>0.67830999999999997</v>
      </c>
      <c r="D2781">
        <v>1.105094</v>
      </c>
      <c r="E2781">
        <v>9.2795000000000005</v>
      </c>
      <c r="F2781">
        <v>1.7089000000000001</v>
      </c>
      <c r="G2781">
        <v>106.8</v>
      </c>
      <c r="H2781">
        <v>7.7998000000000003</v>
      </c>
      <c r="I2781">
        <v>1.7427699999999999</v>
      </c>
      <c r="J2781">
        <v>1.8209979999999999</v>
      </c>
      <c r="K2781">
        <v>548.54960000000005</v>
      </c>
      <c r="L2781">
        <v>8.2798999999999996</v>
      </c>
      <c r="M2781">
        <v>288.57470000000001</v>
      </c>
      <c r="N2781">
        <v>3.8</v>
      </c>
      <c r="O2781">
        <v>9.2370000000000001</v>
      </c>
      <c r="P2781">
        <v>2.29358</v>
      </c>
      <c r="Q2781">
        <v>4.3834999999999997</v>
      </c>
      <c r="R2781">
        <v>6.9154999999999998</v>
      </c>
      <c r="S2781">
        <v>1114.049</v>
      </c>
      <c r="T2781">
        <v>1.7204999999999999</v>
      </c>
      <c r="U2781">
        <v>31.073</v>
      </c>
      <c r="V2781">
        <v>40.844990000000003</v>
      </c>
      <c r="W2781">
        <v>0.64880000000000004</v>
      </c>
    </row>
    <row r="2782" spans="1:23" x14ac:dyDescent="0.25">
      <c r="A2782" s="1">
        <v>36766</v>
      </c>
      <c r="B2782">
        <v>1.4835</v>
      </c>
      <c r="C2782">
        <v>0.67920999999999998</v>
      </c>
      <c r="D2782">
        <v>1.1121000000000001</v>
      </c>
      <c r="E2782">
        <v>9.3659999999999997</v>
      </c>
      <c r="F2782">
        <v>1.7149000000000001</v>
      </c>
      <c r="G2782">
        <v>106.53</v>
      </c>
      <c r="H2782">
        <v>7.7999499999999999</v>
      </c>
      <c r="I2782">
        <v>1.7505500000000001</v>
      </c>
      <c r="J2782">
        <v>1.8274980000000001</v>
      </c>
      <c r="K2782">
        <v>545.54960000000005</v>
      </c>
      <c r="L2782">
        <v>8.2798999999999996</v>
      </c>
      <c r="M2782">
        <v>290.47460000000001</v>
      </c>
      <c r="N2782">
        <v>3.8</v>
      </c>
      <c r="O2782">
        <v>9.2085000000000008</v>
      </c>
      <c r="P2782">
        <v>2.2996400000000001</v>
      </c>
      <c r="Q2782">
        <v>4.38</v>
      </c>
      <c r="R2782">
        <v>6.944</v>
      </c>
      <c r="S2782">
        <v>1111.8489999999999</v>
      </c>
      <c r="T2782">
        <v>1.7181999999999999</v>
      </c>
      <c r="U2782">
        <v>31.064990000000002</v>
      </c>
      <c r="V2782">
        <v>40.78</v>
      </c>
      <c r="W2782">
        <v>0.65066999999999997</v>
      </c>
    </row>
    <row r="2783" spans="1:23" x14ac:dyDescent="0.25">
      <c r="A2783" s="1">
        <v>36767</v>
      </c>
      <c r="B2783">
        <v>1.4871000000000001</v>
      </c>
      <c r="C2783">
        <v>0.68491000000000002</v>
      </c>
      <c r="D2783">
        <v>1.1156360000000001</v>
      </c>
      <c r="E2783">
        <v>9.4179999999999993</v>
      </c>
      <c r="F2783">
        <v>1.72435</v>
      </c>
      <c r="G2783">
        <v>106.14</v>
      </c>
      <c r="H2783">
        <v>7.7998500000000002</v>
      </c>
      <c r="I2783">
        <v>1.74733</v>
      </c>
      <c r="J2783">
        <v>1.8340000000000001</v>
      </c>
      <c r="K2783">
        <v>557.75</v>
      </c>
      <c r="L2783">
        <v>8.2798999999999996</v>
      </c>
      <c r="M2783">
        <v>291.39449999999999</v>
      </c>
      <c r="N2783">
        <v>3.8</v>
      </c>
      <c r="O2783">
        <v>9.2349999999999994</v>
      </c>
      <c r="P2783">
        <v>2.3215300000000001</v>
      </c>
      <c r="Q2783">
        <v>4.3815</v>
      </c>
      <c r="R2783">
        <v>6.9436999999999998</v>
      </c>
      <c r="S2783">
        <v>1110.1489999999999</v>
      </c>
      <c r="T2783">
        <v>1.7204999999999999</v>
      </c>
      <c r="U2783">
        <v>31.070499999999999</v>
      </c>
      <c r="V2783">
        <v>40.944980000000001</v>
      </c>
      <c r="W2783">
        <v>0.65232000000000001</v>
      </c>
    </row>
    <row r="2784" spans="1:23" x14ac:dyDescent="0.25">
      <c r="A2784" s="1">
        <v>36768</v>
      </c>
      <c r="B2784">
        <v>1.4779500000000001</v>
      </c>
      <c r="C2784">
        <v>0.68710000000000004</v>
      </c>
      <c r="D2784">
        <v>1.119319</v>
      </c>
      <c r="E2784">
        <v>9.4239999999999995</v>
      </c>
      <c r="F2784">
        <v>1.7341</v>
      </c>
      <c r="G2784">
        <v>106.52500000000001</v>
      </c>
      <c r="H2784">
        <v>7.7999499999999999</v>
      </c>
      <c r="I2784">
        <v>1.7485599999999999</v>
      </c>
      <c r="J2784">
        <v>1.8265</v>
      </c>
      <c r="K2784">
        <v>564.54960000000005</v>
      </c>
      <c r="L2784">
        <v>8.2788000000000004</v>
      </c>
      <c r="M2784">
        <v>292.38959999999997</v>
      </c>
      <c r="N2784">
        <v>3.8</v>
      </c>
      <c r="O2784">
        <v>9.2140000000000004</v>
      </c>
      <c r="P2784">
        <v>2.3359000000000001</v>
      </c>
      <c r="Q2784">
        <v>4.3825000000000003</v>
      </c>
      <c r="R2784">
        <v>6.9587000000000003</v>
      </c>
      <c r="S2784">
        <v>1108.549</v>
      </c>
      <c r="T2784">
        <v>1.7232000000000001</v>
      </c>
      <c r="U2784">
        <v>31.069980000000001</v>
      </c>
      <c r="V2784">
        <v>40.974980000000002</v>
      </c>
      <c r="W2784">
        <v>0.65205000000000002</v>
      </c>
    </row>
    <row r="2785" spans="1:23" x14ac:dyDescent="0.25">
      <c r="A2785" s="1">
        <v>36769</v>
      </c>
      <c r="B2785">
        <v>1.47465</v>
      </c>
      <c r="C2785">
        <v>0.68730999999999998</v>
      </c>
      <c r="D2785">
        <v>1.1247959999999999</v>
      </c>
      <c r="E2785">
        <v>9.4365000000000006</v>
      </c>
      <c r="F2785">
        <v>1.74255</v>
      </c>
      <c r="G2785">
        <v>106.64</v>
      </c>
      <c r="H2785">
        <v>7.7992999999999997</v>
      </c>
      <c r="I2785">
        <v>1.7306999999999999</v>
      </c>
      <c r="J2785">
        <v>1.8194999999999999</v>
      </c>
      <c r="K2785">
        <v>563.54960000000005</v>
      </c>
      <c r="L2785">
        <v>8.2786000000000008</v>
      </c>
      <c r="M2785">
        <v>293.96460000000002</v>
      </c>
      <c r="N2785">
        <v>3.8</v>
      </c>
      <c r="O2785">
        <v>9.2055000000000007</v>
      </c>
      <c r="P2785">
        <v>2.3356300000000001</v>
      </c>
      <c r="Q2785">
        <v>4.3864999999999998</v>
      </c>
      <c r="R2785">
        <v>6.9725000000000001</v>
      </c>
      <c r="S2785">
        <v>1108.75</v>
      </c>
      <c r="T2785">
        <v>1.7213000000000001</v>
      </c>
      <c r="U2785">
        <v>31.072479999999999</v>
      </c>
      <c r="V2785">
        <v>40.875</v>
      </c>
      <c r="W2785">
        <v>0.65476000000000001</v>
      </c>
    </row>
    <row r="2786" spans="1:23" x14ac:dyDescent="0.25">
      <c r="A2786" s="1">
        <v>36770</v>
      </c>
      <c r="B2786">
        <v>1.4735</v>
      </c>
      <c r="C2786">
        <v>0.68481000000000003</v>
      </c>
      <c r="D2786">
        <v>1.111173</v>
      </c>
      <c r="E2786">
        <v>9.3260000000000005</v>
      </c>
      <c r="F2786">
        <v>1.7218</v>
      </c>
      <c r="G2786">
        <v>105.75</v>
      </c>
      <c r="H2786">
        <v>7.7990500000000003</v>
      </c>
      <c r="I2786">
        <v>1.73702</v>
      </c>
      <c r="J2786">
        <v>1.8234999999999999</v>
      </c>
      <c r="K2786">
        <v>563.34960000000001</v>
      </c>
      <c r="L2786">
        <v>8.2787000000000006</v>
      </c>
      <c r="M2786">
        <v>290.40969999999999</v>
      </c>
      <c r="N2786">
        <v>3.8</v>
      </c>
      <c r="O2786">
        <v>9.1999999999999993</v>
      </c>
      <c r="P2786">
        <v>2.3372700000000002</v>
      </c>
      <c r="Q2786">
        <v>4.3769999999999998</v>
      </c>
      <c r="R2786">
        <v>6.9625000000000004</v>
      </c>
      <c r="S2786">
        <v>1105.6489999999999</v>
      </c>
      <c r="T2786">
        <v>1.72045</v>
      </c>
      <c r="U2786">
        <v>31.079989999999999</v>
      </c>
      <c r="V2786">
        <v>40.875</v>
      </c>
      <c r="W2786">
        <v>0.65261999999999998</v>
      </c>
    </row>
    <row r="2787" spans="1:23" x14ac:dyDescent="0.25">
      <c r="A2787" s="1">
        <v>36773</v>
      </c>
      <c r="B2787">
        <v>1.4741</v>
      </c>
      <c r="C2787">
        <v>0.68445999999999996</v>
      </c>
      <c r="D2787">
        <v>1.1114820000000001</v>
      </c>
      <c r="E2787">
        <v>9.3160000000000007</v>
      </c>
      <c r="F2787">
        <v>1.7252000000000001</v>
      </c>
      <c r="G2787">
        <v>105.705</v>
      </c>
      <c r="H2787">
        <v>7.7992999999999997</v>
      </c>
      <c r="I2787">
        <v>1.73868</v>
      </c>
      <c r="J2787">
        <v>1.825998</v>
      </c>
      <c r="K2787">
        <v>564.25</v>
      </c>
      <c r="L2787">
        <v>8.2786000000000008</v>
      </c>
      <c r="M2787">
        <v>290.65449999999998</v>
      </c>
      <c r="N2787">
        <v>3.8</v>
      </c>
      <c r="O2787">
        <v>9.2245000000000008</v>
      </c>
      <c r="P2787">
        <v>2.32585</v>
      </c>
      <c r="Q2787">
        <v>4.3375000000000004</v>
      </c>
      <c r="R2787">
        <v>6.9565000000000001</v>
      </c>
      <c r="S2787">
        <v>1104.3489999999999</v>
      </c>
      <c r="T2787">
        <v>1.7224999999999999</v>
      </c>
      <c r="U2787">
        <v>31.064990000000002</v>
      </c>
      <c r="V2787">
        <v>41.125</v>
      </c>
      <c r="W2787">
        <v>0.65288999999999997</v>
      </c>
    </row>
    <row r="2788" spans="1:23" x14ac:dyDescent="0.25">
      <c r="A2788" s="1">
        <v>36774</v>
      </c>
      <c r="B2788">
        <v>1.4753000000000001</v>
      </c>
      <c r="C2788">
        <v>0.68962999999999997</v>
      </c>
      <c r="D2788">
        <v>1.1284749999999999</v>
      </c>
      <c r="E2788">
        <v>9.4684000000000008</v>
      </c>
      <c r="F2788">
        <v>1.7507999999999999</v>
      </c>
      <c r="G2788">
        <v>105.84</v>
      </c>
      <c r="H2788">
        <v>7.7988499999999998</v>
      </c>
      <c r="I2788">
        <v>1.75423</v>
      </c>
      <c r="J2788">
        <v>1.8285</v>
      </c>
      <c r="K2788">
        <v>568.44970000000001</v>
      </c>
      <c r="L2788">
        <v>8.2789999999999999</v>
      </c>
      <c r="M2788">
        <v>295.125</v>
      </c>
      <c r="N2788">
        <v>3.8</v>
      </c>
      <c r="O2788">
        <v>9.2629999999999999</v>
      </c>
      <c r="P2788">
        <v>2.3383600000000002</v>
      </c>
      <c r="Q2788">
        <v>4.3535000000000004</v>
      </c>
      <c r="R2788">
        <v>7.0309999999999997</v>
      </c>
      <c r="S2788">
        <v>1105.299</v>
      </c>
      <c r="T2788">
        <v>1.7275</v>
      </c>
      <c r="U2788">
        <v>31.074999999999999</v>
      </c>
      <c r="V2788">
        <v>41.215000000000003</v>
      </c>
      <c r="W2788">
        <v>0.65700999999999998</v>
      </c>
    </row>
    <row r="2789" spans="1:23" x14ac:dyDescent="0.25">
      <c r="A2789" s="1">
        <v>36775</v>
      </c>
      <c r="B2789">
        <v>1.4822500000000001</v>
      </c>
      <c r="C2789">
        <v>0.68927000000000005</v>
      </c>
      <c r="D2789">
        <v>1.138822</v>
      </c>
      <c r="E2789">
        <v>9.5549999999999997</v>
      </c>
      <c r="F2789">
        <v>1.76335</v>
      </c>
      <c r="G2789">
        <v>105.92</v>
      </c>
      <c r="H2789">
        <v>7.7986000000000004</v>
      </c>
      <c r="I2789">
        <v>1.7688200000000001</v>
      </c>
      <c r="J2789">
        <v>1.8214999999999999</v>
      </c>
      <c r="K2789">
        <v>569.5</v>
      </c>
      <c r="L2789">
        <v>8.2794000000000008</v>
      </c>
      <c r="M2789">
        <v>298.05959999999999</v>
      </c>
      <c r="N2789">
        <v>3.8</v>
      </c>
      <c r="O2789">
        <v>9.3010000000000002</v>
      </c>
      <c r="P2789">
        <v>2.3493499999999998</v>
      </c>
      <c r="Q2789">
        <v>4.3797499999999996</v>
      </c>
      <c r="R2789">
        <v>7.07</v>
      </c>
      <c r="S2789">
        <v>1107.3489999999999</v>
      </c>
      <c r="T2789">
        <v>1.73</v>
      </c>
      <c r="U2789">
        <v>31.084980000000002</v>
      </c>
      <c r="V2789">
        <v>41.344990000000003</v>
      </c>
      <c r="W2789">
        <v>0.65942000000000001</v>
      </c>
    </row>
    <row r="2790" spans="1:23" x14ac:dyDescent="0.25">
      <c r="A2790" s="1">
        <v>36776</v>
      </c>
      <c r="B2790">
        <v>1.4806999999999999</v>
      </c>
      <c r="C2790">
        <v>0.69701000000000002</v>
      </c>
      <c r="D2790">
        <v>1.1481060000000001</v>
      </c>
      <c r="E2790">
        <v>9.5982500000000002</v>
      </c>
      <c r="F2790">
        <v>1.7781499999999999</v>
      </c>
      <c r="G2790">
        <v>105.06</v>
      </c>
      <c r="H2790">
        <v>7.7991000000000001</v>
      </c>
      <c r="I2790">
        <v>1.7934000000000001</v>
      </c>
      <c r="J2790">
        <v>1.8204979999999999</v>
      </c>
      <c r="K2790">
        <v>570.39970000000005</v>
      </c>
      <c r="L2790">
        <v>8.2789999999999999</v>
      </c>
      <c r="M2790">
        <v>300.48970000000003</v>
      </c>
      <c r="N2790">
        <v>3.8</v>
      </c>
      <c r="O2790">
        <v>9.3209999999999997</v>
      </c>
      <c r="P2790">
        <v>2.4018199999999998</v>
      </c>
      <c r="Q2790">
        <v>4.4215</v>
      </c>
      <c r="R2790">
        <v>7.1185</v>
      </c>
      <c r="S2790">
        <v>1110.5</v>
      </c>
      <c r="T2790">
        <v>1.732</v>
      </c>
      <c r="U2790">
        <v>31.084980000000002</v>
      </c>
      <c r="V2790">
        <v>41.375</v>
      </c>
      <c r="W2790">
        <v>0.66208999999999996</v>
      </c>
    </row>
    <row r="2791" spans="1:23" x14ac:dyDescent="0.25">
      <c r="A2791" s="1">
        <v>36777</v>
      </c>
      <c r="B2791">
        <v>1.47855</v>
      </c>
      <c r="C2791">
        <v>0.70267000000000002</v>
      </c>
      <c r="D2791">
        <v>1.154201</v>
      </c>
      <c r="E2791">
        <v>9.6434999999999995</v>
      </c>
      <c r="F2791">
        <v>1.7867999999999999</v>
      </c>
      <c r="G2791">
        <v>106.11</v>
      </c>
      <c r="H2791">
        <v>7.7986500000000003</v>
      </c>
      <c r="I2791">
        <v>1.79986</v>
      </c>
      <c r="J2791">
        <v>1.8214999999999999</v>
      </c>
      <c r="K2791">
        <v>566.44970000000001</v>
      </c>
      <c r="L2791">
        <v>8.2794000000000008</v>
      </c>
      <c r="M2791">
        <v>302.08960000000002</v>
      </c>
      <c r="N2791">
        <v>3.8</v>
      </c>
      <c r="O2791">
        <v>9.3364999999999991</v>
      </c>
      <c r="P2791">
        <v>2.3840699999999999</v>
      </c>
      <c r="Q2791">
        <v>4.4175000000000004</v>
      </c>
      <c r="R2791">
        <v>7.1021999999999998</v>
      </c>
      <c r="S2791">
        <v>1109</v>
      </c>
      <c r="T2791">
        <v>1.736</v>
      </c>
      <c r="U2791">
        <v>31.05498</v>
      </c>
      <c r="V2791">
        <v>41.594990000000003</v>
      </c>
      <c r="W2791">
        <v>0.66442000000000001</v>
      </c>
    </row>
    <row r="2792" spans="1:23" x14ac:dyDescent="0.25">
      <c r="A2792" s="1">
        <v>36780</v>
      </c>
      <c r="B2792">
        <v>1.4776</v>
      </c>
      <c r="C2792">
        <v>0.70559000000000005</v>
      </c>
      <c r="D2792">
        <v>1.1603600000000001</v>
      </c>
      <c r="E2792">
        <v>9.7398500000000006</v>
      </c>
      <c r="F2792">
        <v>1.7715000000000001</v>
      </c>
      <c r="G2792">
        <v>106.065</v>
      </c>
      <c r="H2792">
        <v>7.7984999999999998</v>
      </c>
      <c r="I2792">
        <v>1.78891</v>
      </c>
      <c r="J2792">
        <v>1.8194999999999999</v>
      </c>
      <c r="K2792">
        <v>566.25</v>
      </c>
      <c r="L2792">
        <v>8.2786000000000008</v>
      </c>
      <c r="M2792">
        <v>303.75</v>
      </c>
      <c r="N2792">
        <v>3.8</v>
      </c>
      <c r="O2792">
        <v>9.2789999999999999</v>
      </c>
      <c r="P2792">
        <v>2.34192</v>
      </c>
      <c r="Q2792">
        <v>4.4320000000000004</v>
      </c>
      <c r="R2792">
        <v>7.1115000000000004</v>
      </c>
      <c r="S2792">
        <v>1109</v>
      </c>
      <c r="T2792">
        <v>1.7378</v>
      </c>
      <c r="U2792">
        <v>31.069980000000001</v>
      </c>
      <c r="V2792">
        <v>41.454990000000002</v>
      </c>
      <c r="W2792">
        <v>0.66627000000000003</v>
      </c>
    </row>
    <row r="2793" spans="1:23" x14ac:dyDescent="0.25">
      <c r="A2793" s="1">
        <v>36781</v>
      </c>
      <c r="B2793">
        <v>1.4811000000000001</v>
      </c>
      <c r="C2793">
        <v>0.71109</v>
      </c>
      <c r="D2793">
        <v>1.161843</v>
      </c>
      <c r="E2793">
        <v>9.7669999999999995</v>
      </c>
      <c r="F2793">
        <v>1.7702500000000001</v>
      </c>
      <c r="G2793">
        <v>106.92</v>
      </c>
      <c r="H2793">
        <v>7.7980999999999998</v>
      </c>
      <c r="I2793">
        <v>1.7858700000000001</v>
      </c>
      <c r="J2793">
        <v>1.825998</v>
      </c>
      <c r="K2793">
        <v>565.14970000000005</v>
      </c>
      <c r="L2793">
        <v>8.2787000000000006</v>
      </c>
      <c r="M2793">
        <v>304.5247</v>
      </c>
      <c r="N2793">
        <v>3.8</v>
      </c>
      <c r="O2793">
        <v>9.2520000000000007</v>
      </c>
      <c r="P2793">
        <v>2.34165</v>
      </c>
      <c r="Q2793">
        <v>4.4664999999999999</v>
      </c>
      <c r="R2793">
        <v>7.1375000000000002</v>
      </c>
      <c r="S2793">
        <v>1109</v>
      </c>
      <c r="T2793">
        <v>1.7417</v>
      </c>
      <c r="U2793">
        <v>31.06</v>
      </c>
      <c r="V2793">
        <v>41.55498</v>
      </c>
      <c r="W2793">
        <v>0.66657</v>
      </c>
    </row>
    <row r="2794" spans="1:23" x14ac:dyDescent="0.25">
      <c r="A2794" s="1">
        <v>36782</v>
      </c>
      <c r="B2794">
        <v>1.4835</v>
      </c>
      <c r="C2794">
        <v>0.70852000000000004</v>
      </c>
      <c r="D2794">
        <v>1.156671</v>
      </c>
      <c r="E2794">
        <v>9.7110000000000003</v>
      </c>
      <c r="F2794">
        <v>1.7617</v>
      </c>
      <c r="G2794">
        <v>107.14</v>
      </c>
      <c r="H2794">
        <v>7.7983000000000002</v>
      </c>
      <c r="I2794">
        <v>1.7964599999999999</v>
      </c>
      <c r="J2794">
        <v>1.8325</v>
      </c>
      <c r="K2794">
        <v>565.39970000000005</v>
      </c>
      <c r="L2794">
        <v>8.2776999999999994</v>
      </c>
      <c r="M2794">
        <v>302.49459999999999</v>
      </c>
      <c r="N2794">
        <v>3.8</v>
      </c>
      <c r="O2794">
        <v>9.2850000000000001</v>
      </c>
      <c r="P2794">
        <v>2.3604400000000001</v>
      </c>
      <c r="Q2794">
        <v>4.4924999999999997</v>
      </c>
      <c r="R2794">
        <v>7.1180000000000003</v>
      </c>
      <c r="S2794">
        <v>1109.5</v>
      </c>
      <c r="T2794">
        <v>1.7431000000000001</v>
      </c>
      <c r="U2794">
        <v>31.112490000000001</v>
      </c>
      <c r="V2794">
        <v>41.66498</v>
      </c>
      <c r="W2794">
        <v>0.66591999999999996</v>
      </c>
    </row>
    <row r="2795" spans="1:23" x14ac:dyDescent="0.25">
      <c r="A2795" s="1">
        <v>36783</v>
      </c>
      <c r="B2795">
        <v>1.48855</v>
      </c>
      <c r="C2795">
        <v>0.71008000000000004</v>
      </c>
      <c r="D2795">
        <v>1.1608989999999999</v>
      </c>
      <c r="E2795">
        <v>9.7409999999999997</v>
      </c>
      <c r="F2795">
        <v>1.77285</v>
      </c>
      <c r="G2795">
        <v>107.25</v>
      </c>
      <c r="H2795">
        <v>7.7984</v>
      </c>
      <c r="I2795">
        <v>1.81769</v>
      </c>
      <c r="J2795">
        <v>1.8305</v>
      </c>
      <c r="K2795">
        <v>561.25</v>
      </c>
      <c r="L2795">
        <v>8.2773000000000003</v>
      </c>
      <c r="M2795">
        <v>304.12959999999998</v>
      </c>
      <c r="N2795">
        <v>3.8</v>
      </c>
      <c r="O2795">
        <v>9.3049999999999997</v>
      </c>
      <c r="P2795">
        <v>2.3632300000000002</v>
      </c>
      <c r="Q2795">
        <v>4.5039999999999996</v>
      </c>
      <c r="R2795">
        <v>7.1449999999999996</v>
      </c>
      <c r="S2795">
        <v>1115.1489999999999</v>
      </c>
      <c r="T2795">
        <v>1.74</v>
      </c>
      <c r="U2795">
        <v>31.079989999999999</v>
      </c>
      <c r="V2795">
        <v>41.734990000000003</v>
      </c>
      <c r="W2795">
        <v>0.66700000000000004</v>
      </c>
    </row>
    <row r="2796" spans="1:23" x14ac:dyDescent="0.25">
      <c r="A2796" s="1">
        <v>36784</v>
      </c>
      <c r="B2796">
        <v>1.48525</v>
      </c>
      <c r="C2796">
        <v>0.71092999999999995</v>
      </c>
      <c r="D2796">
        <v>1.1586810000000001</v>
      </c>
      <c r="E2796">
        <v>9.7277000000000005</v>
      </c>
      <c r="F2796">
        <v>1.7726999999999999</v>
      </c>
      <c r="G2796">
        <v>107.175</v>
      </c>
      <c r="H2796">
        <v>7.7971000000000004</v>
      </c>
      <c r="I2796">
        <v>1.81934</v>
      </c>
      <c r="J2796">
        <v>1.839998</v>
      </c>
      <c r="K2796">
        <v>562.54960000000005</v>
      </c>
      <c r="L2796">
        <v>8.2771000000000008</v>
      </c>
      <c r="M2796">
        <v>303.56470000000002</v>
      </c>
      <c r="N2796">
        <v>3.8</v>
      </c>
      <c r="O2796">
        <v>9.3324999999999996</v>
      </c>
      <c r="P2796">
        <v>2.3855</v>
      </c>
      <c r="Q2796">
        <v>4.4764999999999997</v>
      </c>
      <c r="R2796">
        <v>7.1920000000000002</v>
      </c>
      <c r="S2796">
        <v>1119.8489999999999</v>
      </c>
      <c r="T2796">
        <v>1.7435</v>
      </c>
      <c r="U2796">
        <v>31.12</v>
      </c>
      <c r="V2796">
        <v>41.944980000000001</v>
      </c>
      <c r="W2796">
        <v>0.66762999999999995</v>
      </c>
    </row>
    <row r="2797" spans="1:23" x14ac:dyDescent="0.25">
      <c r="A2797" s="1">
        <v>36787</v>
      </c>
      <c r="B2797">
        <v>1.4871000000000001</v>
      </c>
      <c r="C2797">
        <v>0.71336999999999995</v>
      </c>
      <c r="D2797">
        <v>1.17041</v>
      </c>
      <c r="E2797">
        <v>9.8215000000000003</v>
      </c>
      <c r="F2797">
        <v>1.784</v>
      </c>
      <c r="G2797">
        <v>106.845</v>
      </c>
      <c r="H2797">
        <v>7.7968000000000002</v>
      </c>
      <c r="I2797">
        <v>1.8384</v>
      </c>
      <c r="J2797">
        <v>1.8534980000000001</v>
      </c>
      <c r="K2797">
        <v>563.75</v>
      </c>
      <c r="L2797">
        <v>8.2772000000000006</v>
      </c>
      <c r="M2797">
        <v>306.83960000000002</v>
      </c>
      <c r="N2797">
        <v>3.8</v>
      </c>
      <c r="O2797">
        <v>9.4055</v>
      </c>
      <c r="P2797">
        <v>2.4207200000000002</v>
      </c>
      <c r="Q2797">
        <v>4.5449999999999999</v>
      </c>
      <c r="R2797">
        <v>7.2610000000000001</v>
      </c>
      <c r="S2797">
        <v>1131.4490000000001</v>
      </c>
      <c r="T2797">
        <v>1.7482</v>
      </c>
      <c r="U2797">
        <v>31.23996</v>
      </c>
      <c r="V2797">
        <v>42.375</v>
      </c>
      <c r="W2797">
        <v>0.67037000000000002</v>
      </c>
    </row>
    <row r="2798" spans="1:23" x14ac:dyDescent="0.25">
      <c r="A2798" s="1">
        <v>36788</v>
      </c>
      <c r="B2798">
        <v>1.4873000000000001</v>
      </c>
      <c r="C2798">
        <v>0.71082999999999996</v>
      </c>
      <c r="D2798">
        <v>1.1715089999999999</v>
      </c>
      <c r="E2798">
        <v>9.8190000000000008</v>
      </c>
      <c r="F2798">
        <v>1.7738499999999999</v>
      </c>
      <c r="G2798">
        <v>107.03</v>
      </c>
      <c r="H2798">
        <v>7.7980999999999998</v>
      </c>
      <c r="I2798">
        <v>1.83908</v>
      </c>
      <c r="J2798">
        <v>1.855</v>
      </c>
      <c r="K2798">
        <v>563.75</v>
      </c>
      <c r="L2798">
        <v>8.2779000000000007</v>
      </c>
      <c r="M2798">
        <v>307.59960000000001</v>
      </c>
      <c r="N2798">
        <v>3.8</v>
      </c>
      <c r="O2798">
        <v>9.43</v>
      </c>
      <c r="P2798">
        <v>2.4093499999999999</v>
      </c>
      <c r="Q2798">
        <v>4.5940000000000003</v>
      </c>
      <c r="R2798">
        <v>7.2816999999999998</v>
      </c>
      <c r="S2798">
        <v>1126.5</v>
      </c>
      <c r="T2798">
        <v>1.7432000000000001</v>
      </c>
      <c r="U2798">
        <v>31.23</v>
      </c>
      <c r="V2798">
        <v>42.244999999999997</v>
      </c>
      <c r="W2798">
        <v>0.67078000000000004</v>
      </c>
    </row>
    <row r="2799" spans="1:23" x14ac:dyDescent="0.25">
      <c r="A2799" s="1">
        <v>36789</v>
      </c>
      <c r="B2799">
        <v>1.4823</v>
      </c>
      <c r="C2799">
        <v>0.70750999999999997</v>
      </c>
      <c r="D2799">
        <v>1.1799390000000001</v>
      </c>
      <c r="E2799">
        <v>9.8572000000000006</v>
      </c>
      <c r="F2799">
        <v>1.7823</v>
      </c>
      <c r="G2799">
        <v>106.74</v>
      </c>
      <c r="H2799">
        <v>7.7981999999999996</v>
      </c>
      <c r="I2799">
        <v>1.8486</v>
      </c>
      <c r="J2799">
        <v>1.855</v>
      </c>
      <c r="K2799">
        <v>568.79960000000005</v>
      </c>
      <c r="L2799">
        <v>8.2774999999999999</v>
      </c>
      <c r="M2799">
        <v>309.56470000000002</v>
      </c>
      <c r="N2799">
        <v>3.8</v>
      </c>
      <c r="O2799">
        <v>9.4550000000000001</v>
      </c>
      <c r="P2799">
        <v>2.4470800000000001</v>
      </c>
      <c r="Q2799">
        <v>4.6050000000000004</v>
      </c>
      <c r="R2799">
        <v>7.3150000000000004</v>
      </c>
      <c r="S2799">
        <v>1126.5</v>
      </c>
      <c r="T2799">
        <v>1.748</v>
      </c>
      <c r="U2799">
        <v>31.23996</v>
      </c>
      <c r="V2799">
        <v>42.625</v>
      </c>
      <c r="W2799">
        <v>0.67303999999999997</v>
      </c>
    </row>
    <row r="2800" spans="1:23" x14ac:dyDescent="0.25">
      <c r="A2800" s="1">
        <v>36790</v>
      </c>
      <c r="B2800">
        <v>1.48705</v>
      </c>
      <c r="C2800">
        <v>0.70316000000000001</v>
      </c>
      <c r="D2800">
        <v>1.1724680000000001</v>
      </c>
      <c r="E2800">
        <v>9.8289000000000009</v>
      </c>
      <c r="F2800">
        <v>1.7765</v>
      </c>
      <c r="G2800">
        <v>106.375</v>
      </c>
      <c r="H2800">
        <v>7.7991999999999999</v>
      </c>
      <c r="I2800">
        <v>1.8448500000000001</v>
      </c>
      <c r="J2800">
        <v>1.8534980000000001</v>
      </c>
      <c r="K2800">
        <v>568.34960000000001</v>
      </c>
      <c r="L2800">
        <v>8.2777999999999992</v>
      </c>
      <c r="M2800">
        <v>308.13959999999997</v>
      </c>
      <c r="N2800">
        <v>3.8</v>
      </c>
      <c r="O2800">
        <v>9.4275000000000002</v>
      </c>
      <c r="P2800">
        <v>2.4712700000000001</v>
      </c>
      <c r="Q2800">
        <v>4.5925000000000002</v>
      </c>
      <c r="R2800">
        <v>7.33</v>
      </c>
      <c r="S2800">
        <v>1127</v>
      </c>
      <c r="T2800">
        <v>1.7464999999999999</v>
      </c>
      <c r="U2800">
        <v>31.23</v>
      </c>
      <c r="V2800">
        <v>42.594990000000003</v>
      </c>
      <c r="W2800">
        <v>0.67188000000000003</v>
      </c>
    </row>
    <row r="2801" spans="1:23" x14ac:dyDescent="0.25">
      <c r="A2801" s="1">
        <v>36791</v>
      </c>
      <c r="B2801">
        <v>1.4912000000000001</v>
      </c>
      <c r="C2801">
        <v>0.68574999999999997</v>
      </c>
      <c r="D2801">
        <v>1.134171</v>
      </c>
      <c r="E2801">
        <v>9.5802999999999994</v>
      </c>
      <c r="F2801">
        <v>1.72725</v>
      </c>
      <c r="G2801">
        <v>107.61499999999999</v>
      </c>
      <c r="H2801">
        <v>7.7981999999999996</v>
      </c>
      <c r="I2801">
        <v>1.8157099999999999</v>
      </c>
      <c r="J2801">
        <v>1.8569979999999999</v>
      </c>
      <c r="K2801">
        <v>568.25</v>
      </c>
      <c r="L2801">
        <v>8.2787000000000006</v>
      </c>
      <c r="M2801">
        <v>298.46460000000002</v>
      </c>
      <c r="N2801">
        <v>3.8</v>
      </c>
      <c r="O2801">
        <v>9.4764999999999997</v>
      </c>
      <c r="P2801">
        <v>2.4110900000000002</v>
      </c>
      <c r="Q2801">
        <v>4.5587499999999999</v>
      </c>
      <c r="R2801">
        <v>7.23</v>
      </c>
      <c r="S2801">
        <v>1134.5</v>
      </c>
      <c r="T2801">
        <v>1.748</v>
      </c>
      <c r="U2801">
        <v>31.23</v>
      </c>
      <c r="V2801">
        <v>42.774979999999999</v>
      </c>
      <c r="W2801">
        <v>0.66373000000000004</v>
      </c>
    </row>
    <row r="2802" spans="1:23" x14ac:dyDescent="0.25">
      <c r="A2802" s="1">
        <v>36794</v>
      </c>
      <c r="B2802">
        <v>1.48925</v>
      </c>
      <c r="C2802">
        <v>0.68869999999999998</v>
      </c>
      <c r="D2802">
        <v>1.1451450000000001</v>
      </c>
      <c r="E2802">
        <v>9.6798999999999999</v>
      </c>
      <c r="F2802">
        <v>1.7379500000000001</v>
      </c>
      <c r="G2802">
        <v>107.45</v>
      </c>
      <c r="H2802">
        <v>7.7984999999999998</v>
      </c>
      <c r="I2802">
        <v>1.8248200000000001</v>
      </c>
      <c r="J2802">
        <v>1.841998</v>
      </c>
      <c r="K2802">
        <v>560.84960000000001</v>
      </c>
      <c r="L2802">
        <v>8.2792999999999992</v>
      </c>
      <c r="M2802">
        <v>301.14449999999999</v>
      </c>
      <c r="N2802">
        <v>3.8</v>
      </c>
      <c r="O2802">
        <v>9.4224999999999994</v>
      </c>
      <c r="P2802">
        <v>2.4310200000000002</v>
      </c>
      <c r="Q2802">
        <v>4.5549999999999997</v>
      </c>
      <c r="R2802">
        <v>7.2294999999999998</v>
      </c>
      <c r="S2802">
        <v>1125</v>
      </c>
      <c r="T2802">
        <v>1.7475000000000001</v>
      </c>
      <c r="U2802">
        <v>31.23996</v>
      </c>
      <c r="V2802">
        <v>42.694980000000001</v>
      </c>
      <c r="W2802">
        <v>0.66671999999999998</v>
      </c>
    </row>
    <row r="2803" spans="1:23" x14ac:dyDescent="0.25">
      <c r="A2803" s="1">
        <v>36795</v>
      </c>
      <c r="B2803">
        <v>1.4884500000000001</v>
      </c>
      <c r="C2803">
        <v>0.68657999999999997</v>
      </c>
      <c r="D2803">
        <v>1.136233</v>
      </c>
      <c r="E2803">
        <v>9.6300000000000008</v>
      </c>
      <c r="F2803">
        <v>1.7297</v>
      </c>
      <c r="G2803">
        <v>107.53</v>
      </c>
      <c r="H2803">
        <v>7.7986000000000004</v>
      </c>
      <c r="I2803">
        <v>1.81901</v>
      </c>
      <c r="J2803">
        <v>1.850498</v>
      </c>
      <c r="K2803">
        <v>564.79960000000005</v>
      </c>
      <c r="L2803">
        <v>8.2790999999999997</v>
      </c>
      <c r="M2803">
        <v>299.04469999999998</v>
      </c>
      <c r="N2803">
        <v>3.8</v>
      </c>
      <c r="O2803">
        <v>9.4019999999999992</v>
      </c>
      <c r="P2803">
        <v>2.4180899999999999</v>
      </c>
      <c r="Q2803">
        <v>4.5664999999999996</v>
      </c>
      <c r="R2803">
        <v>7.2149999999999999</v>
      </c>
      <c r="S2803">
        <v>1119.5</v>
      </c>
      <c r="T2803">
        <v>1.7413000000000001</v>
      </c>
      <c r="U2803">
        <v>31.23</v>
      </c>
      <c r="V2803">
        <v>42.215000000000003</v>
      </c>
      <c r="W2803">
        <v>0.66481999999999997</v>
      </c>
    </row>
    <row r="2804" spans="1:23" x14ac:dyDescent="0.25">
      <c r="A2804" s="1">
        <v>36796</v>
      </c>
      <c r="B2804">
        <v>1.4956</v>
      </c>
      <c r="C2804">
        <v>0.68383000000000005</v>
      </c>
      <c r="D2804">
        <v>1.1347499999999999</v>
      </c>
      <c r="E2804">
        <v>9.6590000000000007</v>
      </c>
      <c r="F2804">
        <v>1.7323999999999999</v>
      </c>
      <c r="G2804">
        <v>107.43</v>
      </c>
      <c r="H2804">
        <v>7.7979000000000003</v>
      </c>
      <c r="I2804">
        <v>1.81934</v>
      </c>
      <c r="J2804">
        <v>1.849</v>
      </c>
      <c r="K2804">
        <v>567.14970000000005</v>
      </c>
      <c r="L2804">
        <v>8.2795000000000005</v>
      </c>
      <c r="M2804">
        <v>298.875</v>
      </c>
      <c r="N2804">
        <v>3.8</v>
      </c>
      <c r="O2804">
        <v>9.4120000000000008</v>
      </c>
      <c r="P2804">
        <v>2.4128400000000001</v>
      </c>
      <c r="Q2804">
        <v>4.5534999999999997</v>
      </c>
      <c r="R2804">
        <v>7.2350000000000003</v>
      </c>
      <c r="S2804">
        <v>1113.549</v>
      </c>
      <c r="T2804">
        <v>1.7431000000000001</v>
      </c>
      <c r="U2804">
        <v>31.23996</v>
      </c>
      <c r="V2804">
        <v>42.2</v>
      </c>
      <c r="W2804">
        <v>0.66449999999999998</v>
      </c>
    </row>
    <row r="2805" spans="1:23" x14ac:dyDescent="0.25">
      <c r="A2805" s="1">
        <v>36797</v>
      </c>
      <c r="B2805">
        <v>1.5027999999999999</v>
      </c>
      <c r="C2805">
        <v>0.68269000000000002</v>
      </c>
      <c r="D2805">
        <v>1.1326290000000001</v>
      </c>
      <c r="E2805">
        <v>9.6620000000000008</v>
      </c>
      <c r="F2805">
        <v>1.7302</v>
      </c>
      <c r="G2805">
        <v>107.595</v>
      </c>
      <c r="H2805">
        <v>7.7972000000000001</v>
      </c>
      <c r="I2805">
        <v>1.8216600000000001</v>
      </c>
      <c r="J2805">
        <v>1.8474999999999999</v>
      </c>
      <c r="K2805">
        <v>566.25</v>
      </c>
      <c r="L2805">
        <v>8.2798999999999996</v>
      </c>
      <c r="M2805">
        <v>298.875</v>
      </c>
      <c r="N2805">
        <v>3.8</v>
      </c>
      <c r="O2805">
        <v>9.4275000000000002</v>
      </c>
      <c r="P2805">
        <v>2.4157500000000001</v>
      </c>
      <c r="Q2805">
        <v>4.5237499999999997</v>
      </c>
      <c r="R2805">
        <v>7.2649999999999997</v>
      </c>
      <c r="S2805">
        <v>1115.799</v>
      </c>
      <c r="T2805">
        <v>1.7437</v>
      </c>
      <c r="U2805">
        <v>31.23996</v>
      </c>
      <c r="V2805">
        <v>42.515000000000001</v>
      </c>
      <c r="W2805">
        <v>0.66468000000000005</v>
      </c>
    </row>
    <row r="2806" spans="1:23" x14ac:dyDescent="0.25">
      <c r="A2806" s="1">
        <v>36798</v>
      </c>
      <c r="B2806">
        <v>1.5045999999999999</v>
      </c>
      <c r="C2806">
        <v>0.67635999999999996</v>
      </c>
      <c r="D2806">
        <v>1.1332070000000001</v>
      </c>
      <c r="E2806">
        <v>9.6329999999999991</v>
      </c>
      <c r="F2806">
        <v>1.7283999999999999</v>
      </c>
      <c r="G2806">
        <v>108.06</v>
      </c>
      <c r="H2806">
        <v>7.7968500000000001</v>
      </c>
      <c r="I2806">
        <v>1.8465499999999999</v>
      </c>
      <c r="J2806">
        <v>1.8449979999999999</v>
      </c>
      <c r="K2806">
        <v>563.54960000000005</v>
      </c>
      <c r="L2806">
        <v>8.2797999999999998</v>
      </c>
      <c r="M2806">
        <v>298.80959999999999</v>
      </c>
      <c r="N2806">
        <v>3.8</v>
      </c>
      <c r="O2806">
        <v>9.4440000000000008</v>
      </c>
      <c r="P2806">
        <v>2.4600200000000001</v>
      </c>
      <c r="Q2806">
        <v>4.5327500000000001</v>
      </c>
      <c r="R2806">
        <v>7.2210000000000001</v>
      </c>
      <c r="S2806">
        <v>1115.1489999999999</v>
      </c>
      <c r="T2806">
        <v>1.7403</v>
      </c>
      <c r="U2806">
        <v>31.329989999999999</v>
      </c>
      <c r="V2806">
        <v>42.194980000000001</v>
      </c>
      <c r="W2806">
        <v>0.66552</v>
      </c>
    </row>
    <row r="2807" spans="1:23" x14ac:dyDescent="0.25">
      <c r="A2807" s="1">
        <v>36801</v>
      </c>
      <c r="B2807">
        <v>1.5095499999999999</v>
      </c>
      <c r="C2807">
        <v>0.68057000000000001</v>
      </c>
      <c r="D2807">
        <v>1.1342350000000001</v>
      </c>
      <c r="E2807">
        <v>9.6760000000000002</v>
      </c>
      <c r="F2807">
        <v>1.7295</v>
      </c>
      <c r="G2807">
        <v>108.76</v>
      </c>
      <c r="H2807">
        <v>7.7965</v>
      </c>
      <c r="I2807">
        <v>1.8326800000000001</v>
      </c>
      <c r="J2807">
        <v>1.846498</v>
      </c>
      <c r="K2807">
        <v>563</v>
      </c>
      <c r="L2807">
        <v>8.2789999999999999</v>
      </c>
      <c r="M2807">
        <v>298.97460000000001</v>
      </c>
      <c r="N2807">
        <v>3.8</v>
      </c>
      <c r="O2807">
        <v>9.4250000000000007</v>
      </c>
      <c r="P2807">
        <v>2.4786199999999998</v>
      </c>
      <c r="Q2807">
        <v>4.5517500000000002</v>
      </c>
      <c r="R2807">
        <v>7.2065000000000001</v>
      </c>
      <c r="S2807">
        <v>1118.039</v>
      </c>
      <c r="T2807">
        <v>1.7407999999999999</v>
      </c>
      <c r="U2807">
        <v>31.23996</v>
      </c>
      <c r="V2807">
        <v>42.274979999999999</v>
      </c>
      <c r="W2807">
        <v>0.66579999999999995</v>
      </c>
    </row>
    <row r="2808" spans="1:23" x14ac:dyDescent="0.25">
      <c r="A2808" s="1">
        <v>36802</v>
      </c>
      <c r="B2808">
        <v>1.5063</v>
      </c>
      <c r="C2808">
        <v>0.68608000000000002</v>
      </c>
      <c r="D2808">
        <v>1.141095</v>
      </c>
      <c r="E2808">
        <v>9.7594999999999992</v>
      </c>
      <c r="F2808">
        <v>1.7329000000000001</v>
      </c>
      <c r="G2808">
        <v>108.67</v>
      </c>
      <c r="H2808">
        <v>7.7949999999999999</v>
      </c>
      <c r="I2808">
        <v>1.85168</v>
      </c>
      <c r="J2808">
        <v>1.8474999999999999</v>
      </c>
      <c r="K2808">
        <v>560.44970000000001</v>
      </c>
      <c r="L2808">
        <v>8.2789999999999999</v>
      </c>
      <c r="M2808">
        <v>300.41969999999998</v>
      </c>
      <c r="N2808">
        <v>3.8</v>
      </c>
      <c r="O2808">
        <v>9.4055</v>
      </c>
      <c r="P2808">
        <v>2.4761700000000002</v>
      </c>
      <c r="Q2808">
        <v>4.55375</v>
      </c>
      <c r="R2808">
        <v>7.2450000000000001</v>
      </c>
      <c r="S2808">
        <v>1118.5</v>
      </c>
      <c r="T2808">
        <v>1.7455000000000001</v>
      </c>
      <c r="U2808">
        <v>31.26999</v>
      </c>
      <c r="V2808">
        <v>42.465000000000003</v>
      </c>
      <c r="W2808">
        <v>0.66791999999999996</v>
      </c>
    </row>
    <row r="2809" spans="1:23" x14ac:dyDescent="0.25">
      <c r="A2809" s="1">
        <v>36803</v>
      </c>
      <c r="B2809">
        <v>1.4997499999999999</v>
      </c>
      <c r="C2809">
        <v>0.68591999999999997</v>
      </c>
      <c r="D2809">
        <v>1.1457379999999999</v>
      </c>
      <c r="E2809">
        <v>9.8161000000000005</v>
      </c>
      <c r="F2809">
        <v>1.7394000000000001</v>
      </c>
      <c r="G2809">
        <v>109.33</v>
      </c>
      <c r="H2809">
        <v>7.7937000000000003</v>
      </c>
      <c r="I2809">
        <v>1.8571800000000001</v>
      </c>
      <c r="J2809">
        <v>1.8525</v>
      </c>
      <c r="K2809">
        <v>561.25</v>
      </c>
      <c r="L2809">
        <v>8.2789999999999999</v>
      </c>
      <c r="M2809">
        <v>301.51459999999997</v>
      </c>
      <c r="N2809">
        <v>3.8</v>
      </c>
      <c r="O2809">
        <v>9.4175000000000004</v>
      </c>
      <c r="P2809">
        <v>2.4798499999999999</v>
      </c>
      <c r="Q2809">
        <v>4.5425000000000004</v>
      </c>
      <c r="R2809">
        <v>7.242</v>
      </c>
      <c r="S2809">
        <v>1119.5</v>
      </c>
      <c r="T2809">
        <v>1.7503</v>
      </c>
      <c r="U2809">
        <v>31.324999999999999</v>
      </c>
      <c r="V2809">
        <v>42.685000000000002</v>
      </c>
      <c r="W2809">
        <v>0.66903000000000001</v>
      </c>
    </row>
    <row r="2810" spans="1:23" x14ac:dyDescent="0.25">
      <c r="A2810" s="1">
        <v>36804</v>
      </c>
      <c r="B2810">
        <v>1.4953000000000001</v>
      </c>
      <c r="C2810">
        <v>0.68825000000000003</v>
      </c>
      <c r="D2810">
        <v>1.15015</v>
      </c>
      <c r="E2810">
        <v>9.8068000000000008</v>
      </c>
      <c r="F2810">
        <v>1.7474000000000001</v>
      </c>
      <c r="G2810">
        <v>109.49</v>
      </c>
      <c r="H2810">
        <v>7.7958999999999996</v>
      </c>
      <c r="I2810">
        <v>1.8665400000000001</v>
      </c>
      <c r="J2810">
        <v>1.851998</v>
      </c>
      <c r="K2810">
        <v>558.34960000000001</v>
      </c>
      <c r="L2810">
        <v>8.2789999999999999</v>
      </c>
      <c r="M2810">
        <v>302.43970000000002</v>
      </c>
      <c r="N2810">
        <v>3.8</v>
      </c>
      <c r="O2810">
        <v>9.4589999999999996</v>
      </c>
      <c r="P2810">
        <v>2.4925199999999998</v>
      </c>
      <c r="Q2810">
        <v>4.5540000000000003</v>
      </c>
      <c r="R2810">
        <v>7.2649999999999997</v>
      </c>
      <c r="S2810">
        <v>1119</v>
      </c>
      <c r="T2810">
        <v>1.7502</v>
      </c>
      <c r="U2810">
        <v>31.32198</v>
      </c>
      <c r="V2810">
        <v>42.545000000000002</v>
      </c>
      <c r="W2810">
        <v>0.66983999999999999</v>
      </c>
    </row>
    <row r="2811" spans="1:23" x14ac:dyDescent="0.25">
      <c r="A2811" s="1">
        <v>36805</v>
      </c>
      <c r="B2811">
        <v>1.5003</v>
      </c>
      <c r="C2811">
        <v>0.69130000000000003</v>
      </c>
      <c r="D2811">
        <v>1.149886</v>
      </c>
      <c r="E2811">
        <v>9.8130000000000006</v>
      </c>
      <c r="F2811">
        <v>1.7483500000000001</v>
      </c>
      <c r="G2811">
        <v>108.76</v>
      </c>
      <c r="H2811">
        <v>7.7957999999999998</v>
      </c>
      <c r="I2811">
        <v>1.8665400000000001</v>
      </c>
      <c r="J2811">
        <v>1.851</v>
      </c>
      <c r="K2811">
        <v>560.64970000000005</v>
      </c>
      <c r="L2811">
        <v>8.2789999999999999</v>
      </c>
      <c r="M2811">
        <v>301.8596</v>
      </c>
      <c r="N2811">
        <v>3.8</v>
      </c>
      <c r="O2811">
        <v>9.4604999999999997</v>
      </c>
      <c r="P2811">
        <v>2.48231</v>
      </c>
      <c r="Q2811">
        <v>4.5557499999999997</v>
      </c>
      <c r="R2811">
        <v>7.2895000000000003</v>
      </c>
      <c r="S2811">
        <v>1117.5</v>
      </c>
      <c r="T2811">
        <v>1.748</v>
      </c>
      <c r="U2811">
        <v>31.297989999999999</v>
      </c>
      <c r="V2811">
        <v>42.484990000000003</v>
      </c>
      <c r="W2811">
        <v>0.67117000000000004</v>
      </c>
    </row>
    <row r="2812" spans="1:23" x14ac:dyDescent="0.25">
      <c r="A2812" s="1">
        <v>36808</v>
      </c>
      <c r="B2812">
        <v>1.5035000000000001</v>
      </c>
      <c r="C2812">
        <v>0.69050999999999996</v>
      </c>
      <c r="D2812">
        <v>1.150746</v>
      </c>
      <c r="E2812">
        <v>9.8629999999999995</v>
      </c>
      <c r="F2812">
        <v>1.7509999999999999</v>
      </c>
      <c r="G2812">
        <v>108.9</v>
      </c>
      <c r="H2812">
        <v>7.7970499999999996</v>
      </c>
      <c r="I2812">
        <v>1.8714299999999999</v>
      </c>
      <c r="J2812">
        <v>1.8585</v>
      </c>
      <c r="K2812">
        <v>562.14970000000005</v>
      </c>
      <c r="L2812">
        <v>8.2789999999999999</v>
      </c>
      <c r="M2812">
        <v>302.0496</v>
      </c>
      <c r="N2812">
        <v>3.8</v>
      </c>
      <c r="O2812">
        <v>9.4749999999999996</v>
      </c>
      <c r="P2812">
        <v>2.4866299999999999</v>
      </c>
      <c r="Q2812">
        <v>4.5525000000000002</v>
      </c>
      <c r="R2812">
        <v>7.3372000000000002</v>
      </c>
      <c r="S2812">
        <v>1117.5</v>
      </c>
      <c r="T2812">
        <v>1.7502</v>
      </c>
      <c r="U2812">
        <v>31.30246</v>
      </c>
      <c r="V2812">
        <v>42.649979999999999</v>
      </c>
      <c r="W2812">
        <v>0.67105000000000004</v>
      </c>
    </row>
    <row r="2813" spans="1:23" x14ac:dyDescent="0.25">
      <c r="A2813" s="1">
        <v>36809</v>
      </c>
      <c r="B2813">
        <v>1.5018</v>
      </c>
      <c r="C2813">
        <v>0.69035000000000002</v>
      </c>
      <c r="D2813">
        <v>1.1518079999999999</v>
      </c>
      <c r="E2813">
        <v>9.9019999999999992</v>
      </c>
      <c r="F2813">
        <v>1.75095</v>
      </c>
      <c r="G2813">
        <v>108</v>
      </c>
      <c r="H2813">
        <v>7.7968999999999999</v>
      </c>
      <c r="I2813">
        <v>1.8767</v>
      </c>
      <c r="J2813">
        <v>1.8545</v>
      </c>
      <c r="K2813">
        <v>563.04960000000005</v>
      </c>
      <c r="L2813">
        <v>8.2789000000000001</v>
      </c>
      <c r="M2813">
        <v>302.2346</v>
      </c>
      <c r="N2813">
        <v>3.8</v>
      </c>
      <c r="O2813">
        <v>9.4629999999999992</v>
      </c>
      <c r="P2813">
        <v>2.4853999999999998</v>
      </c>
      <c r="Q2813">
        <v>4.5884999999999998</v>
      </c>
      <c r="R2813">
        <v>7.3609999999999998</v>
      </c>
      <c r="S2813">
        <v>1120.3989999999999</v>
      </c>
      <c r="T2813">
        <v>1.7499</v>
      </c>
      <c r="U2813">
        <v>31.30246</v>
      </c>
      <c r="V2813">
        <v>42.86497</v>
      </c>
      <c r="W2813">
        <v>0.67174999999999996</v>
      </c>
    </row>
    <row r="2814" spans="1:23" x14ac:dyDescent="0.25">
      <c r="A2814" s="1">
        <v>36810</v>
      </c>
      <c r="B2814">
        <v>1.5041</v>
      </c>
      <c r="C2814">
        <v>0.6825</v>
      </c>
      <c r="D2814">
        <v>1.144296</v>
      </c>
      <c r="E2814">
        <v>9.8450000000000006</v>
      </c>
      <c r="F2814">
        <v>1.7302500000000001</v>
      </c>
      <c r="G2814">
        <v>107.52</v>
      </c>
      <c r="H2814">
        <v>7.7983000000000002</v>
      </c>
      <c r="I2814">
        <v>1.8644499999999999</v>
      </c>
      <c r="J2814">
        <v>1.8589979999999999</v>
      </c>
      <c r="K2814">
        <v>566.25</v>
      </c>
      <c r="L2814">
        <v>8.2786000000000008</v>
      </c>
      <c r="M2814">
        <v>300.84960000000001</v>
      </c>
      <c r="N2814">
        <v>3.8</v>
      </c>
      <c r="O2814">
        <v>9.4819999999999993</v>
      </c>
      <c r="P2814">
        <v>2.4597199999999999</v>
      </c>
      <c r="Q2814">
        <v>4.6287500000000001</v>
      </c>
      <c r="R2814">
        <v>7.3819999999999997</v>
      </c>
      <c r="S2814">
        <v>1122.5</v>
      </c>
      <c r="T2814">
        <v>1.7495000000000001</v>
      </c>
      <c r="U2814">
        <v>31.299990000000001</v>
      </c>
      <c r="V2814">
        <v>42.969990000000003</v>
      </c>
      <c r="W2814">
        <v>0.67017000000000004</v>
      </c>
    </row>
    <row r="2815" spans="1:23" x14ac:dyDescent="0.25">
      <c r="A2815" s="1">
        <v>36811</v>
      </c>
      <c r="B2815">
        <v>1.5075000000000001</v>
      </c>
      <c r="C2815">
        <v>0.68093999999999999</v>
      </c>
      <c r="D2815">
        <v>1.1594880000000001</v>
      </c>
      <c r="E2815">
        <v>9.9235000000000007</v>
      </c>
      <c r="F2815">
        <v>1.746</v>
      </c>
      <c r="G2815">
        <v>107.84</v>
      </c>
      <c r="H2815">
        <v>7.7966499999999996</v>
      </c>
      <c r="I2815">
        <v>1.8812899999999999</v>
      </c>
      <c r="J2815">
        <v>1.860498</v>
      </c>
      <c r="K2815">
        <v>566.84960000000001</v>
      </c>
      <c r="L2815">
        <v>8.2786000000000008</v>
      </c>
      <c r="M2815">
        <v>304.96969999999999</v>
      </c>
      <c r="N2815">
        <v>3.8</v>
      </c>
      <c r="O2815">
        <v>9.4994999999999994</v>
      </c>
      <c r="P2815">
        <v>2.5131899999999998</v>
      </c>
      <c r="Q2815">
        <v>4.6767500000000002</v>
      </c>
      <c r="R2815">
        <v>7.4657499999999999</v>
      </c>
      <c r="S2815">
        <v>1122.5</v>
      </c>
      <c r="T2815">
        <v>1.7562</v>
      </c>
      <c r="U2815">
        <v>31.30199</v>
      </c>
      <c r="V2815">
        <v>43.534990000000001</v>
      </c>
      <c r="W2815">
        <v>0.67379</v>
      </c>
    </row>
    <row r="2816" spans="1:23" x14ac:dyDescent="0.25">
      <c r="A2816" s="1">
        <v>36812</v>
      </c>
      <c r="B2816">
        <v>1.5163</v>
      </c>
      <c r="C2816">
        <v>0.68445999999999996</v>
      </c>
      <c r="D2816">
        <v>1.1635329999999999</v>
      </c>
      <c r="E2816">
        <v>9.9009999999999998</v>
      </c>
      <c r="F2816">
        <v>1.7531000000000001</v>
      </c>
      <c r="G2816">
        <v>107.66</v>
      </c>
      <c r="H2816">
        <v>7.79725</v>
      </c>
      <c r="I2816">
        <v>1.8844799999999999</v>
      </c>
      <c r="J2816">
        <v>1.876498</v>
      </c>
      <c r="K2816">
        <v>568.84960000000001</v>
      </c>
      <c r="L2816">
        <v>8.2783999999999995</v>
      </c>
      <c r="M2816">
        <v>305.76949999999999</v>
      </c>
      <c r="N2816">
        <v>3.8</v>
      </c>
      <c r="O2816">
        <v>9.5950000000000006</v>
      </c>
      <c r="P2816">
        <v>2.5068899999999998</v>
      </c>
      <c r="Q2816">
        <v>4.6864999999999997</v>
      </c>
      <c r="R2816">
        <v>7.4969999999999999</v>
      </c>
      <c r="S2816">
        <v>1130.5</v>
      </c>
      <c r="T2816">
        <v>1.7542</v>
      </c>
      <c r="U2816">
        <v>31.787479999999999</v>
      </c>
      <c r="V2816">
        <v>43.564990000000002</v>
      </c>
      <c r="W2816">
        <v>0.67554999999999998</v>
      </c>
    </row>
    <row r="2817" spans="1:23" x14ac:dyDescent="0.25">
      <c r="A2817" s="1">
        <v>36815</v>
      </c>
      <c r="B2817">
        <v>1.5155000000000001</v>
      </c>
      <c r="C2817">
        <v>0.69162999999999997</v>
      </c>
      <c r="D2817">
        <v>1.1784110000000001</v>
      </c>
      <c r="E2817">
        <v>10.011200000000001</v>
      </c>
      <c r="F2817">
        <v>1.77895</v>
      </c>
      <c r="G2817">
        <v>108.3</v>
      </c>
      <c r="H2817">
        <v>7.7976999999999999</v>
      </c>
      <c r="I2817">
        <v>1.9074899999999999</v>
      </c>
      <c r="J2817">
        <v>1.8705000000000001</v>
      </c>
      <c r="K2817">
        <v>566.64970000000005</v>
      </c>
      <c r="L2817">
        <v>8.2781000000000002</v>
      </c>
      <c r="M2817">
        <v>310.05959999999999</v>
      </c>
      <c r="N2817">
        <v>3.8</v>
      </c>
      <c r="O2817">
        <v>9.5419999999999998</v>
      </c>
      <c r="P2817">
        <v>2.5293999999999999</v>
      </c>
      <c r="Q2817">
        <v>4.6905000000000001</v>
      </c>
      <c r="R2817">
        <v>7.5549999999999997</v>
      </c>
      <c r="S2817">
        <v>1128.5</v>
      </c>
      <c r="T2817">
        <v>1.7531000000000001</v>
      </c>
      <c r="U2817">
        <v>31.98996</v>
      </c>
      <c r="V2817">
        <v>43.28</v>
      </c>
      <c r="W2817">
        <v>0.67925000000000002</v>
      </c>
    </row>
    <row r="2818" spans="1:23" x14ac:dyDescent="0.25">
      <c r="A2818" s="1">
        <v>36816</v>
      </c>
      <c r="B2818">
        <v>1.5181</v>
      </c>
      <c r="C2818">
        <v>0.69452000000000003</v>
      </c>
      <c r="D2818">
        <v>1.1766779999999999</v>
      </c>
      <c r="E2818">
        <v>10.007099999999999</v>
      </c>
      <c r="F2818">
        <v>1.7770999999999999</v>
      </c>
      <c r="G2818">
        <v>108.16</v>
      </c>
      <c r="H2818">
        <v>7.7977499999999997</v>
      </c>
      <c r="I2818">
        <v>1.9243699999999999</v>
      </c>
      <c r="J2818">
        <v>1.8709979999999999</v>
      </c>
      <c r="K2818">
        <v>568.54960000000005</v>
      </c>
      <c r="L2818">
        <v>8.2783999999999995</v>
      </c>
      <c r="M2818">
        <v>309.15969999999999</v>
      </c>
      <c r="N2818">
        <v>3.8</v>
      </c>
      <c r="O2818">
        <v>9.5440000000000005</v>
      </c>
      <c r="P2818">
        <v>2.5374300000000001</v>
      </c>
      <c r="Q2818">
        <v>4.6775000000000002</v>
      </c>
      <c r="R2818">
        <v>7.5387000000000004</v>
      </c>
      <c r="S2818">
        <v>1134.5</v>
      </c>
      <c r="T2818">
        <v>1.7553000000000001</v>
      </c>
      <c r="U2818">
        <v>32.25</v>
      </c>
      <c r="V2818">
        <v>43.424990000000001</v>
      </c>
      <c r="W2818">
        <v>0.67878000000000005</v>
      </c>
    </row>
    <row r="2819" spans="1:23" x14ac:dyDescent="0.25">
      <c r="A2819" s="1">
        <v>36817</v>
      </c>
      <c r="B2819">
        <v>1.5176000000000001</v>
      </c>
      <c r="C2819">
        <v>0.68825000000000003</v>
      </c>
      <c r="D2819">
        <v>1.179802</v>
      </c>
      <c r="E2819">
        <v>10.0672</v>
      </c>
      <c r="F2819">
        <v>1.7732000000000001</v>
      </c>
      <c r="G2819">
        <v>107.735</v>
      </c>
      <c r="H2819">
        <v>7.798</v>
      </c>
      <c r="I2819">
        <v>1.91883</v>
      </c>
      <c r="J2819">
        <v>1.876498</v>
      </c>
      <c r="K2819">
        <v>570.84960000000001</v>
      </c>
      <c r="L2819">
        <v>8.2781000000000002</v>
      </c>
      <c r="M2819">
        <v>310.41460000000001</v>
      </c>
      <c r="N2819">
        <v>3.8</v>
      </c>
      <c r="O2819">
        <v>9.5775000000000006</v>
      </c>
      <c r="P2819">
        <v>2.5364599999999999</v>
      </c>
      <c r="Q2819">
        <v>4.7035</v>
      </c>
      <c r="R2819">
        <v>7.6974999999999998</v>
      </c>
      <c r="S2819">
        <v>1138.5</v>
      </c>
      <c r="T2819">
        <v>1.758</v>
      </c>
      <c r="U2819">
        <v>32.386490000000002</v>
      </c>
      <c r="V2819">
        <v>43.795000000000002</v>
      </c>
      <c r="W2819">
        <v>0.67991999999999997</v>
      </c>
    </row>
    <row r="2820" spans="1:23" x14ac:dyDescent="0.25">
      <c r="A2820" s="1">
        <v>36818</v>
      </c>
      <c r="B2820">
        <v>1.5122500000000001</v>
      </c>
      <c r="C2820">
        <v>0.69345999999999997</v>
      </c>
      <c r="D2820">
        <v>1.1910430000000001</v>
      </c>
      <c r="E2820">
        <v>10.098000000000001</v>
      </c>
      <c r="F2820">
        <v>1.7884</v>
      </c>
      <c r="G2820">
        <v>108.51</v>
      </c>
      <c r="H2820">
        <v>7.7973499999999998</v>
      </c>
      <c r="I2820">
        <v>1.9210400000000001</v>
      </c>
      <c r="J2820">
        <v>1.8734999999999999</v>
      </c>
      <c r="K2820">
        <v>569.14970000000005</v>
      </c>
      <c r="L2820">
        <v>8.2780000000000005</v>
      </c>
      <c r="M2820">
        <v>312.72969999999998</v>
      </c>
      <c r="N2820">
        <v>3.8</v>
      </c>
      <c r="O2820">
        <v>9.5305</v>
      </c>
      <c r="P2820">
        <v>2.54</v>
      </c>
      <c r="Q2820">
        <v>4.6775000000000002</v>
      </c>
      <c r="R2820">
        <v>7.6550000000000002</v>
      </c>
      <c r="S2820">
        <v>1138.5</v>
      </c>
      <c r="T2820">
        <v>1.7518</v>
      </c>
      <c r="U2820">
        <v>32.329500000000003</v>
      </c>
      <c r="V2820">
        <v>43.41498</v>
      </c>
      <c r="W2820">
        <v>0.68250999999999995</v>
      </c>
    </row>
    <row r="2821" spans="1:23" x14ac:dyDescent="0.25">
      <c r="A2821" s="1">
        <v>36819</v>
      </c>
      <c r="B2821">
        <v>1.5145</v>
      </c>
      <c r="C2821">
        <v>0.69196999999999997</v>
      </c>
      <c r="D2821">
        <v>1.1939569999999999</v>
      </c>
      <c r="E2821">
        <v>10.139699999999999</v>
      </c>
      <c r="F2821">
        <v>1.7927</v>
      </c>
      <c r="G2821">
        <v>108.905</v>
      </c>
      <c r="H2821">
        <v>7.7973499999999998</v>
      </c>
      <c r="I2821">
        <v>1.8934</v>
      </c>
      <c r="J2821">
        <v>1.8834979999999999</v>
      </c>
      <c r="K2821">
        <v>571.75</v>
      </c>
      <c r="L2821">
        <v>8.2777999999999992</v>
      </c>
      <c r="M2821">
        <v>313.53469999999999</v>
      </c>
      <c r="N2821">
        <v>3.8</v>
      </c>
      <c r="O2821">
        <v>9.5664999999999996</v>
      </c>
      <c r="P2821">
        <v>2.49532</v>
      </c>
      <c r="Q2821">
        <v>4.6900000000000004</v>
      </c>
      <c r="R2821">
        <v>7.625</v>
      </c>
      <c r="S2821">
        <v>1130.5</v>
      </c>
      <c r="T2821">
        <v>1.7549999999999999</v>
      </c>
      <c r="U2821">
        <v>32.146500000000003</v>
      </c>
      <c r="V2821">
        <v>43.685000000000002</v>
      </c>
      <c r="W2821">
        <v>0.68413000000000002</v>
      </c>
    </row>
    <row r="2822" spans="1:23" x14ac:dyDescent="0.25">
      <c r="A2822" s="1">
        <v>36822</v>
      </c>
      <c r="B2822">
        <v>1.5079499999999999</v>
      </c>
      <c r="C2822">
        <v>0.68866000000000005</v>
      </c>
      <c r="D2822">
        <v>1.196242</v>
      </c>
      <c r="E2822">
        <v>10.122999999999999</v>
      </c>
      <c r="F2822">
        <v>1.7959000000000001</v>
      </c>
      <c r="G2822">
        <v>108.41500000000001</v>
      </c>
      <c r="H2822">
        <v>7.7987500000000001</v>
      </c>
      <c r="I2822">
        <v>1.89771</v>
      </c>
      <c r="J2822">
        <v>1.890498</v>
      </c>
      <c r="K2822">
        <v>572.69970000000001</v>
      </c>
      <c r="L2822">
        <v>8.2783999999999995</v>
      </c>
      <c r="M2822">
        <v>314.16460000000001</v>
      </c>
      <c r="N2822">
        <v>3.8</v>
      </c>
      <c r="O2822">
        <v>9.5679999999999996</v>
      </c>
      <c r="P2822">
        <v>2.4928300000000001</v>
      </c>
      <c r="Q2822">
        <v>4.7145000000000001</v>
      </c>
      <c r="R2822">
        <v>7.5824999999999996</v>
      </c>
      <c r="S2822">
        <v>1139.5</v>
      </c>
      <c r="T2822">
        <v>1.7541</v>
      </c>
      <c r="U2822">
        <v>32.080979999999997</v>
      </c>
      <c r="V2822">
        <v>43.92</v>
      </c>
      <c r="W2822">
        <v>0.68472999999999995</v>
      </c>
    </row>
    <row r="2823" spans="1:23" x14ac:dyDescent="0.25">
      <c r="A2823" s="1">
        <v>36823</v>
      </c>
      <c r="B2823">
        <v>1.5123</v>
      </c>
      <c r="C2823">
        <v>0.69030000000000002</v>
      </c>
      <c r="D2823">
        <v>1.194529</v>
      </c>
      <c r="E2823">
        <v>10.125</v>
      </c>
      <c r="F2823">
        <v>1.79715</v>
      </c>
      <c r="G2823">
        <v>108.105</v>
      </c>
      <c r="H2823">
        <v>7.7990000000000004</v>
      </c>
      <c r="I2823">
        <v>1.89879</v>
      </c>
      <c r="J2823">
        <v>1.900498</v>
      </c>
      <c r="K2823">
        <v>573.14970000000005</v>
      </c>
      <c r="L2823">
        <v>8.2783999999999995</v>
      </c>
      <c r="M2823">
        <v>313.64449999999999</v>
      </c>
      <c r="N2823">
        <v>3.8</v>
      </c>
      <c r="O2823">
        <v>9.5764999999999993</v>
      </c>
      <c r="P2823">
        <v>2.48108</v>
      </c>
      <c r="Q2823">
        <v>4.6624999999999996</v>
      </c>
      <c r="R2823">
        <v>7.5875000000000004</v>
      </c>
      <c r="S2823">
        <v>1136.5</v>
      </c>
      <c r="T2823">
        <v>1.7513000000000001</v>
      </c>
      <c r="U2823">
        <v>32.045990000000003</v>
      </c>
      <c r="V2823">
        <v>43.765000000000001</v>
      </c>
      <c r="W2823">
        <v>0.68454999999999999</v>
      </c>
    </row>
    <row r="2824" spans="1:23" x14ac:dyDescent="0.25">
      <c r="A2824" s="1">
        <v>36824</v>
      </c>
      <c r="B2824">
        <v>1.51925</v>
      </c>
      <c r="C2824">
        <v>0.69677</v>
      </c>
      <c r="D2824">
        <v>1.20678</v>
      </c>
      <c r="E2824">
        <v>10.2155</v>
      </c>
      <c r="F2824">
        <v>1.81115</v>
      </c>
      <c r="G2824">
        <v>107.815</v>
      </c>
      <c r="H2824">
        <v>7.7991999999999999</v>
      </c>
      <c r="I2824">
        <v>1.92845</v>
      </c>
      <c r="J2824">
        <v>1.9255</v>
      </c>
      <c r="K2824">
        <v>576.54960000000005</v>
      </c>
      <c r="L2824">
        <v>8.2782</v>
      </c>
      <c r="M2824">
        <v>317</v>
      </c>
      <c r="N2824">
        <v>3.8</v>
      </c>
      <c r="O2824">
        <v>9.6240000000000006</v>
      </c>
      <c r="P2824">
        <v>2.5053200000000002</v>
      </c>
      <c r="Q2824">
        <v>4.7</v>
      </c>
      <c r="R2824">
        <v>7.6449999999999996</v>
      </c>
      <c r="S2824">
        <v>1138.5</v>
      </c>
      <c r="T2824">
        <v>1.7529999999999999</v>
      </c>
      <c r="U2824">
        <v>32.078479999999999</v>
      </c>
      <c r="V2824">
        <v>43.604999999999997</v>
      </c>
      <c r="W2824">
        <v>0.68786999999999998</v>
      </c>
    </row>
    <row r="2825" spans="1:23" x14ac:dyDescent="0.25">
      <c r="A2825" s="1">
        <v>36825</v>
      </c>
      <c r="B2825">
        <v>1.5184500000000001</v>
      </c>
      <c r="C2825">
        <v>0.69847000000000004</v>
      </c>
      <c r="D2825">
        <v>1.206345</v>
      </c>
      <c r="E2825">
        <v>10.2654</v>
      </c>
      <c r="F2825">
        <v>1.82145</v>
      </c>
      <c r="G2825">
        <v>108.44499999999999</v>
      </c>
      <c r="H2825">
        <v>7.7996499999999997</v>
      </c>
      <c r="I2825">
        <v>1.9269700000000001</v>
      </c>
      <c r="J2825">
        <v>1.94275</v>
      </c>
      <c r="K2825">
        <v>576.54960000000005</v>
      </c>
      <c r="L2825">
        <v>8.2784999999999993</v>
      </c>
      <c r="M2825">
        <v>317.125</v>
      </c>
      <c r="N2825">
        <v>3.8</v>
      </c>
      <c r="O2825">
        <v>9.6735000000000007</v>
      </c>
      <c r="P2825">
        <v>2.4981300000000002</v>
      </c>
      <c r="Q2825">
        <v>4.6825000000000001</v>
      </c>
      <c r="R2825">
        <v>7.6749999999999998</v>
      </c>
      <c r="S2825">
        <v>1138.5</v>
      </c>
      <c r="T2825">
        <v>1.7544999999999999</v>
      </c>
      <c r="U2825">
        <v>32.095979999999997</v>
      </c>
      <c r="V2825">
        <v>43.685000000000002</v>
      </c>
      <c r="W2825">
        <v>0.68762000000000001</v>
      </c>
    </row>
    <row r="2826" spans="1:23" x14ac:dyDescent="0.25">
      <c r="A2826" s="1">
        <v>36826</v>
      </c>
      <c r="B2826">
        <v>1.5270999999999999</v>
      </c>
      <c r="C2826">
        <v>0.68964999999999999</v>
      </c>
      <c r="D2826">
        <v>1.1866620000000001</v>
      </c>
      <c r="E2826">
        <v>10.0878</v>
      </c>
      <c r="F2826">
        <v>1.8057000000000001</v>
      </c>
      <c r="G2826">
        <v>108.51</v>
      </c>
      <c r="H2826">
        <v>7.7998000000000003</v>
      </c>
      <c r="I2826">
        <v>1.9074899999999999</v>
      </c>
      <c r="J2826">
        <v>1.9259999999999999</v>
      </c>
      <c r="K2826">
        <v>574.94970000000001</v>
      </c>
      <c r="L2826">
        <v>8.2788000000000004</v>
      </c>
      <c r="M2826">
        <v>312.31959999999998</v>
      </c>
      <c r="N2826">
        <v>3.8</v>
      </c>
      <c r="O2826">
        <v>9.6494999999999997</v>
      </c>
      <c r="P2826">
        <v>2.4795400000000001</v>
      </c>
      <c r="Q2826">
        <v>4.6875</v>
      </c>
      <c r="R2826">
        <v>7.6</v>
      </c>
      <c r="S2826">
        <v>1136.5</v>
      </c>
      <c r="T2826">
        <v>1.7544999999999999</v>
      </c>
      <c r="U2826">
        <v>32.267000000000003</v>
      </c>
      <c r="V2826">
        <v>43.78</v>
      </c>
      <c r="W2826">
        <v>0.68369999999999997</v>
      </c>
    </row>
    <row r="2827" spans="1:23" x14ac:dyDescent="0.25">
      <c r="A2827" s="1">
        <v>36829</v>
      </c>
      <c r="B2827">
        <v>1.5278499999999999</v>
      </c>
      <c r="C2827">
        <v>0.68825000000000003</v>
      </c>
      <c r="D2827">
        <v>1.1835</v>
      </c>
      <c r="E2827">
        <v>10.048500000000001</v>
      </c>
      <c r="F2827">
        <v>1.8008500000000001</v>
      </c>
      <c r="G2827">
        <v>108.875</v>
      </c>
      <c r="H2827">
        <v>7.7995000000000001</v>
      </c>
      <c r="I2827">
        <v>1.9049400000000001</v>
      </c>
      <c r="J2827">
        <v>1.916498</v>
      </c>
      <c r="K2827">
        <v>570.34960000000001</v>
      </c>
      <c r="L2827">
        <v>8.2780000000000005</v>
      </c>
      <c r="M2827">
        <v>311.68459999999999</v>
      </c>
      <c r="N2827">
        <v>3.8</v>
      </c>
      <c r="O2827">
        <v>9.5945</v>
      </c>
      <c r="P2827">
        <v>2.4764699999999999</v>
      </c>
      <c r="Q2827">
        <v>4.6665000000000001</v>
      </c>
      <c r="R2827">
        <v>7.5476999999999999</v>
      </c>
      <c r="S2827">
        <v>1138.5</v>
      </c>
      <c r="T2827">
        <v>1.7546999999999999</v>
      </c>
      <c r="U2827">
        <v>32.359990000000003</v>
      </c>
      <c r="V2827">
        <v>43.715000000000003</v>
      </c>
      <c r="W2827">
        <v>0.68374999999999997</v>
      </c>
    </row>
    <row r="2828" spans="1:23" x14ac:dyDescent="0.25">
      <c r="A2828" s="1">
        <v>36830</v>
      </c>
      <c r="B2828">
        <v>1.5273000000000001</v>
      </c>
      <c r="C2828">
        <v>0.68867999999999996</v>
      </c>
      <c r="D2828">
        <v>1.179802</v>
      </c>
      <c r="E2828">
        <v>10.02</v>
      </c>
      <c r="F2828">
        <v>1.7981</v>
      </c>
      <c r="G2828">
        <v>109.19</v>
      </c>
      <c r="H2828">
        <v>7.7991000000000001</v>
      </c>
      <c r="I2828">
        <v>1.92994</v>
      </c>
      <c r="J2828">
        <v>1.9085000000000001</v>
      </c>
      <c r="K2828">
        <v>570.44970000000001</v>
      </c>
      <c r="L2828">
        <v>8.2774999999999999</v>
      </c>
      <c r="M2828">
        <v>310.62959999999998</v>
      </c>
      <c r="N2828">
        <v>3.8</v>
      </c>
      <c r="O2828">
        <v>9.5704999999999991</v>
      </c>
      <c r="P2828">
        <v>2.5198399999999999</v>
      </c>
      <c r="Q2828">
        <v>4.6464999999999996</v>
      </c>
      <c r="R2828">
        <v>7.5587</v>
      </c>
      <c r="S2828">
        <v>1137.5</v>
      </c>
      <c r="T2828">
        <v>1.7555000000000001</v>
      </c>
      <c r="U2828">
        <v>32.360979999999998</v>
      </c>
      <c r="V2828">
        <v>43.984990000000003</v>
      </c>
      <c r="W2828">
        <v>0.68283000000000005</v>
      </c>
    </row>
    <row r="2829" spans="1:23" x14ac:dyDescent="0.25">
      <c r="A2829" s="1">
        <v>36831</v>
      </c>
      <c r="B2829">
        <v>1.5265</v>
      </c>
      <c r="C2829">
        <v>0.69077</v>
      </c>
      <c r="D2829">
        <v>1.1660429999999999</v>
      </c>
      <c r="E2829">
        <v>9.9039999999999999</v>
      </c>
      <c r="F2829">
        <v>1.7783500000000001</v>
      </c>
      <c r="G2829">
        <v>108.47499999999999</v>
      </c>
      <c r="H2829">
        <v>7.7971000000000004</v>
      </c>
      <c r="I2829">
        <v>1.91113</v>
      </c>
      <c r="J2829">
        <v>1.9105000000000001</v>
      </c>
      <c r="K2829">
        <v>570.34960000000001</v>
      </c>
      <c r="L2829">
        <v>8.2773000000000003</v>
      </c>
      <c r="M2829">
        <v>306.96460000000002</v>
      </c>
      <c r="N2829">
        <v>3.8</v>
      </c>
      <c r="O2829">
        <v>9.5764999999999993</v>
      </c>
      <c r="P2829">
        <v>2.5230199999999998</v>
      </c>
      <c r="Q2829">
        <v>4.5987499999999999</v>
      </c>
      <c r="R2829">
        <v>7.5022000000000002</v>
      </c>
      <c r="S2829">
        <v>1136.799</v>
      </c>
      <c r="T2829">
        <v>1.7442</v>
      </c>
      <c r="U2829">
        <v>32.365479999999998</v>
      </c>
      <c r="V2829">
        <v>43.75</v>
      </c>
      <c r="W2829">
        <v>0.67979000000000001</v>
      </c>
    </row>
    <row r="2830" spans="1:23" x14ac:dyDescent="0.25">
      <c r="A2830" s="1">
        <v>36832</v>
      </c>
      <c r="B2830">
        <v>1.53895</v>
      </c>
      <c r="C2830">
        <v>0.69081999999999999</v>
      </c>
      <c r="D2830">
        <v>1.1626559999999999</v>
      </c>
      <c r="E2830">
        <v>9.8979999999999997</v>
      </c>
      <c r="F2830">
        <v>1.77485</v>
      </c>
      <c r="G2830">
        <v>108.375</v>
      </c>
      <c r="H2830">
        <v>7.7949999999999999</v>
      </c>
      <c r="I2830">
        <v>1.92178</v>
      </c>
      <c r="J2830">
        <v>1.9185000000000001</v>
      </c>
      <c r="K2830">
        <v>571.69970000000001</v>
      </c>
      <c r="L2830">
        <v>8.2769999999999992</v>
      </c>
      <c r="M2830">
        <v>306.05959999999999</v>
      </c>
      <c r="N2830">
        <v>3.8</v>
      </c>
      <c r="O2830">
        <v>9.5790000000000006</v>
      </c>
      <c r="P2830">
        <v>2.52589</v>
      </c>
      <c r="Q2830">
        <v>4.5659999999999998</v>
      </c>
      <c r="R2830">
        <v>7.5220000000000002</v>
      </c>
      <c r="S2830">
        <v>1135.299</v>
      </c>
      <c r="T2830">
        <v>1.744</v>
      </c>
      <c r="U2830">
        <v>32.274979999999999</v>
      </c>
      <c r="V2830">
        <v>43.75</v>
      </c>
      <c r="W2830">
        <v>0.67884999999999995</v>
      </c>
    </row>
    <row r="2831" spans="1:23" x14ac:dyDescent="0.25">
      <c r="A2831" s="1">
        <v>36833</v>
      </c>
      <c r="B2831">
        <v>1.5340499999999999</v>
      </c>
      <c r="C2831">
        <v>0.69038999999999995</v>
      </c>
      <c r="D2831">
        <v>1.1579429999999999</v>
      </c>
      <c r="E2831">
        <v>9.8904999999999994</v>
      </c>
      <c r="F2831">
        <v>1.7648999999999999</v>
      </c>
      <c r="G2831">
        <v>107.38500000000001</v>
      </c>
      <c r="H2831">
        <v>7.7968000000000002</v>
      </c>
      <c r="I2831">
        <v>1.9045799999999999</v>
      </c>
      <c r="J2831">
        <v>1.9334979999999999</v>
      </c>
      <c r="K2831">
        <v>574.25</v>
      </c>
      <c r="L2831">
        <v>8.2767999999999997</v>
      </c>
      <c r="M2831">
        <v>305.38959999999997</v>
      </c>
      <c r="N2831">
        <v>3.8</v>
      </c>
      <c r="O2831">
        <v>9.5939999999999994</v>
      </c>
      <c r="P2831">
        <v>2.51572</v>
      </c>
      <c r="Q2831">
        <v>4.5179999999999998</v>
      </c>
      <c r="R2831">
        <v>7.5377000000000001</v>
      </c>
      <c r="S2831">
        <v>1134.799</v>
      </c>
      <c r="T2831">
        <v>1.734</v>
      </c>
      <c r="U2831">
        <v>32.200000000000003</v>
      </c>
      <c r="V2831">
        <v>43.42998</v>
      </c>
      <c r="W2831">
        <v>0.67896999999999996</v>
      </c>
    </row>
    <row r="2832" spans="1:23" x14ac:dyDescent="0.25">
      <c r="A2832" s="1">
        <v>36836</v>
      </c>
      <c r="B2832">
        <v>1.5315000000000001</v>
      </c>
      <c r="C2832">
        <v>0.69747000000000003</v>
      </c>
      <c r="D2832">
        <v>1.161168</v>
      </c>
      <c r="E2832">
        <v>9.9689999999999994</v>
      </c>
      <c r="F2832">
        <v>1.7668999999999999</v>
      </c>
      <c r="G2832">
        <v>107.30500000000001</v>
      </c>
      <c r="H2832">
        <v>7.798</v>
      </c>
      <c r="I2832">
        <v>1.8898200000000001</v>
      </c>
      <c r="J2832">
        <v>1.9454979999999999</v>
      </c>
      <c r="K2832">
        <v>574.25</v>
      </c>
      <c r="L2832">
        <v>8.2771000000000008</v>
      </c>
      <c r="M2832">
        <v>306.34469999999999</v>
      </c>
      <c r="N2832">
        <v>3.8</v>
      </c>
      <c r="O2832">
        <v>9.6425000000000001</v>
      </c>
      <c r="P2832">
        <v>2.5</v>
      </c>
      <c r="Q2832">
        <v>4.5194999999999999</v>
      </c>
      <c r="R2832">
        <v>7.5350000000000001</v>
      </c>
      <c r="S2832">
        <v>1133.5</v>
      </c>
      <c r="T2832">
        <v>1.7315</v>
      </c>
      <c r="U2832">
        <v>32.155000000000001</v>
      </c>
      <c r="V2832">
        <v>43.349980000000002</v>
      </c>
      <c r="W2832">
        <v>0.67969999999999997</v>
      </c>
    </row>
    <row r="2833" spans="1:23" x14ac:dyDescent="0.25">
      <c r="A2833" s="1">
        <v>36837</v>
      </c>
      <c r="B2833">
        <v>1.53125</v>
      </c>
      <c r="C2833">
        <v>0.69908000000000003</v>
      </c>
      <c r="D2833">
        <v>1.161843</v>
      </c>
      <c r="E2833">
        <v>9.9849999999999994</v>
      </c>
      <c r="F2833">
        <v>1.7697000000000001</v>
      </c>
      <c r="G2833">
        <v>107.065</v>
      </c>
      <c r="H2833">
        <v>7.7984499999999999</v>
      </c>
      <c r="I2833">
        <v>1.8930400000000001</v>
      </c>
      <c r="J2833">
        <v>1.954</v>
      </c>
      <c r="K2833">
        <v>576.04960000000005</v>
      </c>
      <c r="L2833">
        <v>8.2768999999999995</v>
      </c>
      <c r="M2833">
        <v>306.54469999999998</v>
      </c>
      <c r="N2833">
        <v>3.8</v>
      </c>
      <c r="O2833">
        <v>9.657</v>
      </c>
      <c r="P2833">
        <v>2.5103499999999999</v>
      </c>
      <c r="Q2833">
        <v>4.5635000000000003</v>
      </c>
      <c r="R2833">
        <v>7.6085000000000003</v>
      </c>
      <c r="S2833">
        <v>1137.5</v>
      </c>
      <c r="T2833">
        <v>1.7370000000000001</v>
      </c>
      <c r="U2833">
        <v>32.151980000000002</v>
      </c>
      <c r="V2833">
        <v>43.674990000000001</v>
      </c>
      <c r="W2833">
        <v>0.68044000000000004</v>
      </c>
    </row>
    <row r="2834" spans="1:23" x14ac:dyDescent="0.25">
      <c r="A2834" s="1">
        <v>36838</v>
      </c>
      <c r="B2834">
        <v>1.53925</v>
      </c>
      <c r="C2834">
        <v>0.70169999999999999</v>
      </c>
      <c r="D2834">
        <v>1.167813</v>
      </c>
      <c r="E2834">
        <v>9.9949999999999992</v>
      </c>
      <c r="F2834">
        <v>1.7770999999999999</v>
      </c>
      <c r="G2834">
        <v>107.47499999999999</v>
      </c>
      <c r="H2834">
        <v>7.7984</v>
      </c>
      <c r="I2834">
        <v>1.89988</v>
      </c>
      <c r="J2834">
        <v>1.9564980000000001</v>
      </c>
      <c r="K2834">
        <v>575.25</v>
      </c>
      <c r="L2834">
        <v>8.2772000000000006</v>
      </c>
      <c r="M2834">
        <v>308.29469999999998</v>
      </c>
      <c r="N2834">
        <v>3.8</v>
      </c>
      <c r="O2834">
        <v>9.609</v>
      </c>
      <c r="P2834">
        <v>2.5141399999999998</v>
      </c>
      <c r="Q2834">
        <v>4.5674999999999999</v>
      </c>
      <c r="R2834">
        <v>7.6612999999999998</v>
      </c>
      <c r="S2834">
        <v>1135</v>
      </c>
      <c r="T2834">
        <v>1.7374000000000001</v>
      </c>
      <c r="U2834">
        <v>32.113480000000003</v>
      </c>
      <c r="V2834">
        <v>43.59</v>
      </c>
      <c r="W2834">
        <v>0.68164000000000002</v>
      </c>
    </row>
    <row r="2835" spans="1:23" x14ac:dyDescent="0.25">
      <c r="A2835" s="1">
        <v>36839</v>
      </c>
      <c r="B2835">
        <v>1.5398000000000001</v>
      </c>
      <c r="C2835">
        <v>0.70204999999999995</v>
      </c>
      <c r="D2835">
        <v>1.16428</v>
      </c>
      <c r="E2835">
        <v>10.013</v>
      </c>
      <c r="F2835">
        <v>1.7712000000000001</v>
      </c>
      <c r="G2835">
        <v>107.505</v>
      </c>
      <c r="H2835">
        <v>7.7987500000000001</v>
      </c>
      <c r="I2835">
        <v>1.90168</v>
      </c>
      <c r="J2835">
        <v>1.963498</v>
      </c>
      <c r="K2835">
        <v>576.44970000000001</v>
      </c>
      <c r="L2835">
        <v>8.2767999999999997</v>
      </c>
      <c r="M2835">
        <v>307.5</v>
      </c>
      <c r="N2835">
        <v>3.8</v>
      </c>
      <c r="O2835">
        <v>9.6419999999999995</v>
      </c>
      <c r="P2835">
        <v>2.5043799999999998</v>
      </c>
      <c r="Q2835">
        <v>4.5750000000000002</v>
      </c>
      <c r="R2835">
        <v>7.7225000000000001</v>
      </c>
      <c r="S2835">
        <v>1133.799</v>
      </c>
      <c r="T2835">
        <v>1.7402</v>
      </c>
      <c r="U2835">
        <v>32.0625</v>
      </c>
      <c r="V2835">
        <v>43.599980000000002</v>
      </c>
      <c r="W2835">
        <v>0.67993999999999999</v>
      </c>
    </row>
    <row r="2836" spans="1:23" x14ac:dyDescent="0.25">
      <c r="A2836" s="1">
        <v>36840</v>
      </c>
      <c r="B2836">
        <v>1.5438499999999999</v>
      </c>
      <c r="C2836">
        <v>0.69928000000000001</v>
      </c>
      <c r="D2836">
        <v>1.158145</v>
      </c>
      <c r="E2836">
        <v>9.9710000000000001</v>
      </c>
      <c r="F2836">
        <v>1.762</v>
      </c>
      <c r="G2836">
        <v>107.91500000000001</v>
      </c>
      <c r="H2836">
        <v>7.79915</v>
      </c>
      <c r="I2836">
        <v>1.9115</v>
      </c>
      <c r="J2836">
        <v>1.9524980000000001</v>
      </c>
      <c r="K2836">
        <v>575.54960000000005</v>
      </c>
      <c r="L2836">
        <v>8.2772000000000006</v>
      </c>
      <c r="M2836">
        <v>305.80470000000003</v>
      </c>
      <c r="N2836">
        <v>3.8</v>
      </c>
      <c r="O2836">
        <v>9.6020000000000003</v>
      </c>
      <c r="P2836">
        <v>2.51953</v>
      </c>
      <c r="Q2836">
        <v>4.569</v>
      </c>
      <c r="R2836">
        <v>7.5937000000000001</v>
      </c>
      <c r="S2836">
        <v>1135.5</v>
      </c>
      <c r="T2836">
        <v>1.7430000000000001</v>
      </c>
      <c r="U2836">
        <v>32.067489999999999</v>
      </c>
      <c r="V2836">
        <v>43.67998</v>
      </c>
      <c r="W2836">
        <v>0.68054999999999999</v>
      </c>
    </row>
    <row r="2837" spans="1:23" x14ac:dyDescent="0.25">
      <c r="A2837" s="1">
        <v>36843</v>
      </c>
      <c r="B2837">
        <v>1.5470999999999999</v>
      </c>
      <c r="C2837">
        <v>0.69482999999999995</v>
      </c>
      <c r="D2837">
        <v>1.1626559999999999</v>
      </c>
      <c r="E2837">
        <v>10.042999999999999</v>
      </c>
      <c r="F2837">
        <v>1.7666999999999999</v>
      </c>
      <c r="G2837">
        <v>107.58</v>
      </c>
      <c r="H2837">
        <v>7.7990000000000004</v>
      </c>
      <c r="I2837">
        <v>1.92289</v>
      </c>
      <c r="J2837">
        <v>1.9564980000000001</v>
      </c>
      <c r="K2837">
        <v>573.34960000000001</v>
      </c>
      <c r="L2837">
        <v>8.2767999999999997</v>
      </c>
      <c r="M2837">
        <v>307.16969999999998</v>
      </c>
      <c r="N2837">
        <v>3.8</v>
      </c>
      <c r="O2837">
        <v>9.5634999999999994</v>
      </c>
      <c r="P2837">
        <v>2.5287600000000001</v>
      </c>
      <c r="Q2837">
        <v>4.5845000000000002</v>
      </c>
      <c r="R2837">
        <v>7.6449999999999996</v>
      </c>
      <c r="S2837">
        <v>1139.5</v>
      </c>
      <c r="T2837">
        <v>1.7428999999999999</v>
      </c>
      <c r="U2837">
        <v>32.185000000000002</v>
      </c>
      <c r="V2837">
        <v>43.719990000000003</v>
      </c>
      <c r="W2837">
        <v>0.68184</v>
      </c>
    </row>
    <row r="2838" spans="1:23" x14ac:dyDescent="0.25">
      <c r="A2838" s="1">
        <v>36844</v>
      </c>
      <c r="B2838">
        <v>1.5441</v>
      </c>
      <c r="C2838">
        <v>0.69999</v>
      </c>
      <c r="D2838">
        <v>1.1654329999999999</v>
      </c>
      <c r="E2838">
        <v>10.073399999999999</v>
      </c>
      <c r="F2838">
        <v>1.7713000000000001</v>
      </c>
      <c r="G2838">
        <v>108.09</v>
      </c>
      <c r="H2838">
        <v>7.7993499999999996</v>
      </c>
      <c r="I2838">
        <v>1.9247399999999999</v>
      </c>
      <c r="J2838">
        <v>1.9430000000000001</v>
      </c>
      <c r="K2838">
        <v>572.75</v>
      </c>
      <c r="L2838">
        <v>8.2773000000000003</v>
      </c>
      <c r="M2838">
        <v>307.51459999999997</v>
      </c>
      <c r="N2838">
        <v>3.8</v>
      </c>
      <c r="O2838">
        <v>9.5015000000000001</v>
      </c>
      <c r="P2838">
        <v>2.5182600000000002</v>
      </c>
      <c r="Q2838">
        <v>4.5765000000000002</v>
      </c>
      <c r="R2838">
        <v>7.6524999999999999</v>
      </c>
      <c r="S2838">
        <v>1137.5</v>
      </c>
      <c r="T2838">
        <v>1.7436</v>
      </c>
      <c r="U2838">
        <v>32.17</v>
      </c>
      <c r="V2838">
        <v>43.655000000000001</v>
      </c>
      <c r="W2838">
        <v>0.68250999999999995</v>
      </c>
    </row>
    <row r="2839" spans="1:23" x14ac:dyDescent="0.25">
      <c r="A2839" s="1">
        <v>36845</v>
      </c>
      <c r="B2839">
        <v>1.5489999999999999</v>
      </c>
      <c r="C2839">
        <v>0.70011000000000001</v>
      </c>
      <c r="D2839">
        <v>1.1636029999999999</v>
      </c>
      <c r="E2839">
        <v>10.0657</v>
      </c>
      <c r="F2839">
        <v>1.77475</v>
      </c>
      <c r="G2839">
        <v>108.625</v>
      </c>
      <c r="H2839">
        <v>7.7994000000000003</v>
      </c>
      <c r="I2839">
        <v>1.9184600000000001</v>
      </c>
      <c r="J2839">
        <v>1.952</v>
      </c>
      <c r="K2839">
        <v>572.25</v>
      </c>
      <c r="L2839">
        <v>8.2767999999999997</v>
      </c>
      <c r="M2839">
        <v>306.5247</v>
      </c>
      <c r="N2839">
        <v>3.8</v>
      </c>
      <c r="O2839">
        <v>9.4644999999999992</v>
      </c>
      <c r="P2839">
        <v>2.4993699999999999</v>
      </c>
      <c r="Q2839">
        <v>4.5664999999999996</v>
      </c>
      <c r="R2839">
        <v>7.6849999999999996</v>
      </c>
      <c r="S2839">
        <v>1137.1990000000001</v>
      </c>
      <c r="T2839">
        <v>1.7443</v>
      </c>
      <c r="U2839">
        <v>32.181489999999997</v>
      </c>
      <c r="V2839">
        <v>43.67</v>
      </c>
      <c r="W2839">
        <v>0.68262</v>
      </c>
    </row>
    <row r="2840" spans="1:23" x14ac:dyDescent="0.25">
      <c r="A2840" s="1">
        <v>36846</v>
      </c>
      <c r="B2840">
        <v>1.5532999999999999</v>
      </c>
      <c r="C2840">
        <v>0.70311000000000001</v>
      </c>
      <c r="D2840">
        <v>1.170547</v>
      </c>
      <c r="E2840">
        <v>10.152799999999999</v>
      </c>
      <c r="F2840">
        <v>1.7859</v>
      </c>
      <c r="G2840">
        <v>109.05</v>
      </c>
      <c r="H2840">
        <v>7.7991999999999999</v>
      </c>
      <c r="I2840">
        <v>1.92845</v>
      </c>
      <c r="J2840">
        <v>1.947498</v>
      </c>
      <c r="K2840">
        <v>571.14970000000005</v>
      </c>
      <c r="L2840">
        <v>8.2773000000000003</v>
      </c>
      <c r="M2840">
        <v>308.80959999999999</v>
      </c>
      <c r="N2840">
        <v>3.8</v>
      </c>
      <c r="O2840">
        <v>9.4634999999999998</v>
      </c>
      <c r="P2840">
        <v>2.5150899999999998</v>
      </c>
      <c r="Q2840">
        <v>4.5759999999999996</v>
      </c>
      <c r="R2840">
        <v>7.6852</v>
      </c>
      <c r="S2840">
        <v>1139.799</v>
      </c>
      <c r="T2840">
        <v>1.7519</v>
      </c>
      <c r="U2840">
        <v>32.224980000000002</v>
      </c>
      <c r="V2840">
        <v>44.185000000000002</v>
      </c>
      <c r="W2840">
        <v>0.68420000000000003</v>
      </c>
    </row>
    <row r="2841" spans="1:23" x14ac:dyDescent="0.25">
      <c r="A2841" s="1">
        <v>36847</v>
      </c>
      <c r="B2841">
        <v>1.5601</v>
      </c>
      <c r="C2841">
        <v>0.70269000000000004</v>
      </c>
      <c r="D2841">
        <v>1.172812</v>
      </c>
      <c r="E2841">
        <v>10.153</v>
      </c>
      <c r="F2841">
        <v>1.7895000000000001</v>
      </c>
      <c r="G2841">
        <v>108.87</v>
      </c>
      <c r="H2841">
        <v>7.7994500000000002</v>
      </c>
      <c r="I2841">
        <v>1.92771</v>
      </c>
      <c r="J2841">
        <v>1.9684980000000001</v>
      </c>
      <c r="K2841">
        <v>574.84960000000001</v>
      </c>
      <c r="L2841">
        <v>8.2768999999999995</v>
      </c>
      <c r="M2841">
        <v>309.5847</v>
      </c>
      <c r="N2841">
        <v>3.8</v>
      </c>
      <c r="O2841">
        <v>9.4949999999999992</v>
      </c>
      <c r="P2841">
        <v>2.50407</v>
      </c>
      <c r="Q2841">
        <v>4.5724999999999998</v>
      </c>
      <c r="R2841">
        <v>7.6965000000000003</v>
      </c>
      <c r="S2841">
        <v>1143</v>
      </c>
      <c r="T2841">
        <v>1.7533000000000001</v>
      </c>
      <c r="U2841">
        <v>32.241489999999999</v>
      </c>
      <c r="V2841">
        <v>44.149979999999999</v>
      </c>
      <c r="W2841">
        <v>0.68501000000000001</v>
      </c>
    </row>
    <row r="2842" spans="1:23" x14ac:dyDescent="0.25">
      <c r="A2842" s="1">
        <v>36850</v>
      </c>
      <c r="B2842">
        <v>1.5585</v>
      </c>
      <c r="C2842">
        <v>0.70189999999999997</v>
      </c>
      <c r="D2842">
        <v>1.1779949999999999</v>
      </c>
      <c r="E2842">
        <v>10.193</v>
      </c>
      <c r="F2842">
        <v>1.79775</v>
      </c>
      <c r="G2842">
        <v>109.7</v>
      </c>
      <c r="H2842">
        <v>7.7998000000000003</v>
      </c>
      <c r="I2842">
        <v>1.9434499999999999</v>
      </c>
      <c r="J2842">
        <v>1.9365000000000001</v>
      </c>
      <c r="K2842">
        <v>574.75</v>
      </c>
      <c r="L2842">
        <v>8.2779000000000007</v>
      </c>
      <c r="M2842">
        <v>310.87959999999998</v>
      </c>
      <c r="N2842">
        <v>3.8</v>
      </c>
      <c r="O2842">
        <v>9.4559999999999995</v>
      </c>
      <c r="P2842">
        <v>2.5179399999999998</v>
      </c>
      <c r="Q2842">
        <v>4.5827499999999999</v>
      </c>
      <c r="R2842">
        <v>7.7685000000000004</v>
      </c>
      <c r="S2842">
        <v>1155.5</v>
      </c>
      <c r="T2842">
        <v>1.7569999999999999</v>
      </c>
      <c r="U2842">
        <v>32.445999999999998</v>
      </c>
      <c r="V2842">
        <v>44.41498</v>
      </c>
      <c r="W2842">
        <v>0.68716999999999995</v>
      </c>
    </row>
    <row r="2843" spans="1:23" x14ac:dyDescent="0.25">
      <c r="A2843" s="1">
        <v>36851</v>
      </c>
      <c r="B2843">
        <v>1.5539000000000001</v>
      </c>
      <c r="C2843">
        <v>0.70553999999999994</v>
      </c>
      <c r="D2843">
        <v>1.18259</v>
      </c>
      <c r="E2843">
        <v>10.295</v>
      </c>
      <c r="F2843">
        <v>1.8008999999999999</v>
      </c>
      <c r="G2843">
        <v>110.3</v>
      </c>
      <c r="H2843">
        <v>7.7997500000000004</v>
      </c>
      <c r="I2843">
        <v>1.9567600000000001</v>
      </c>
      <c r="J2843">
        <v>1.9225000000000001</v>
      </c>
      <c r="K2843">
        <v>574.04960000000005</v>
      </c>
      <c r="L2843">
        <v>8.2786000000000008</v>
      </c>
      <c r="M2843">
        <v>312.65449999999998</v>
      </c>
      <c r="N2843">
        <v>3.8</v>
      </c>
      <c r="O2843">
        <v>9.4164999999999992</v>
      </c>
      <c r="P2843">
        <v>2.5393599999999998</v>
      </c>
      <c r="Q2843">
        <v>4.5625</v>
      </c>
      <c r="R2843">
        <v>7.8185000000000002</v>
      </c>
      <c r="S2843">
        <v>1166.5</v>
      </c>
      <c r="T2843">
        <v>1.756</v>
      </c>
      <c r="U2843">
        <v>32.474980000000002</v>
      </c>
      <c r="V2843">
        <v>44.11497</v>
      </c>
      <c r="W2843">
        <v>0.68874999999999997</v>
      </c>
    </row>
    <row r="2844" spans="1:23" x14ac:dyDescent="0.25">
      <c r="A2844" s="1">
        <v>36852</v>
      </c>
      <c r="B2844">
        <v>1.548</v>
      </c>
      <c r="C2844">
        <v>0.70743999999999996</v>
      </c>
      <c r="D2844">
        <v>1.185886</v>
      </c>
      <c r="E2844">
        <v>10.285</v>
      </c>
      <c r="F2844">
        <v>1.8023</v>
      </c>
      <c r="G2844">
        <v>110.155</v>
      </c>
      <c r="H2844">
        <v>7.7998000000000003</v>
      </c>
      <c r="I2844">
        <v>1.9247399999999999</v>
      </c>
      <c r="J2844">
        <v>1.9299980000000001</v>
      </c>
      <c r="K2844">
        <v>575.04960000000005</v>
      </c>
      <c r="L2844">
        <v>8.2782</v>
      </c>
      <c r="M2844">
        <v>313.30959999999999</v>
      </c>
      <c r="N2844">
        <v>3.8</v>
      </c>
      <c r="O2844">
        <v>9.3970000000000002</v>
      </c>
      <c r="P2844">
        <v>2.5047000000000001</v>
      </c>
      <c r="Q2844">
        <v>4.5785</v>
      </c>
      <c r="R2844">
        <v>7.8207000000000004</v>
      </c>
      <c r="S2844">
        <v>1177.5</v>
      </c>
      <c r="T2844">
        <v>1.7537</v>
      </c>
      <c r="U2844">
        <v>32.875</v>
      </c>
      <c r="V2844">
        <v>43.649979999999999</v>
      </c>
      <c r="W2844">
        <v>0.68989</v>
      </c>
    </row>
    <row r="2845" spans="1:23" x14ac:dyDescent="0.25">
      <c r="A2845" s="1">
        <v>36853</v>
      </c>
      <c r="B2845">
        <v>1.54505</v>
      </c>
      <c r="C2845">
        <v>0.71421000000000001</v>
      </c>
      <c r="D2845">
        <v>1.1875070000000001</v>
      </c>
      <c r="E2845">
        <v>10.307</v>
      </c>
      <c r="F2845">
        <v>1.8069</v>
      </c>
      <c r="G2845">
        <v>110.35</v>
      </c>
      <c r="H2845">
        <v>7.7995999999999999</v>
      </c>
      <c r="I2845">
        <v>1.91259</v>
      </c>
      <c r="J2845">
        <v>1.9459979999999999</v>
      </c>
      <c r="K2845">
        <v>575.44970000000001</v>
      </c>
      <c r="L2845">
        <v>8.2780000000000005</v>
      </c>
      <c r="M2845">
        <v>313.98970000000003</v>
      </c>
      <c r="N2845">
        <v>3.8</v>
      </c>
      <c r="O2845">
        <v>9.4094999999999995</v>
      </c>
      <c r="P2845">
        <v>2.5018799999999999</v>
      </c>
      <c r="Q2845">
        <v>4.5724999999999998</v>
      </c>
      <c r="R2845">
        <v>7.83</v>
      </c>
      <c r="S2845">
        <v>1194.5</v>
      </c>
      <c r="T2845">
        <v>1.7565</v>
      </c>
      <c r="U2845">
        <v>32.935000000000002</v>
      </c>
      <c r="V2845">
        <v>43.825000000000003</v>
      </c>
      <c r="W2845">
        <v>0.68979000000000001</v>
      </c>
    </row>
    <row r="2846" spans="1:23" x14ac:dyDescent="0.25">
      <c r="A2846" s="1">
        <v>36854</v>
      </c>
      <c r="B2846">
        <v>1.5415000000000001</v>
      </c>
      <c r="C2846">
        <v>0.71350000000000002</v>
      </c>
      <c r="D2846">
        <v>1.19076</v>
      </c>
      <c r="E2846">
        <v>10.342000000000001</v>
      </c>
      <c r="F2846">
        <v>1.8089500000000001</v>
      </c>
      <c r="G2846">
        <v>111.2</v>
      </c>
      <c r="H2846">
        <v>7.7996999999999996</v>
      </c>
      <c r="I2846">
        <v>1.91333</v>
      </c>
      <c r="J2846">
        <v>1.9564980000000001</v>
      </c>
      <c r="K2846">
        <v>576.54960000000005</v>
      </c>
      <c r="L2846">
        <v>8.2779000000000007</v>
      </c>
      <c r="M2846">
        <v>314.89449999999999</v>
      </c>
      <c r="N2846">
        <v>3.8</v>
      </c>
      <c r="O2846">
        <v>9.3940000000000001</v>
      </c>
      <c r="P2846">
        <v>2.5009399999999999</v>
      </c>
      <c r="Q2846">
        <v>4.55</v>
      </c>
      <c r="R2846">
        <v>7.8259999999999996</v>
      </c>
      <c r="S2846">
        <v>1189.5</v>
      </c>
      <c r="T2846">
        <v>1.7595000000000001</v>
      </c>
      <c r="U2846">
        <v>32.875</v>
      </c>
      <c r="V2846">
        <v>43.799990000000001</v>
      </c>
      <c r="W2846">
        <v>0.69152000000000002</v>
      </c>
    </row>
    <row r="2847" spans="1:23" x14ac:dyDescent="0.25">
      <c r="A2847" s="1">
        <v>36857</v>
      </c>
      <c r="B2847">
        <v>1.5354000000000001</v>
      </c>
      <c r="C2847">
        <v>0.70582</v>
      </c>
      <c r="D2847">
        <v>1.1779949999999999</v>
      </c>
      <c r="E2847">
        <v>10.247</v>
      </c>
      <c r="F2847">
        <v>1.7825</v>
      </c>
      <c r="G2847">
        <v>110.58</v>
      </c>
      <c r="H2847">
        <v>7.7998000000000003</v>
      </c>
      <c r="I2847">
        <v>1.9027700000000001</v>
      </c>
      <c r="J2847">
        <v>1.9599979999999999</v>
      </c>
      <c r="K2847">
        <v>577.44970000000001</v>
      </c>
      <c r="L2847">
        <v>8.2780000000000005</v>
      </c>
      <c r="M2847">
        <v>311.65449999999998</v>
      </c>
      <c r="N2847">
        <v>3.8</v>
      </c>
      <c r="O2847">
        <v>9.3755000000000006</v>
      </c>
      <c r="P2847">
        <v>2.48231</v>
      </c>
      <c r="Q2847">
        <v>4.5125000000000002</v>
      </c>
      <c r="R2847">
        <v>7.7649999999999997</v>
      </c>
      <c r="S2847">
        <v>1187.5</v>
      </c>
      <c r="T2847">
        <v>1.7535000000000001</v>
      </c>
      <c r="U2847">
        <v>32.884979999999999</v>
      </c>
      <c r="V2847">
        <v>43.48</v>
      </c>
      <c r="W2847">
        <v>0.68915000000000004</v>
      </c>
    </row>
    <row r="2848" spans="1:23" x14ac:dyDescent="0.25">
      <c r="A2848" s="1">
        <v>36858</v>
      </c>
      <c r="B2848">
        <v>1.5335000000000001</v>
      </c>
      <c r="C2848">
        <v>0.70462000000000002</v>
      </c>
      <c r="D2848">
        <v>1.169659</v>
      </c>
      <c r="E2848">
        <v>10.163</v>
      </c>
      <c r="F2848">
        <v>1.76915</v>
      </c>
      <c r="G2848">
        <v>110.125</v>
      </c>
      <c r="H2848">
        <v>7.7999499999999999</v>
      </c>
      <c r="I2848">
        <v>1.9104000000000001</v>
      </c>
      <c r="J2848">
        <v>1.9810000000000001</v>
      </c>
      <c r="K2848">
        <v>580.34960000000001</v>
      </c>
      <c r="L2848">
        <v>8.2776999999999994</v>
      </c>
      <c r="M2848">
        <v>309.86470000000003</v>
      </c>
      <c r="N2848">
        <v>3.8</v>
      </c>
      <c r="O2848">
        <v>9.4049999999999994</v>
      </c>
      <c r="P2848">
        <v>2.46184</v>
      </c>
      <c r="Q2848">
        <v>4.5177500000000004</v>
      </c>
      <c r="R2848">
        <v>7.7686999999999999</v>
      </c>
      <c r="S2848">
        <v>1187.5</v>
      </c>
      <c r="T2848">
        <v>1.7555000000000001</v>
      </c>
      <c r="U2848">
        <v>32.933489999999999</v>
      </c>
      <c r="V2848">
        <v>43.78998</v>
      </c>
      <c r="W2848">
        <v>0.68684999999999996</v>
      </c>
    </row>
    <row r="2849" spans="1:23" x14ac:dyDescent="0.25">
      <c r="A2849" s="1">
        <v>36859</v>
      </c>
      <c r="B2849">
        <v>1.5415000000000001</v>
      </c>
      <c r="C2849">
        <v>0.70291000000000003</v>
      </c>
      <c r="D2849">
        <v>1.162723</v>
      </c>
      <c r="E2849">
        <v>10.109</v>
      </c>
      <c r="F2849">
        <v>1.7581</v>
      </c>
      <c r="G2849">
        <v>110.91500000000001</v>
      </c>
      <c r="H2849">
        <v>7.7998000000000003</v>
      </c>
      <c r="I2849">
        <v>1.9089400000000001</v>
      </c>
      <c r="J2849">
        <v>1.9609989999999999</v>
      </c>
      <c r="K2849">
        <v>579.75</v>
      </c>
      <c r="L2849">
        <v>8.2774000000000001</v>
      </c>
      <c r="M2849">
        <v>308.26949999999999</v>
      </c>
      <c r="N2849">
        <v>3.8</v>
      </c>
      <c r="O2849">
        <v>9.4055</v>
      </c>
      <c r="P2849">
        <v>2.4709699999999999</v>
      </c>
      <c r="Q2849">
        <v>4.4960000000000004</v>
      </c>
      <c r="R2849">
        <v>7.7655000000000003</v>
      </c>
      <c r="S2849">
        <v>1202.5</v>
      </c>
      <c r="T2849">
        <v>1.7563</v>
      </c>
      <c r="U2849">
        <v>32.97748</v>
      </c>
      <c r="V2849">
        <v>43.87</v>
      </c>
      <c r="W2849">
        <v>0.68659999999999999</v>
      </c>
    </row>
    <row r="2850" spans="1:23" x14ac:dyDescent="0.25">
      <c r="A2850" s="1">
        <v>36860</v>
      </c>
      <c r="B2850">
        <v>1.5368999999999999</v>
      </c>
      <c r="C2850">
        <v>0.70543999999999996</v>
      </c>
      <c r="D2850">
        <v>1.148765</v>
      </c>
      <c r="E2850">
        <v>10.029</v>
      </c>
      <c r="F2850">
        <v>1.7358</v>
      </c>
      <c r="G2850">
        <v>110.77500000000001</v>
      </c>
      <c r="H2850">
        <v>7.7997500000000004</v>
      </c>
      <c r="I2850">
        <v>1.90204</v>
      </c>
      <c r="J2850">
        <v>1.966998</v>
      </c>
      <c r="K2850">
        <v>578.04960000000005</v>
      </c>
      <c r="L2850">
        <v>8.2776999999999994</v>
      </c>
      <c r="M2850">
        <v>304.37959999999998</v>
      </c>
      <c r="N2850">
        <v>3.8</v>
      </c>
      <c r="O2850">
        <v>9.4105000000000008</v>
      </c>
      <c r="P2850">
        <v>2.4381300000000001</v>
      </c>
      <c r="Q2850">
        <v>4.4862500000000001</v>
      </c>
      <c r="R2850">
        <v>7.7424999999999997</v>
      </c>
      <c r="S2850">
        <v>1215.5</v>
      </c>
      <c r="T2850">
        <v>1.754</v>
      </c>
      <c r="U2850">
        <v>33.067979999999999</v>
      </c>
      <c r="V2850">
        <v>43.819980000000001</v>
      </c>
      <c r="W2850">
        <v>0.68284</v>
      </c>
    </row>
    <row r="2851" spans="1:23" x14ac:dyDescent="0.25">
      <c r="A2851" s="1">
        <v>36861</v>
      </c>
      <c r="B2851">
        <v>1.5346500000000001</v>
      </c>
      <c r="C2851">
        <v>0.69813000000000003</v>
      </c>
      <c r="D2851">
        <v>1.1455390000000001</v>
      </c>
      <c r="E2851">
        <v>9.9412000000000003</v>
      </c>
      <c r="F2851">
        <v>1.7333000000000001</v>
      </c>
      <c r="G2851">
        <v>111.16</v>
      </c>
      <c r="H2851">
        <v>7.7998000000000003</v>
      </c>
      <c r="I2851">
        <v>1.8630599999999999</v>
      </c>
      <c r="J2851">
        <v>1.9850000000000001</v>
      </c>
      <c r="K2851">
        <v>577.25</v>
      </c>
      <c r="L2851">
        <v>8.2774999999999999</v>
      </c>
      <c r="M2851">
        <v>303.68459999999999</v>
      </c>
      <c r="N2851">
        <v>3.8</v>
      </c>
      <c r="O2851">
        <v>9.4250000000000007</v>
      </c>
      <c r="P2851">
        <v>2.4110900000000002</v>
      </c>
      <c r="Q2851">
        <v>4.47</v>
      </c>
      <c r="R2851">
        <v>7.6959999999999997</v>
      </c>
      <c r="S2851">
        <v>1209.5</v>
      </c>
      <c r="T2851">
        <v>1.7493000000000001</v>
      </c>
      <c r="U2851">
        <v>33.039490000000001</v>
      </c>
      <c r="V2851">
        <v>43.73</v>
      </c>
      <c r="W2851">
        <v>0.68164999999999998</v>
      </c>
    </row>
    <row r="2852" spans="1:23" x14ac:dyDescent="0.25">
      <c r="A2852" s="1">
        <v>36864</v>
      </c>
      <c r="B2852">
        <v>1.5456000000000001</v>
      </c>
      <c r="C2852">
        <v>0.68847000000000003</v>
      </c>
      <c r="D2852">
        <v>1.1244149999999999</v>
      </c>
      <c r="E2852">
        <v>9.7070000000000007</v>
      </c>
      <c r="F2852">
        <v>1.7022999999999999</v>
      </c>
      <c r="G2852">
        <v>111.105</v>
      </c>
      <c r="H2852">
        <v>7.7995000000000001</v>
      </c>
      <c r="I2852">
        <v>1.83402</v>
      </c>
      <c r="J2852">
        <v>1.9835</v>
      </c>
      <c r="K2852">
        <v>576.54960000000005</v>
      </c>
      <c r="L2852">
        <v>8.2771000000000008</v>
      </c>
      <c r="M2852">
        <v>298.47460000000001</v>
      </c>
      <c r="N2852">
        <v>3.8</v>
      </c>
      <c r="O2852">
        <v>9.4079999999999995</v>
      </c>
      <c r="P2852">
        <v>2.37304</v>
      </c>
      <c r="Q2852">
        <v>4.4264999999999999</v>
      </c>
      <c r="R2852">
        <v>7.6369999999999996</v>
      </c>
      <c r="S2852">
        <v>1218.5</v>
      </c>
      <c r="T2852">
        <v>1.7450000000000001</v>
      </c>
      <c r="U2852">
        <v>33.079990000000002</v>
      </c>
      <c r="V2852">
        <v>43.67</v>
      </c>
      <c r="W2852">
        <v>0.67708000000000002</v>
      </c>
    </row>
    <row r="2853" spans="1:23" x14ac:dyDescent="0.25">
      <c r="A2853" s="1">
        <v>36865</v>
      </c>
      <c r="B2853">
        <v>1.5458000000000001</v>
      </c>
      <c r="C2853">
        <v>0.69230000000000003</v>
      </c>
      <c r="D2853">
        <v>1.130007</v>
      </c>
      <c r="E2853">
        <v>9.6950000000000003</v>
      </c>
      <c r="F2853">
        <v>1.7103999999999999</v>
      </c>
      <c r="G2853">
        <v>110.715</v>
      </c>
      <c r="H2853">
        <v>7.7996999999999996</v>
      </c>
      <c r="I2853">
        <v>1.84928</v>
      </c>
      <c r="J2853">
        <v>1.9664980000000001</v>
      </c>
      <c r="K2853">
        <v>574.54960000000005</v>
      </c>
      <c r="L2853">
        <v>8.2769999999999992</v>
      </c>
      <c r="M2853">
        <v>299.57960000000003</v>
      </c>
      <c r="N2853">
        <v>3.8</v>
      </c>
      <c r="O2853">
        <v>9.3710000000000004</v>
      </c>
      <c r="P2853">
        <v>2.3755799999999998</v>
      </c>
      <c r="Q2853">
        <v>4.4225000000000003</v>
      </c>
      <c r="R2853">
        <v>7.6355000000000004</v>
      </c>
      <c r="S2853">
        <v>1202.5</v>
      </c>
      <c r="T2853">
        <v>1.7435</v>
      </c>
      <c r="U2853">
        <v>33.070999999999998</v>
      </c>
      <c r="V2853">
        <v>43.75</v>
      </c>
      <c r="W2853">
        <v>0.67995000000000005</v>
      </c>
    </row>
    <row r="2854" spans="1:23" x14ac:dyDescent="0.25">
      <c r="A2854" s="1">
        <v>36866</v>
      </c>
      <c r="B2854">
        <v>1.5347999999999999</v>
      </c>
      <c r="C2854">
        <v>0.69579999999999997</v>
      </c>
      <c r="D2854">
        <v>1.1305179999999999</v>
      </c>
      <c r="E2854">
        <v>9.6750000000000007</v>
      </c>
      <c r="F2854">
        <v>1.7098</v>
      </c>
      <c r="G2854">
        <v>110.41</v>
      </c>
      <c r="H2854">
        <v>7.79725</v>
      </c>
      <c r="I2854">
        <v>1.83908</v>
      </c>
      <c r="J2854">
        <v>1.961498</v>
      </c>
      <c r="K2854">
        <v>575.25</v>
      </c>
      <c r="L2854">
        <v>8.2769999999999992</v>
      </c>
      <c r="M2854">
        <v>299.59960000000001</v>
      </c>
      <c r="N2854">
        <v>3.8</v>
      </c>
      <c r="O2854">
        <v>9.4064999999999994</v>
      </c>
      <c r="P2854">
        <v>2.3629500000000001</v>
      </c>
      <c r="Q2854">
        <v>4.3979999999999997</v>
      </c>
      <c r="R2854">
        <v>7.58</v>
      </c>
      <c r="S2854">
        <v>1199.5</v>
      </c>
      <c r="T2854">
        <v>1.7432000000000001</v>
      </c>
      <c r="U2854">
        <v>33.024979999999999</v>
      </c>
      <c r="V2854">
        <v>43.629989999999999</v>
      </c>
      <c r="W2854">
        <v>0.67903999999999998</v>
      </c>
    </row>
    <row r="2855" spans="1:23" x14ac:dyDescent="0.25">
      <c r="A2855" s="1">
        <v>36867</v>
      </c>
      <c r="B2855">
        <v>1.5284</v>
      </c>
      <c r="C2855">
        <v>0.69350000000000001</v>
      </c>
      <c r="D2855">
        <v>1.1239110000000001</v>
      </c>
      <c r="E2855">
        <v>9.6989999999999998</v>
      </c>
      <c r="F2855">
        <v>1.7017500000000001</v>
      </c>
      <c r="G2855">
        <v>110.675</v>
      </c>
      <c r="H2855">
        <v>7.7970499999999996</v>
      </c>
      <c r="I2855">
        <v>1.8296600000000001</v>
      </c>
      <c r="J2855">
        <v>1.9744999999999999</v>
      </c>
      <c r="K2855">
        <v>577.14970000000005</v>
      </c>
      <c r="L2855">
        <v>8.2769999999999992</v>
      </c>
      <c r="M2855">
        <v>298.22460000000001</v>
      </c>
      <c r="N2855">
        <v>3.8</v>
      </c>
      <c r="O2855">
        <v>9.4239999999999995</v>
      </c>
      <c r="P2855">
        <v>2.3454899999999999</v>
      </c>
      <c r="Q2855">
        <v>4.3927500000000004</v>
      </c>
      <c r="R2855">
        <v>7.6187500000000004</v>
      </c>
      <c r="S2855">
        <v>1199.5</v>
      </c>
      <c r="T2855">
        <v>1.7344999999999999</v>
      </c>
      <c r="U2855">
        <v>33.036000000000001</v>
      </c>
      <c r="V2855">
        <v>43.405000000000001</v>
      </c>
      <c r="W2855">
        <v>0.67778000000000005</v>
      </c>
    </row>
    <row r="2856" spans="1:23" x14ac:dyDescent="0.25">
      <c r="A2856" s="1">
        <v>36868</v>
      </c>
      <c r="B2856">
        <v>1.5235000000000001</v>
      </c>
      <c r="C2856">
        <v>0.68964999999999999</v>
      </c>
      <c r="D2856">
        <v>1.126061</v>
      </c>
      <c r="E2856">
        <v>9.6621000000000006</v>
      </c>
      <c r="F2856">
        <v>1.7015499999999999</v>
      </c>
      <c r="G2856">
        <v>111.325</v>
      </c>
      <c r="H2856">
        <v>7.7965</v>
      </c>
      <c r="I2856">
        <v>1.83066</v>
      </c>
      <c r="J2856">
        <v>1.9684980000000001</v>
      </c>
      <c r="K2856">
        <v>577.14970000000005</v>
      </c>
      <c r="L2856">
        <v>8.2768999999999995</v>
      </c>
      <c r="M2856">
        <v>298.67970000000003</v>
      </c>
      <c r="N2856">
        <v>3.8</v>
      </c>
      <c r="O2856">
        <v>9.3989999999999991</v>
      </c>
      <c r="P2856">
        <v>2.32666</v>
      </c>
      <c r="Q2856">
        <v>4.4035000000000002</v>
      </c>
      <c r="R2856">
        <v>7.6449999999999996</v>
      </c>
      <c r="S2856">
        <v>1190.5</v>
      </c>
      <c r="T2856">
        <v>1.7364999999999999</v>
      </c>
      <c r="U2856">
        <v>33.023989999999998</v>
      </c>
      <c r="V2856">
        <v>43.67998</v>
      </c>
      <c r="W2856">
        <v>0.67908999999999997</v>
      </c>
    </row>
    <row r="2857" spans="1:23" x14ac:dyDescent="0.25">
      <c r="A2857" s="1">
        <v>36871</v>
      </c>
      <c r="B2857">
        <v>1.5172000000000001</v>
      </c>
      <c r="C2857">
        <v>0.68688000000000005</v>
      </c>
      <c r="D2857">
        <v>1.1390819999999999</v>
      </c>
      <c r="E2857">
        <v>9.7414000000000005</v>
      </c>
      <c r="F2857">
        <v>1.71485</v>
      </c>
      <c r="G2857">
        <v>110.785</v>
      </c>
      <c r="H2857">
        <v>7.7967500000000003</v>
      </c>
      <c r="I2857">
        <v>1.8506499999999999</v>
      </c>
      <c r="J2857">
        <v>1.9655</v>
      </c>
      <c r="K2857">
        <v>577.34960000000001</v>
      </c>
      <c r="L2857">
        <v>8.2773000000000003</v>
      </c>
      <c r="M2857">
        <v>302.15449999999998</v>
      </c>
      <c r="N2857">
        <v>3.8</v>
      </c>
      <c r="O2857">
        <v>9.44</v>
      </c>
      <c r="P2857">
        <v>2.3640699999999999</v>
      </c>
      <c r="Q2857">
        <v>4.41</v>
      </c>
      <c r="R2857">
        <v>7.6775000000000002</v>
      </c>
      <c r="S2857">
        <v>1182</v>
      </c>
      <c r="T2857">
        <v>1.7330000000000001</v>
      </c>
      <c r="U2857">
        <v>33.03998</v>
      </c>
      <c r="V2857">
        <v>43.454990000000002</v>
      </c>
      <c r="W2857">
        <v>0.68225000000000002</v>
      </c>
    </row>
    <row r="2858" spans="1:23" x14ac:dyDescent="0.25">
      <c r="A2858" s="1">
        <v>36872</v>
      </c>
      <c r="B2858">
        <v>1.5248999999999999</v>
      </c>
      <c r="C2858">
        <v>0.69045999999999996</v>
      </c>
      <c r="D2858">
        <v>1.140056</v>
      </c>
      <c r="E2858">
        <v>9.7210000000000001</v>
      </c>
      <c r="F2858">
        <v>1.7149000000000001</v>
      </c>
      <c r="G2858">
        <v>111.51</v>
      </c>
      <c r="H2858">
        <v>7.79725</v>
      </c>
      <c r="I2858">
        <v>1.84894</v>
      </c>
      <c r="J2858">
        <v>1.9679990000000001</v>
      </c>
      <c r="K2858">
        <v>576.25</v>
      </c>
      <c r="L2858">
        <v>8.2771000000000008</v>
      </c>
      <c r="M2858">
        <v>302.34960000000001</v>
      </c>
      <c r="N2858">
        <v>3.8</v>
      </c>
      <c r="O2858">
        <v>9.4770000000000003</v>
      </c>
      <c r="P2858">
        <v>2.37812</v>
      </c>
      <c r="Q2858">
        <v>4.3875000000000002</v>
      </c>
      <c r="R2858">
        <v>7.742</v>
      </c>
      <c r="S2858">
        <v>1190.5</v>
      </c>
      <c r="T2858">
        <v>1.7358</v>
      </c>
      <c r="U2858">
        <v>33.096499999999999</v>
      </c>
      <c r="V2858">
        <v>43.545000000000002</v>
      </c>
      <c r="W2858">
        <v>0.68281999999999998</v>
      </c>
    </row>
    <row r="2859" spans="1:23" x14ac:dyDescent="0.25">
      <c r="A2859" s="1">
        <v>36873</v>
      </c>
      <c r="B2859">
        <v>1.52275</v>
      </c>
      <c r="C2859">
        <v>0.68906000000000001</v>
      </c>
      <c r="D2859">
        <v>1.1421380000000001</v>
      </c>
      <c r="E2859">
        <v>9.7910000000000004</v>
      </c>
      <c r="F2859">
        <v>1.7173</v>
      </c>
      <c r="G2859">
        <v>112.325</v>
      </c>
      <c r="H2859">
        <v>7.7998500000000002</v>
      </c>
      <c r="I2859">
        <v>1.8527100000000001</v>
      </c>
      <c r="J2859">
        <v>1.964</v>
      </c>
      <c r="K2859">
        <v>575.44970000000001</v>
      </c>
      <c r="L2859">
        <v>8.2769999999999992</v>
      </c>
      <c r="M2859">
        <v>302.43459999999999</v>
      </c>
      <c r="N2859">
        <v>3.8</v>
      </c>
      <c r="O2859">
        <v>9.4589999999999996</v>
      </c>
      <c r="P2859">
        <v>2.3724799999999999</v>
      </c>
      <c r="Q2859">
        <v>4.3884999999999996</v>
      </c>
      <c r="R2859">
        <v>7.7605000000000004</v>
      </c>
      <c r="S2859">
        <v>1191.75</v>
      </c>
      <c r="T2859">
        <v>1.7404999999999999</v>
      </c>
      <c r="U2859">
        <v>33.089480000000002</v>
      </c>
      <c r="V2859">
        <v>43.53998</v>
      </c>
      <c r="W2859">
        <v>0.68347000000000002</v>
      </c>
    </row>
    <row r="2860" spans="1:23" x14ac:dyDescent="0.25">
      <c r="A2860" s="1">
        <v>36874</v>
      </c>
      <c r="B2860">
        <v>1.51525</v>
      </c>
      <c r="C2860">
        <v>0.68028999999999995</v>
      </c>
      <c r="D2860">
        <v>1.1268860000000001</v>
      </c>
      <c r="E2860">
        <v>9.6470000000000002</v>
      </c>
      <c r="F2860">
        <v>1.6971000000000001</v>
      </c>
      <c r="G2860">
        <v>112.125</v>
      </c>
      <c r="H2860">
        <v>7.7998500000000002</v>
      </c>
      <c r="I2860">
        <v>1.8458699999999999</v>
      </c>
      <c r="J2860">
        <v>1.966998</v>
      </c>
      <c r="K2860">
        <v>574.94970000000001</v>
      </c>
      <c r="L2860">
        <v>8.2767999999999997</v>
      </c>
      <c r="M2860">
        <v>298.2346</v>
      </c>
      <c r="N2860">
        <v>3.8</v>
      </c>
      <c r="O2860">
        <v>9.407</v>
      </c>
      <c r="P2860">
        <v>2.3719199999999998</v>
      </c>
      <c r="Q2860">
        <v>4.3639999999999999</v>
      </c>
      <c r="R2860">
        <v>7.7275</v>
      </c>
      <c r="S2860">
        <v>1202.5</v>
      </c>
      <c r="T2860">
        <v>1.7384999999999999</v>
      </c>
      <c r="U2860">
        <v>33.07799</v>
      </c>
      <c r="V2860">
        <v>43.5</v>
      </c>
      <c r="W2860">
        <v>0.68</v>
      </c>
    </row>
    <row r="2861" spans="1:23" x14ac:dyDescent="0.25">
      <c r="A2861" s="1">
        <v>36875</v>
      </c>
      <c r="B2861">
        <v>1.5178</v>
      </c>
      <c r="C2861">
        <v>0.67823999999999995</v>
      </c>
      <c r="D2861">
        <v>1.114266</v>
      </c>
      <c r="E2861">
        <v>9.6010000000000009</v>
      </c>
      <c r="F2861">
        <v>1.6801999999999999</v>
      </c>
      <c r="G2861">
        <v>112.38</v>
      </c>
      <c r="H2861">
        <v>7.7999000000000001</v>
      </c>
      <c r="I2861">
        <v>1.8323400000000001</v>
      </c>
      <c r="J2861">
        <v>1.9655</v>
      </c>
      <c r="K2861">
        <v>573.84960000000001</v>
      </c>
      <c r="L2861">
        <v>8.2767999999999997</v>
      </c>
      <c r="M2861">
        <v>294.75459999999998</v>
      </c>
      <c r="N2861">
        <v>3.8</v>
      </c>
      <c r="O2861">
        <v>9.4049999999999994</v>
      </c>
      <c r="P2861">
        <v>2.3342700000000001</v>
      </c>
      <c r="Q2861">
        <v>4.33</v>
      </c>
      <c r="R2861">
        <v>7.6966999999999999</v>
      </c>
      <c r="S2861">
        <v>1207.5</v>
      </c>
      <c r="T2861">
        <v>1.734</v>
      </c>
      <c r="U2861">
        <v>33.079500000000003</v>
      </c>
      <c r="V2861">
        <v>43.42998</v>
      </c>
      <c r="W2861">
        <v>0.67754000000000003</v>
      </c>
    </row>
    <row r="2862" spans="1:23" x14ac:dyDescent="0.25">
      <c r="A2862" s="1">
        <v>36878</v>
      </c>
      <c r="B2862">
        <v>1.52555</v>
      </c>
      <c r="C2862">
        <v>0.68159000000000003</v>
      </c>
      <c r="D2862">
        <v>1.1163829999999999</v>
      </c>
      <c r="E2862">
        <v>9.6583000000000006</v>
      </c>
      <c r="F2862">
        <v>1.6813</v>
      </c>
      <c r="G2862">
        <v>112.015</v>
      </c>
      <c r="H2862">
        <v>7.7999000000000001</v>
      </c>
      <c r="I2862">
        <v>1.8475699999999999</v>
      </c>
      <c r="J2862">
        <v>1.9524980000000001</v>
      </c>
      <c r="K2862">
        <v>572.04960000000005</v>
      </c>
      <c r="L2862">
        <v>8.2774000000000001</v>
      </c>
      <c r="M2862">
        <v>295.53469999999999</v>
      </c>
      <c r="N2862">
        <v>3.8</v>
      </c>
      <c r="O2862">
        <v>9.3819999999999997</v>
      </c>
      <c r="P2862">
        <v>2.33182</v>
      </c>
      <c r="Q2862">
        <v>4.3125</v>
      </c>
      <c r="R2862">
        <v>7.6687000000000003</v>
      </c>
      <c r="S2862">
        <v>1205</v>
      </c>
      <c r="T2862">
        <v>1.7367999999999999</v>
      </c>
      <c r="U2862">
        <v>33.077500000000001</v>
      </c>
      <c r="V2862">
        <v>43.359990000000003</v>
      </c>
      <c r="W2862">
        <v>0.67842000000000002</v>
      </c>
    </row>
    <row r="2863" spans="1:23" x14ac:dyDescent="0.25">
      <c r="A2863" s="1">
        <v>36879</v>
      </c>
      <c r="B2863">
        <v>1.5227999999999999</v>
      </c>
      <c r="C2863">
        <v>0.68339000000000005</v>
      </c>
      <c r="D2863">
        <v>1.122271</v>
      </c>
      <c r="E2863">
        <v>9.7720000000000002</v>
      </c>
      <c r="F2863">
        <v>1.6944999999999999</v>
      </c>
      <c r="G2863">
        <v>112.41</v>
      </c>
      <c r="H2863">
        <v>7.7998000000000003</v>
      </c>
      <c r="I2863">
        <v>1.84213</v>
      </c>
      <c r="J2863">
        <v>1.9579979999999999</v>
      </c>
      <c r="K2863">
        <v>571.14970000000005</v>
      </c>
      <c r="L2863">
        <v>8.2772000000000006</v>
      </c>
      <c r="M2863">
        <v>296.60469999999998</v>
      </c>
      <c r="N2863">
        <v>3.8</v>
      </c>
      <c r="O2863">
        <v>9.3800000000000008</v>
      </c>
      <c r="P2863">
        <v>2.3269299999999999</v>
      </c>
      <c r="Q2863">
        <v>4.3029999999999999</v>
      </c>
      <c r="R2863">
        <v>7.7286999999999999</v>
      </c>
      <c r="S2863">
        <v>1208.5</v>
      </c>
      <c r="T2863">
        <v>1.7364999999999999</v>
      </c>
      <c r="U2863">
        <v>33.081989999999998</v>
      </c>
      <c r="V2863">
        <v>42.98</v>
      </c>
      <c r="W2863">
        <v>0.68015000000000003</v>
      </c>
    </row>
    <row r="2864" spans="1:23" x14ac:dyDescent="0.25">
      <c r="A2864" s="1">
        <v>36880</v>
      </c>
      <c r="B2864">
        <v>1.5225</v>
      </c>
      <c r="C2864">
        <v>0.67852000000000001</v>
      </c>
      <c r="D2864">
        <v>1.1027769999999999</v>
      </c>
      <c r="E2864">
        <v>9.5950000000000006</v>
      </c>
      <c r="F2864">
        <v>1.67265</v>
      </c>
      <c r="G2864">
        <v>112.605</v>
      </c>
      <c r="H2864">
        <v>7.8</v>
      </c>
      <c r="I2864">
        <v>1.8233200000000001</v>
      </c>
      <c r="J2864">
        <v>1.9570000000000001</v>
      </c>
      <c r="K2864">
        <v>572.04960000000005</v>
      </c>
      <c r="L2864">
        <v>8.2768999999999995</v>
      </c>
      <c r="M2864">
        <v>291.5</v>
      </c>
      <c r="N2864">
        <v>3.8</v>
      </c>
      <c r="O2864">
        <v>9.4250000000000007</v>
      </c>
      <c r="P2864">
        <v>2.2959499999999999</v>
      </c>
      <c r="Q2864">
        <v>4.2370000000000001</v>
      </c>
      <c r="R2864">
        <v>7.6360000000000001</v>
      </c>
      <c r="S2864">
        <v>1217</v>
      </c>
      <c r="T2864">
        <v>1.7324999999999999</v>
      </c>
      <c r="U2864">
        <v>33.129989999999999</v>
      </c>
      <c r="V2864">
        <v>42.67998</v>
      </c>
      <c r="W2864">
        <v>0.67627000000000004</v>
      </c>
    </row>
    <row r="2865" spans="1:23" x14ac:dyDescent="0.25">
      <c r="A2865" s="1">
        <v>36881</v>
      </c>
      <c r="B2865">
        <v>1.522</v>
      </c>
      <c r="C2865">
        <v>0.67798999999999998</v>
      </c>
      <c r="D2865">
        <v>1.0940300000000001</v>
      </c>
      <c r="E2865">
        <v>9.577</v>
      </c>
      <c r="F2865">
        <v>1.6658999999999999</v>
      </c>
      <c r="G2865">
        <v>112.245</v>
      </c>
      <c r="H2865">
        <v>7.7995999999999999</v>
      </c>
      <c r="I2865">
        <v>1.8039099999999999</v>
      </c>
      <c r="J2865">
        <v>1.9570000000000001</v>
      </c>
      <c r="K2865">
        <v>573.04960000000005</v>
      </c>
      <c r="L2865">
        <v>8.2767999999999997</v>
      </c>
      <c r="M2865">
        <v>289.34469999999999</v>
      </c>
      <c r="N2865">
        <v>3.8</v>
      </c>
      <c r="O2865">
        <v>9.5630000000000006</v>
      </c>
      <c r="P2865">
        <v>2.2732399999999999</v>
      </c>
      <c r="Q2865">
        <v>4.2160000000000002</v>
      </c>
      <c r="R2865">
        <v>7.6315</v>
      </c>
      <c r="S2865">
        <v>1227.799</v>
      </c>
      <c r="T2865">
        <v>1.7310000000000001</v>
      </c>
      <c r="U2865">
        <v>33.173479999999998</v>
      </c>
      <c r="V2865">
        <v>42.45</v>
      </c>
      <c r="W2865">
        <v>0.67390000000000005</v>
      </c>
    </row>
    <row r="2866" spans="1:23" x14ac:dyDescent="0.25">
      <c r="A2866" s="1">
        <v>36882</v>
      </c>
      <c r="B2866">
        <v>1.5165999999999999</v>
      </c>
      <c r="C2866">
        <v>0.67727999999999999</v>
      </c>
      <c r="D2866">
        <v>1.082894</v>
      </c>
      <c r="E2866">
        <v>9.5530000000000008</v>
      </c>
      <c r="F2866">
        <v>1.6476999999999999</v>
      </c>
      <c r="G2866">
        <v>112.69499999999999</v>
      </c>
      <c r="H2866">
        <v>7.7992999999999997</v>
      </c>
      <c r="I2866">
        <v>1.80294</v>
      </c>
      <c r="J2866">
        <v>1.9570000000000001</v>
      </c>
      <c r="K2866">
        <v>573.14970000000005</v>
      </c>
      <c r="L2866">
        <v>8.2776999999999994</v>
      </c>
      <c r="M2866">
        <v>286.63959999999997</v>
      </c>
      <c r="N2866">
        <v>3.8</v>
      </c>
      <c r="O2866">
        <v>9.5984999999999996</v>
      </c>
      <c r="P2866">
        <v>2.2660300000000002</v>
      </c>
      <c r="Q2866">
        <v>4.18</v>
      </c>
      <c r="R2866">
        <v>7.5549999999999997</v>
      </c>
      <c r="S2866">
        <v>1237.1489999999999</v>
      </c>
      <c r="T2866">
        <v>1.7255</v>
      </c>
      <c r="U2866">
        <v>33.183979999999998</v>
      </c>
      <c r="V2866">
        <v>42.049990000000001</v>
      </c>
      <c r="W2866">
        <v>0.67188000000000003</v>
      </c>
    </row>
    <row r="2867" spans="1:23" x14ac:dyDescent="0.25">
      <c r="A2867" s="1">
        <v>36885</v>
      </c>
      <c r="B2867">
        <v>1.5165999999999999</v>
      </c>
      <c r="C2867">
        <v>0.67727999999999999</v>
      </c>
      <c r="D2867">
        <v>1.082894</v>
      </c>
      <c r="E2867">
        <v>9.5530000000000008</v>
      </c>
      <c r="F2867">
        <v>1.6476999999999999</v>
      </c>
      <c r="G2867">
        <v>112.69499999999999</v>
      </c>
      <c r="H2867">
        <v>7.7992999999999997</v>
      </c>
      <c r="I2867">
        <v>1.80294</v>
      </c>
      <c r="J2867">
        <v>1.9570000000000001</v>
      </c>
      <c r="K2867">
        <v>573.14970000000005</v>
      </c>
      <c r="L2867">
        <v>8.2776999999999994</v>
      </c>
      <c r="M2867">
        <v>286.63959999999997</v>
      </c>
      <c r="N2867">
        <v>3.8</v>
      </c>
      <c r="O2867">
        <v>9.5984999999999996</v>
      </c>
      <c r="P2867">
        <v>2.2660300000000002</v>
      </c>
      <c r="Q2867">
        <v>4.18</v>
      </c>
      <c r="R2867">
        <v>7.5549999999999997</v>
      </c>
      <c r="S2867">
        <v>1237.1489999999999</v>
      </c>
      <c r="T2867">
        <v>1.7255</v>
      </c>
      <c r="U2867">
        <v>33.183979999999998</v>
      </c>
      <c r="V2867">
        <v>42.049990000000001</v>
      </c>
      <c r="W2867">
        <v>0.67188000000000003</v>
      </c>
    </row>
    <row r="2868" spans="1:23" x14ac:dyDescent="0.25">
      <c r="A2868" s="1">
        <v>36886</v>
      </c>
      <c r="B2868">
        <v>1.5128999999999999</v>
      </c>
      <c r="C2868">
        <v>0.67571999999999999</v>
      </c>
      <c r="D2868">
        <v>1.0765979999999999</v>
      </c>
      <c r="E2868">
        <v>9.5030000000000001</v>
      </c>
      <c r="F2868">
        <v>1.6351</v>
      </c>
      <c r="G2868">
        <v>113.575</v>
      </c>
      <c r="H2868">
        <v>7.7992499999999998</v>
      </c>
      <c r="I2868">
        <v>1.7938799999999999</v>
      </c>
      <c r="J2868">
        <v>1.9604999999999999</v>
      </c>
      <c r="K2868">
        <v>574.04960000000005</v>
      </c>
      <c r="L2868">
        <v>8.2768999999999995</v>
      </c>
      <c r="M2868">
        <v>285.01459999999997</v>
      </c>
      <c r="N2868">
        <v>3.8</v>
      </c>
      <c r="O2868">
        <v>9.52</v>
      </c>
      <c r="P2868">
        <v>2.2637200000000002</v>
      </c>
      <c r="Q2868">
        <v>4.1749999999999998</v>
      </c>
      <c r="R2868">
        <v>7.5449999999999999</v>
      </c>
      <c r="S2868">
        <v>1252.25</v>
      </c>
      <c r="T2868">
        <v>1.72675</v>
      </c>
      <c r="U2868">
        <v>33.181980000000003</v>
      </c>
      <c r="V2868">
        <v>42.25</v>
      </c>
      <c r="W2868">
        <v>0.67030000000000001</v>
      </c>
    </row>
    <row r="2869" spans="1:23" x14ac:dyDescent="0.25">
      <c r="A2869" s="1">
        <v>36887</v>
      </c>
      <c r="B2869">
        <v>1.5106999999999999</v>
      </c>
      <c r="C2869">
        <v>0.67179</v>
      </c>
      <c r="D2869">
        <v>1.0746329999999999</v>
      </c>
      <c r="E2869">
        <v>9.5631000000000004</v>
      </c>
      <c r="F2869">
        <v>1.6376999999999999</v>
      </c>
      <c r="G2869">
        <v>114.17</v>
      </c>
      <c r="H2869">
        <v>7.7988</v>
      </c>
      <c r="I2869">
        <v>1.7919499999999999</v>
      </c>
      <c r="J2869">
        <v>1.9624999999999999</v>
      </c>
      <c r="K2869">
        <v>573.64970000000005</v>
      </c>
      <c r="L2869">
        <v>8.2769999999999992</v>
      </c>
      <c r="M2869">
        <v>285.55959999999999</v>
      </c>
      <c r="N2869">
        <v>3.8</v>
      </c>
      <c r="O2869">
        <v>9.5749999999999993</v>
      </c>
      <c r="P2869">
        <v>2.2553000000000001</v>
      </c>
      <c r="Q2869">
        <v>4.1254999999999997</v>
      </c>
      <c r="R2869">
        <v>7.5365000000000002</v>
      </c>
      <c r="S2869">
        <v>1258.5</v>
      </c>
      <c r="T2869">
        <v>1.7335</v>
      </c>
      <c r="U2869">
        <v>33.172490000000003</v>
      </c>
      <c r="V2869">
        <v>42.75</v>
      </c>
      <c r="W2869">
        <v>0.67030000000000001</v>
      </c>
    </row>
    <row r="2870" spans="1:23" x14ac:dyDescent="0.25">
      <c r="A2870" s="1">
        <v>36888</v>
      </c>
      <c r="B2870">
        <v>1.5082</v>
      </c>
      <c r="C2870">
        <v>0.67130000000000001</v>
      </c>
      <c r="D2870">
        <v>1.0802620000000001</v>
      </c>
      <c r="E2870">
        <v>9.5670000000000002</v>
      </c>
      <c r="F2870">
        <v>1.6458999999999999</v>
      </c>
      <c r="G2870">
        <v>114.87</v>
      </c>
      <c r="H2870">
        <v>7.7991000000000001</v>
      </c>
      <c r="I2870">
        <v>1.80783</v>
      </c>
      <c r="J2870">
        <v>1.9555</v>
      </c>
      <c r="K2870">
        <v>572.34960000000001</v>
      </c>
      <c r="L2870">
        <v>8.2781000000000002</v>
      </c>
      <c r="M2870">
        <v>286.31959999999998</v>
      </c>
      <c r="N2870">
        <v>3.8</v>
      </c>
      <c r="O2870">
        <v>9.5869999999999997</v>
      </c>
      <c r="P2870">
        <v>2.2709199999999998</v>
      </c>
      <c r="Q2870">
        <v>4.1509999999999998</v>
      </c>
      <c r="R2870">
        <v>7.5750000000000002</v>
      </c>
      <c r="S2870">
        <v>1252.5</v>
      </c>
      <c r="T2870">
        <v>1.7315</v>
      </c>
      <c r="U2870">
        <v>33.161990000000003</v>
      </c>
      <c r="V2870">
        <v>43.209980000000002</v>
      </c>
      <c r="W2870">
        <v>0.67030000000000001</v>
      </c>
    </row>
    <row r="2871" spans="1:23" x14ac:dyDescent="0.25">
      <c r="A2871" s="1">
        <v>36889</v>
      </c>
      <c r="B2871">
        <v>1.502</v>
      </c>
      <c r="C2871">
        <v>0.66942999999999997</v>
      </c>
      <c r="D2871">
        <v>1.065131</v>
      </c>
      <c r="E2871">
        <v>9.4354999999999993</v>
      </c>
      <c r="F2871">
        <v>1.6205000000000001</v>
      </c>
      <c r="G2871">
        <v>114.2</v>
      </c>
      <c r="H2871">
        <v>7.7999000000000001</v>
      </c>
      <c r="I2871">
        <v>1.79969</v>
      </c>
      <c r="J2871">
        <v>1.95</v>
      </c>
      <c r="K2871">
        <v>573.75</v>
      </c>
      <c r="L2871">
        <v>8.2774000000000001</v>
      </c>
      <c r="M2871">
        <v>282.33960000000002</v>
      </c>
      <c r="N2871">
        <v>3.8</v>
      </c>
      <c r="O2871">
        <v>9.6084999999999994</v>
      </c>
      <c r="P2871">
        <v>2.25989</v>
      </c>
      <c r="Q2871">
        <v>4.1325000000000003</v>
      </c>
      <c r="R2871">
        <v>7.57</v>
      </c>
      <c r="S2871">
        <v>1265</v>
      </c>
      <c r="T2871">
        <v>1.734</v>
      </c>
      <c r="U2871">
        <v>33.081989999999998</v>
      </c>
      <c r="V2871">
        <v>43.379989999999999</v>
      </c>
      <c r="W2871">
        <v>0.67030000000000001</v>
      </c>
    </row>
    <row r="2872" spans="1:23" x14ac:dyDescent="0.25">
      <c r="A2872" s="1">
        <v>36892</v>
      </c>
      <c r="B2872">
        <v>1.502</v>
      </c>
      <c r="C2872">
        <v>0.66942999999999997</v>
      </c>
      <c r="D2872">
        <v>1.065131</v>
      </c>
      <c r="E2872">
        <v>9.4354999999999993</v>
      </c>
      <c r="F2872">
        <v>1.6205000000000001</v>
      </c>
      <c r="G2872">
        <v>114.2</v>
      </c>
      <c r="H2872">
        <v>7.7999000000000001</v>
      </c>
      <c r="I2872">
        <v>1.79969</v>
      </c>
      <c r="J2872">
        <v>1.95</v>
      </c>
      <c r="K2872">
        <v>573.75</v>
      </c>
      <c r="L2872">
        <v>8.2774000000000001</v>
      </c>
      <c r="M2872">
        <v>282.33960000000002</v>
      </c>
      <c r="N2872">
        <v>3.8</v>
      </c>
      <c r="O2872">
        <v>9.6084999999999994</v>
      </c>
      <c r="P2872">
        <v>2.25989</v>
      </c>
      <c r="Q2872">
        <v>4.1325000000000003</v>
      </c>
      <c r="R2872">
        <v>7.57</v>
      </c>
      <c r="S2872">
        <v>1265</v>
      </c>
      <c r="T2872">
        <v>1.734</v>
      </c>
      <c r="U2872">
        <v>33.081989999999998</v>
      </c>
      <c r="V2872">
        <v>43.379989999999999</v>
      </c>
      <c r="W2872">
        <v>0.67030000000000001</v>
      </c>
    </row>
    <row r="2873" spans="1:23" x14ac:dyDescent="0.25">
      <c r="A2873" s="1">
        <v>36893</v>
      </c>
      <c r="B2873">
        <v>1.4938499999999999</v>
      </c>
      <c r="C2873">
        <v>0.66862999999999995</v>
      </c>
      <c r="D2873">
        <v>1.0554650000000001</v>
      </c>
      <c r="E2873">
        <v>9.4109999999999996</v>
      </c>
      <c r="F2873">
        <v>1.6076999999999999</v>
      </c>
      <c r="G2873">
        <v>114.495</v>
      </c>
      <c r="H2873">
        <v>7.7997500000000004</v>
      </c>
      <c r="I2873">
        <v>1.7919499999999999</v>
      </c>
      <c r="J2873">
        <v>1.938998</v>
      </c>
      <c r="K2873">
        <v>575.34960000000001</v>
      </c>
      <c r="L2873">
        <v>8.2779000000000007</v>
      </c>
      <c r="M2873">
        <v>279.29469999999998</v>
      </c>
      <c r="N2873">
        <v>3.8</v>
      </c>
      <c r="O2873">
        <v>9.7050000000000001</v>
      </c>
      <c r="P2873">
        <v>2.2634699999999999</v>
      </c>
      <c r="Q2873">
        <v>4.0762999999999998</v>
      </c>
      <c r="R2873">
        <v>7.5564</v>
      </c>
      <c r="S2873">
        <v>1275.5</v>
      </c>
      <c r="T2873">
        <v>1.7353000000000001</v>
      </c>
      <c r="U2873">
        <v>32.947479999999999</v>
      </c>
      <c r="V2873">
        <v>43.76099</v>
      </c>
      <c r="W2873">
        <v>0.66529000000000005</v>
      </c>
    </row>
    <row r="2874" spans="1:23" x14ac:dyDescent="0.25">
      <c r="A2874" s="1">
        <v>36894</v>
      </c>
      <c r="B2874">
        <v>1.4968999999999999</v>
      </c>
      <c r="C2874">
        <v>0.66452</v>
      </c>
      <c r="D2874">
        <v>1.057304</v>
      </c>
      <c r="E2874">
        <v>9.4550000000000001</v>
      </c>
      <c r="F2874">
        <v>1.6063000000000001</v>
      </c>
      <c r="G2874">
        <v>114.38500000000001</v>
      </c>
      <c r="H2874">
        <v>7.7998500000000002</v>
      </c>
      <c r="I2874">
        <v>1.7791999999999999</v>
      </c>
      <c r="J2874">
        <v>1.9430000000000001</v>
      </c>
      <c r="K2874">
        <v>573.54960000000005</v>
      </c>
      <c r="L2874">
        <v>8.2773000000000003</v>
      </c>
      <c r="M2874">
        <v>279.89449999999999</v>
      </c>
      <c r="N2874">
        <v>3.8</v>
      </c>
      <c r="O2874">
        <v>9.8379999999999992</v>
      </c>
      <c r="P2874">
        <v>2.2396400000000001</v>
      </c>
      <c r="Q2874">
        <v>4.1135000000000002</v>
      </c>
      <c r="R2874">
        <v>7.4957000000000003</v>
      </c>
      <c r="S2874">
        <v>1270.5</v>
      </c>
      <c r="T2874">
        <v>1.7327999999999999</v>
      </c>
      <c r="U2874">
        <v>33.051990000000004</v>
      </c>
      <c r="V2874">
        <v>43.61497</v>
      </c>
      <c r="W2874">
        <v>0.66608000000000001</v>
      </c>
    </row>
    <row r="2875" spans="1:23" x14ac:dyDescent="0.25">
      <c r="A2875" s="1">
        <v>36895</v>
      </c>
      <c r="B2875">
        <v>1.4991000000000001</v>
      </c>
      <c r="C2875">
        <v>0.66971999999999998</v>
      </c>
      <c r="D2875">
        <v>1.0586469999999999</v>
      </c>
      <c r="E2875">
        <v>9.4283000000000001</v>
      </c>
      <c r="F2875">
        <v>1.607</v>
      </c>
      <c r="G2875">
        <v>115.435</v>
      </c>
      <c r="H2875">
        <v>7.7999499999999999</v>
      </c>
      <c r="I2875">
        <v>1.76928</v>
      </c>
      <c r="J2875">
        <v>1.936898</v>
      </c>
      <c r="K2875">
        <v>571.44970000000001</v>
      </c>
      <c r="L2875">
        <v>8.2781000000000002</v>
      </c>
      <c r="M2875">
        <v>280.25459999999998</v>
      </c>
      <c r="N2875">
        <v>3.8</v>
      </c>
      <c r="O2875">
        <v>9.6959999999999997</v>
      </c>
      <c r="P2875">
        <v>2.2441599999999999</v>
      </c>
      <c r="Q2875">
        <v>4.1134000000000004</v>
      </c>
      <c r="R2875">
        <v>7.5278499999999999</v>
      </c>
      <c r="S2875">
        <v>1264</v>
      </c>
      <c r="T2875">
        <v>1.7367999999999999</v>
      </c>
      <c r="U2875">
        <v>32.95299</v>
      </c>
      <c r="V2875">
        <v>43.463000000000001</v>
      </c>
      <c r="W2875">
        <v>0.66679999999999995</v>
      </c>
    </row>
    <row r="2876" spans="1:23" x14ac:dyDescent="0.25">
      <c r="A2876" s="1">
        <v>36896</v>
      </c>
      <c r="B2876">
        <v>1.5022</v>
      </c>
      <c r="C2876">
        <v>0.66852</v>
      </c>
      <c r="D2876">
        <v>1.0508040000000001</v>
      </c>
      <c r="E2876">
        <v>9.3490000000000002</v>
      </c>
      <c r="F2876">
        <v>1.6046</v>
      </c>
      <c r="G2876">
        <v>116.16500000000001</v>
      </c>
      <c r="H2876">
        <v>7.7992999999999997</v>
      </c>
      <c r="I2876">
        <v>1.75362</v>
      </c>
      <c r="J2876">
        <v>1.9493</v>
      </c>
      <c r="K2876">
        <v>573.42460000000005</v>
      </c>
      <c r="L2876">
        <v>8.2774999999999999</v>
      </c>
      <c r="M2876">
        <v>278.2595</v>
      </c>
      <c r="N2876">
        <v>3.8</v>
      </c>
      <c r="O2876">
        <v>9.7569999999999997</v>
      </c>
      <c r="P2876">
        <v>2.2126299999999999</v>
      </c>
      <c r="Q2876">
        <v>4.0776500000000002</v>
      </c>
      <c r="R2876">
        <v>7.5612000000000004</v>
      </c>
      <c r="S2876">
        <v>1263.6990000000001</v>
      </c>
      <c r="T2876">
        <v>1.73085</v>
      </c>
      <c r="U2876">
        <v>32.902999999999999</v>
      </c>
      <c r="V2876">
        <v>43.235979999999998</v>
      </c>
      <c r="W2876">
        <v>0.66557999999999995</v>
      </c>
    </row>
    <row r="2877" spans="1:23" x14ac:dyDescent="0.25">
      <c r="A2877" s="1">
        <v>36899</v>
      </c>
      <c r="B2877">
        <v>1.4974499999999999</v>
      </c>
      <c r="C2877">
        <v>0.66729000000000005</v>
      </c>
      <c r="D2877">
        <v>1.0527960000000001</v>
      </c>
      <c r="E2877">
        <v>9.407</v>
      </c>
      <c r="F2877">
        <v>1.6069</v>
      </c>
      <c r="G2877">
        <v>116.19</v>
      </c>
      <c r="H2877">
        <v>7.7997500000000004</v>
      </c>
      <c r="I2877">
        <v>1.7666299999999999</v>
      </c>
      <c r="J2877">
        <v>1.9550000000000001</v>
      </c>
      <c r="K2877">
        <v>574.94970000000001</v>
      </c>
      <c r="L2877">
        <v>8.2777999999999992</v>
      </c>
      <c r="M2877">
        <v>278.84960000000001</v>
      </c>
      <c r="N2877">
        <v>3.8</v>
      </c>
      <c r="O2877">
        <v>9.6989999999999998</v>
      </c>
      <c r="P2877">
        <v>2.2165599999999999</v>
      </c>
      <c r="Q2877">
        <v>4.1029999999999998</v>
      </c>
      <c r="R2877">
        <v>7.5720000000000001</v>
      </c>
      <c r="S2877">
        <v>1263.299</v>
      </c>
      <c r="T2877">
        <v>1.7277</v>
      </c>
      <c r="U2877">
        <v>32.783479999999997</v>
      </c>
      <c r="V2877">
        <v>42.944980000000001</v>
      </c>
      <c r="W2877">
        <v>0.66574999999999995</v>
      </c>
    </row>
    <row r="2878" spans="1:23" x14ac:dyDescent="0.25">
      <c r="A2878" s="1">
        <v>36900</v>
      </c>
      <c r="B2878">
        <v>1.4954000000000001</v>
      </c>
      <c r="C2878">
        <v>0.67057999999999995</v>
      </c>
      <c r="D2878">
        <v>1.0631489999999999</v>
      </c>
      <c r="E2878">
        <v>9.4890000000000008</v>
      </c>
      <c r="F2878">
        <v>1.6202000000000001</v>
      </c>
      <c r="G2878">
        <v>116.435</v>
      </c>
      <c r="H2878">
        <v>7.7997500000000004</v>
      </c>
      <c r="I2878">
        <v>1.7779400000000001</v>
      </c>
      <c r="J2878">
        <v>1.9439979999999999</v>
      </c>
      <c r="K2878">
        <v>574.44970000000001</v>
      </c>
      <c r="L2878">
        <v>8.2771000000000008</v>
      </c>
      <c r="M2878">
        <v>281.78960000000001</v>
      </c>
      <c r="N2878">
        <v>3.8</v>
      </c>
      <c r="O2878">
        <v>9.7360000000000007</v>
      </c>
      <c r="P2878">
        <v>2.2356400000000001</v>
      </c>
      <c r="Q2878">
        <v>4.1325000000000003</v>
      </c>
      <c r="R2878">
        <v>7.6827500000000004</v>
      </c>
      <c r="S2878">
        <v>1252.299</v>
      </c>
      <c r="T2878">
        <v>1.732</v>
      </c>
      <c r="U2878">
        <v>32.604999999999997</v>
      </c>
      <c r="V2878">
        <v>43.11497</v>
      </c>
      <c r="W2878">
        <v>0.66890000000000005</v>
      </c>
    </row>
    <row r="2879" spans="1:23" x14ac:dyDescent="0.25">
      <c r="A2879" s="1">
        <v>36901</v>
      </c>
      <c r="B2879">
        <v>1.4973000000000001</v>
      </c>
      <c r="C2879">
        <v>0.67083000000000004</v>
      </c>
      <c r="D2879">
        <v>1.0629820000000001</v>
      </c>
      <c r="E2879">
        <v>9.4269999999999996</v>
      </c>
      <c r="F2879">
        <v>1.6225000000000001</v>
      </c>
      <c r="G2879">
        <v>116.27500000000001</v>
      </c>
      <c r="H2879">
        <v>7.7998500000000002</v>
      </c>
      <c r="I2879">
        <v>1.79131</v>
      </c>
      <c r="J2879">
        <v>1.944798</v>
      </c>
      <c r="K2879">
        <v>573.89970000000005</v>
      </c>
      <c r="L2879">
        <v>8.2768999999999995</v>
      </c>
      <c r="M2879">
        <v>281.7346</v>
      </c>
      <c r="N2879">
        <v>3.8</v>
      </c>
      <c r="O2879">
        <v>9.8224999999999998</v>
      </c>
      <c r="P2879">
        <v>2.2421500000000001</v>
      </c>
      <c r="Q2879">
        <v>4.1390000000000002</v>
      </c>
      <c r="R2879">
        <v>7.9124999999999996</v>
      </c>
      <c r="S2879">
        <v>1270.3989999999999</v>
      </c>
      <c r="T2879">
        <v>1.7335</v>
      </c>
      <c r="U2879">
        <v>32.655000000000001</v>
      </c>
      <c r="V2879">
        <v>43.14499</v>
      </c>
      <c r="W2879">
        <v>0.66918999999999995</v>
      </c>
    </row>
    <row r="2880" spans="1:23" x14ac:dyDescent="0.25">
      <c r="A2880" s="1">
        <v>36902</v>
      </c>
      <c r="B2880">
        <v>1.4972000000000001</v>
      </c>
      <c r="C2880">
        <v>0.66939000000000004</v>
      </c>
      <c r="D2880">
        <v>1.052743</v>
      </c>
      <c r="E2880">
        <v>9.3354999999999997</v>
      </c>
      <c r="F2880">
        <v>1.61375</v>
      </c>
      <c r="G2880">
        <v>117.58</v>
      </c>
      <c r="H2880">
        <v>7.7998500000000002</v>
      </c>
      <c r="I2880">
        <v>1.7929200000000001</v>
      </c>
      <c r="J2880">
        <v>1.948998</v>
      </c>
      <c r="K2880">
        <v>572.94970000000001</v>
      </c>
      <c r="L2880">
        <v>8.2766999999999999</v>
      </c>
      <c r="M2880">
        <v>278.79469999999998</v>
      </c>
      <c r="N2880">
        <v>3.8</v>
      </c>
      <c r="O2880">
        <v>9.8725000000000005</v>
      </c>
      <c r="P2880">
        <v>2.2256900000000002</v>
      </c>
      <c r="Q2880">
        <v>4.1124999999999998</v>
      </c>
      <c r="R2880">
        <v>7.8650000000000002</v>
      </c>
      <c r="S2880">
        <v>1278.1990000000001</v>
      </c>
      <c r="T2880">
        <v>1.7358</v>
      </c>
      <c r="U2880">
        <v>32.63147</v>
      </c>
      <c r="V2880">
        <v>43.515000000000001</v>
      </c>
      <c r="W2880">
        <v>0.66637999999999997</v>
      </c>
    </row>
    <row r="2881" spans="1:23" x14ac:dyDescent="0.25">
      <c r="A2881" s="1">
        <v>36903</v>
      </c>
      <c r="B2881">
        <v>1.4976499999999999</v>
      </c>
      <c r="C2881">
        <v>0.67618</v>
      </c>
      <c r="D2881">
        <v>1.0540160000000001</v>
      </c>
      <c r="E2881">
        <v>9.3409999999999993</v>
      </c>
      <c r="F2881">
        <v>1.6225000000000001</v>
      </c>
      <c r="G2881">
        <v>117.98</v>
      </c>
      <c r="H2881">
        <v>7.7996999999999996</v>
      </c>
      <c r="I2881">
        <v>1.79711</v>
      </c>
      <c r="J2881">
        <v>1.950998</v>
      </c>
      <c r="K2881">
        <v>573.25</v>
      </c>
      <c r="L2881">
        <v>8.2767999999999997</v>
      </c>
      <c r="M2881">
        <v>279.32470000000001</v>
      </c>
      <c r="N2881">
        <v>3.8</v>
      </c>
      <c r="O2881">
        <v>9.8544999999999998</v>
      </c>
      <c r="P2881">
        <v>2.2408999999999999</v>
      </c>
      <c r="Q2881">
        <v>4.1074999999999999</v>
      </c>
      <c r="R2881">
        <v>7.8414999999999999</v>
      </c>
      <c r="S2881">
        <v>1278.1990000000001</v>
      </c>
      <c r="T2881">
        <v>1.7327999999999999</v>
      </c>
      <c r="U2881">
        <v>32.70299</v>
      </c>
      <c r="V2881">
        <v>43.325000000000003</v>
      </c>
      <c r="W2881">
        <v>0.66766999999999999</v>
      </c>
    </row>
    <row r="2882" spans="1:23" x14ac:dyDescent="0.25">
      <c r="A2882" s="1">
        <v>36906</v>
      </c>
      <c r="B2882">
        <v>1.5053000000000001</v>
      </c>
      <c r="C2882">
        <v>0.67596999999999996</v>
      </c>
      <c r="D2882">
        <v>1.061625</v>
      </c>
      <c r="E2882">
        <v>9.4469999999999992</v>
      </c>
      <c r="F2882">
        <v>1.6347</v>
      </c>
      <c r="G2882">
        <v>118.935</v>
      </c>
      <c r="H2882">
        <v>7.7999499999999999</v>
      </c>
      <c r="I2882">
        <v>1.8075000000000001</v>
      </c>
      <c r="J2882">
        <v>1.9470000000000001</v>
      </c>
      <c r="K2882">
        <v>573.04960000000005</v>
      </c>
      <c r="L2882">
        <v>8.2766999999999999</v>
      </c>
      <c r="M2882">
        <v>281.37959999999998</v>
      </c>
      <c r="N2882">
        <v>3.8</v>
      </c>
      <c r="O2882">
        <v>9.9009999999999998</v>
      </c>
      <c r="P2882">
        <v>2.2558099999999999</v>
      </c>
      <c r="Q2882">
        <v>4.1154999999999999</v>
      </c>
      <c r="R2882">
        <v>7.8177000000000003</v>
      </c>
      <c r="S2882">
        <v>1286</v>
      </c>
      <c r="T2882">
        <v>1.7357</v>
      </c>
      <c r="U2882">
        <v>32.701999999999998</v>
      </c>
      <c r="V2882">
        <v>43.375</v>
      </c>
      <c r="W2882">
        <v>0.66964000000000001</v>
      </c>
    </row>
    <row r="2883" spans="1:23" x14ac:dyDescent="0.25">
      <c r="A2883" s="1">
        <v>36907</v>
      </c>
      <c r="B2883">
        <v>1.5012000000000001</v>
      </c>
      <c r="C2883">
        <v>0.67996999999999996</v>
      </c>
      <c r="D2883">
        <v>1.0628120000000001</v>
      </c>
      <c r="E2883">
        <v>9.4890000000000008</v>
      </c>
      <c r="F2883">
        <v>1.6342000000000001</v>
      </c>
      <c r="G2883">
        <v>117.765</v>
      </c>
      <c r="H2883">
        <v>7.7996999999999996</v>
      </c>
      <c r="I2883">
        <v>1.7984</v>
      </c>
      <c r="J2883">
        <v>1.9524980000000001</v>
      </c>
      <c r="K2883">
        <v>572.69970000000001</v>
      </c>
      <c r="L2883">
        <v>8.2766000000000002</v>
      </c>
      <c r="M2883">
        <v>281.66969999999998</v>
      </c>
      <c r="N2883">
        <v>3.8</v>
      </c>
      <c r="O2883">
        <v>9.9779999999999998</v>
      </c>
      <c r="P2883">
        <v>2.2484500000000001</v>
      </c>
      <c r="Q2883">
        <v>4.0925000000000002</v>
      </c>
      <c r="R2883">
        <v>7.8112500000000002</v>
      </c>
      <c r="S2883">
        <v>1282.799</v>
      </c>
      <c r="T2883">
        <v>1.7332000000000001</v>
      </c>
      <c r="U2883">
        <v>32.687989999999999</v>
      </c>
      <c r="V2883">
        <v>43.125</v>
      </c>
      <c r="W2883">
        <v>0.67022000000000004</v>
      </c>
    </row>
    <row r="2884" spans="1:23" x14ac:dyDescent="0.25">
      <c r="A2884" s="1">
        <v>36908</v>
      </c>
      <c r="B2884">
        <v>1.5112000000000001</v>
      </c>
      <c r="C2884">
        <v>0.67884</v>
      </c>
      <c r="D2884">
        <v>1.074805</v>
      </c>
      <c r="E2884">
        <v>9.5663</v>
      </c>
      <c r="F2884">
        <v>1.6509</v>
      </c>
      <c r="G2884">
        <v>117.57</v>
      </c>
      <c r="H2884">
        <v>7.7998000000000003</v>
      </c>
      <c r="I2884">
        <v>1.8133999999999999</v>
      </c>
      <c r="J2884">
        <v>1.9599979999999999</v>
      </c>
      <c r="K2884">
        <v>572.14970000000005</v>
      </c>
      <c r="L2884">
        <v>8.2764000000000006</v>
      </c>
      <c r="M2884">
        <v>284.86959999999999</v>
      </c>
      <c r="N2884">
        <v>3.8</v>
      </c>
      <c r="O2884">
        <v>9.8849999999999998</v>
      </c>
      <c r="P2884">
        <v>2.2588699999999999</v>
      </c>
      <c r="Q2884">
        <v>4.1234999999999999</v>
      </c>
      <c r="R2884">
        <v>7.8340500000000004</v>
      </c>
      <c r="S2884">
        <v>1278</v>
      </c>
      <c r="T2884">
        <v>1.7332000000000001</v>
      </c>
      <c r="U2884">
        <v>32.633499999999998</v>
      </c>
      <c r="V2884">
        <v>43.224980000000002</v>
      </c>
      <c r="W2884">
        <v>0.67417000000000005</v>
      </c>
    </row>
    <row r="2885" spans="1:23" x14ac:dyDescent="0.25">
      <c r="A2885" s="1">
        <v>36909</v>
      </c>
      <c r="B2885">
        <v>1.5142</v>
      </c>
      <c r="C2885">
        <v>0.67764000000000002</v>
      </c>
      <c r="D2885">
        <v>1.0587610000000001</v>
      </c>
      <c r="E2885">
        <v>9.4410000000000007</v>
      </c>
      <c r="F2885">
        <v>1.6174999999999999</v>
      </c>
      <c r="G2885">
        <v>118.02</v>
      </c>
      <c r="H2885">
        <v>7.7996499999999997</v>
      </c>
      <c r="I2885">
        <v>1.79905</v>
      </c>
      <c r="J2885">
        <v>1.9564980000000001</v>
      </c>
      <c r="K2885">
        <v>572.09960000000001</v>
      </c>
      <c r="L2885">
        <v>8.2764000000000006</v>
      </c>
      <c r="M2885">
        <v>280.6345</v>
      </c>
      <c r="N2885">
        <v>3.8</v>
      </c>
      <c r="O2885">
        <v>9.8930000000000007</v>
      </c>
      <c r="P2885">
        <v>2.2423999999999999</v>
      </c>
      <c r="Q2885">
        <v>4.0945</v>
      </c>
      <c r="R2885">
        <v>7.86</v>
      </c>
      <c r="S2885">
        <v>1285</v>
      </c>
      <c r="T2885">
        <v>1.7386999999999999</v>
      </c>
      <c r="U2885">
        <v>32.6205</v>
      </c>
      <c r="V2885">
        <v>43.25</v>
      </c>
      <c r="W2885">
        <v>0.67005000000000003</v>
      </c>
    </row>
    <row r="2886" spans="1:23" x14ac:dyDescent="0.25">
      <c r="A2886" s="1">
        <v>36910</v>
      </c>
      <c r="B2886">
        <v>1.5128999999999999</v>
      </c>
      <c r="C2886">
        <v>0.68078000000000005</v>
      </c>
      <c r="D2886">
        <v>1.069404</v>
      </c>
      <c r="E2886">
        <v>9.4794</v>
      </c>
      <c r="F2886">
        <v>1.6339999999999999</v>
      </c>
      <c r="G2886">
        <v>117.33499999999999</v>
      </c>
      <c r="H2886">
        <v>7.7993499999999996</v>
      </c>
      <c r="I2886">
        <v>1.79678</v>
      </c>
      <c r="J2886">
        <v>1.9584999999999999</v>
      </c>
      <c r="K2886">
        <v>570.54960000000005</v>
      </c>
      <c r="L2886">
        <v>8.2764000000000006</v>
      </c>
      <c r="M2886">
        <v>283.4846</v>
      </c>
      <c r="N2886">
        <v>3.8</v>
      </c>
      <c r="O2886">
        <v>9.7895000000000003</v>
      </c>
      <c r="P2886">
        <v>2.2338900000000002</v>
      </c>
      <c r="Q2886">
        <v>4.1035000000000004</v>
      </c>
      <c r="R2886">
        <v>7.8921999999999999</v>
      </c>
      <c r="S2886">
        <v>1276.8989999999999</v>
      </c>
      <c r="T2886">
        <v>1.7373000000000001</v>
      </c>
      <c r="U2886">
        <v>32.584980000000002</v>
      </c>
      <c r="V2886">
        <v>43.01999</v>
      </c>
      <c r="W2886">
        <v>0.67320999999999998</v>
      </c>
    </row>
    <row r="2887" spans="1:23" x14ac:dyDescent="0.25">
      <c r="A2887" s="1">
        <v>36913</v>
      </c>
      <c r="B2887">
        <v>1.5083</v>
      </c>
      <c r="C2887">
        <v>0.68464999999999998</v>
      </c>
      <c r="D2887">
        <v>1.069118</v>
      </c>
      <c r="E2887">
        <v>9.5370000000000008</v>
      </c>
      <c r="F2887">
        <v>1.6385000000000001</v>
      </c>
      <c r="G2887">
        <v>116.72499999999999</v>
      </c>
      <c r="H2887">
        <v>7.7995000000000001</v>
      </c>
      <c r="I2887">
        <v>1.8048900000000001</v>
      </c>
      <c r="J2887">
        <v>1.9579979999999999</v>
      </c>
      <c r="K2887">
        <v>567.25</v>
      </c>
      <c r="L2887">
        <v>8.2782</v>
      </c>
      <c r="M2887">
        <v>283.2595</v>
      </c>
      <c r="N2887">
        <v>3.8</v>
      </c>
      <c r="O2887">
        <v>9.8010000000000002</v>
      </c>
      <c r="P2887">
        <v>2.2378900000000002</v>
      </c>
      <c r="Q2887">
        <v>4.1254999999999997</v>
      </c>
      <c r="R2887">
        <v>7.8780000000000001</v>
      </c>
      <c r="S2887">
        <v>1274.0989999999999</v>
      </c>
      <c r="T2887">
        <v>1.7375</v>
      </c>
      <c r="U2887">
        <v>32.564990000000002</v>
      </c>
      <c r="V2887">
        <v>43.069980000000001</v>
      </c>
      <c r="W2887">
        <v>0.67347000000000001</v>
      </c>
    </row>
    <row r="2888" spans="1:23" x14ac:dyDescent="0.25">
      <c r="A2888" s="1">
        <v>36914</v>
      </c>
      <c r="B2888">
        <v>1.5074000000000001</v>
      </c>
      <c r="C2888">
        <v>0.67979000000000001</v>
      </c>
      <c r="D2888">
        <v>1.0646770000000001</v>
      </c>
      <c r="E2888">
        <v>9.5269999999999992</v>
      </c>
      <c r="F2888">
        <v>1.6313</v>
      </c>
      <c r="G2888">
        <v>117.05</v>
      </c>
      <c r="H2888">
        <v>7.7996499999999997</v>
      </c>
      <c r="I2888">
        <v>1.8065199999999999</v>
      </c>
      <c r="J2888">
        <v>1.959498</v>
      </c>
      <c r="K2888">
        <v>566.5</v>
      </c>
      <c r="L2888">
        <v>8.2786000000000008</v>
      </c>
      <c r="M2888">
        <v>282.15969999999999</v>
      </c>
      <c r="N2888">
        <v>3.8</v>
      </c>
      <c r="O2888">
        <v>9.7620000000000005</v>
      </c>
      <c r="P2888">
        <v>2.2421500000000001</v>
      </c>
      <c r="Q2888">
        <v>4.1009500000000001</v>
      </c>
      <c r="R2888">
        <v>7.8425000000000002</v>
      </c>
      <c r="S2888">
        <v>1274.0989999999999</v>
      </c>
      <c r="T2888">
        <v>1.742</v>
      </c>
      <c r="U2888">
        <v>32.575000000000003</v>
      </c>
      <c r="V2888">
        <v>43.069980000000001</v>
      </c>
      <c r="W2888">
        <v>0.67249000000000003</v>
      </c>
    </row>
    <row r="2889" spans="1:23" x14ac:dyDescent="0.25">
      <c r="A2889" s="1">
        <v>36915</v>
      </c>
      <c r="B2889">
        <v>1.5138</v>
      </c>
      <c r="C2889">
        <v>0.68608000000000002</v>
      </c>
      <c r="D2889">
        <v>1.0835980000000001</v>
      </c>
      <c r="E2889">
        <v>9.6434999999999995</v>
      </c>
      <c r="F2889">
        <v>1.6580999999999999</v>
      </c>
      <c r="G2889">
        <v>118.13500000000001</v>
      </c>
      <c r="H2889">
        <v>7.7995999999999999</v>
      </c>
      <c r="I2889">
        <v>1.8377300000000001</v>
      </c>
      <c r="J2889">
        <v>1.962998</v>
      </c>
      <c r="K2889">
        <v>567.54960000000005</v>
      </c>
      <c r="L2889">
        <v>8.2786000000000008</v>
      </c>
      <c r="M2889">
        <v>287.25</v>
      </c>
      <c r="N2889">
        <v>3.8</v>
      </c>
      <c r="O2889">
        <v>9.6969999999999992</v>
      </c>
      <c r="P2889">
        <v>2.2805</v>
      </c>
      <c r="Q2889">
        <v>4.125</v>
      </c>
      <c r="R2889">
        <v>7.875</v>
      </c>
      <c r="S2889">
        <v>1275.3989999999999</v>
      </c>
      <c r="T2889">
        <v>1.742</v>
      </c>
      <c r="U2889">
        <v>32.575000000000003</v>
      </c>
      <c r="V2889">
        <v>43.125</v>
      </c>
      <c r="W2889">
        <v>0.67754999999999999</v>
      </c>
    </row>
    <row r="2890" spans="1:23" x14ac:dyDescent="0.25">
      <c r="A2890" s="1">
        <v>36916</v>
      </c>
      <c r="B2890">
        <v>1.50925</v>
      </c>
      <c r="C2890">
        <v>0.68552000000000002</v>
      </c>
      <c r="D2890">
        <v>1.0867789999999999</v>
      </c>
      <c r="E2890">
        <v>9.6935000000000002</v>
      </c>
      <c r="F2890">
        <v>1.6573</v>
      </c>
      <c r="G2890">
        <v>116.65</v>
      </c>
      <c r="H2890">
        <v>7.79955</v>
      </c>
      <c r="I2890">
        <v>1.8357000000000001</v>
      </c>
      <c r="J2890">
        <v>1.9764999999999999</v>
      </c>
      <c r="K2890">
        <v>566.64970000000005</v>
      </c>
      <c r="L2890">
        <v>8.2786000000000008</v>
      </c>
      <c r="M2890">
        <v>288.09960000000001</v>
      </c>
      <c r="N2890">
        <v>3.8</v>
      </c>
      <c r="O2890">
        <v>9.6920000000000002</v>
      </c>
      <c r="P2890">
        <v>2.3041499999999999</v>
      </c>
      <c r="Q2890">
        <v>4.1425000000000001</v>
      </c>
      <c r="R2890">
        <v>7.8775500000000003</v>
      </c>
      <c r="S2890">
        <v>1276.5</v>
      </c>
      <c r="T2890">
        <v>1.7403999999999999</v>
      </c>
      <c r="U2890">
        <v>32.549990000000001</v>
      </c>
      <c r="V2890">
        <v>43.015000000000001</v>
      </c>
      <c r="W2890">
        <v>0.67857999999999996</v>
      </c>
    </row>
    <row r="2891" spans="1:23" x14ac:dyDescent="0.25">
      <c r="A2891" s="1">
        <v>36917</v>
      </c>
      <c r="B2891">
        <v>1.5062</v>
      </c>
      <c r="C2891">
        <v>0.68620000000000003</v>
      </c>
      <c r="D2891">
        <v>1.0846579999999999</v>
      </c>
      <c r="E2891">
        <v>9.6470000000000002</v>
      </c>
      <c r="F2891">
        <v>1.6575</v>
      </c>
      <c r="G2891">
        <v>116.98</v>
      </c>
      <c r="H2891">
        <v>7.7996499999999997</v>
      </c>
      <c r="I2891">
        <v>1.84077</v>
      </c>
      <c r="J2891">
        <v>1.974998</v>
      </c>
      <c r="K2891">
        <v>566.54960000000005</v>
      </c>
      <c r="L2891">
        <v>8.2786000000000008</v>
      </c>
      <c r="M2891">
        <v>287.49459999999999</v>
      </c>
      <c r="N2891">
        <v>3.8</v>
      </c>
      <c r="O2891">
        <v>9.6920000000000002</v>
      </c>
      <c r="P2891">
        <v>2.2956799999999999</v>
      </c>
      <c r="Q2891">
        <v>4.1440000000000001</v>
      </c>
      <c r="R2891">
        <v>7.8871500000000001</v>
      </c>
      <c r="S2891">
        <v>1280.8989999999999</v>
      </c>
      <c r="T2891">
        <v>1.7482</v>
      </c>
      <c r="U2891">
        <v>32.549990000000001</v>
      </c>
      <c r="V2891">
        <v>42.819980000000001</v>
      </c>
      <c r="W2891">
        <v>0.67869999999999997</v>
      </c>
    </row>
    <row r="2892" spans="1:23" x14ac:dyDescent="0.25">
      <c r="A2892" s="1">
        <v>36920</v>
      </c>
      <c r="B2892">
        <v>1.5024</v>
      </c>
      <c r="C2892">
        <v>0.68625000000000003</v>
      </c>
      <c r="D2892">
        <v>1.0887910000000001</v>
      </c>
      <c r="E2892">
        <v>9.625</v>
      </c>
      <c r="F2892">
        <v>1.6569</v>
      </c>
      <c r="G2892">
        <v>116.88500000000001</v>
      </c>
      <c r="H2892">
        <v>7.7997500000000004</v>
      </c>
      <c r="I2892">
        <v>1.8373900000000001</v>
      </c>
      <c r="J2892">
        <v>1.9764999999999999</v>
      </c>
      <c r="K2892">
        <v>564.94970000000001</v>
      </c>
      <c r="L2892">
        <v>8.2786000000000008</v>
      </c>
      <c r="M2892">
        <v>288.6497</v>
      </c>
      <c r="N2892">
        <v>3.8</v>
      </c>
      <c r="O2892">
        <v>9.6739999999999995</v>
      </c>
      <c r="P2892">
        <v>2.2999100000000001</v>
      </c>
      <c r="Q2892">
        <v>4.1334999999999997</v>
      </c>
      <c r="R2892">
        <v>7.8796499999999998</v>
      </c>
      <c r="S2892">
        <v>1265</v>
      </c>
      <c r="T2892">
        <v>1.7470000000000001</v>
      </c>
      <c r="U2892">
        <v>32.51999</v>
      </c>
      <c r="V2892">
        <v>42.634979999999999</v>
      </c>
      <c r="W2892">
        <v>0.68</v>
      </c>
    </row>
    <row r="2893" spans="1:23" x14ac:dyDescent="0.25">
      <c r="A2893" s="1">
        <v>36921</v>
      </c>
      <c r="B2893">
        <v>1.4995000000000001</v>
      </c>
      <c r="C2893">
        <v>0.68467</v>
      </c>
      <c r="D2893">
        <v>1.081666</v>
      </c>
      <c r="E2893">
        <v>9.5730000000000004</v>
      </c>
      <c r="F2893">
        <v>1.6472</v>
      </c>
      <c r="G2893">
        <v>116.68</v>
      </c>
      <c r="H2893">
        <v>7.7994500000000002</v>
      </c>
      <c r="I2893">
        <v>1.8313299999999999</v>
      </c>
      <c r="J2893">
        <v>1.971498</v>
      </c>
      <c r="K2893">
        <v>562.25</v>
      </c>
      <c r="L2893">
        <v>8.2786000000000008</v>
      </c>
      <c r="M2893">
        <v>286.82470000000001</v>
      </c>
      <c r="N2893">
        <v>3.8</v>
      </c>
      <c r="O2893">
        <v>9.6645000000000003</v>
      </c>
      <c r="P2893">
        <v>2.2763499999999999</v>
      </c>
      <c r="Q2893">
        <v>4.1109999999999998</v>
      </c>
      <c r="R2893">
        <v>7.8061999999999996</v>
      </c>
      <c r="S2893">
        <v>1265.299</v>
      </c>
      <c r="T2893">
        <v>1.7470000000000001</v>
      </c>
      <c r="U2893">
        <v>32.25</v>
      </c>
      <c r="V2893">
        <v>42.7</v>
      </c>
      <c r="W2893">
        <v>0.67849000000000004</v>
      </c>
    </row>
    <row r="2894" spans="1:23" x14ac:dyDescent="0.25">
      <c r="A2894" s="1">
        <v>36922</v>
      </c>
      <c r="B2894">
        <v>1.5015000000000001</v>
      </c>
      <c r="C2894">
        <v>0.68442000000000003</v>
      </c>
      <c r="D2894">
        <v>1.0753269999999999</v>
      </c>
      <c r="E2894">
        <v>9.5310000000000006</v>
      </c>
      <c r="F2894">
        <v>1.6439999999999999</v>
      </c>
      <c r="G2894">
        <v>116.285</v>
      </c>
      <c r="H2894">
        <v>7.7991000000000001</v>
      </c>
      <c r="I2894">
        <v>1.821</v>
      </c>
      <c r="J2894">
        <v>1.9744999999999999</v>
      </c>
      <c r="K2894">
        <v>561.94970000000001</v>
      </c>
      <c r="L2894">
        <v>8.2781000000000002</v>
      </c>
      <c r="M2894">
        <v>285.15449999999998</v>
      </c>
      <c r="N2894">
        <v>3.8</v>
      </c>
      <c r="O2894">
        <v>9.6820000000000004</v>
      </c>
      <c r="P2894">
        <v>2.2591199999999998</v>
      </c>
      <c r="Q2894">
        <v>4.0904999999999996</v>
      </c>
      <c r="R2894">
        <v>7.7718499999999997</v>
      </c>
      <c r="S2894">
        <v>1257</v>
      </c>
      <c r="T2894">
        <v>1.7437</v>
      </c>
      <c r="U2894">
        <v>32.375</v>
      </c>
      <c r="V2894">
        <v>42.494999999999997</v>
      </c>
      <c r="W2894">
        <v>0.67703000000000002</v>
      </c>
    </row>
    <row r="2895" spans="1:23" x14ac:dyDescent="0.25">
      <c r="A2895" s="1">
        <v>36923</v>
      </c>
      <c r="B2895">
        <v>1.4928999999999999</v>
      </c>
      <c r="C2895">
        <v>0.67635999999999996</v>
      </c>
      <c r="D2895">
        <v>1.063545</v>
      </c>
      <c r="E2895">
        <v>9.4749999999999996</v>
      </c>
      <c r="F2895">
        <v>1.6303000000000001</v>
      </c>
      <c r="G2895">
        <v>115.33</v>
      </c>
      <c r="H2895">
        <v>7.7987500000000001</v>
      </c>
      <c r="I2895">
        <v>1.8032600000000001</v>
      </c>
      <c r="J2895">
        <v>1.9824980000000001</v>
      </c>
      <c r="K2895">
        <v>562.64970000000005</v>
      </c>
      <c r="L2895">
        <v>8.2772000000000006</v>
      </c>
      <c r="M2895">
        <v>282.07470000000001</v>
      </c>
      <c r="N2895">
        <v>3.8</v>
      </c>
      <c r="O2895">
        <v>9.7364999999999995</v>
      </c>
      <c r="P2895">
        <v>2.2303999999999999</v>
      </c>
      <c r="Q2895">
        <v>4.0345000000000004</v>
      </c>
      <c r="R2895">
        <v>7.7350000000000003</v>
      </c>
      <c r="S2895">
        <v>1256.5</v>
      </c>
      <c r="T2895">
        <v>1.738</v>
      </c>
      <c r="U2895">
        <v>32.358980000000003</v>
      </c>
      <c r="V2895">
        <v>42.274979999999999</v>
      </c>
      <c r="W2895">
        <v>0.67315999999999998</v>
      </c>
    </row>
    <row r="2896" spans="1:23" x14ac:dyDescent="0.25">
      <c r="A2896" s="1">
        <v>36924</v>
      </c>
      <c r="B2896">
        <v>1.4941</v>
      </c>
      <c r="C2896">
        <v>0.68089999999999995</v>
      </c>
      <c r="D2896">
        <v>1.071407</v>
      </c>
      <c r="E2896">
        <v>9.5314999999999994</v>
      </c>
      <c r="F2896">
        <v>1.6466000000000001</v>
      </c>
      <c r="G2896">
        <v>115.685</v>
      </c>
      <c r="H2896">
        <v>7.7988</v>
      </c>
      <c r="I2896">
        <v>1.81209</v>
      </c>
      <c r="J2896">
        <v>1.990499</v>
      </c>
      <c r="K2896">
        <v>564.04960000000005</v>
      </c>
      <c r="L2896">
        <v>8.2774000000000001</v>
      </c>
      <c r="M2896">
        <v>284.22460000000001</v>
      </c>
      <c r="N2896">
        <v>3.8</v>
      </c>
      <c r="O2896">
        <v>9.7545000000000002</v>
      </c>
      <c r="P2896">
        <v>2.2507299999999999</v>
      </c>
      <c r="Q2896">
        <v>4.03</v>
      </c>
      <c r="R2896">
        <v>7.7874999999999996</v>
      </c>
      <c r="S2896">
        <v>1248.5</v>
      </c>
      <c r="T2896">
        <v>1.7386999999999999</v>
      </c>
      <c r="U2896">
        <v>32.310490000000001</v>
      </c>
      <c r="V2896">
        <v>42.36497</v>
      </c>
      <c r="W2896">
        <v>0.67654999999999998</v>
      </c>
    </row>
    <row r="2897" spans="1:23" x14ac:dyDescent="0.25">
      <c r="A2897" s="1">
        <v>36927</v>
      </c>
      <c r="B2897">
        <v>1.5036</v>
      </c>
      <c r="C2897">
        <v>0.67784999999999995</v>
      </c>
      <c r="D2897">
        <v>1.063828</v>
      </c>
      <c r="E2897">
        <v>9.5119000000000007</v>
      </c>
      <c r="F2897">
        <v>1.6355500000000001</v>
      </c>
      <c r="G2897">
        <v>114.92</v>
      </c>
      <c r="H2897">
        <v>7.7991999999999999</v>
      </c>
      <c r="I2897">
        <v>1.81769</v>
      </c>
      <c r="J2897">
        <v>1.9944980000000001</v>
      </c>
      <c r="K2897">
        <v>564.25</v>
      </c>
      <c r="L2897">
        <v>8.2769999999999992</v>
      </c>
      <c r="M2897">
        <v>282.22460000000001</v>
      </c>
      <c r="N2897">
        <v>3.8</v>
      </c>
      <c r="O2897">
        <v>9.7774999999999999</v>
      </c>
      <c r="P2897">
        <v>2.2578499999999999</v>
      </c>
      <c r="Q2897">
        <v>4.0350000000000001</v>
      </c>
      <c r="R2897">
        <v>7.7762000000000002</v>
      </c>
      <c r="S2897">
        <v>1262</v>
      </c>
      <c r="T2897">
        <v>1.7406999999999999</v>
      </c>
      <c r="U2897">
        <v>32.311999999999998</v>
      </c>
      <c r="V2897">
        <v>42.494999999999997</v>
      </c>
      <c r="W2897">
        <v>0.67481000000000002</v>
      </c>
    </row>
    <row r="2898" spans="1:23" x14ac:dyDescent="0.25">
      <c r="A2898" s="1">
        <v>36928</v>
      </c>
      <c r="B2898">
        <v>1.5099</v>
      </c>
      <c r="C2898">
        <v>0.68491000000000002</v>
      </c>
      <c r="D2898">
        <v>1.073593</v>
      </c>
      <c r="E2898">
        <v>9.5549999999999997</v>
      </c>
      <c r="F2898">
        <v>1.6512</v>
      </c>
      <c r="G2898">
        <v>114.99</v>
      </c>
      <c r="H2898">
        <v>7.7998500000000002</v>
      </c>
      <c r="I2898">
        <v>1.81934</v>
      </c>
      <c r="J2898">
        <v>1.9964980000000001</v>
      </c>
      <c r="K2898">
        <v>562.14970000000005</v>
      </c>
      <c r="L2898">
        <v>8.2766000000000002</v>
      </c>
      <c r="M2898">
        <v>284.83960000000002</v>
      </c>
      <c r="N2898">
        <v>3.8</v>
      </c>
      <c r="O2898">
        <v>9.7104999999999997</v>
      </c>
      <c r="P2898">
        <v>2.25759</v>
      </c>
      <c r="Q2898">
        <v>4.0594999999999999</v>
      </c>
      <c r="R2898">
        <v>7.78</v>
      </c>
      <c r="S2898">
        <v>1258</v>
      </c>
      <c r="T2898">
        <v>1.7430000000000001</v>
      </c>
      <c r="U2898">
        <v>32.276980000000002</v>
      </c>
      <c r="V2898">
        <v>42.504989999999999</v>
      </c>
      <c r="W2898">
        <v>0.67730999999999997</v>
      </c>
    </row>
    <row r="2899" spans="1:23" x14ac:dyDescent="0.25">
      <c r="A2899" s="1">
        <v>36929</v>
      </c>
      <c r="B2899">
        <v>1.5143</v>
      </c>
      <c r="C2899">
        <v>0.68418000000000001</v>
      </c>
      <c r="D2899">
        <v>1.0722689999999999</v>
      </c>
      <c r="E2899">
        <v>9.5429999999999993</v>
      </c>
      <c r="F2899">
        <v>1.6479999999999999</v>
      </c>
      <c r="G2899">
        <v>116.035</v>
      </c>
      <c r="H2899">
        <v>7.7999000000000001</v>
      </c>
      <c r="I2899">
        <v>1.831</v>
      </c>
      <c r="J2899">
        <v>2.0049980000000001</v>
      </c>
      <c r="K2899">
        <v>562.25</v>
      </c>
      <c r="L2899">
        <v>8.2765000000000004</v>
      </c>
      <c r="M2899">
        <v>284.51949999999999</v>
      </c>
      <c r="N2899">
        <v>3.8</v>
      </c>
      <c r="O2899">
        <v>9.7029999999999994</v>
      </c>
      <c r="P2899">
        <v>2.2522500000000001</v>
      </c>
      <c r="Q2899">
        <v>4.0594999999999999</v>
      </c>
      <c r="R2899">
        <v>7.87</v>
      </c>
      <c r="S2899">
        <v>1265</v>
      </c>
      <c r="T2899">
        <v>1.7482</v>
      </c>
      <c r="U2899">
        <v>32.28998</v>
      </c>
      <c r="V2899">
        <v>42.655000000000001</v>
      </c>
      <c r="W2899">
        <v>0.67761000000000005</v>
      </c>
    </row>
    <row r="2900" spans="1:23" x14ac:dyDescent="0.25">
      <c r="A2900" s="1">
        <v>36930</v>
      </c>
      <c r="B2900">
        <v>1.5118</v>
      </c>
      <c r="C2900">
        <v>0.69186999999999999</v>
      </c>
      <c r="D2900">
        <v>1.0884929999999999</v>
      </c>
      <c r="E2900">
        <v>9.6548999999999996</v>
      </c>
      <c r="F2900">
        <v>1.6691</v>
      </c>
      <c r="G2900">
        <v>116.14</v>
      </c>
      <c r="H2900">
        <v>7.7997500000000004</v>
      </c>
      <c r="I2900">
        <v>1.8606400000000001</v>
      </c>
      <c r="J2900">
        <v>1.9935</v>
      </c>
      <c r="K2900">
        <v>560.64970000000005</v>
      </c>
      <c r="L2900">
        <v>8.2763000000000009</v>
      </c>
      <c r="M2900">
        <v>288.92970000000003</v>
      </c>
      <c r="N2900">
        <v>3.8</v>
      </c>
      <c r="O2900">
        <v>9.6532499999999999</v>
      </c>
      <c r="P2900">
        <v>2.2970000000000002</v>
      </c>
      <c r="Q2900">
        <v>4.1174999999999997</v>
      </c>
      <c r="R2900">
        <v>7.9695999999999998</v>
      </c>
      <c r="S2900">
        <v>1266</v>
      </c>
      <c r="T2900">
        <v>1.7471000000000001</v>
      </c>
      <c r="U2900">
        <v>32.28</v>
      </c>
      <c r="V2900">
        <v>42.609990000000003</v>
      </c>
      <c r="W2900">
        <v>0.68213999999999997</v>
      </c>
    </row>
    <row r="2901" spans="1:23" x14ac:dyDescent="0.25">
      <c r="A2901" s="1">
        <v>36931</v>
      </c>
      <c r="B2901">
        <v>1.51</v>
      </c>
      <c r="C2901">
        <v>0.69113000000000002</v>
      </c>
      <c r="D2901">
        <v>1.0819000000000001</v>
      </c>
      <c r="E2901">
        <v>9.6590000000000007</v>
      </c>
      <c r="F2901">
        <v>1.6593</v>
      </c>
      <c r="G2901">
        <v>117.655</v>
      </c>
      <c r="H2901">
        <v>7.7995000000000001</v>
      </c>
      <c r="I2901">
        <v>1.8668899999999999</v>
      </c>
      <c r="J2901">
        <v>1.9915</v>
      </c>
      <c r="K2901">
        <v>559.04960000000005</v>
      </c>
      <c r="L2901">
        <v>8.2764000000000006</v>
      </c>
      <c r="M2901">
        <v>287.21460000000002</v>
      </c>
      <c r="N2901">
        <v>3.8</v>
      </c>
      <c r="O2901">
        <v>9.7100000000000009</v>
      </c>
      <c r="P2901">
        <v>2.2959499999999999</v>
      </c>
      <c r="Q2901">
        <v>4.1074999999999999</v>
      </c>
      <c r="R2901">
        <v>7.8674999999999997</v>
      </c>
      <c r="S2901">
        <v>1264</v>
      </c>
      <c r="T2901">
        <v>1.7464999999999999</v>
      </c>
      <c r="U2901">
        <v>32.277500000000003</v>
      </c>
      <c r="V2901">
        <v>42.575000000000003</v>
      </c>
      <c r="W2901">
        <v>0.68093000000000004</v>
      </c>
    </row>
    <row r="2902" spans="1:23" x14ac:dyDescent="0.25">
      <c r="A2902" s="1">
        <v>36934</v>
      </c>
      <c r="B2902">
        <v>1.5199</v>
      </c>
      <c r="C2902">
        <v>0.68844000000000005</v>
      </c>
      <c r="D2902">
        <v>1.0756159999999999</v>
      </c>
      <c r="E2902">
        <v>9.6633999999999993</v>
      </c>
      <c r="F2902">
        <v>1.6528</v>
      </c>
      <c r="G2902">
        <v>117.655</v>
      </c>
      <c r="H2902">
        <v>7.7996999999999996</v>
      </c>
      <c r="I2902">
        <v>1.85856</v>
      </c>
      <c r="J2902">
        <v>1.9810000000000001</v>
      </c>
      <c r="K2902">
        <v>557.25</v>
      </c>
      <c r="L2902">
        <v>8.2774000000000001</v>
      </c>
      <c r="M2902">
        <v>285.60469999999998</v>
      </c>
      <c r="N2902">
        <v>3.8</v>
      </c>
      <c r="O2902">
        <v>9.7334999999999994</v>
      </c>
      <c r="P2902">
        <v>2.2865000000000002</v>
      </c>
      <c r="Q2902">
        <v>4.0625</v>
      </c>
      <c r="R2902">
        <v>7.8212000000000002</v>
      </c>
      <c r="S2902">
        <v>1264.549</v>
      </c>
      <c r="T2902">
        <v>1.7463</v>
      </c>
      <c r="U2902">
        <v>32.325000000000003</v>
      </c>
      <c r="V2902">
        <v>42.564990000000002</v>
      </c>
      <c r="W2902">
        <v>0.67981000000000003</v>
      </c>
    </row>
    <row r="2903" spans="1:23" x14ac:dyDescent="0.25">
      <c r="A2903" s="1">
        <v>36935</v>
      </c>
      <c r="B2903">
        <v>1.52355</v>
      </c>
      <c r="C2903">
        <v>0.68874999999999997</v>
      </c>
      <c r="D2903">
        <v>1.0854820000000001</v>
      </c>
      <c r="E2903">
        <v>9.7536000000000005</v>
      </c>
      <c r="F2903">
        <v>1.6687000000000001</v>
      </c>
      <c r="G2903">
        <v>117.38500000000001</v>
      </c>
      <c r="H2903">
        <v>7.7998000000000003</v>
      </c>
      <c r="I2903">
        <v>1.8733599999999999</v>
      </c>
      <c r="J2903">
        <v>1.98</v>
      </c>
      <c r="K2903">
        <v>557.04960000000005</v>
      </c>
      <c r="L2903">
        <v>8.2765000000000004</v>
      </c>
      <c r="M2903">
        <v>288.22969999999998</v>
      </c>
      <c r="N2903">
        <v>3.8</v>
      </c>
      <c r="O2903">
        <v>9.718</v>
      </c>
      <c r="P2903">
        <v>2.3022900000000002</v>
      </c>
      <c r="Q2903">
        <v>4.0910000000000002</v>
      </c>
      <c r="R2903">
        <v>7.8950500000000003</v>
      </c>
      <c r="S2903">
        <v>1253.5</v>
      </c>
      <c r="T2903">
        <v>1.7458</v>
      </c>
      <c r="U2903">
        <v>32.336979999999997</v>
      </c>
      <c r="V2903">
        <v>42.484990000000003</v>
      </c>
      <c r="W2903">
        <v>0.68240999999999996</v>
      </c>
    </row>
    <row r="2904" spans="1:23" x14ac:dyDescent="0.25">
      <c r="A2904" s="1">
        <v>36936</v>
      </c>
      <c r="B2904">
        <v>1.5269999999999999</v>
      </c>
      <c r="C2904">
        <v>0.68479000000000001</v>
      </c>
      <c r="D2904">
        <v>1.088732</v>
      </c>
      <c r="E2904">
        <v>9.8550000000000004</v>
      </c>
      <c r="F2904">
        <v>1.6702999999999999</v>
      </c>
      <c r="G2904">
        <v>116.51</v>
      </c>
      <c r="H2904">
        <v>7.7998500000000002</v>
      </c>
      <c r="I2904">
        <v>1.8905400000000001</v>
      </c>
      <c r="J2904">
        <v>1.9884999999999999</v>
      </c>
      <c r="K2904">
        <v>559.75</v>
      </c>
      <c r="L2904">
        <v>8.2764000000000006</v>
      </c>
      <c r="M2904">
        <v>289.12959999999998</v>
      </c>
      <c r="N2904">
        <v>3.8</v>
      </c>
      <c r="O2904">
        <v>9.7294999999999998</v>
      </c>
      <c r="P2904">
        <v>2.33019</v>
      </c>
      <c r="Q2904">
        <v>4.0860000000000003</v>
      </c>
      <c r="R2904">
        <v>7.8875000000000002</v>
      </c>
      <c r="S2904">
        <v>1251.5</v>
      </c>
      <c r="T2904">
        <v>1.7455000000000001</v>
      </c>
      <c r="U2904">
        <v>32.387990000000002</v>
      </c>
      <c r="V2904">
        <v>42.379989999999999</v>
      </c>
      <c r="W2904">
        <v>0.68315000000000003</v>
      </c>
    </row>
    <row r="2905" spans="1:23" x14ac:dyDescent="0.25">
      <c r="A2905" s="1">
        <v>36937</v>
      </c>
      <c r="B2905">
        <v>1.5297000000000001</v>
      </c>
      <c r="C2905">
        <v>0.68957999999999997</v>
      </c>
      <c r="D2905">
        <v>1.106684</v>
      </c>
      <c r="E2905">
        <v>9.8889999999999993</v>
      </c>
      <c r="F2905">
        <v>1.6960999999999999</v>
      </c>
      <c r="G2905">
        <v>115.72</v>
      </c>
      <c r="H2905">
        <v>7.7999000000000001</v>
      </c>
      <c r="I2905">
        <v>1.9093100000000001</v>
      </c>
      <c r="J2905">
        <v>1.9819979999999999</v>
      </c>
      <c r="K2905">
        <v>562.44970000000001</v>
      </c>
      <c r="L2905">
        <v>8.2772000000000006</v>
      </c>
      <c r="M2905">
        <v>294.0095</v>
      </c>
      <c r="N2905">
        <v>3.8</v>
      </c>
      <c r="O2905">
        <v>9.6820000000000004</v>
      </c>
      <c r="P2905">
        <v>2.3537699999999999</v>
      </c>
      <c r="Q2905">
        <v>4.1195000000000004</v>
      </c>
      <c r="R2905">
        <v>7.875</v>
      </c>
      <c r="S2905">
        <v>1251.5</v>
      </c>
      <c r="T2905">
        <v>1.7430000000000001</v>
      </c>
      <c r="U2905">
        <v>32.346499999999999</v>
      </c>
      <c r="V2905">
        <v>42.405000000000001</v>
      </c>
      <c r="W2905">
        <v>0.68838999999999995</v>
      </c>
    </row>
    <row r="2906" spans="1:23" x14ac:dyDescent="0.25">
      <c r="A2906" s="1">
        <v>36938</v>
      </c>
      <c r="B2906">
        <v>1.5344500000000001</v>
      </c>
      <c r="C2906">
        <v>0.68886999999999998</v>
      </c>
      <c r="D2906">
        <v>1.092001</v>
      </c>
      <c r="E2906">
        <v>9.7829999999999995</v>
      </c>
      <c r="F2906">
        <v>1.6798</v>
      </c>
      <c r="G2906">
        <v>115.43</v>
      </c>
      <c r="H2906">
        <v>7.7994500000000002</v>
      </c>
      <c r="I2906">
        <v>1.88306</v>
      </c>
      <c r="J2906">
        <v>1.9944980000000001</v>
      </c>
      <c r="K2906">
        <v>563.64970000000005</v>
      </c>
      <c r="L2906">
        <v>8.2769999999999992</v>
      </c>
      <c r="M2906">
        <v>290.08960000000002</v>
      </c>
      <c r="N2906">
        <v>3.8</v>
      </c>
      <c r="O2906">
        <v>9.7140000000000004</v>
      </c>
      <c r="P2906">
        <v>2.32477</v>
      </c>
      <c r="Q2906">
        <v>4.0824999999999996</v>
      </c>
      <c r="R2906">
        <v>7.851</v>
      </c>
      <c r="S2906">
        <v>1243</v>
      </c>
      <c r="T2906">
        <v>1.7390000000000001</v>
      </c>
      <c r="U2906">
        <v>32.273989999999998</v>
      </c>
      <c r="V2906">
        <v>42.5</v>
      </c>
      <c r="W2906">
        <v>0.68542999999999998</v>
      </c>
    </row>
    <row r="2907" spans="1:23" x14ac:dyDescent="0.25">
      <c r="A2907" s="1">
        <v>36941</v>
      </c>
      <c r="B2907">
        <v>1.5370999999999999</v>
      </c>
      <c r="C2907">
        <v>0.69160999999999995</v>
      </c>
      <c r="D2907">
        <v>1.086187</v>
      </c>
      <c r="E2907">
        <v>9.7710000000000008</v>
      </c>
      <c r="F2907">
        <v>1.6705000000000001</v>
      </c>
      <c r="G2907">
        <v>115.995</v>
      </c>
      <c r="H2907">
        <v>7.7997500000000004</v>
      </c>
      <c r="I2907">
        <v>1.8892899999999999</v>
      </c>
      <c r="J2907">
        <v>2.0009990000000002</v>
      </c>
      <c r="K2907">
        <v>563.04960000000005</v>
      </c>
      <c r="L2907">
        <v>8.2766000000000002</v>
      </c>
      <c r="M2907">
        <v>288.61470000000003</v>
      </c>
      <c r="N2907">
        <v>3.8</v>
      </c>
      <c r="O2907">
        <v>9.7134999999999998</v>
      </c>
      <c r="P2907">
        <v>2.3188399999999998</v>
      </c>
      <c r="Q2907">
        <v>4.0875000000000004</v>
      </c>
      <c r="R2907">
        <v>7.7431999999999999</v>
      </c>
      <c r="S2907">
        <v>1246</v>
      </c>
      <c r="T2907">
        <v>1.738</v>
      </c>
      <c r="U2907">
        <v>32.284990000000001</v>
      </c>
      <c r="V2907">
        <v>42.625</v>
      </c>
      <c r="W2907">
        <v>0.68400000000000005</v>
      </c>
    </row>
    <row r="2908" spans="1:23" x14ac:dyDescent="0.25">
      <c r="A2908" s="1">
        <v>36942</v>
      </c>
      <c r="B2908">
        <v>1.5375000000000001</v>
      </c>
      <c r="C2908">
        <v>0.69223000000000001</v>
      </c>
      <c r="D2908">
        <v>1.10029</v>
      </c>
      <c r="E2908">
        <v>9.8789999999999996</v>
      </c>
      <c r="F2908">
        <v>1.6879</v>
      </c>
      <c r="G2908">
        <v>115.53</v>
      </c>
      <c r="H2908">
        <v>7.7999499999999999</v>
      </c>
      <c r="I2908">
        <v>1.9140600000000001</v>
      </c>
      <c r="J2908">
        <v>2.0074999999999998</v>
      </c>
      <c r="K2908">
        <v>562.14970000000005</v>
      </c>
      <c r="L2908">
        <v>8.2766999999999999</v>
      </c>
      <c r="M2908">
        <v>292.37959999999998</v>
      </c>
      <c r="N2908">
        <v>3.8</v>
      </c>
      <c r="O2908">
        <v>9.6814999999999998</v>
      </c>
      <c r="P2908">
        <v>2.3361800000000001</v>
      </c>
      <c r="Q2908">
        <v>4.1005000000000003</v>
      </c>
      <c r="R2908">
        <v>7.76</v>
      </c>
      <c r="S2908">
        <v>1233</v>
      </c>
      <c r="T2908">
        <v>1.74</v>
      </c>
      <c r="U2908">
        <v>32.273989999999998</v>
      </c>
      <c r="V2908">
        <v>42.689990000000002</v>
      </c>
      <c r="W2908">
        <v>0.68754999999999999</v>
      </c>
    </row>
    <row r="2909" spans="1:23" x14ac:dyDescent="0.25">
      <c r="A2909" s="1">
        <v>36943</v>
      </c>
      <c r="B2909">
        <v>1.5376000000000001</v>
      </c>
      <c r="C2909">
        <v>0.69196999999999997</v>
      </c>
      <c r="D2909">
        <v>1.0962510000000001</v>
      </c>
      <c r="E2909">
        <v>9.8859999999999992</v>
      </c>
      <c r="F2909">
        <v>1.6798999999999999</v>
      </c>
      <c r="G2909">
        <v>116.57</v>
      </c>
      <c r="H2909">
        <v>7.8</v>
      </c>
      <c r="I2909">
        <v>1.90096</v>
      </c>
      <c r="J2909">
        <v>2.0194999999999999</v>
      </c>
      <c r="K2909">
        <v>565.75</v>
      </c>
      <c r="L2909">
        <v>8.2772000000000006</v>
      </c>
      <c r="M2909">
        <v>291.79469999999998</v>
      </c>
      <c r="N2909">
        <v>3.8</v>
      </c>
      <c r="O2909">
        <v>9.7089999999999996</v>
      </c>
      <c r="P2909">
        <v>2.3220700000000001</v>
      </c>
      <c r="Q2909">
        <v>4.1284999999999998</v>
      </c>
      <c r="R2909">
        <v>7.7843999999999998</v>
      </c>
      <c r="S2909">
        <v>1239</v>
      </c>
      <c r="T2909">
        <v>1.744</v>
      </c>
      <c r="U2909">
        <v>32.288989999999998</v>
      </c>
      <c r="V2909">
        <v>42.924990000000001</v>
      </c>
      <c r="W2909">
        <v>0.68754999999999999</v>
      </c>
    </row>
    <row r="2910" spans="1:23" x14ac:dyDescent="0.25">
      <c r="A2910" s="1">
        <v>36944</v>
      </c>
      <c r="B2910">
        <v>1.53735</v>
      </c>
      <c r="C2910">
        <v>0.69118000000000002</v>
      </c>
      <c r="D2910">
        <v>1.1015630000000001</v>
      </c>
      <c r="E2910">
        <v>9.9848999999999997</v>
      </c>
      <c r="F2910">
        <v>1.6877</v>
      </c>
      <c r="G2910">
        <v>116.345</v>
      </c>
      <c r="H2910">
        <v>7.8000499999999997</v>
      </c>
      <c r="I2910">
        <v>1.9051199999999999</v>
      </c>
      <c r="J2910">
        <v>2.0414979999999998</v>
      </c>
      <c r="K2910">
        <v>569.5</v>
      </c>
      <c r="L2910">
        <v>8.2768999999999995</v>
      </c>
      <c r="M2910">
        <v>293.30959999999999</v>
      </c>
      <c r="N2910">
        <v>3.8</v>
      </c>
      <c r="O2910">
        <v>9.7249999999999996</v>
      </c>
      <c r="P2910">
        <v>2.3182999999999998</v>
      </c>
      <c r="Q2910">
        <v>4.1524999999999999</v>
      </c>
      <c r="R2910">
        <v>7.8375000000000004</v>
      </c>
      <c r="S2910">
        <v>1240.9490000000001</v>
      </c>
      <c r="T2910">
        <v>1.744</v>
      </c>
      <c r="U2910">
        <v>32.362000000000002</v>
      </c>
      <c r="V2910">
        <v>43.015000000000001</v>
      </c>
      <c r="W2910">
        <v>1</v>
      </c>
    </row>
    <row r="2911" spans="1:23" x14ac:dyDescent="0.25">
      <c r="A2911" s="1">
        <v>36945</v>
      </c>
      <c r="B2911">
        <v>1.5378000000000001</v>
      </c>
      <c r="C2911">
        <v>0.69018000000000002</v>
      </c>
      <c r="D2911">
        <v>1.1009580000000001</v>
      </c>
      <c r="E2911">
        <v>9.9845000000000006</v>
      </c>
      <c r="F2911">
        <v>1.68855</v>
      </c>
      <c r="G2911">
        <v>116.395</v>
      </c>
      <c r="H2911">
        <v>7.8</v>
      </c>
      <c r="I2911">
        <v>1.91571</v>
      </c>
      <c r="J2911">
        <v>2.0444979999999999</v>
      </c>
      <c r="K2911">
        <v>571.25</v>
      </c>
      <c r="L2911">
        <v>8.2774000000000001</v>
      </c>
      <c r="M2911">
        <v>292.93970000000002</v>
      </c>
      <c r="N2911">
        <v>3.8</v>
      </c>
      <c r="O2911">
        <v>9.7230000000000008</v>
      </c>
      <c r="P2911">
        <v>2.3218000000000001</v>
      </c>
      <c r="Q2911">
        <v>4.1325000000000003</v>
      </c>
      <c r="R2911">
        <v>7.8650000000000002</v>
      </c>
      <c r="S2911">
        <v>1248.799</v>
      </c>
      <c r="T2911">
        <v>1.7444999999999999</v>
      </c>
      <c r="U2911">
        <v>32.356479999999998</v>
      </c>
      <c r="V2911">
        <v>43.03998</v>
      </c>
      <c r="W2911">
        <v>1.2</v>
      </c>
    </row>
    <row r="2912" spans="1:23" x14ac:dyDescent="0.25">
      <c r="A2912" s="1">
        <v>36948</v>
      </c>
      <c r="B2912">
        <v>1.5325</v>
      </c>
      <c r="C2912">
        <v>0.69374999999999998</v>
      </c>
      <c r="D2912">
        <v>1.0993219999999999</v>
      </c>
      <c r="E2912">
        <v>9.9250000000000007</v>
      </c>
      <c r="F2912">
        <v>1.6882999999999999</v>
      </c>
      <c r="G2912">
        <v>116.72499999999999</v>
      </c>
      <c r="H2912">
        <v>7.7999000000000001</v>
      </c>
      <c r="I2912">
        <v>1.91333</v>
      </c>
      <c r="J2912">
        <v>2.0285000000000002</v>
      </c>
      <c r="K2912">
        <v>567.75</v>
      </c>
      <c r="L2912">
        <v>8.2775999999999996</v>
      </c>
      <c r="M2912">
        <v>292.625</v>
      </c>
      <c r="N2912">
        <v>3.8</v>
      </c>
      <c r="O2912">
        <v>9.6649999999999991</v>
      </c>
      <c r="P2912">
        <v>2.32748</v>
      </c>
      <c r="Q2912">
        <v>4.1074999999999999</v>
      </c>
      <c r="R2912">
        <v>7.7774999999999999</v>
      </c>
      <c r="S2912">
        <v>1246.9490000000001</v>
      </c>
      <c r="T2912">
        <v>1.7441</v>
      </c>
      <c r="U2912">
        <v>32.345979999999997</v>
      </c>
      <c r="V2912">
        <v>42.924990000000001</v>
      </c>
      <c r="W2912">
        <v>1.02</v>
      </c>
    </row>
    <row r="2913" spans="1:23" x14ac:dyDescent="0.25">
      <c r="A2913" s="1">
        <v>36949</v>
      </c>
      <c r="B2913">
        <v>1.5271999999999999</v>
      </c>
      <c r="C2913">
        <v>0.69342999999999999</v>
      </c>
      <c r="D2913">
        <v>1.088552</v>
      </c>
      <c r="E2913">
        <v>9.8569999999999993</v>
      </c>
      <c r="F2913">
        <v>1.6748000000000001</v>
      </c>
      <c r="G2913">
        <v>116.235</v>
      </c>
      <c r="H2913">
        <v>7.7998500000000002</v>
      </c>
      <c r="I2913">
        <v>1.90567</v>
      </c>
      <c r="J2913">
        <v>2.0324979999999999</v>
      </c>
      <c r="K2913">
        <v>568.44970000000001</v>
      </c>
      <c r="L2913">
        <v>8.2781000000000002</v>
      </c>
      <c r="M2913">
        <v>289.74459999999999</v>
      </c>
      <c r="N2913">
        <v>3.8</v>
      </c>
      <c r="O2913">
        <v>9.6809999999999992</v>
      </c>
      <c r="P2913">
        <v>2.3161499999999999</v>
      </c>
      <c r="Q2913">
        <v>4.0744999999999996</v>
      </c>
      <c r="R2913">
        <v>7.6950000000000003</v>
      </c>
      <c r="S2913">
        <v>1249</v>
      </c>
      <c r="T2913">
        <v>1.7413000000000001</v>
      </c>
      <c r="U2913">
        <v>32.344990000000003</v>
      </c>
      <c r="V2913">
        <v>42.825000000000003</v>
      </c>
      <c r="W2913">
        <v>0.99</v>
      </c>
    </row>
    <row r="2914" spans="1:23" x14ac:dyDescent="0.25">
      <c r="A2914" s="1">
        <v>36950</v>
      </c>
      <c r="B2914">
        <v>1.5307999999999999</v>
      </c>
      <c r="C2914">
        <v>0.69335999999999998</v>
      </c>
      <c r="D2914">
        <v>1.0874269999999999</v>
      </c>
      <c r="E2914">
        <v>9.8369999999999997</v>
      </c>
      <c r="F2914">
        <v>1.6749000000000001</v>
      </c>
      <c r="G2914">
        <v>117.295</v>
      </c>
      <c r="H2914">
        <v>7.7999000000000001</v>
      </c>
      <c r="I2914">
        <v>1.90785</v>
      </c>
      <c r="J2914">
        <v>2.0434999999999999</v>
      </c>
      <c r="K2914">
        <v>574.04960000000005</v>
      </c>
      <c r="L2914">
        <v>8.2782999999999998</v>
      </c>
      <c r="M2914">
        <v>289.41969999999998</v>
      </c>
      <c r="N2914">
        <v>3.8</v>
      </c>
      <c r="O2914">
        <v>9.7050000000000001</v>
      </c>
      <c r="P2914">
        <v>2.33345</v>
      </c>
      <c r="Q2914">
        <v>4.0495000000000001</v>
      </c>
      <c r="R2914">
        <v>7.726</v>
      </c>
      <c r="S2914">
        <v>1254.0989999999999</v>
      </c>
      <c r="T2914">
        <v>1.7444</v>
      </c>
      <c r="U2914">
        <v>32.344990000000003</v>
      </c>
      <c r="V2914">
        <v>43.06</v>
      </c>
      <c r="W2914">
        <v>0.96499999999999997</v>
      </c>
    </row>
    <row r="2915" spans="1:23" x14ac:dyDescent="0.25">
      <c r="A2915" s="1">
        <v>36951</v>
      </c>
      <c r="B2915">
        <v>1.5407</v>
      </c>
      <c r="C2915">
        <v>0.6875</v>
      </c>
      <c r="D2915">
        <v>1.0756159999999999</v>
      </c>
      <c r="E2915">
        <v>9.74</v>
      </c>
      <c r="F2915">
        <v>1.65435</v>
      </c>
      <c r="G2915">
        <v>117.215</v>
      </c>
      <c r="H2915">
        <v>7.7999000000000001</v>
      </c>
      <c r="I2915">
        <v>1.9013199999999999</v>
      </c>
      <c r="J2915">
        <v>2.0434999999999999</v>
      </c>
      <c r="K2915">
        <v>572.64970000000005</v>
      </c>
      <c r="L2915">
        <v>8.2777999999999992</v>
      </c>
      <c r="M2915">
        <v>286.5496</v>
      </c>
      <c r="N2915">
        <v>3.8</v>
      </c>
      <c r="O2915">
        <v>9.7080000000000002</v>
      </c>
      <c r="P2915">
        <v>2.3086700000000002</v>
      </c>
      <c r="Q2915">
        <v>3.9984999999999999</v>
      </c>
      <c r="R2915">
        <v>7.7365000000000004</v>
      </c>
      <c r="S2915">
        <v>1261</v>
      </c>
      <c r="T2915">
        <v>1.7473000000000001</v>
      </c>
      <c r="U2915">
        <v>32.345489999999998</v>
      </c>
      <c r="V2915">
        <v>43.254989999999999</v>
      </c>
      <c r="W2915">
        <v>0.92</v>
      </c>
    </row>
    <row r="2916" spans="1:23" x14ac:dyDescent="0.25">
      <c r="A2916" s="1">
        <v>36952</v>
      </c>
      <c r="B2916">
        <v>1.548</v>
      </c>
      <c r="C2916">
        <v>0.67837999999999998</v>
      </c>
      <c r="D2916">
        <v>1.0689470000000001</v>
      </c>
      <c r="E2916">
        <v>9.6649999999999991</v>
      </c>
      <c r="F2916">
        <v>1.6445000000000001</v>
      </c>
      <c r="G2916">
        <v>119.06</v>
      </c>
      <c r="H2916">
        <v>7.8000999999999996</v>
      </c>
      <c r="I2916">
        <v>1.89107</v>
      </c>
      <c r="J2916">
        <v>2.0335000000000001</v>
      </c>
      <c r="K2916">
        <v>579.27470000000005</v>
      </c>
      <c r="L2916">
        <v>8.2782</v>
      </c>
      <c r="M2916">
        <v>284.7346</v>
      </c>
      <c r="N2916">
        <v>3.8</v>
      </c>
      <c r="O2916">
        <v>9.6735000000000007</v>
      </c>
      <c r="P2916">
        <v>2.29121</v>
      </c>
      <c r="Q2916">
        <v>3.9874999999999998</v>
      </c>
      <c r="R2916">
        <v>7.7433500000000004</v>
      </c>
      <c r="S2916">
        <v>1267</v>
      </c>
      <c r="T2916">
        <v>1.7498</v>
      </c>
      <c r="U2916">
        <v>32.362490000000001</v>
      </c>
      <c r="V2916">
        <v>43.375</v>
      </c>
      <c r="W2916">
        <v>0.92</v>
      </c>
    </row>
    <row r="2917" spans="1:23" x14ac:dyDescent="0.25">
      <c r="A2917" s="1">
        <v>36955</v>
      </c>
      <c r="B2917">
        <v>1.5466</v>
      </c>
      <c r="C2917">
        <v>0.68083000000000005</v>
      </c>
      <c r="D2917">
        <v>1.0764260000000001</v>
      </c>
      <c r="E2917">
        <v>9.7330000000000005</v>
      </c>
      <c r="F2917">
        <v>1.6536500000000001</v>
      </c>
      <c r="G2917">
        <v>119.095</v>
      </c>
      <c r="H2917">
        <v>7.8</v>
      </c>
      <c r="I2917">
        <v>1.91571</v>
      </c>
      <c r="J2917">
        <v>2.0234990000000002</v>
      </c>
      <c r="K2917">
        <v>587.84960000000001</v>
      </c>
      <c r="L2917">
        <v>8.2776999999999994</v>
      </c>
      <c r="M2917">
        <v>286.71460000000002</v>
      </c>
      <c r="N2917">
        <v>3.8</v>
      </c>
      <c r="O2917">
        <v>9.6370000000000005</v>
      </c>
      <c r="P2917">
        <v>2.3108</v>
      </c>
      <c r="Q2917">
        <v>3.9944999999999999</v>
      </c>
      <c r="R2917">
        <v>7.7575000000000003</v>
      </c>
      <c r="S2917">
        <v>1274</v>
      </c>
      <c r="T2917">
        <v>1.7565</v>
      </c>
      <c r="U2917">
        <v>32.364490000000004</v>
      </c>
      <c r="V2917">
        <v>43.534990000000001</v>
      </c>
      <c r="W2917">
        <v>0.92</v>
      </c>
    </row>
    <row r="2918" spans="1:23" x14ac:dyDescent="0.25">
      <c r="A2918" s="1">
        <v>36956</v>
      </c>
      <c r="B2918">
        <v>1.5403</v>
      </c>
      <c r="C2918">
        <v>0.68154999999999999</v>
      </c>
      <c r="D2918">
        <v>1.074805</v>
      </c>
      <c r="E2918">
        <v>9.7010000000000005</v>
      </c>
      <c r="F2918">
        <v>1.6525000000000001</v>
      </c>
      <c r="G2918">
        <v>118.895</v>
      </c>
      <c r="H2918">
        <v>7.8</v>
      </c>
      <c r="I2918">
        <v>1.93032</v>
      </c>
      <c r="J2918">
        <v>2.0204979999999999</v>
      </c>
      <c r="K2918">
        <v>587.94970000000001</v>
      </c>
      <c r="L2918">
        <v>8.2777999999999992</v>
      </c>
      <c r="M2918">
        <v>286.15969999999999</v>
      </c>
      <c r="N2918">
        <v>3.8</v>
      </c>
      <c r="O2918">
        <v>9.6389999999999993</v>
      </c>
      <c r="P2918">
        <v>2.3199200000000002</v>
      </c>
      <c r="Q2918">
        <v>3.9674999999999998</v>
      </c>
      <c r="R2918">
        <v>7.8827499999999997</v>
      </c>
      <c r="S2918">
        <v>1265.1489999999999</v>
      </c>
      <c r="T2918">
        <v>1.7549999999999999</v>
      </c>
      <c r="U2918">
        <v>32.357990000000001</v>
      </c>
      <c r="V2918">
        <v>43.41498</v>
      </c>
      <c r="W2918">
        <v>0.92</v>
      </c>
    </row>
    <row r="2919" spans="1:23" x14ac:dyDescent="0.25">
      <c r="A2919" s="1">
        <v>36957</v>
      </c>
      <c r="B2919">
        <v>1.5506</v>
      </c>
      <c r="C2919">
        <v>0.68430000000000002</v>
      </c>
      <c r="D2919">
        <v>1.0784</v>
      </c>
      <c r="E2919">
        <v>9.7430000000000003</v>
      </c>
      <c r="F2919">
        <v>1.6589</v>
      </c>
      <c r="G2919">
        <v>119.75</v>
      </c>
      <c r="H2919">
        <v>7.7999000000000001</v>
      </c>
      <c r="I2919">
        <v>1.9575199999999999</v>
      </c>
      <c r="J2919">
        <v>2.0479980000000002</v>
      </c>
      <c r="K2919">
        <v>586.94970000000001</v>
      </c>
      <c r="L2919">
        <v>8.2773000000000003</v>
      </c>
      <c r="M2919">
        <v>287.1345</v>
      </c>
      <c r="N2919">
        <v>3.8</v>
      </c>
      <c r="O2919">
        <v>9.6609999999999996</v>
      </c>
      <c r="P2919">
        <v>2.3518300000000001</v>
      </c>
      <c r="Q2919">
        <v>3.9624999999999999</v>
      </c>
      <c r="R2919">
        <v>7.8875000000000002</v>
      </c>
      <c r="S2919">
        <v>1274.25</v>
      </c>
      <c r="T2919">
        <v>1.7585</v>
      </c>
      <c r="U2919">
        <v>32.366990000000001</v>
      </c>
      <c r="V2919">
        <v>43.66498</v>
      </c>
      <c r="W2919">
        <v>0.92</v>
      </c>
    </row>
    <row r="2920" spans="1:23" x14ac:dyDescent="0.25">
      <c r="A2920" s="1">
        <v>36958</v>
      </c>
      <c r="B2920">
        <v>1.5489999999999999</v>
      </c>
      <c r="C2920">
        <v>0.68106</v>
      </c>
      <c r="D2920">
        <v>1.073075</v>
      </c>
      <c r="E2920">
        <v>9.7070000000000007</v>
      </c>
      <c r="F2920">
        <v>1.6539999999999999</v>
      </c>
      <c r="G2920">
        <v>119.675</v>
      </c>
      <c r="H2920">
        <v>7.7999000000000001</v>
      </c>
      <c r="I2920">
        <v>1.9582900000000001</v>
      </c>
      <c r="J2920">
        <v>2.0359980000000002</v>
      </c>
      <c r="K2920">
        <v>589.79960000000005</v>
      </c>
      <c r="L2920">
        <v>8.2769999999999992</v>
      </c>
      <c r="M2920">
        <v>285.62959999999998</v>
      </c>
      <c r="N2920">
        <v>3.8</v>
      </c>
      <c r="O2920">
        <v>9.641</v>
      </c>
      <c r="P2920">
        <v>2.36883</v>
      </c>
      <c r="Q2920">
        <v>3.9725000000000001</v>
      </c>
      <c r="R2920">
        <v>7.7214999999999998</v>
      </c>
      <c r="S2920">
        <v>1269.5</v>
      </c>
      <c r="T2920">
        <v>1.7572000000000001</v>
      </c>
      <c r="U2920">
        <v>32.382480000000001</v>
      </c>
      <c r="V2920">
        <v>43.524979999999999</v>
      </c>
      <c r="W2920">
        <v>0.92</v>
      </c>
    </row>
    <row r="2921" spans="1:23" x14ac:dyDescent="0.25">
      <c r="A2921" s="1">
        <v>36959</v>
      </c>
      <c r="B2921">
        <v>1.5489999999999999</v>
      </c>
      <c r="C2921">
        <v>0.68128999999999995</v>
      </c>
      <c r="D2921">
        <v>1.0731329999999999</v>
      </c>
      <c r="E2921">
        <v>9.7409999999999997</v>
      </c>
      <c r="F2921">
        <v>1.6561999999999999</v>
      </c>
      <c r="G2921">
        <v>119.65</v>
      </c>
      <c r="H2921">
        <v>7.7999000000000001</v>
      </c>
      <c r="I2921">
        <v>1.9621299999999999</v>
      </c>
      <c r="J2921">
        <v>2.0545</v>
      </c>
      <c r="K2921">
        <v>592.75</v>
      </c>
      <c r="L2921">
        <v>8.2774000000000001</v>
      </c>
      <c r="M2921">
        <v>285.65449999999998</v>
      </c>
      <c r="N2921">
        <v>3.8</v>
      </c>
      <c r="O2921">
        <v>9.6720000000000006</v>
      </c>
      <c r="P2921">
        <v>2.3750100000000001</v>
      </c>
      <c r="Q2921">
        <v>3.9674999999999998</v>
      </c>
      <c r="R2921">
        <v>7.7525000000000004</v>
      </c>
      <c r="S2921">
        <v>1268.9490000000001</v>
      </c>
      <c r="T2921">
        <v>1.7562</v>
      </c>
      <c r="U2921">
        <v>32.40598</v>
      </c>
      <c r="V2921">
        <v>43.564990000000002</v>
      </c>
      <c r="W2921">
        <v>0.89749999999999996</v>
      </c>
    </row>
    <row r="2922" spans="1:23" x14ac:dyDescent="0.25">
      <c r="A2922" s="1">
        <v>36962</v>
      </c>
      <c r="B2922">
        <v>1.5508999999999999</v>
      </c>
      <c r="C2922">
        <v>0.68210000000000004</v>
      </c>
      <c r="D2922">
        <v>1.076195</v>
      </c>
      <c r="E2922">
        <v>9.8369999999999997</v>
      </c>
      <c r="F2922">
        <v>1.6573500000000001</v>
      </c>
      <c r="G2922">
        <v>120.51</v>
      </c>
      <c r="H2922">
        <v>7.7997500000000004</v>
      </c>
      <c r="I2922">
        <v>1.96136</v>
      </c>
      <c r="J2922">
        <v>2.0615000000000001</v>
      </c>
      <c r="K2922">
        <v>595.14970000000005</v>
      </c>
      <c r="L2922">
        <v>8.2783999999999995</v>
      </c>
      <c r="M2922">
        <v>286.5496</v>
      </c>
      <c r="N2922">
        <v>3.8</v>
      </c>
      <c r="O2922">
        <v>9.67</v>
      </c>
      <c r="P2922">
        <v>2.3849300000000002</v>
      </c>
      <c r="Q2922">
        <v>3.996</v>
      </c>
      <c r="R2922">
        <v>7.7698499999999999</v>
      </c>
      <c r="S2922">
        <v>1279</v>
      </c>
      <c r="T2922">
        <v>1.7607999999999999</v>
      </c>
      <c r="U2922">
        <v>32.478000000000002</v>
      </c>
      <c r="V2922">
        <v>43.724980000000002</v>
      </c>
      <c r="W2922">
        <v>0.9425</v>
      </c>
    </row>
    <row r="2923" spans="1:23" x14ac:dyDescent="0.25">
      <c r="A2923" s="1">
        <v>36963</v>
      </c>
      <c r="B2923">
        <v>1.5478000000000001</v>
      </c>
      <c r="C2923">
        <v>0.68844000000000005</v>
      </c>
      <c r="D2923">
        <v>1.0902149999999999</v>
      </c>
      <c r="E2923">
        <v>9.9930000000000003</v>
      </c>
      <c r="F2923">
        <v>1.6796</v>
      </c>
      <c r="G2923">
        <v>120.095</v>
      </c>
      <c r="H2923">
        <v>7.7999000000000001</v>
      </c>
      <c r="I2923">
        <v>1.99064</v>
      </c>
      <c r="J2923">
        <v>2.0545</v>
      </c>
      <c r="K2923">
        <v>588.75</v>
      </c>
      <c r="L2923">
        <v>8.2782999999999998</v>
      </c>
      <c r="M2923">
        <v>290.36470000000003</v>
      </c>
      <c r="N2923">
        <v>3.8</v>
      </c>
      <c r="O2923">
        <v>9.64</v>
      </c>
      <c r="P2923">
        <v>2.3943500000000002</v>
      </c>
      <c r="Q2923">
        <v>4.0674999999999999</v>
      </c>
      <c r="R2923">
        <v>7.8049999999999997</v>
      </c>
      <c r="S2923">
        <v>1275</v>
      </c>
      <c r="T2923">
        <v>1.7603</v>
      </c>
      <c r="U2923">
        <v>32.511490000000002</v>
      </c>
      <c r="V2923">
        <v>43.55498</v>
      </c>
      <c r="W2923">
        <v>0.96299999999999997</v>
      </c>
    </row>
    <row r="2924" spans="1:23" x14ac:dyDescent="0.25">
      <c r="A2924" s="1">
        <v>36964</v>
      </c>
      <c r="B2924">
        <v>1.5515000000000001</v>
      </c>
      <c r="C2924">
        <v>0.69044000000000005</v>
      </c>
      <c r="D2924">
        <v>1.0968500000000001</v>
      </c>
      <c r="E2924">
        <v>10.0235</v>
      </c>
      <c r="F2924">
        <v>1.6879</v>
      </c>
      <c r="G2924">
        <v>120.895</v>
      </c>
      <c r="H2924">
        <v>7.7998000000000003</v>
      </c>
      <c r="I2924">
        <v>2.0030000000000001</v>
      </c>
      <c r="J2924">
        <v>2.073</v>
      </c>
      <c r="K2924">
        <v>586.14970000000005</v>
      </c>
      <c r="L2924">
        <v>8.2777999999999992</v>
      </c>
      <c r="M2924">
        <v>292.21969999999999</v>
      </c>
      <c r="N2924">
        <v>3.8</v>
      </c>
      <c r="O2924">
        <v>9.5685000000000002</v>
      </c>
      <c r="P2924">
        <v>2.4015399999999998</v>
      </c>
      <c r="Q2924">
        <v>4.0674999999999999</v>
      </c>
      <c r="R2924">
        <v>7.8650000000000002</v>
      </c>
      <c r="S2924">
        <v>1277</v>
      </c>
      <c r="T2924">
        <v>1.766</v>
      </c>
      <c r="U2924">
        <v>32.524479999999997</v>
      </c>
      <c r="V2924">
        <v>43.7</v>
      </c>
      <c r="W2924">
        <v>0.995</v>
      </c>
    </row>
    <row r="2925" spans="1:23" x14ac:dyDescent="0.25">
      <c r="A2925" s="1">
        <v>36965</v>
      </c>
      <c r="B2925">
        <v>1.5581</v>
      </c>
      <c r="C2925">
        <v>0.69252000000000002</v>
      </c>
      <c r="D2925">
        <v>1.103083</v>
      </c>
      <c r="E2925">
        <v>10.061</v>
      </c>
      <c r="F2925">
        <v>1.6971000000000001</v>
      </c>
      <c r="G2925">
        <v>121.8</v>
      </c>
      <c r="H2925">
        <v>7.8000499999999997</v>
      </c>
      <c r="I2925">
        <v>2.0240900000000002</v>
      </c>
      <c r="J2925">
        <v>2.0969980000000001</v>
      </c>
      <c r="K2925">
        <v>586.25</v>
      </c>
      <c r="L2925">
        <v>8.2775999999999996</v>
      </c>
      <c r="M2925">
        <v>293.90969999999999</v>
      </c>
      <c r="N2925">
        <v>3.8</v>
      </c>
      <c r="O2925">
        <v>9.593</v>
      </c>
      <c r="P2925">
        <v>2.4277700000000002</v>
      </c>
      <c r="Q2925">
        <v>4.0824999999999996</v>
      </c>
      <c r="R2925">
        <v>7.8177500000000002</v>
      </c>
      <c r="S2925">
        <v>1285</v>
      </c>
      <c r="T2925">
        <v>1.7696000000000001</v>
      </c>
      <c r="U2925">
        <v>32.561999999999998</v>
      </c>
      <c r="V2925">
        <v>43.92</v>
      </c>
      <c r="W2925">
        <v>1.0249999999999999</v>
      </c>
    </row>
    <row r="2926" spans="1:23" x14ac:dyDescent="0.25">
      <c r="A2926" s="1">
        <v>36966</v>
      </c>
      <c r="B2926">
        <v>1.5682</v>
      </c>
      <c r="C2926">
        <v>0.69937000000000005</v>
      </c>
      <c r="D2926">
        <v>1.1152599999999999</v>
      </c>
      <c r="E2926">
        <v>10.207000000000001</v>
      </c>
      <c r="F2926">
        <v>1.712</v>
      </c>
      <c r="G2926">
        <v>122.875</v>
      </c>
      <c r="H2926">
        <v>7.8000499999999997</v>
      </c>
      <c r="I2926">
        <v>2.0261399999999998</v>
      </c>
      <c r="J2926">
        <v>2.1360000000000001</v>
      </c>
      <c r="K2926">
        <v>592.34960000000001</v>
      </c>
      <c r="L2926">
        <v>8.2771000000000008</v>
      </c>
      <c r="M2926">
        <v>296.97460000000001</v>
      </c>
      <c r="N2926">
        <v>3.8</v>
      </c>
      <c r="O2926">
        <v>9.6449999999999996</v>
      </c>
      <c r="P2926">
        <v>2.4169200000000002</v>
      </c>
      <c r="Q2926">
        <v>4.1494999999999997</v>
      </c>
      <c r="R2926">
        <v>7.9349999999999996</v>
      </c>
      <c r="S2926">
        <v>1293.5</v>
      </c>
      <c r="T2926">
        <v>1.7773000000000001</v>
      </c>
      <c r="U2926">
        <v>32.690480000000001</v>
      </c>
      <c r="V2926">
        <v>44.004989999999999</v>
      </c>
      <c r="W2926">
        <v>1.0049999999999999</v>
      </c>
    </row>
    <row r="2927" spans="1:23" x14ac:dyDescent="0.25">
      <c r="A2927" s="1">
        <v>36969</v>
      </c>
      <c r="B2927">
        <v>1.5683</v>
      </c>
      <c r="C2927">
        <v>0.70123999999999997</v>
      </c>
      <c r="D2927">
        <v>1.113585</v>
      </c>
      <c r="E2927">
        <v>10.2049</v>
      </c>
      <c r="F2927">
        <v>1.7073</v>
      </c>
      <c r="G2927">
        <v>122.16500000000001</v>
      </c>
      <c r="H2927">
        <v>7.7992499999999998</v>
      </c>
      <c r="I2927">
        <v>2.0034100000000001</v>
      </c>
      <c r="J2927">
        <v>2.176498</v>
      </c>
      <c r="K2927">
        <v>590.54960000000005</v>
      </c>
      <c r="L2927">
        <v>8.2772000000000006</v>
      </c>
      <c r="M2927">
        <v>296.70460000000003</v>
      </c>
      <c r="N2927">
        <v>3.8</v>
      </c>
      <c r="O2927">
        <v>9.5660000000000007</v>
      </c>
      <c r="P2927">
        <v>2.3897699999999999</v>
      </c>
      <c r="Q2927">
        <v>4.1379999999999999</v>
      </c>
      <c r="R2927">
        <v>8.0021500000000003</v>
      </c>
      <c r="S2927">
        <v>1295.5</v>
      </c>
      <c r="T2927">
        <v>1.7677</v>
      </c>
      <c r="U2927">
        <v>32.781480000000002</v>
      </c>
      <c r="V2927">
        <v>43.795000000000002</v>
      </c>
      <c r="W2927">
        <v>0.999</v>
      </c>
    </row>
    <row r="2928" spans="1:23" x14ac:dyDescent="0.25">
      <c r="A2928" s="1">
        <v>36970</v>
      </c>
      <c r="B2928">
        <v>1.56175</v>
      </c>
      <c r="C2928">
        <v>0.70008000000000004</v>
      </c>
      <c r="D2928">
        <v>1.10754</v>
      </c>
      <c r="E2928">
        <v>10.147</v>
      </c>
      <c r="F2928">
        <v>1.6994</v>
      </c>
      <c r="G2928">
        <v>122.58499999999999</v>
      </c>
      <c r="H2928">
        <v>7.7994000000000003</v>
      </c>
      <c r="I2928">
        <v>2.0038100000000001</v>
      </c>
      <c r="J2928">
        <v>2.101</v>
      </c>
      <c r="K2928">
        <v>586.04960000000005</v>
      </c>
      <c r="L2928">
        <v>8.2772000000000006</v>
      </c>
      <c r="M2928">
        <v>295.06470000000002</v>
      </c>
      <c r="N2928">
        <v>3.8</v>
      </c>
      <c r="O2928">
        <v>9.532</v>
      </c>
      <c r="P2928">
        <v>2.39751</v>
      </c>
      <c r="Q2928">
        <v>4.0839999999999996</v>
      </c>
      <c r="R2928">
        <v>7.9797500000000001</v>
      </c>
      <c r="S2928">
        <v>1296.049</v>
      </c>
      <c r="T2928">
        <v>1.7757000000000001</v>
      </c>
      <c r="U2928">
        <v>32.778489999999998</v>
      </c>
      <c r="V2928">
        <v>44.064990000000002</v>
      </c>
      <c r="W2928">
        <v>0.98</v>
      </c>
    </row>
    <row r="2929" spans="1:23" x14ac:dyDescent="0.25">
      <c r="A2929" s="1">
        <v>36971</v>
      </c>
      <c r="B2929">
        <v>1.5738000000000001</v>
      </c>
      <c r="C2929">
        <v>0.69967000000000001</v>
      </c>
      <c r="D2929">
        <v>1.114204</v>
      </c>
      <c r="E2929">
        <v>10.237</v>
      </c>
      <c r="F2929">
        <v>1.7079500000000001</v>
      </c>
      <c r="G2929">
        <v>123.235</v>
      </c>
      <c r="H2929">
        <v>7.7992999999999997</v>
      </c>
      <c r="I2929">
        <v>2.0261399999999998</v>
      </c>
      <c r="J2929">
        <v>2.1030000000000002</v>
      </c>
      <c r="K2929">
        <v>586.04960000000005</v>
      </c>
      <c r="L2929">
        <v>8.2771000000000008</v>
      </c>
      <c r="M2929">
        <v>296.93970000000002</v>
      </c>
      <c r="N2929">
        <v>3.8</v>
      </c>
      <c r="O2929">
        <v>9.5150000000000006</v>
      </c>
      <c r="P2929">
        <v>2.4122499999999998</v>
      </c>
      <c r="Q2929">
        <v>4.1204999999999998</v>
      </c>
      <c r="R2929">
        <v>7.9885999999999999</v>
      </c>
      <c r="S2929">
        <v>1309</v>
      </c>
      <c r="T2929">
        <v>1.7845</v>
      </c>
      <c r="U2929">
        <v>32.774479999999997</v>
      </c>
      <c r="V2929">
        <v>44.254989999999999</v>
      </c>
      <c r="W2929">
        <v>0.98</v>
      </c>
    </row>
    <row r="2930" spans="1:23" x14ac:dyDescent="0.25">
      <c r="A2930" s="1">
        <v>36972</v>
      </c>
      <c r="B2930">
        <v>1.57175</v>
      </c>
      <c r="C2930">
        <v>0.70457000000000003</v>
      </c>
      <c r="D2930">
        <v>1.13167</v>
      </c>
      <c r="E2930">
        <v>10.470499999999999</v>
      </c>
      <c r="F2930">
        <v>1.7306999999999999</v>
      </c>
      <c r="G2930">
        <v>124.25</v>
      </c>
      <c r="H2930">
        <v>7.7991000000000001</v>
      </c>
      <c r="I2930">
        <v>2.0294300000000001</v>
      </c>
      <c r="J2930">
        <v>2.1444999999999999</v>
      </c>
      <c r="K2930">
        <v>591.25</v>
      </c>
      <c r="L2930">
        <v>8.2767999999999997</v>
      </c>
      <c r="M2930">
        <v>301.65969999999999</v>
      </c>
      <c r="N2930">
        <v>3.8</v>
      </c>
      <c r="O2930">
        <v>9.5670000000000002</v>
      </c>
      <c r="P2930">
        <v>2.4189600000000002</v>
      </c>
      <c r="Q2930">
        <v>4.1624999999999996</v>
      </c>
      <c r="R2930">
        <v>8.0389999999999997</v>
      </c>
      <c r="S2930">
        <v>1322.5</v>
      </c>
      <c r="T2930">
        <v>1.7895000000000001</v>
      </c>
      <c r="U2930">
        <v>32.868499999999997</v>
      </c>
      <c r="V2930">
        <v>44.444980000000001</v>
      </c>
      <c r="W2930">
        <v>0.98199999999999998</v>
      </c>
    </row>
    <row r="2931" spans="1:23" x14ac:dyDescent="0.25">
      <c r="A2931" s="1">
        <v>36973</v>
      </c>
      <c r="B2931">
        <v>1.5677000000000001</v>
      </c>
      <c r="C2931">
        <v>0.69959000000000005</v>
      </c>
      <c r="D2931">
        <v>1.1196950000000001</v>
      </c>
      <c r="E2931">
        <v>10.269</v>
      </c>
      <c r="F2931">
        <v>1.7146999999999999</v>
      </c>
      <c r="G2931">
        <v>122.69</v>
      </c>
      <c r="H2931">
        <v>7.7997500000000004</v>
      </c>
      <c r="I2931">
        <v>2.01593</v>
      </c>
      <c r="J2931">
        <v>2.174998</v>
      </c>
      <c r="K2931">
        <v>595.84960000000001</v>
      </c>
      <c r="L2931">
        <v>8.2773000000000003</v>
      </c>
      <c r="M2931">
        <v>298.375</v>
      </c>
      <c r="N2931">
        <v>3.8</v>
      </c>
      <c r="O2931">
        <v>9.6434999999999995</v>
      </c>
      <c r="P2931">
        <v>2.39981</v>
      </c>
      <c r="Q2931">
        <v>4.1224999999999996</v>
      </c>
      <c r="R2931">
        <v>7.9760999999999997</v>
      </c>
      <c r="S2931">
        <v>1309</v>
      </c>
      <c r="T2931">
        <v>1.7845</v>
      </c>
      <c r="U2931">
        <v>32.774979999999999</v>
      </c>
      <c r="V2931">
        <v>44.194980000000001</v>
      </c>
      <c r="W2931">
        <v>0.98250000000000004</v>
      </c>
    </row>
    <row r="2932" spans="1:23" x14ac:dyDescent="0.25">
      <c r="A2932" s="1">
        <v>36976</v>
      </c>
      <c r="B2932">
        <v>1.5566</v>
      </c>
      <c r="C2932">
        <v>0.69759000000000004</v>
      </c>
      <c r="D2932">
        <v>1.1167549999999999</v>
      </c>
      <c r="E2932">
        <v>10.212999999999999</v>
      </c>
      <c r="F2932">
        <v>1.7137</v>
      </c>
      <c r="G2932">
        <v>123.155</v>
      </c>
      <c r="H2932">
        <v>7.8</v>
      </c>
      <c r="I2932">
        <v>2.0022000000000002</v>
      </c>
      <c r="J2932">
        <v>2.136498</v>
      </c>
      <c r="K2932">
        <v>589.34960000000001</v>
      </c>
      <c r="L2932">
        <v>8.2771000000000008</v>
      </c>
      <c r="M2932">
        <v>297.69970000000001</v>
      </c>
      <c r="N2932">
        <v>3.8</v>
      </c>
      <c r="O2932">
        <v>9.5310000000000006</v>
      </c>
      <c r="P2932">
        <v>2.4169200000000002</v>
      </c>
      <c r="Q2932">
        <v>4.1050000000000004</v>
      </c>
      <c r="R2932">
        <v>7.9537500000000003</v>
      </c>
      <c r="S2932">
        <v>1310.6489999999999</v>
      </c>
      <c r="T2932">
        <v>1.7929999999999999</v>
      </c>
      <c r="U2932">
        <v>32.688479999999998</v>
      </c>
      <c r="V2932">
        <v>44.329990000000002</v>
      </c>
      <c r="W2932">
        <v>0.98450000000000004</v>
      </c>
    </row>
    <row r="2933" spans="1:23" x14ac:dyDescent="0.25">
      <c r="A2933" s="1">
        <v>36977</v>
      </c>
      <c r="B2933">
        <v>1.5650999999999999</v>
      </c>
      <c r="C2933">
        <v>0.69586999999999999</v>
      </c>
      <c r="D2933">
        <v>1.1133999999999999</v>
      </c>
      <c r="E2933">
        <v>10.1815</v>
      </c>
      <c r="F2933">
        <v>1.7076</v>
      </c>
      <c r="G2933">
        <v>123.145</v>
      </c>
      <c r="H2933">
        <v>7.8000499999999997</v>
      </c>
      <c r="I2933">
        <v>2.0058199999999999</v>
      </c>
      <c r="J2933">
        <v>2.1264980000000002</v>
      </c>
      <c r="K2933">
        <v>590.94970000000001</v>
      </c>
      <c r="L2933">
        <v>8.2773000000000003</v>
      </c>
      <c r="M2933">
        <v>297.98970000000003</v>
      </c>
      <c r="N2933">
        <v>3.8</v>
      </c>
      <c r="O2933">
        <v>9.5060000000000002</v>
      </c>
      <c r="P2933">
        <v>2.4262999999999999</v>
      </c>
      <c r="Q2933">
        <v>4.0999999999999996</v>
      </c>
      <c r="R2933">
        <v>7.9573999999999998</v>
      </c>
      <c r="S2933">
        <v>1311</v>
      </c>
      <c r="T2933">
        <v>1.7929999999999999</v>
      </c>
      <c r="U2933">
        <v>32.672490000000003</v>
      </c>
      <c r="V2933">
        <v>44.454990000000002</v>
      </c>
      <c r="W2933">
        <v>0.99150000000000005</v>
      </c>
    </row>
    <row r="2934" spans="1:23" x14ac:dyDescent="0.25">
      <c r="A2934" s="1">
        <v>36978</v>
      </c>
      <c r="B2934">
        <v>1.5718000000000001</v>
      </c>
      <c r="C2934">
        <v>0.69706000000000001</v>
      </c>
      <c r="D2934">
        <v>1.1246039999999999</v>
      </c>
      <c r="E2934">
        <v>10.321</v>
      </c>
      <c r="F2934">
        <v>1.7218500000000001</v>
      </c>
      <c r="G2934">
        <v>121.815</v>
      </c>
      <c r="H2934">
        <v>7.7995999999999999</v>
      </c>
      <c r="I2934">
        <v>2.0249100000000002</v>
      </c>
      <c r="J2934">
        <v>2.1204999999999998</v>
      </c>
      <c r="K2934">
        <v>591.25</v>
      </c>
      <c r="L2934">
        <v>8.2776999999999994</v>
      </c>
      <c r="M2934">
        <v>299.80959999999999</v>
      </c>
      <c r="N2934">
        <v>3.8</v>
      </c>
      <c r="O2934">
        <v>9.5500000000000007</v>
      </c>
      <c r="P2934">
        <v>2.4408099999999999</v>
      </c>
      <c r="Q2934">
        <v>4.0949999999999998</v>
      </c>
      <c r="R2934">
        <v>7.9970499999999998</v>
      </c>
      <c r="S2934">
        <v>1301</v>
      </c>
      <c r="T2934">
        <v>1.7959000000000001</v>
      </c>
      <c r="U2934">
        <v>32.652999999999999</v>
      </c>
      <c r="V2934">
        <v>44.474980000000002</v>
      </c>
      <c r="W2934">
        <v>1.0029999999999999</v>
      </c>
    </row>
    <row r="2935" spans="1:23" x14ac:dyDescent="0.25">
      <c r="A2935" s="1">
        <v>36979</v>
      </c>
      <c r="B2935">
        <v>1.5711999999999999</v>
      </c>
      <c r="C2935">
        <v>0.69628000000000001</v>
      </c>
      <c r="D2935">
        <v>1.133785</v>
      </c>
      <c r="E2935">
        <v>10.414999999999999</v>
      </c>
      <c r="F2935">
        <v>1.73</v>
      </c>
      <c r="G2935">
        <v>123.01</v>
      </c>
      <c r="H2935">
        <v>7.7996499999999997</v>
      </c>
      <c r="I2935">
        <v>2.0331399999999999</v>
      </c>
      <c r="J2935">
        <v>2.1415000000000002</v>
      </c>
      <c r="K2935">
        <v>593.14970000000005</v>
      </c>
      <c r="L2935">
        <v>8.2779000000000007</v>
      </c>
      <c r="M2935">
        <v>302.44459999999998</v>
      </c>
      <c r="N2935">
        <v>3.8</v>
      </c>
      <c r="O2935">
        <v>9.5335000000000001</v>
      </c>
      <c r="P2935">
        <v>2.4497800000000001</v>
      </c>
      <c r="Q2935">
        <v>4.0819999999999999</v>
      </c>
      <c r="R2935">
        <v>7.9919000000000002</v>
      </c>
      <c r="S2935">
        <v>1322</v>
      </c>
      <c r="T2935">
        <v>1.8008</v>
      </c>
      <c r="U2935">
        <v>32.761980000000001</v>
      </c>
      <c r="V2935">
        <v>44.724980000000002</v>
      </c>
      <c r="W2935">
        <v>1.07</v>
      </c>
    </row>
    <row r="2936" spans="1:23" x14ac:dyDescent="0.25">
      <c r="A2936" s="1">
        <v>36980</v>
      </c>
      <c r="B2936">
        <v>1.5746</v>
      </c>
      <c r="C2936">
        <v>0.70340999999999998</v>
      </c>
      <c r="D2936">
        <v>1.1312219999999999</v>
      </c>
      <c r="E2936">
        <v>10.3195</v>
      </c>
      <c r="F2936">
        <v>1.726</v>
      </c>
      <c r="G2936">
        <v>125.32</v>
      </c>
      <c r="H2936">
        <v>7.7992499999999998</v>
      </c>
      <c r="I2936">
        <v>2.04813</v>
      </c>
      <c r="J2936">
        <v>2.1669999999999998</v>
      </c>
      <c r="K2936">
        <v>594.75</v>
      </c>
      <c r="L2936">
        <v>8.2776999999999994</v>
      </c>
      <c r="M2936">
        <v>301.78960000000001</v>
      </c>
      <c r="N2936">
        <v>3.8</v>
      </c>
      <c r="O2936">
        <v>9.4949999999999992</v>
      </c>
      <c r="P2936">
        <v>2.4721899999999999</v>
      </c>
      <c r="Q2936">
        <v>4.0884999999999998</v>
      </c>
      <c r="R2936">
        <v>8.0100499999999997</v>
      </c>
      <c r="S2936">
        <v>1331</v>
      </c>
      <c r="T2936">
        <v>1.8055000000000001</v>
      </c>
      <c r="U2936">
        <v>32.842500000000001</v>
      </c>
      <c r="V2936">
        <v>44.994999999999997</v>
      </c>
      <c r="W2936">
        <v>1.0525</v>
      </c>
    </row>
    <row r="2937" spans="1:23" x14ac:dyDescent="0.25">
      <c r="A2937" s="1">
        <v>36983</v>
      </c>
      <c r="B2937">
        <v>1.5744</v>
      </c>
      <c r="C2937">
        <v>0.70379999999999998</v>
      </c>
      <c r="D2937">
        <v>1.1338490000000001</v>
      </c>
      <c r="E2937">
        <v>10.3725</v>
      </c>
      <c r="F2937">
        <v>1.7306999999999999</v>
      </c>
      <c r="G2937">
        <v>126.44</v>
      </c>
      <c r="H2937">
        <v>7.7983000000000002</v>
      </c>
      <c r="I2937">
        <v>2.0629200000000001</v>
      </c>
      <c r="J2937">
        <v>2.1579999999999999</v>
      </c>
      <c r="K2937">
        <v>596.44970000000001</v>
      </c>
      <c r="L2937">
        <v>8.2775999999999996</v>
      </c>
      <c r="M2937">
        <v>302.38959999999997</v>
      </c>
      <c r="N2937">
        <v>3.8</v>
      </c>
      <c r="O2937">
        <v>9.4209999999999994</v>
      </c>
      <c r="P2937">
        <v>2.4950100000000002</v>
      </c>
      <c r="Q2937">
        <v>4.0785</v>
      </c>
      <c r="R2937">
        <v>8.0724999999999998</v>
      </c>
      <c r="S2937">
        <v>1349.5</v>
      </c>
      <c r="T2937">
        <v>1.8152999999999999</v>
      </c>
      <c r="U2937">
        <v>32.945500000000003</v>
      </c>
      <c r="V2937">
        <v>45.14</v>
      </c>
      <c r="W2937">
        <v>1.129</v>
      </c>
    </row>
    <row r="2938" spans="1:23" x14ac:dyDescent="0.25">
      <c r="A2938" s="1">
        <v>36984</v>
      </c>
      <c r="B2938">
        <v>1.5806</v>
      </c>
      <c r="C2938">
        <v>0.70065</v>
      </c>
      <c r="D2938">
        <v>1.127775</v>
      </c>
      <c r="E2938">
        <v>10.324999999999999</v>
      </c>
      <c r="F2938">
        <v>1.7223999999999999</v>
      </c>
      <c r="G2938">
        <v>125.92</v>
      </c>
      <c r="H2938">
        <v>7.7987000000000002</v>
      </c>
      <c r="I2938">
        <v>2.0650499999999998</v>
      </c>
      <c r="J2938">
        <v>2.1755</v>
      </c>
      <c r="K2938">
        <v>597.84960000000001</v>
      </c>
      <c r="L2938">
        <v>8.2772000000000006</v>
      </c>
      <c r="M2938">
        <v>300.7996</v>
      </c>
      <c r="N2938">
        <v>3.8</v>
      </c>
      <c r="O2938">
        <v>9.3879999999999999</v>
      </c>
      <c r="P2938">
        <v>2.49159</v>
      </c>
      <c r="Q2938">
        <v>4.0685000000000002</v>
      </c>
      <c r="R2938">
        <v>8.1300000000000008</v>
      </c>
      <c r="S2938">
        <v>1343.5</v>
      </c>
      <c r="T2938">
        <v>1.8129999999999999</v>
      </c>
      <c r="U2938">
        <v>32.895479999999999</v>
      </c>
      <c r="V2938">
        <v>45.155000000000001</v>
      </c>
      <c r="W2938">
        <v>1.2150000000000001</v>
      </c>
    </row>
    <row r="2939" spans="1:23" x14ac:dyDescent="0.25">
      <c r="A2939" s="1">
        <v>36985</v>
      </c>
      <c r="B2939">
        <v>1.5672999999999999</v>
      </c>
      <c r="C2939">
        <v>0.69769000000000003</v>
      </c>
      <c r="D2939">
        <v>1.1076630000000001</v>
      </c>
      <c r="E2939">
        <v>10.221</v>
      </c>
      <c r="F2939">
        <v>1.6927000000000001</v>
      </c>
      <c r="G2939">
        <v>125.245</v>
      </c>
      <c r="H2939">
        <v>7.7984</v>
      </c>
      <c r="I2939">
        <v>2.0404</v>
      </c>
      <c r="J2939">
        <v>2.1655000000000002</v>
      </c>
      <c r="K2939">
        <v>596.94970000000001</v>
      </c>
      <c r="L2939">
        <v>8.2771000000000008</v>
      </c>
      <c r="M2939">
        <v>295.48970000000003</v>
      </c>
      <c r="N2939">
        <v>3.8</v>
      </c>
      <c r="O2939">
        <v>9.4280000000000008</v>
      </c>
      <c r="P2939">
        <v>2.46305</v>
      </c>
      <c r="Q2939">
        <v>4.04</v>
      </c>
      <c r="R2939">
        <v>8.0532000000000004</v>
      </c>
      <c r="S2939">
        <v>1368</v>
      </c>
      <c r="T2939">
        <v>1.8145</v>
      </c>
      <c r="U2939">
        <v>32.984499999999997</v>
      </c>
      <c r="V2939">
        <v>45.354999999999997</v>
      </c>
      <c r="W2939">
        <v>1.2450000000000001</v>
      </c>
    </row>
    <row r="2940" spans="1:23" x14ac:dyDescent="0.25">
      <c r="A2940" s="1">
        <v>36986</v>
      </c>
      <c r="B2940">
        <v>1.5781000000000001</v>
      </c>
      <c r="C2940">
        <v>0.69986000000000004</v>
      </c>
      <c r="D2940">
        <v>1.1153249999999999</v>
      </c>
      <c r="E2940">
        <v>10.202999999999999</v>
      </c>
      <c r="F2940">
        <v>1.7040500000000001</v>
      </c>
      <c r="G2940">
        <v>124.62</v>
      </c>
      <c r="H2940">
        <v>7.7985499999999996</v>
      </c>
      <c r="I2940">
        <v>2.0418599999999998</v>
      </c>
      <c r="J2940">
        <v>2.1694979999999999</v>
      </c>
      <c r="K2940">
        <v>595.54960000000005</v>
      </c>
      <c r="L2940">
        <v>8.2767999999999997</v>
      </c>
      <c r="M2940">
        <v>297.60469999999998</v>
      </c>
      <c r="N2940">
        <v>3.8</v>
      </c>
      <c r="O2940">
        <v>9.3849999999999998</v>
      </c>
      <c r="P2940">
        <v>2.4764699999999999</v>
      </c>
      <c r="Q2940">
        <v>4.0225</v>
      </c>
      <c r="R2940">
        <v>8.0875000000000004</v>
      </c>
      <c r="S2940">
        <v>1368</v>
      </c>
      <c r="T2940">
        <v>1.8098000000000001</v>
      </c>
      <c r="U2940">
        <v>32.879989999999999</v>
      </c>
      <c r="V2940">
        <v>45.30498</v>
      </c>
      <c r="W2940">
        <v>1.2055</v>
      </c>
    </row>
    <row r="2941" spans="1:23" x14ac:dyDescent="0.25">
      <c r="A2941" s="1">
        <v>36987</v>
      </c>
      <c r="B2941">
        <v>1.5681</v>
      </c>
      <c r="C2941">
        <v>0.69499999999999995</v>
      </c>
      <c r="D2941">
        <v>1.1094470000000001</v>
      </c>
      <c r="E2941">
        <v>10.121</v>
      </c>
      <c r="F2941">
        <v>1.6980999999999999</v>
      </c>
      <c r="G2941">
        <v>123.91500000000001</v>
      </c>
      <c r="H2941">
        <v>7.7984</v>
      </c>
      <c r="I2941">
        <v>2.01715</v>
      </c>
      <c r="J2941">
        <v>2.1535000000000002</v>
      </c>
      <c r="K2941">
        <v>594.75</v>
      </c>
      <c r="L2941">
        <v>8.2766999999999999</v>
      </c>
      <c r="M2941">
        <v>296.15969999999999</v>
      </c>
      <c r="N2941">
        <v>3.8</v>
      </c>
      <c r="O2941">
        <v>9.4064999999999994</v>
      </c>
      <c r="P2941">
        <v>2.4645700000000001</v>
      </c>
      <c r="Q2941">
        <v>4.0145</v>
      </c>
      <c r="R2941">
        <v>8.07775</v>
      </c>
      <c r="S2941">
        <v>1342.1990000000001</v>
      </c>
      <c r="T2941">
        <v>1.8132999999999999</v>
      </c>
      <c r="U2941">
        <v>32.921999999999997</v>
      </c>
      <c r="V2941">
        <v>45.494999999999997</v>
      </c>
      <c r="W2941">
        <v>1.1975</v>
      </c>
    </row>
    <row r="2942" spans="1:23" x14ac:dyDescent="0.25">
      <c r="A2942" s="1">
        <v>36990</v>
      </c>
      <c r="B2942">
        <v>1.5639000000000001</v>
      </c>
      <c r="C2942">
        <v>0.68974999999999997</v>
      </c>
      <c r="D2942">
        <v>1.1086450000000001</v>
      </c>
      <c r="E2942">
        <v>10.130000000000001</v>
      </c>
      <c r="F2942">
        <v>1.6959</v>
      </c>
      <c r="G2942">
        <v>125.02500000000001</v>
      </c>
      <c r="H2942">
        <v>7.7991000000000001</v>
      </c>
      <c r="I2942">
        <v>2.0240900000000002</v>
      </c>
      <c r="J2942">
        <v>2.1684999999999999</v>
      </c>
      <c r="K2942">
        <v>595.32470000000001</v>
      </c>
      <c r="L2942">
        <v>8.2769999999999992</v>
      </c>
      <c r="M2942">
        <v>295.80959999999999</v>
      </c>
      <c r="N2942">
        <v>3.8</v>
      </c>
      <c r="O2942">
        <v>9.3670000000000009</v>
      </c>
      <c r="P2942">
        <v>2.4700500000000001</v>
      </c>
      <c r="Q2942">
        <v>3.9925000000000002</v>
      </c>
      <c r="R2942">
        <v>8.0749999999999993</v>
      </c>
      <c r="S2942">
        <v>1339.4490000000001</v>
      </c>
      <c r="T2942">
        <v>1.8149999999999999</v>
      </c>
      <c r="U2942">
        <v>32.939</v>
      </c>
      <c r="V2942">
        <v>45.659990000000001</v>
      </c>
      <c r="W2942">
        <v>1.26</v>
      </c>
    </row>
    <row r="2943" spans="1:23" x14ac:dyDescent="0.25">
      <c r="A2943" s="1">
        <v>36991</v>
      </c>
      <c r="B2943">
        <v>1.5564</v>
      </c>
      <c r="C2943">
        <v>0.69494999999999996</v>
      </c>
      <c r="D2943">
        <v>1.123405</v>
      </c>
      <c r="E2943">
        <v>10.157</v>
      </c>
      <c r="F2943">
        <v>1.7137</v>
      </c>
      <c r="G2943">
        <v>124.495</v>
      </c>
      <c r="H2943">
        <v>7.7996499999999997</v>
      </c>
      <c r="I2943">
        <v>2.01593</v>
      </c>
      <c r="J2943">
        <v>2.1429999999999998</v>
      </c>
      <c r="K2943">
        <v>595.44970000000001</v>
      </c>
      <c r="L2943">
        <v>8.2768999999999995</v>
      </c>
      <c r="M2943">
        <v>299.7996</v>
      </c>
      <c r="N2943">
        <v>3.8</v>
      </c>
      <c r="O2943">
        <v>9.3290000000000006</v>
      </c>
      <c r="P2943">
        <v>2.4767800000000002</v>
      </c>
      <c r="Q2943">
        <v>4.0425000000000004</v>
      </c>
      <c r="R2943">
        <v>8.0374999999999996</v>
      </c>
      <c r="S2943">
        <v>1333</v>
      </c>
      <c r="T2943">
        <v>1.8125</v>
      </c>
      <c r="U2943">
        <v>32.926990000000004</v>
      </c>
      <c r="V2943">
        <v>45.564990000000002</v>
      </c>
      <c r="W2943">
        <v>1.2949999999999999</v>
      </c>
    </row>
    <row r="2944" spans="1:23" x14ac:dyDescent="0.25">
      <c r="A2944" s="1">
        <v>36992</v>
      </c>
      <c r="B2944">
        <v>1.5607</v>
      </c>
      <c r="C2944">
        <v>0.69735000000000003</v>
      </c>
      <c r="D2944">
        <v>1.1303890000000001</v>
      </c>
      <c r="E2944">
        <v>10.212899999999999</v>
      </c>
      <c r="F2944">
        <v>1.71895</v>
      </c>
      <c r="G2944">
        <v>124.69499999999999</v>
      </c>
      <c r="H2944">
        <v>7.7987000000000002</v>
      </c>
      <c r="I2944">
        <v>1.98946</v>
      </c>
      <c r="J2944">
        <v>2.1444999999999999</v>
      </c>
      <c r="K2944">
        <v>594.64970000000005</v>
      </c>
      <c r="L2944">
        <v>8.2768999999999995</v>
      </c>
      <c r="M2944">
        <v>301.7747</v>
      </c>
      <c r="N2944">
        <v>3.8</v>
      </c>
      <c r="O2944">
        <v>9.2949999999999999</v>
      </c>
      <c r="P2944">
        <v>2.47709</v>
      </c>
      <c r="Q2944">
        <v>4.0425000000000004</v>
      </c>
      <c r="R2944">
        <v>8.0225000000000009</v>
      </c>
      <c r="S2944">
        <v>1325</v>
      </c>
      <c r="T2944">
        <v>1.8075000000000001</v>
      </c>
      <c r="U2944">
        <v>32.913499999999999</v>
      </c>
      <c r="V2944">
        <v>45.41498</v>
      </c>
      <c r="W2944">
        <v>1.2909999999999999</v>
      </c>
    </row>
    <row r="2945" spans="1:23" x14ac:dyDescent="0.25">
      <c r="A2945" s="1">
        <v>36993</v>
      </c>
      <c r="B2945">
        <v>1.5603</v>
      </c>
      <c r="C2945">
        <v>0.69428000000000001</v>
      </c>
      <c r="D2945">
        <v>1.1192569999999999</v>
      </c>
      <c r="E2945">
        <v>10.101000000000001</v>
      </c>
      <c r="F2945">
        <v>1.7030000000000001</v>
      </c>
      <c r="G2945">
        <v>123.44</v>
      </c>
      <c r="H2945">
        <v>7.7991000000000001</v>
      </c>
      <c r="I2945">
        <v>1.9694700000000001</v>
      </c>
      <c r="J2945">
        <v>2.165</v>
      </c>
      <c r="K2945">
        <v>598.14970000000005</v>
      </c>
      <c r="L2945">
        <v>8.2772000000000006</v>
      </c>
      <c r="M2945">
        <v>298.7747</v>
      </c>
      <c r="N2945">
        <v>3.8</v>
      </c>
      <c r="O2945">
        <v>9.3249999999999993</v>
      </c>
      <c r="P2945">
        <v>2.4548899999999998</v>
      </c>
      <c r="Q2945">
        <v>4.0004999999999997</v>
      </c>
      <c r="R2945">
        <v>8.0120000000000005</v>
      </c>
      <c r="S2945">
        <v>1316.049</v>
      </c>
      <c r="T2945">
        <v>1.8045</v>
      </c>
      <c r="U2945">
        <v>32.899979999999999</v>
      </c>
      <c r="V2945">
        <v>45.444980000000001</v>
      </c>
      <c r="W2945">
        <v>1.2709999999999999</v>
      </c>
    </row>
    <row r="2946" spans="1:23" x14ac:dyDescent="0.25">
      <c r="A2946" s="1">
        <v>36994</v>
      </c>
      <c r="B2946">
        <v>1.5603</v>
      </c>
      <c r="C2946">
        <v>0.69428000000000001</v>
      </c>
      <c r="D2946">
        <v>1.1192569999999999</v>
      </c>
      <c r="E2946">
        <v>10.101000000000001</v>
      </c>
      <c r="F2946">
        <v>1.7030000000000001</v>
      </c>
      <c r="G2946">
        <v>123.44</v>
      </c>
      <c r="H2946">
        <v>7.7991000000000001</v>
      </c>
      <c r="I2946">
        <v>1.9694700000000001</v>
      </c>
      <c r="J2946">
        <v>2.165</v>
      </c>
      <c r="K2946">
        <v>598.14970000000005</v>
      </c>
      <c r="L2946">
        <v>8.2772000000000006</v>
      </c>
      <c r="M2946">
        <v>298.7747</v>
      </c>
      <c r="N2946">
        <v>3.8</v>
      </c>
      <c r="O2946">
        <v>9.3249999999999993</v>
      </c>
      <c r="P2946">
        <v>2.4548899999999998</v>
      </c>
      <c r="Q2946">
        <v>4.0004999999999997</v>
      </c>
      <c r="R2946">
        <v>8.0120000000000005</v>
      </c>
      <c r="S2946">
        <v>1316.049</v>
      </c>
      <c r="T2946">
        <v>1.8045</v>
      </c>
      <c r="U2946">
        <v>32.899979999999999</v>
      </c>
      <c r="V2946">
        <v>45.444980000000001</v>
      </c>
      <c r="W2946">
        <v>1.2709999999999999</v>
      </c>
    </row>
    <row r="2947" spans="1:23" x14ac:dyDescent="0.25">
      <c r="A2947" s="1">
        <v>36997</v>
      </c>
      <c r="B2947">
        <v>1.5644</v>
      </c>
      <c r="C2947">
        <v>0.69720000000000004</v>
      </c>
      <c r="D2947">
        <v>1.130836</v>
      </c>
      <c r="E2947">
        <v>10.208</v>
      </c>
      <c r="F2947">
        <v>1.7204999999999999</v>
      </c>
      <c r="G2947">
        <v>124.57</v>
      </c>
      <c r="H2947">
        <v>7.7993499999999996</v>
      </c>
      <c r="I2947">
        <v>1.96329</v>
      </c>
      <c r="J2947">
        <v>2.1844999999999999</v>
      </c>
      <c r="K2947">
        <v>600.64970000000005</v>
      </c>
      <c r="L2947">
        <v>8.2768999999999995</v>
      </c>
      <c r="M2947">
        <v>301.92970000000003</v>
      </c>
      <c r="N2947">
        <v>3.8</v>
      </c>
      <c r="O2947">
        <v>9.3350000000000009</v>
      </c>
      <c r="P2947">
        <v>2.4500799999999998</v>
      </c>
      <c r="Q2947">
        <v>4.0149999999999997</v>
      </c>
      <c r="R2947">
        <v>8.0299999999999994</v>
      </c>
      <c r="S2947">
        <v>1329.5</v>
      </c>
      <c r="T2947">
        <v>1.8118000000000001</v>
      </c>
      <c r="U2947">
        <v>32.934480000000001</v>
      </c>
      <c r="V2947">
        <v>45.599980000000002</v>
      </c>
      <c r="W2947">
        <v>1.17</v>
      </c>
    </row>
    <row r="2948" spans="1:23" x14ac:dyDescent="0.25">
      <c r="A2948" s="1">
        <v>36998</v>
      </c>
      <c r="B2948">
        <v>1.5562499999999999</v>
      </c>
      <c r="C2948">
        <v>0.69849000000000006</v>
      </c>
      <c r="D2948">
        <v>1.1336569999999999</v>
      </c>
      <c r="E2948">
        <v>10.281000000000001</v>
      </c>
      <c r="F2948">
        <v>1.7279</v>
      </c>
      <c r="G2948">
        <v>123.755</v>
      </c>
      <c r="H2948">
        <v>7.7996999999999996</v>
      </c>
      <c r="I2948">
        <v>1.97726</v>
      </c>
      <c r="J2948">
        <v>2.1904979999999998</v>
      </c>
      <c r="K2948">
        <v>600.94970000000001</v>
      </c>
      <c r="L2948">
        <v>8.2774999999999999</v>
      </c>
      <c r="M2948">
        <v>302.68970000000002</v>
      </c>
      <c r="N2948">
        <v>3.8</v>
      </c>
      <c r="O2948">
        <v>9.2850000000000001</v>
      </c>
      <c r="P2948">
        <v>2.4673099999999999</v>
      </c>
      <c r="Q2948">
        <v>4.0305</v>
      </c>
      <c r="R2948">
        <v>8.1340000000000003</v>
      </c>
      <c r="S2948">
        <v>1324.5</v>
      </c>
      <c r="T2948">
        <v>1.8089999999999999</v>
      </c>
      <c r="U2948">
        <v>32.924990000000001</v>
      </c>
      <c r="V2948">
        <v>45.509979999999999</v>
      </c>
      <c r="W2948">
        <v>1.2250000000000001</v>
      </c>
    </row>
    <row r="2949" spans="1:23" x14ac:dyDescent="0.25">
      <c r="A2949" s="1">
        <v>36999</v>
      </c>
      <c r="B2949">
        <v>1.5671999999999999</v>
      </c>
      <c r="C2949">
        <v>0.70330999999999999</v>
      </c>
      <c r="D2949">
        <v>1.145802</v>
      </c>
      <c r="E2949">
        <v>10.349299999999999</v>
      </c>
      <c r="F2949">
        <v>1.7518</v>
      </c>
      <c r="G2949">
        <v>122.6</v>
      </c>
      <c r="H2949">
        <v>7.7996999999999996</v>
      </c>
      <c r="I2949">
        <v>2.02122</v>
      </c>
      <c r="J2949">
        <v>2.1829999999999998</v>
      </c>
      <c r="K2949">
        <v>598.34960000000001</v>
      </c>
      <c r="L2949">
        <v>8.2774999999999999</v>
      </c>
      <c r="M2949">
        <v>306.87959999999998</v>
      </c>
      <c r="N2949">
        <v>3.8</v>
      </c>
      <c r="O2949">
        <v>9.1649999999999991</v>
      </c>
      <c r="P2949">
        <v>2.4912800000000002</v>
      </c>
      <c r="Q2949">
        <v>4.0265000000000004</v>
      </c>
      <c r="R2949">
        <v>8.1564999999999994</v>
      </c>
      <c r="S2949">
        <v>1315</v>
      </c>
      <c r="T2949">
        <v>1.802</v>
      </c>
      <c r="U2949">
        <v>32.917499999999997</v>
      </c>
      <c r="V2949">
        <v>45.28998</v>
      </c>
      <c r="W2949">
        <v>1.2475000000000001</v>
      </c>
    </row>
    <row r="2950" spans="1:23" x14ac:dyDescent="0.25">
      <c r="A2950" s="1">
        <v>37000</v>
      </c>
      <c r="B2950">
        <v>1.5477000000000001</v>
      </c>
      <c r="C2950">
        <v>0.69606000000000001</v>
      </c>
      <c r="D2950">
        <v>1.1249229999999999</v>
      </c>
      <c r="E2950">
        <v>10.135400000000001</v>
      </c>
      <c r="F2950">
        <v>1.7208000000000001</v>
      </c>
      <c r="G2950">
        <v>121.77500000000001</v>
      </c>
      <c r="H2950">
        <v>7.7992999999999997</v>
      </c>
      <c r="I2950">
        <v>1.9667600000000001</v>
      </c>
      <c r="J2950">
        <v>2.1865000000000001</v>
      </c>
      <c r="K2950">
        <v>595.54960000000005</v>
      </c>
      <c r="L2950">
        <v>8.2773000000000003</v>
      </c>
      <c r="M2950">
        <v>300.36959999999999</v>
      </c>
      <c r="N2950">
        <v>3.8</v>
      </c>
      <c r="O2950">
        <v>9.2735000000000003</v>
      </c>
      <c r="P2950">
        <v>2.46488</v>
      </c>
      <c r="Q2950">
        <v>3.9874999999999998</v>
      </c>
      <c r="R2950">
        <v>8.1425000000000001</v>
      </c>
      <c r="S2950">
        <v>1298.5</v>
      </c>
      <c r="T2950">
        <v>1.806</v>
      </c>
      <c r="U2950">
        <v>32.789490000000001</v>
      </c>
      <c r="V2950">
        <v>45.354999999999997</v>
      </c>
      <c r="W2950">
        <v>1.226</v>
      </c>
    </row>
    <row r="2951" spans="1:23" x14ac:dyDescent="0.25">
      <c r="A2951" s="1">
        <v>37001</v>
      </c>
      <c r="B2951">
        <v>1.54535</v>
      </c>
      <c r="C2951">
        <v>0.69374999999999998</v>
      </c>
      <c r="D2951">
        <v>1.109693</v>
      </c>
      <c r="E2951">
        <v>10.099</v>
      </c>
      <c r="F2951">
        <v>1.69815</v>
      </c>
      <c r="G2951">
        <v>122.685</v>
      </c>
      <c r="H2951">
        <v>7.7994000000000003</v>
      </c>
      <c r="I2951">
        <v>1.92994</v>
      </c>
      <c r="J2951">
        <v>2.2244999999999999</v>
      </c>
      <c r="K2951">
        <v>602.64970000000005</v>
      </c>
      <c r="L2951">
        <v>8.2774999999999999</v>
      </c>
      <c r="M2951">
        <v>296.59469999999999</v>
      </c>
      <c r="N2951">
        <v>3.8</v>
      </c>
      <c r="O2951">
        <v>9.3605</v>
      </c>
      <c r="P2951">
        <v>2.4102199999999998</v>
      </c>
      <c r="Q2951">
        <v>4.0049999999999999</v>
      </c>
      <c r="R2951">
        <v>8.1590000000000007</v>
      </c>
      <c r="S2951">
        <v>1313</v>
      </c>
      <c r="T2951">
        <v>1.8134999999999999</v>
      </c>
      <c r="U2951">
        <v>32.884480000000003</v>
      </c>
      <c r="V2951">
        <v>45.685000000000002</v>
      </c>
      <c r="W2951">
        <v>1.2404999999999999</v>
      </c>
    </row>
    <row r="2952" spans="1:23" x14ac:dyDescent="0.25">
      <c r="A2952" s="1">
        <v>37004</v>
      </c>
      <c r="B2952">
        <v>1.5441</v>
      </c>
      <c r="C2952">
        <v>0.69481000000000004</v>
      </c>
      <c r="D2952">
        <v>1.1145149999999999</v>
      </c>
      <c r="E2952">
        <v>10.202199999999999</v>
      </c>
      <c r="F2952">
        <v>1.7053499999999999</v>
      </c>
      <c r="G2952">
        <v>121.785</v>
      </c>
      <c r="H2952">
        <v>7.7993499999999996</v>
      </c>
      <c r="I2952">
        <v>1.9753099999999999</v>
      </c>
      <c r="J2952">
        <v>2.2629999999999999</v>
      </c>
      <c r="K2952">
        <v>602.44970000000001</v>
      </c>
      <c r="L2952">
        <v>8.2769999999999992</v>
      </c>
      <c r="M2952">
        <v>297.7097</v>
      </c>
      <c r="N2952">
        <v>3.8</v>
      </c>
      <c r="O2952">
        <v>9.4085000000000001</v>
      </c>
      <c r="P2952">
        <v>2.4351600000000002</v>
      </c>
      <c r="Q2952">
        <v>4.0625</v>
      </c>
      <c r="R2952">
        <v>8.1540499999999998</v>
      </c>
      <c r="S2952">
        <v>1313.5</v>
      </c>
      <c r="T2952">
        <v>1.8072999999999999</v>
      </c>
      <c r="U2952">
        <v>32.892960000000002</v>
      </c>
      <c r="V2952">
        <v>45.454990000000002</v>
      </c>
      <c r="W2952">
        <v>1.2390000000000001</v>
      </c>
    </row>
    <row r="2953" spans="1:23" x14ac:dyDescent="0.25">
      <c r="A2953" s="1">
        <v>37005</v>
      </c>
      <c r="B2953">
        <v>1.5495000000000001</v>
      </c>
      <c r="C2953">
        <v>0.69635000000000002</v>
      </c>
      <c r="D2953">
        <v>1.118754</v>
      </c>
      <c r="E2953">
        <v>10.2616</v>
      </c>
      <c r="F2953">
        <v>1.7125999999999999</v>
      </c>
      <c r="G2953">
        <v>122.22499999999999</v>
      </c>
      <c r="H2953">
        <v>7.7990000000000004</v>
      </c>
      <c r="I2953">
        <v>1.9851099999999999</v>
      </c>
      <c r="J2953">
        <v>2.2589999999999999</v>
      </c>
      <c r="K2953">
        <v>601.94970000000001</v>
      </c>
      <c r="L2953">
        <v>8.2768999999999995</v>
      </c>
      <c r="M2953">
        <v>298.8845</v>
      </c>
      <c r="N2953">
        <v>3.8</v>
      </c>
      <c r="O2953">
        <v>9.2850000000000001</v>
      </c>
      <c r="P2953">
        <v>2.4530799999999999</v>
      </c>
      <c r="Q2953">
        <v>4.0374999999999996</v>
      </c>
      <c r="R2953">
        <v>8.1175999999999995</v>
      </c>
      <c r="S2953">
        <v>1306.5</v>
      </c>
      <c r="T2953">
        <v>1.8141</v>
      </c>
      <c r="U2953">
        <v>32.881</v>
      </c>
      <c r="V2953">
        <v>45.524979999999999</v>
      </c>
      <c r="W2953">
        <v>1.2324999999999999</v>
      </c>
    </row>
    <row r="2954" spans="1:23" x14ac:dyDescent="0.25">
      <c r="A2954" s="1">
        <v>37006</v>
      </c>
      <c r="B2954">
        <v>1.5427</v>
      </c>
      <c r="C2954">
        <v>0.69455999999999996</v>
      </c>
      <c r="D2954">
        <v>1.1146389999999999</v>
      </c>
      <c r="E2954">
        <v>10.209</v>
      </c>
      <c r="F2954">
        <v>1.7071499999999999</v>
      </c>
      <c r="G2954">
        <v>122.08499999999999</v>
      </c>
      <c r="H2954">
        <v>7.79955</v>
      </c>
      <c r="I2954">
        <v>1.9803900000000001</v>
      </c>
      <c r="J2954">
        <v>2.2914979999999998</v>
      </c>
      <c r="K2954">
        <v>604.94970000000001</v>
      </c>
      <c r="L2954">
        <v>8.2766999999999999</v>
      </c>
      <c r="M2954">
        <v>297.75</v>
      </c>
      <c r="N2954">
        <v>3.8</v>
      </c>
      <c r="O2954">
        <v>9.3249999999999993</v>
      </c>
      <c r="P2954">
        <v>2.4381300000000001</v>
      </c>
      <c r="Q2954">
        <v>4.0175000000000001</v>
      </c>
      <c r="R2954">
        <v>8.11</v>
      </c>
      <c r="S2954">
        <v>1307.799</v>
      </c>
      <c r="T2954">
        <v>1.8165</v>
      </c>
      <c r="U2954">
        <v>32.909469999999999</v>
      </c>
      <c r="V2954">
        <v>45.594990000000003</v>
      </c>
      <c r="W2954">
        <v>1.23</v>
      </c>
    </row>
    <row r="2955" spans="1:23" x14ac:dyDescent="0.25">
      <c r="A2955" s="1">
        <v>37007</v>
      </c>
      <c r="B2955">
        <v>1.54375</v>
      </c>
      <c r="C2955">
        <v>0.69432000000000005</v>
      </c>
      <c r="D2955">
        <v>1.1088910000000001</v>
      </c>
      <c r="E2955">
        <v>10.121</v>
      </c>
      <c r="F2955">
        <v>1.7027000000000001</v>
      </c>
      <c r="G2955">
        <v>122.325</v>
      </c>
      <c r="H2955">
        <v>7.7991999999999999</v>
      </c>
      <c r="I2955">
        <v>1.9648300000000001</v>
      </c>
      <c r="J2955">
        <v>2.266</v>
      </c>
      <c r="K2955">
        <v>602.29960000000005</v>
      </c>
      <c r="L2955">
        <v>8.2768999999999995</v>
      </c>
      <c r="M2955">
        <v>296.30959999999999</v>
      </c>
      <c r="N2955">
        <v>3.8</v>
      </c>
      <c r="O2955">
        <v>9.2430000000000003</v>
      </c>
      <c r="P2955">
        <v>2.4268900000000002</v>
      </c>
      <c r="Q2955">
        <v>3.9725000000000001</v>
      </c>
      <c r="R2955">
        <v>8.0299999999999994</v>
      </c>
      <c r="S2955">
        <v>1316.5</v>
      </c>
      <c r="T2955">
        <v>1.8145</v>
      </c>
      <c r="U2955">
        <v>32.916490000000003</v>
      </c>
      <c r="V2955">
        <v>45.690480000000001</v>
      </c>
      <c r="W2955">
        <v>1.2184999999999999</v>
      </c>
    </row>
    <row r="2956" spans="1:23" x14ac:dyDescent="0.25">
      <c r="A2956" s="1">
        <v>37008</v>
      </c>
      <c r="B2956">
        <v>1.5405</v>
      </c>
      <c r="C2956">
        <v>0.69603999999999999</v>
      </c>
      <c r="D2956">
        <v>1.1203829999999999</v>
      </c>
      <c r="E2956">
        <v>10.1797</v>
      </c>
      <c r="F2956">
        <v>1.7215</v>
      </c>
      <c r="G2956">
        <v>123.785</v>
      </c>
      <c r="H2956">
        <v>7.7991999999999999</v>
      </c>
      <c r="I2956">
        <v>1.9609799999999999</v>
      </c>
      <c r="J2956">
        <v>2.2225000000000001</v>
      </c>
      <c r="K2956">
        <v>599.75</v>
      </c>
      <c r="L2956">
        <v>8.2773000000000003</v>
      </c>
      <c r="M2956">
        <v>299.41969999999998</v>
      </c>
      <c r="N2956">
        <v>3.8</v>
      </c>
      <c r="O2956">
        <v>9.3149999999999995</v>
      </c>
      <c r="P2956">
        <v>2.4268900000000002</v>
      </c>
      <c r="Q2956">
        <v>3.9775</v>
      </c>
      <c r="R2956">
        <v>7.9775</v>
      </c>
      <c r="S2956">
        <v>1326.5</v>
      </c>
      <c r="T2956">
        <v>1.819</v>
      </c>
      <c r="U2956">
        <v>32.927979999999998</v>
      </c>
      <c r="V2956">
        <v>45.700490000000002</v>
      </c>
      <c r="W2956">
        <v>1.1274999999999999</v>
      </c>
    </row>
    <row r="2957" spans="1:23" x14ac:dyDescent="0.25">
      <c r="A2957" s="1">
        <v>37011</v>
      </c>
      <c r="B2957">
        <v>1.5365</v>
      </c>
      <c r="C2957">
        <v>0.69891000000000003</v>
      </c>
      <c r="D2957">
        <v>1.1279680000000001</v>
      </c>
      <c r="E2957">
        <v>10.271000000000001</v>
      </c>
      <c r="F2957">
        <v>1.73485</v>
      </c>
      <c r="G2957">
        <v>123.535</v>
      </c>
      <c r="H2957">
        <v>7.7990000000000004</v>
      </c>
      <c r="I2957">
        <v>1.9579</v>
      </c>
      <c r="J2957">
        <v>2.1829999999999998</v>
      </c>
      <c r="K2957">
        <v>597.84960000000001</v>
      </c>
      <c r="L2957">
        <v>8.2774000000000001</v>
      </c>
      <c r="M2957">
        <v>301.46460000000002</v>
      </c>
      <c r="N2957">
        <v>3.8</v>
      </c>
      <c r="O2957">
        <v>9.2490000000000006</v>
      </c>
      <c r="P2957">
        <v>2.42571</v>
      </c>
      <c r="Q2957">
        <v>3.9624999999999999</v>
      </c>
      <c r="R2957">
        <v>8.0150000000000006</v>
      </c>
      <c r="S2957">
        <v>1317</v>
      </c>
      <c r="T2957">
        <v>1.8214999999999999</v>
      </c>
      <c r="U2957">
        <v>32.913499999999999</v>
      </c>
      <c r="V2957">
        <v>45.604999999999997</v>
      </c>
      <c r="W2957">
        <v>1.1359999999999999</v>
      </c>
    </row>
    <row r="2958" spans="1:23" x14ac:dyDescent="0.25">
      <c r="A2958" s="1">
        <v>37012</v>
      </c>
      <c r="B2958">
        <v>1.534</v>
      </c>
      <c r="C2958">
        <v>0.69803000000000004</v>
      </c>
      <c r="D2958">
        <v>1.12202</v>
      </c>
      <c r="E2958">
        <v>10.228199999999999</v>
      </c>
      <c r="F2958">
        <v>1.7297</v>
      </c>
      <c r="G2958">
        <v>122.07</v>
      </c>
      <c r="H2958">
        <v>7.7988999999999997</v>
      </c>
      <c r="I2958">
        <v>1.9348000000000001</v>
      </c>
      <c r="J2958">
        <v>2.2014999999999998</v>
      </c>
      <c r="K2958">
        <v>600.84960000000001</v>
      </c>
      <c r="L2958">
        <v>8.2774000000000001</v>
      </c>
      <c r="M2958">
        <v>299.9246</v>
      </c>
      <c r="N2958">
        <v>3.8</v>
      </c>
      <c r="O2958">
        <v>9.2520000000000007</v>
      </c>
      <c r="P2958">
        <v>2.3955000000000002</v>
      </c>
      <c r="Q2958">
        <v>3.9649999999999999</v>
      </c>
      <c r="R2958">
        <v>8.0069999999999997</v>
      </c>
      <c r="S2958">
        <v>1317</v>
      </c>
      <c r="T2958">
        <v>1.8140000000000001</v>
      </c>
      <c r="U2958">
        <v>32.89</v>
      </c>
      <c r="V2958">
        <v>45.599980000000002</v>
      </c>
      <c r="W2958">
        <v>1.1395</v>
      </c>
    </row>
    <row r="2959" spans="1:23" x14ac:dyDescent="0.25">
      <c r="A2959" s="1">
        <v>37013</v>
      </c>
      <c r="B2959">
        <v>1.5309999999999999</v>
      </c>
      <c r="C2959">
        <v>0.69750000000000001</v>
      </c>
      <c r="D2959">
        <v>1.12164</v>
      </c>
      <c r="E2959">
        <v>10.2506</v>
      </c>
      <c r="F2959">
        <v>1.7312000000000001</v>
      </c>
      <c r="G2959">
        <v>121.99</v>
      </c>
      <c r="H2959">
        <v>7.7993499999999996</v>
      </c>
      <c r="I2959">
        <v>1.92178</v>
      </c>
      <c r="J2959">
        <v>2.2244999999999999</v>
      </c>
      <c r="K2959">
        <v>602.54960000000005</v>
      </c>
      <c r="L2959">
        <v>8.2774000000000001</v>
      </c>
      <c r="M2959">
        <v>299.75</v>
      </c>
      <c r="N2959">
        <v>3.8</v>
      </c>
      <c r="O2959">
        <v>9.2789999999999999</v>
      </c>
      <c r="P2959">
        <v>2.3632300000000002</v>
      </c>
      <c r="Q2959">
        <v>3.9605000000000001</v>
      </c>
      <c r="R2959">
        <v>8.0374999999999996</v>
      </c>
      <c r="S2959">
        <v>1302</v>
      </c>
      <c r="T2959">
        <v>1.8160000000000001</v>
      </c>
      <c r="U2959">
        <v>32.89049</v>
      </c>
      <c r="V2959">
        <v>45.504989999999999</v>
      </c>
      <c r="W2959">
        <v>1.1665000000000001</v>
      </c>
    </row>
    <row r="2960" spans="1:23" x14ac:dyDescent="0.25">
      <c r="A2960" s="1">
        <v>37014</v>
      </c>
      <c r="B2960">
        <v>1.5330999999999999</v>
      </c>
      <c r="C2960">
        <v>0.69774000000000003</v>
      </c>
      <c r="D2960">
        <v>1.11913</v>
      </c>
      <c r="E2960">
        <v>10.225</v>
      </c>
      <c r="F2960">
        <v>1.72685</v>
      </c>
      <c r="G2960">
        <v>121.04</v>
      </c>
      <c r="H2960">
        <v>7.7992999999999997</v>
      </c>
      <c r="I2960">
        <v>1.9136899999999999</v>
      </c>
      <c r="J2960">
        <v>2.2385000000000002</v>
      </c>
      <c r="K2960">
        <v>602.75</v>
      </c>
      <c r="L2960">
        <v>8.2774000000000001</v>
      </c>
      <c r="M2960">
        <v>299.125</v>
      </c>
      <c r="N2960">
        <v>3.8</v>
      </c>
      <c r="O2960">
        <v>9.2899999999999991</v>
      </c>
      <c r="P2960">
        <v>2.3593199999999999</v>
      </c>
      <c r="Q2960">
        <v>3.9575</v>
      </c>
      <c r="R2960">
        <v>8.0924999999999994</v>
      </c>
      <c r="S2960">
        <v>1295</v>
      </c>
      <c r="T2960">
        <v>1.8199000000000001</v>
      </c>
      <c r="U2960">
        <v>32.849980000000002</v>
      </c>
      <c r="V2960">
        <v>45.42</v>
      </c>
      <c r="W2960">
        <v>1.1719999999999999</v>
      </c>
    </row>
    <row r="2961" spans="1:23" x14ac:dyDescent="0.25">
      <c r="A2961" s="1">
        <v>37015</v>
      </c>
      <c r="B2961">
        <v>1.53315</v>
      </c>
      <c r="C2961">
        <v>0.69569999999999999</v>
      </c>
      <c r="D2961">
        <v>1.117254</v>
      </c>
      <c r="E2961">
        <v>10.1859</v>
      </c>
      <c r="F2961">
        <v>1.72705</v>
      </c>
      <c r="G2961">
        <v>121.02</v>
      </c>
      <c r="H2961">
        <v>7.7995000000000001</v>
      </c>
      <c r="I2961">
        <v>1.9258500000000001</v>
      </c>
      <c r="J2961">
        <v>2.214499</v>
      </c>
      <c r="K2961">
        <v>600.94970000000001</v>
      </c>
      <c r="L2961">
        <v>8.2774000000000001</v>
      </c>
      <c r="M2961">
        <v>291.84469999999999</v>
      </c>
      <c r="N2961">
        <v>3.8</v>
      </c>
      <c r="O2961">
        <v>9.2620000000000005</v>
      </c>
      <c r="P2961">
        <v>2.36714</v>
      </c>
      <c r="Q2961">
        <v>3.9355000000000002</v>
      </c>
      <c r="R2961">
        <v>8.0465</v>
      </c>
      <c r="S2961">
        <v>1292</v>
      </c>
      <c r="T2961">
        <v>1.823</v>
      </c>
      <c r="U2961">
        <v>32.844990000000003</v>
      </c>
      <c r="V2961">
        <v>45.659990000000001</v>
      </c>
      <c r="W2961">
        <v>1.1355</v>
      </c>
    </row>
    <row r="2962" spans="1:23" x14ac:dyDescent="0.25">
      <c r="A2962" s="1">
        <v>37018</v>
      </c>
      <c r="B2962">
        <v>1.5386500000000001</v>
      </c>
      <c r="C2962">
        <v>0.69437000000000004</v>
      </c>
      <c r="D2962">
        <v>1.121831</v>
      </c>
      <c r="E2962">
        <v>10.243</v>
      </c>
      <c r="F2962">
        <v>1.7310000000000001</v>
      </c>
      <c r="G2962">
        <v>121.25</v>
      </c>
      <c r="H2962">
        <v>7.7995000000000001</v>
      </c>
      <c r="I2962">
        <v>1.9273400000000001</v>
      </c>
      <c r="J2962">
        <v>2.198998</v>
      </c>
      <c r="K2962">
        <v>600.39970000000005</v>
      </c>
      <c r="L2962">
        <v>8.2774000000000001</v>
      </c>
      <c r="M2962">
        <v>291.38959999999997</v>
      </c>
      <c r="N2962">
        <v>3.8</v>
      </c>
      <c r="O2962">
        <v>9.2230000000000008</v>
      </c>
      <c r="P2962">
        <v>2.3741699999999999</v>
      </c>
      <c r="Q2962">
        <v>3.9474999999999998</v>
      </c>
      <c r="R2962">
        <v>8.0269999999999992</v>
      </c>
      <c r="S2962">
        <v>1296.6489999999999</v>
      </c>
      <c r="T2962">
        <v>1.8254999999999999</v>
      </c>
      <c r="U2962">
        <v>32.859990000000003</v>
      </c>
      <c r="V2962">
        <v>45.634979999999999</v>
      </c>
      <c r="W2962">
        <v>1.1395</v>
      </c>
    </row>
    <row r="2963" spans="1:23" x14ac:dyDescent="0.25">
      <c r="A2963" s="1">
        <v>37019</v>
      </c>
      <c r="B2963">
        <v>1.54495</v>
      </c>
      <c r="C2963">
        <v>0.69815000000000005</v>
      </c>
      <c r="D2963">
        <v>1.12975</v>
      </c>
      <c r="E2963">
        <v>10.295</v>
      </c>
      <c r="F2963">
        <v>1.7413000000000001</v>
      </c>
      <c r="G2963">
        <v>121.825</v>
      </c>
      <c r="H2963">
        <v>7.7995999999999999</v>
      </c>
      <c r="I2963">
        <v>1.9239999999999999</v>
      </c>
      <c r="J2963">
        <v>2.2354980000000002</v>
      </c>
      <c r="K2963">
        <v>601.59960000000001</v>
      </c>
      <c r="L2963">
        <v>8.2784999999999993</v>
      </c>
      <c r="M2963">
        <v>292</v>
      </c>
      <c r="N2963">
        <v>3.8</v>
      </c>
      <c r="O2963">
        <v>9.1999999999999993</v>
      </c>
      <c r="P2963">
        <v>2.3696700000000002</v>
      </c>
      <c r="Q2963">
        <v>3.9529999999999998</v>
      </c>
      <c r="R2963">
        <v>8.0106000000000002</v>
      </c>
      <c r="S2963">
        <v>1303</v>
      </c>
      <c r="T2963">
        <v>1.8265</v>
      </c>
      <c r="U2963">
        <v>32.859990000000003</v>
      </c>
      <c r="V2963">
        <v>45.66498</v>
      </c>
      <c r="W2963">
        <v>1.14595</v>
      </c>
    </row>
    <row r="2964" spans="1:23" x14ac:dyDescent="0.25">
      <c r="A2964" s="1">
        <v>37020</v>
      </c>
      <c r="B2964">
        <v>1.5410999999999999</v>
      </c>
      <c r="C2964">
        <v>0.70328000000000002</v>
      </c>
      <c r="D2964">
        <v>1.1309</v>
      </c>
      <c r="E2964">
        <v>10.305</v>
      </c>
      <c r="F2964">
        <v>1.7423999999999999</v>
      </c>
      <c r="G2964">
        <v>122.13</v>
      </c>
      <c r="H2964">
        <v>7.7997500000000004</v>
      </c>
      <c r="I2964">
        <v>1.9140600000000001</v>
      </c>
      <c r="J2964">
        <v>2.2564980000000001</v>
      </c>
      <c r="K2964">
        <v>604.09960000000001</v>
      </c>
      <c r="L2964">
        <v>8.2774999999999999</v>
      </c>
      <c r="M2964">
        <v>292.21969999999999</v>
      </c>
      <c r="N2964">
        <v>3.8</v>
      </c>
      <c r="O2964">
        <v>9.2240000000000002</v>
      </c>
      <c r="P2964">
        <v>2.3610000000000002</v>
      </c>
      <c r="Q2964">
        <v>3.9577499999999999</v>
      </c>
      <c r="R2964">
        <v>7.9370000000000003</v>
      </c>
      <c r="S2964">
        <v>1301.799</v>
      </c>
      <c r="T2964">
        <v>1.8222</v>
      </c>
      <c r="U2964">
        <v>32.859990000000003</v>
      </c>
      <c r="V2964">
        <v>45.55048</v>
      </c>
      <c r="W2964">
        <v>1.1525000000000001</v>
      </c>
    </row>
    <row r="2965" spans="1:23" x14ac:dyDescent="0.25">
      <c r="A2965" s="1">
        <v>37021</v>
      </c>
      <c r="B2965">
        <v>1.5402</v>
      </c>
      <c r="C2965">
        <v>0.70286000000000004</v>
      </c>
      <c r="D2965">
        <v>1.1323099999999999</v>
      </c>
      <c r="E2965">
        <v>10.250450000000001</v>
      </c>
      <c r="F2965">
        <v>1.7419500000000001</v>
      </c>
      <c r="G2965">
        <v>122.66500000000001</v>
      </c>
      <c r="H2965">
        <v>7.7997500000000004</v>
      </c>
      <c r="I2965">
        <v>1.8991499999999999</v>
      </c>
      <c r="J2965">
        <v>2.2684980000000001</v>
      </c>
      <c r="K2965">
        <v>602.19970000000001</v>
      </c>
      <c r="L2965">
        <v>8.2771000000000008</v>
      </c>
      <c r="M2965">
        <v>292.41460000000001</v>
      </c>
      <c r="N2965">
        <v>3.8</v>
      </c>
      <c r="O2965">
        <v>9.1950000000000003</v>
      </c>
      <c r="P2965">
        <v>2.34165</v>
      </c>
      <c r="Q2965">
        <v>3.9645000000000001</v>
      </c>
      <c r="R2965">
        <v>7.93</v>
      </c>
      <c r="S2965">
        <v>1306</v>
      </c>
      <c r="T2965">
        <v>1.8166</v>
      </c>
      <c r="U2965">
        <v>32.869999999999997</v>
      </c>
      <c r="V2965">
        <v>45.48</v>
      </c>
      <c r="W2965">
        <v>1.1415</v>
      </c>
    </row>
    <row r="2966" spans="1:23" x14ac:dyDescent="0.25">
      <c r="A2966" s="1">
        <v>37022</v>
      </c>
      <c r="B2966">
        <v>1.5476000000000001</v>
      </c>
      <c r="C2966">
        <v>0.70421999999999996</v>
      </c>
      <c r="D2966">
        <v>1.1414200000000001</v>
      </c>
      <c r="E2966">
        <v>10.261799999999999</v>
      </c>
      <c r="F2966">
        <v>1.7505999999999999</v>
      </c>
      <c r="G2966">
        <v>122.265</v>
      </c>
      <c r="H2966">
        <v>7.7998000000000003</v>
      </c>
      <c r="I2966">
        <v>1.91883</v>
      </c>
      <c r="J2966">
        <v>2.2835000000000001</v>
      </c>
      <c r="K2966">
        <v>602.94970000000001</v>
      </c>
      <c r="L2966">
        <v>8.2771000000000008</v>
      </c>
      <c r="M2966">
        <v>293.6746</v>
      </c>
      <c r="N2966">
        <v>3.8</v>
      </c>
      <c r="O2966">
        <v>9.2230000000000008</v>
      </c>
      <c r="P2966">
        <v>2.3699499999999998</v>
      </c>
      <c r="Q2966">
        <v>3.9965000000000002</v>
      </c>
      <c r="R2966">
        <v>7.9687000000000001</v>
      </c>
      <c r="S2966">
        <v>1297</v>
      </c>
      <c r="T2966">
        <v>1.8126</v>
      </c>
      <c r="U2966">
        <v>32.869999999999997</v>
      </c>
      <c r="V2966">
        <v>45.494999999999997</v>
      </c>
      <c r="W2966">
        <v>1.1519999999999999</v>
      </c>
    </row>
    <row r="2967" spans="1:23" x14ac:dyDescent="0.25">
      <c r="A2967" s="1">
        <v>37025</v>
      </c>
      <c r="B2967">
        <v>1.5527</v>
      </c>
      <c r="C2967">
        <v>0.70496999999999999</v>
      </c>
      <c r="D2967">
        <v>1.1442300000000001</v>
      </c>
      <c r="E2967">
        <v>10.319000000000001</v>
      </c>
      <c r="F2967">
        <v>1.7525500000000001</v>
      </c>
      <c r="G2967">
        <v>123.22499999999999</v>
      </c>
      <c r="H2967">
        <v>7.7999000000000001</v>
      </c>
      <c r="I2967">
        <v>1.92994</v>
      </c>
      <c r="J2967">
        <v>2.3094999999999999</v>
      </c>
      <c r="K2967">
        <v>605.59960000000001</v>
      </c>
      <c r="L2967">
        <v>8.2771000000000008</v>
      </c>
      <c r="M2967">
        <v>294.7595</v>
      </c>
      <c r="N2967">
        <v>3.8</v>
      </c>
      <c r="O2967">
        <v>9.19</v>
      </c>
      <c r="P2967">
        <v>2.38578</v>
      </c>
      <c r="Q2967">
        <v>4.0125000000000002</v>
      </c>
      <c r="R2967">
        <v>7.9915000000000003</v>
      </c>
      <c r="S2967">
        <v>1297.5</v>
      </c>
      <c r="T2967">
        <v>1.8179000000000001</v>
      </c>
      <c r="U2967">
        <v>32.844990000000003</v>
      </c>
      <c r="V2967">
        <v>45.53</v>
      </c>
      <c r="W2967">
        <v>1.1525000000000001</v>
      </c>
    </row>
    <row r="2968" spans="1:23" x14ac:dyDescent="0.25">
      <c r="A2968" s="1">
        <v>37026</v>
      </c>
      <c r="B2968">
        <v>1.5480499999999999</v>
      </c>
      <c r="C2968">
        <v>0.70328000000000002</v>
      </c>
      <c r="D2968">
        <v>1.138172</v>
      </c>
      <c r="E2968">
        <v>10.24755</v>
      </c>
      <c r="F2968">
        <v>1.7439</v>
      </c>
      <c r="G2968">
        <v>123.38500000000001</v>
      </c>
      <c r="H2968">
        <v>7.8</v>
      </c>
      <c r="I2968">
        <v>1.9271499999999999</v>
      </c>
      <c r="J2968">
        <v>2.3329979999999999</v>
      </c>
      <c r="K2968">
        <v>605</v>
      </c>
      <c r="L2968">
        <v>8.2768999999999995</v>
      </c>
      <c r="M2968">
        <v>293.625</v>
      </c>
      <c r="N2968">
        <v>3.8</v>
      </c>
      <c r="O2968">
        <v>9.1664999999999992</v>
      </c>
      <c r="P2968">
        <v>2.3889100000000001</v>
      </c>
      <c r="Q2968">
        <v>4.0052000000000003</v>
      </c>
      <c r="R2968">
        <v>7.9924999999999997</v>
      </c>
      <c r="S2968">
        <v>1303.4490000000001</v>
      </c>
      <c r="T2968">
        <v>1.819</v>
      </c>
      <c r="U2968">
        <v>32.899979999999999</v>
      </c>
      <c r="V2968">
        <v>45.524979999999999</v>
      </c>
      <c r="W2968">
        <v>1.14445</v>
      </c>
    </row>
    <row r="2969" spans="1:23" x14ac:dyDescent="0.25">
      <c r="A2969" s="1">
        <v>37027</v>
      </c>
      <c r="B2969">
        <v>1.5406</v>
      </c>
      <c r="C2969">
        <v>0.69967000000000001</v>
      </c>
      <c r="D2969">
        <v>1.130836</v>
      </c>
      <c r="E2969">
        <v>10.26465</v>
      </c>
      <c r="F2969">
        <v>1.73275</v>
      </c>
      <c r="G2969">
        <v>123.63</v>
      </c>
      <c r="H2969">
        <v>7.7998500000000002</v>
      </c>
      <c r="I2969">
        <v>1.91699</v>
      </c>
      <c r="J2969">
        <v>2.3184999999999998</v>
      </c>
      <c r="K2969">
        <v>605.64970000000005</v>
      </c>
      <c r="L2969">
        <v>8.2768999999999995</v>
      </c>
      <c r="M2969">
        <v>292.31959999999998</v>
      </c>
      <c r="N2969">
        <v>3.8</v>
      </c>
      <c r="O2969">
        <v>9.1639999999999997</v>
      </c>
      <c r="P2969">
        <v>2.3716300000000001</v>
      </c>
      <c r="Q2969">
        <v>3.9738500000000001</v>
      </c>
      <c r="R2969">
        <v>7.9924999999999997</v>
      </c>
      <c r="S2969">
        <v>1309</v>
      </c>
      <c r="T2969">
        <v>1.8126</v>
      </c>
      <c r="U2969">
        <v>32.950000000000003</v>
      </c>
      <c r="V2969">
        <v>45.329990000000002</v>
      </c>
      <c r="W2969">
        <v>1.1234999999999999</v>
      </c>
    </row>
    <row r="2970" spans="1:23" x14ac:dyDescent="0.25">
      <c r="A2970" s="1">
        <v>37028</v>
      </c>
      <c r="B2970">
        <v>1.53545</v>
      </c>
      <c r="C2970">
        <v>0.69940000000000002</v>
      </c>
      <c r="D2970">
        <v>1.1346860000000001</v>
      </c>
      <c r="E2970">
        <v>10.250500000000001</v>
      </c>
      <c r="F2970">
        <v>1.7415499999999999</v>
      </c>
      <c r="G2970">
        <v>123.03</v>
      </c>
      <c r="H2970">
        <v>7.7998500000000002</v>
      </c>
      <c r="I2970">
        <v>1.8930400000000001</v>
      </c>
      <c r="J2970">
        <v>2.3034979999999998</v>
      </c>
      <c r="K2970">
        <v>606.64970000000005</v>
      </c>
      <c r="L2970">
        <v>8.2766999999999999</v>
      </c>
      <c r="M2970">
        <v>292.7595</v>
      </c>
      <c r="N2970">
        <v>3.8</v>
      </c>
      <c r="O2970">
        <v>8.9804999999999993</v>
      </c>
      <c r="P2970">
        <v>2.3479700000000001</v>
      </c>
      <c r="Q2970">
        <v>3.9796999999999998</v>
      </c>
      <c r="R2970">
        <v>7.9550000000000001</v>
      </c>
      <c r="S2970">
        <v>1302</v>
      </c>
      <c r="T2970">
        <v>1.8087</v>
      </c>
      <c r="U2970">
        <v>32.950000000000003</v>
      </c>
      <c r="V2970">
        <v>45.375</v>
      </c>
      <c r="W2970">
        <v>1.1194999999999999</v>
      </c>
    </row>
    <row r="2971" spans="1:23" x14ac:dyDescent="0.25">
      <c r="A2971" s="1">
        <v>37029</v>
      </c>
      <c r="B2971">
        <v>1.5339</v>
      </c>
      <c r="C2971">
        <v>0.69950000000000001</v>
      </c>
      <c r="D2971">
        <v>1.1403810000000001</v>
      </c>
      <c r="E2971">
        <v>10.257999999999999</v>
      </c>
      <c r="F2971">
        <v>1.7492000000000001</v>
      </c>
      <c r="G2971">
        <v>123.72499999999999</v>
      </c>
      <c r="H2971">
        <v>7.7999000000000001</v>
      </c>
      <c r="I2971">
        <v>1.90385</v>
      </c>
      <c r="J2971">
        <v>2.2974999999999999</v>
      </c>
      <c r="K2971">
        <v>606.64970000000005</v>
      </c>
      <c r="L2971">
        <v>8.2767999999999997</v>
      </c>
      <c r="M2971">
        <v>294.36959999999999</v>
      </c>
      <c r="N2971">
        <v>3.8</v>
      </c>
      <c r="O2971">
        <v>8.9589999999999996</v>
      </c>
      <c r="P2971">
        <v>2.34714</v>
      </c>
      <c r="Q2971">
        <v>3.9810500000000002</v>
      </c>
      <c r="R2971">
        <v>7.9421999999999997</v>
      </c>
      <c r="S2971">
        <v>1304</v>
      </c>
      <c r="T2971">
        <v>1.81</v>
      </c>
      <c r="U2971">
        <v>32.92998</v>
      </c>
      <c r="V2971">
        <v>45.484990000000003</v>
      </c>
      <c r="W2971">
        <v>1.1092500000000001</v>
      </c>
    </row>
    <row r="2972" spans="1:23" x14ac:dyDescent="0.25">
      <c r="A2972" s="1">
        <v>37032</v>
      </c>
      <c r="B2972">
        <v>1.5319</v>
      </c>
      <c r="C2972">
        <v>0.69608999999999999</v>
      </c>
      <c r="D2972">
        <v>1.142727</v>
      </c>
      <c r="E2972">
        <v>10.261100000000001</v>
      </c>
      <c r="F2972">
        <v>1.7505500000000001</v>
      </c>
      <c r="G2972">
        <v>122.925</v>
      </c>
      <c r="H2972">
        <v>7.7998000000000003</v>
      </c>
      <c r="I2972">
        <v>1.88537</v>
      </c>
      <c r="J2972">
        <v>2.3285</v>
      </c>
      <c r="K2972">
        <v>607.29960000000005</v>
      </c>
      <c r="L2972">
        <v>8.2777999999999992</v>
      </c>
      <c r="M2972">
        <v>295.5247</v>
      </c>
      <c r="N2972">
        <v>3.8</v>
      </c>
      <c r="O2972">
        <v>8.9280000000000008</v>
      </c>
      <c r="P2972">
        <v>2.3342700000000001</v>
      </c>
      <c r="Q2972">
        <v>3.992</v>
      </c>
      <c r="R2972">
        <v>7.8921999999999999</v>
      </c>
      <c r="S2972">
        <v>1302</v>
      </c>
      <c r="T2972">
        <v>1.8107500000000001</v>
      </c>
      <c r="U2972">
        <v>33.399979999999999</v>
      </c>
      <c r="V2972">
        <v>45.59</v>
      </c>
      <c r="W2972">
        <v>1.1145</v>
      </c>
    </row>
    <row r="2973" spans="1:23" x14ac:dyDescent="0.25">
      <c r="A2973" s="1">
        <v>37033</v>
      </c>
      <c r="B2973">
        <v>1.5427</v>
      </c>
      <c r="C2973">
        <v>0.70018000000000002</v>
      </c>
      <c r="D2973">
        <v>1.1540680000000001</v>
      </c>
      <c r="E2973">
        <v>10.359500000000001</v>
      </c>
      <c r="F2973">
        <v>1.7660499999999999</v>
      </c>
      <c r="G2973">
        <v>122.68</v>
      </c>
      <c r="H2973">
        <v>7.7998000000000003</v>
      </c>
      <c r="I2973">
        <v>1.91259</v>
      </c>
      <c r="J2973">
        <v>2.2995000000000001</v>
      </c>
      <c r="K2973">
        <v>606.09960000000001</v>
      </c>
      <c r="L2973">
        <v>8.2774000000000001</v>
      </c>
      <c r="M2973">
        <v>297.6746</v>
      </c>
      <c r="N2973">
        <v>3.8</v>
      </c>
      <c r="O2973">
        <v>8.9510000000000005</v>
      </c>
      <c r="P2973">
        <v>2.3571</v>
      </c>
      <c r="Q2973">
        <v>3.99655</v>
      </c>
      <c r="R2973">
        <v>7.9124999999999996</v>
      </c>
      <c r="S2973">
        <v>1299</v>
      </c>
      <c r="T2973">
        <v>1.8089</v>
      </c>
      <c r="U2973">
        <v>33.42</v>
      </c>
      <c r="V2973">
        <v>45.604999999999997</v>
      </c>
      <c r="W2973">
        <v>1.111</v>
      </c>
    </row>
    <row r="2974" spans="1:23" x14ac:dyDescent="0.25">
      <c r="A2974" s="1">
        <v>37034</v>
      </c>
      <c r="B2974">
        <v>1.54565</v>
      </c>
      <c r="C2974">
        <v>0.70189999999999997</v>
      </c>
      <c r="D2974">
        <v>1.16171</v>
      </c>
      <c r="E2974">
        <v>10.485049999999999</v>
      </c>
      <c r="F2974">
        <v>1.7743</v>
      </c>
      <c r="G2974">
        <v>120.545</v>
      </c>
      <c r="H2974">
        <v>7.7999000000000001</v>
      </c>
      <c r="I2974">
        <v>1.9247399999999999</v>
      </c>
      <c r="J2974">
        <v>2.3414980000000001</v>
      </c>
      <c r="K2974">
        <v>606.09960000000001</v>
      </c>
      <c r="L2974">
        <v>8.2771000000000008</v>
      </c>
      <c r="M2974">
        <v>298.51949999999999</v>
      </c>
      <c r="N2974">
        <v>3.8</v>
      </c>
      <c r="O2974">
        <v>9.0500000000000007</v>
      </c>
      <c r="P2974">
        <v>2.36686</v>
      </c>
      <c r="Q2974">
        <v>3.9951500000000002</v>
      </c>
      <c r="R2974">
        <v>7.9424999999999999</v>
      </c>
      <c r="S2974">
        <v>1286.5</v>
      </c>
      <c r="T2974">
        <v>1.8035000000000001</v>
      </c>
      <c r="U2974">
        <v>33.399979999999999</v>
      </c>
      <c r="V2974">
        <v>45.474980000000002</v>
      </c>
      <c r="W2974">
        <v>1.115</v>
      </c>
    </row>
    <row r="2975" spans="1:23" x14ac:dyDescent="0.25">
      <c r="A2975" s="1">
        <v>37035</v>
      </c>
      <c r="B2975">
        <v>1.5481</v>
      </c>
      <c r="C2975">
        <v>0.70913999999999999</v>
      </c>
      <c r="D2975">
        <v>1.166113</v>
      </c>
      <c r="E2975">
        <v>10.51895</v>
      </c>
      <c r="F2975">
        <v>1.7786999999999999</v>
      </c>
      <c r="G2975">
        <v>119.88500000000001</v>
      </c>
      <c r="H2975">
        <v>7.7998000000000003</v>
      </c>
      <c r="I2975">
        <v>1.9305000000000001</v>
      </c>
      <c r="J2975">
        <v>2.3559999999999999</v>
      </c>
      <c r="K2975">
        <v>605.54960000000005</v>
      </c>
      <c r="L2975">
        <v>8.2769999999999992</v>
      </c>
      <c r="M2975">
        <v>299.02949999999998</v>
      </c>
      <c r="N2975">
        <v>3.8</v>
      </c>
      <c r="O2975">
        <v>9.0879999999999992</v>
      </c>
      <c r="P2975">
        <v>2.3649</v>
      </c>
      <c r="Q2975">
        <v>4.0056000000000003</v>
      </c>
      <c r="R2975">
        <v>7.9485000000000001</v>
      </c>
      <c r="S2975">
        <v>1285</v>
      </c>
      <c r="T2975">
        <v>1.8005</v>
      </c>
      <c r="U2975">
        <v>33.450000000000003</v>
      </c>
      <c r="V2975">
        <v>45.435000000000002</v>
      </c>
      <c r="W2975">
        <v>1.1180000000000001</v>
      </c>
    </row>
    <row r="2976" spans="1:23" x14ac:dyDescent="0.25">
      <c r="A2976" s="1">
        <v>37036</v>
      </c>
      <c r="B2976">
        <v>1.5459000000000001</v>
      </c>
      <c r="C2976">
        <v>0.70389999999999997</v>
      </c>
      <c r="D2976">
        <v>1.1671320000000001</v>
      </c>
      <c r="E2976">
        <v>10.571899999999999</v>
      </c>
      <c r="F2976">
        <v>1.7809999999999999</v>
      </c>
      <c r="G2976">
        <v>120.685</v>
      </c>
      <c r="H2976">
        <v>7.7998000000000003</v>
      </c>
      <c r="I2976">
        <v>1.9258500000000001</v>
      </c>
      <c r="J2976">
        <v>2.3709980000000002</v>
      </c>
      <c r="K2976">
        <v>606.14970000000005</v>
      </c>
      <c r="L2976">
        <v>8.2771000000000008</v>
      </c>
      <c r="M2976">
        <v>297.28469999999999</v>
      </c>
      <c r="N2976">
        <v>3.8</v>
      </c>
      <c r="O2976">
        <v>9.1069999999999993</v>
      </c>
      <c r="P2976">
        <v>2.3562699999999999</v>
      </c>
      <c r="Q2976">
        <v>4.0125999999999999</v>
      </c>
      <c r="R2976">
        <v>7.9124999999999996</v>
      </c>
      <c r="S2976">
        <v>1289.0989999999999</v>
      </c>
      <c r="T2976">
        <v>1.8095000000000001</v>
      </c>
      <c r="U2976">
        <v>33.5</v>
      </c>
      <c r="V2976">
        <v>45.545000000000002</v>
      </c>
      <c r="W2976">
        <v>1.1114999999999999</v>
      </c>
    </row>
    <row r="2977" spans="1:23" x14ac:dyDescent="0.25">
      <c r="A2977" s="1">
        <v>37039</v>
      </c>
      <c r="B2977">
        <v>1.5447500000000001</v>
      </c>
      <c r="C2977">
        <v>0.70403000000000004</v>
      </c>
      <c r="D2977">
        <v>1.162723</v>
      </c>
      <c r="E2977">
        <v>10.526999999999999</v>
      </c>
      <c r="F2977">
        <v>1.7769999999999999</v>
      </c>
      <c r="G2977">
        <v>121.02500000000001</v>
      </c>
      <c r="H2977">
        <v>7.7996999999999996</v>
      </c>
      <c r="I2977">
        <v>1.92031</v>
      </c>
      <c r="J2977">
        <v>2.3285</v>
      </c>
      <c r="K2977">
        <v>606.25</v>
      </c>
      <c r="L2977">
        <v>8.2767999999999997</v>
      </c>
      <c r="M2977">
        <v>296.6746</v>
      </c>
      <c r="N2977">
        <v>3.8</v>
      </c>
      <c r="O2977">
        <v>9.0739999999999998</v>
      </c>
      <c r="P2977">
        <v>2.3587699999999998</v>
      </c>
      <c r="Q2977">
        <v>4.0177500000000004</v>
      </c>
      <c r="R2977">
        <v>7.9116999999999997</v>
      </c>
      <c r="S2977">
        <v>1296</v>
      </c>
      <c r="T2977">
        <v>1.8120000000000001</v>
      </c>
      <c r="U2977">
        <v>33.5</v>
      </c>
      <c r="V2977">
        <v>45.599980000000002</v>
      </c>
      <c r="W2977">
        <v>1.1205000000000001</v>
      </c>
    </row>
    <row r="2978" spans="1:23" x14ac:dyDescent="0.25">
      <c r="A2978" s="1">
        <v>37040</v>
      </c>
      <c r="B2978">
        <v>1.5406500000000001</v>
      </c>
      <c r="C2978">
        <v>0.70516999999999996</v>
      </c>
      <c r="D2978">
        <v>1.1707529999999999</v>
      </c>
      <c r="E2978">
        <v>10.581849999999999</v>
      </c>
      <c r="F2978">
        <v>1.7858499999999999</v>
      </c>
      <c r="G2978">
        <v>120.07</v>
      </c>
      <c r="H2978">
        <v>7.7998000000000003</v>
      </c>
      <c r="I2978">
        <v>1.9387399999999999</v>
      </c>
      <c r="J2978">
        <v>2.3374999999999999</v>
      </c>
      <c r="K2978">
        <v>606.84960000000001</v>
      </c>
      <c r="L2978">
        <v>8.2767999999999997</v>
      </c>
      <c r="M2978">
        <v>297.51949999999999</v>
      </c>
      <c r="N2978">
        <v>3.8</v>
      </c>
      <c r="O2978">
        <v>9.0950000000000006</v>
      </c>
      <c r="P2978">
        <v>2.3719199999999998</v>
      </c>
      <c r="Q2978">
        <v>4.0378999999999996</v>
      </c>
      <c r="R2978">
        <v>7.9349999999999996</v>
      </c>
      <c r="S2978">
        <v>1289.5</v>
      </c>
      <c r="T2978">
        <v>1.8080000000000001</v>
      </c>
      <c r="U2978">
        <v>34.049990000000001</v>
      </c>
      <c r="V2978">
        <v>45.424990000000001</v>
      </c>
      <c r="W2978">
        <v>1.133</v>
      </c>
    </row>
    <row r="2979" spans="1:23" x14ac:dyDescent="0.25">
      <c r="A2979" s="1">
        <v>37041</v>
      </c>
      <c r="B2979">
        <v>1.5424500000000001</v>
      </c>
      <c r="C2979">
        <v>0.70272000000000001</v>
      </c>
      <c r="D2979">
        <v>1.1664509999999999</v>
      </c>
      <c r="E2979">
        <v>10.590249999999999</v>
      </c>
      <c r="F2979">
        <v>1.7782</v>
      </c>
      <c r="G2979">
        <v>120.315</v>
      </c>
      <c r="H2979">
        <v>7.7998500000000002</v>
      </c>
      <c r="I2979">
        <v>1.9464699999999999</v>
      </c>
      <c r="J2979">
        <v>2.3595000000000002</v>
      </c>
      <c r="K2979">
        <v>610.34960000000001</v>
      </c>
      <c r="L2979">
        <v>8.2776999999999994</v>
      </c>
      <c r="M2979">
        <v>295.8845</v>
      </c>
      <c r="N2979">
        <v>3.8</v>
      </c>
      <c r="O2979">
        <v>9.1549999999999994</v>
      </c>
      <c r="P2979">
        <v>2.3960699999999999</v>
      </c>
      <c r="Q2979">
        <v>3.9983499999999998</v>
      </c>
      <c r="R2979">
        <v>7.9592000000000001</v>
      </c>
      <c r="S2979">
        <v>1289</v>
      </c>
      <c r="T2979">
        <v>1.8111999999999999</v>
      </c>
      <c r="U2979">
        <v>33.969990000000003</v>
      </c>
      <c r="V2979">
        <v>45.39499</v>
      </c>
      <c r="W2979">
        <v>1.1725000000000001</v>
      </c>
    </row>
    <row r="2980" spans="1:23" x14ac:dyDescent="0.25">
      <c r="A2980" s="1">
        <v>37042</v>
      </c>
      <c r="B2980">
        <v>1.546</v>
      </c>
      <c r="C2980">
        <v>0.70392999999999994</v>
      </c>
      <c r="D2980">
        <v>1.179802</v>
      </c>
      <c r="E2980">
        <v>10.766249999999999</v>
      </c>
      <c r="F2980">
        <v>1.794</v>
      </c>
      <c r="G2980">
        <v>118.82</v>
      </c>
      <c r="H2980">
        <v>7.7997500000000004</v>
      </c>
      <c r="I2980">
        <v>1.97278</v>
      </c>
      <c r="J2980">
        <v>2.3604980000000002</v>
      </c>
      <c r="K2980">
        <v>611.29960000000005</v>
      </c>
      <c r="L2980">
        <v>8.2769999999999992</v>
      </c>
      <c r="M2980">
        <v>299.25459999999998</v>
      </c>
      <c r="N2980">
        <v>3.8</v>
      </c>
      <c r="O2980">
        <v>9.1935000000000002</v>
      </c>
      <c r="P2980">
        <v>2.4470800000000001</v>
      </c>
      <c r="Q2980">
        <v>3.9796</v>
      </c>
      <c r="R2980">
        <v>8.0250000000000004</v>
      </c>
      <c r="S2980">
        <v>1281</v>
      </c>
      <c r="T2980">
        <v>1.8088</v>
      </c>
      <c r="U2980">
        <v>33.899979999999999</v>
      </c>
      <c r="V2980">
        <v>45.384979999999999</v>
      </c>
      <c r="W2980">
        <v>1.17</v>
      </c>
    </row>
    <row r="2981" spans="1:23" x14ac:dyDescent="0.25">
      <c r="A2981" s="1">
        <v>37043</v>
      </c>
      <c r="B2981">
        <v>1.5315000000000001</v>
      </c>
      <c r="C2981">
        <v>0.70670999999999995</v>
      </c>
      <c r="D2981">
        <v>1.181403</v>
      </c>
      <c r="E2981">
        <v>10.836449999999999</v>
      </c>
      <c r="F2981">
        <v>1.7966500000000001</v>
      </c>
      <c r="G2981">
        <v>118.9</v>
      </c>
      <c r="H2981">
        <v>7.7998000000000003</v>
      </c>
      <c r="I2981">
        <v>1.96618</v>
      </c>
      <c r="J2981">
        <v>2.3860000000000001</v>
      </c>
      <c r="K2981">
        <v>613.32470000000001</v>
      </c>
      <c r="L2981">
        <v>8.2776999999999994</v>
      </c>
      <c r="M2981">
        <v>299.80470000000003</v>
      </c>
      <c r="N2981">
        <v>3.8</v>
      </c>
      <c r="O2981">
        <v>9.1694999999999993</v>
      </c>
      <c r="P2981">
        <v>2.43546</v>
      </c>
      <c r="Q2981">
        <v>3.9876</v>
      </c>
      <c r="R2981">
        <v>8.0364000000000004</v>
      </c>
      <c r="S2981">
        <v>1284</v>
      </c>
      <c r="T2981">
        <v>1.8125</v>
      </c>
      <c r="U2981">
        <v>34.049990000000001</v>
      </c>
      <c r="V2981">
        <v>45.39</v>
      </c>
      <c r="W2981">
        <v>1.155</v>
      </c>
    </row>
    <row r="2982" spans="1:23" x14ac:dyDescent="0.25">
      <c r="A2982" s="1">
        <v>37046</v>
      </c>
      <c r="B2982">
        <v>1.5326</v>
      </c>
      <c r="C2982">
        <v>0.70701000000000003</v>
      </c>
      <c r="D2982">
        <v>1.179802</v>
      </c>
      <c r="E2982">
        <v>10.89315</v>
      </c>
      <c r="F2982">
        <v>1.7925500000000001</v>
      </c>
      <c r="G2982">
        <v>119.66500000000001</v>
      </c>
      <c r="H2982">
        <v>7.7998500000000002</v>
      </c>
      <c r="I2982">
        <v>1.9692799999999999</v>
      </c>
      <c r="J2982">
        <v>2.3620000000000001</v>
      </c>
      <c r="K2982">
        <v>608.44970000000001</v>
      </c>
      <c r="L2982">
        <v>8.2769999999999992</v>
      </c>
      <c r="M2982">
        <v>299.53469999999999</v>
      </c>
      <c r="N2982">
        <v>3.8</v>
      </c>
      <c r="O2982">
        <v>9.1359999999999992</v>
      </c>
      <c r="P2982">
        <v>2.4417</v>
      </c>
      <c r="Q2982">
        <v>3.9847999999999999</v>
      </c>
      <c r="R2982">
        <v>8.0144000000000002</v>
      </c>
      <c r="S2982">
        <v>1284.5</v>
      </c>
      <c r="T2982">
        <v>1.8157000000000001</v>
      </c>
      <c r="U2982">
        <v>34.049990000000001</v>
      </c>
      <c r="V2982">
        <v>45.42998</v>
      </c>
      <c r="W2982">
        <v>1.1519999999999999</v>
      </c>
    </row>
    <row r="2983" spans="1:23" x14ac:dyDescent="0.25">
      <c r="A2983" s="1">
        <v>37047</v>
      </c>
      <c r="B2983">
        <v>1.5337499999999999</v>
      </c>
      <c r="C2983">
        <v>0.70936999999999995</v>
      </c>
      <c r="D2983">
        <v>1.1792450000000001</v>
      </c>
      <c r="E2983">
        <v>10.89655</v>
      </c>
      <c r="F2983">
        <v>1.7858000000000001</v>
      </c>
      <c r="G2983">
        <v>120.2</v>
      </c>
      <c r="H2983">
        <v>7.7997500000000004</v>
      </c>
      <c r="I2983">
        <v>1.96695</v>
      </c>
      <c r="J2983">
        <v>2.386498</v>
      </c>
      <c r="K2983">
        <v>606.34960000000001</v>
      </c>
      <c r="L2983">
        <v>8.2768999999999995</v>
      </c>
      <c r="M2983">
        <v>296.58960000000002</v>
      </c>
      <c r="N2983">
        <v>3.8</v>
      </c>
      <c r="O2983">
        <v>9.1890000000000001</v>
      </c>
      <c r="P2983">
        <v>2.4387300000000001</v>
      </c>
      <c r="Q2983">
        <v>3.9821</v>
      </c>
      <c r="R2983">
        <v>8.0473999999999997</v>
      </c>
      <c r="S2983">
        <v>1286.5</v>
      </c>
      <c r="T2983">
        <v>1.8117000000000001</v>
      </c>
      <c r="U2983">
        <v>34.03</v>
      </c>
      <c r="V2983">
        <v>44.974980000000002</v>
      </c>
      <c r="W2983">
        <v>1.173</v>
      </c>
    </row>
    <row r="2984" spans="1:23" x14ac:dyDescent="0.25">
      <c r="A2984" s="1">
        <v>37048</v>
      </c>
      <c r="B2984">
        <v>1.5266500000000001</v>
      </c>
      <c r="C2984">
        <v>0.71753999999999996</v>
      </c>
      <c r="D2984">
        <v>1.180984</v>
      </c>
      <c r="E2984">
        <v>10.90995</v>
      </c>
      <c r="F2984">
        <v>1.7958499999999999</v>
      </c>
      <c r="G2984">
        <v>120.44</v>
      </c>
      <c r="H2984">
        <v>7.7996999999999996</v>
      </c>
      <c r="I2984">
        <v>1.94818</v>
      </c>
      <c r="J2984">
        <v>2.3794979999999999</v>
      </c>
      <c r="K2984">
        <v>606.75</v>
      </c>
      <c r="L2984">
        <v>8.2772000000000006</v>
      </c>
      <c r="M2984">
        <v>295.19459999999998</v>
      </c>
      <c r="N2984">
        <v>3.8</v>
      </c>
      <c r="O2984">
        <v>9.1199999999999992</v>
      </c>
      <c r="P2984">
        <v>2.4186700000000001</v>
      </c>
      <c r="Q2984">
        <v>4.0045000000000002</v>
      </c>
      <c r="R2984">
        <v>8.0790000000000006</v>
      </c>
      <c r="S2984">
        <v>1285.5</v>
      </c>
      <c r="T2984">
        <v>1.8134999999999999</v>
      </c>
      <c r="U2984">
        <v>34.049990000000001</v>
      </c>
      <c r="V2984">
        <v>45.234990000000003</v>
      </c>
      <c r="W2984">
        <v>1.17</v>
      </c>
    </row>
    <row r="2985" spans="1:23" x14ac:dyDescent="0.25">
      <c r="A2985" s="1">
        <v>37049</v>
      </c>
      <c r="B2985">
        <v>1.5218</v>
      </c>
      <c r="C2985">
        <v>0.72004999999999997</v>
      </c>
      <c r="D2985">
        <v>1.176056</v>
      </c>
      <c r="E2985">
        <v>10.959350000000001</v>
      </c>
      <c r="F2985">
        <v>1.7909999999999999</v>
      </c>
      <c r="G2985">
        <v>119.935</v>
      </c>
      <c r="H2985">
        <v>7.7995000000000001</v>
      </c>
      <c r="I2985">
        <v>1.9241900000000001</v>
      </c>
      <c r="J2985">
        <v>2.3895</v>
      </c>
      <c r="K2985">
        <v>608.14970000000005</v>
      </c>
      <c r="L2985">
        <v>8.2766999999999999</v>
      </c>
      <c r="M2985">
        <v>294.02949999999998</v>
      </c>
      <c r="N2985">
        <v>3.8</v>
      </c>
      <c r="O2985">
        <v>9.1370000000000005</v>
      </c>
      <c r="P2985">
        <v>2.3914900000000001</v>
      </c>
      <c r="Q2985">
        <v>3.9962499999999999</v>
      </c>
      <c r="R2985">
        <v>8.0687499999999996</v>
      </c>
      <c r="S2985">
        <v>1285.5</v>
      </c>
      <c r="T2985">
        <v>1.8089999999999999</v>
      </c>
      <c r="U2985">
        <v>34.049990000000001</v>
      </c>
      <c r="V2985">
        <v>45.109990000000003</v>
      </c>
      <c r="W2985">
        <v>1.169</v>
      </c>
    </row>
    <row r="2986" spans="1:23" x14ac:dyDescent="0.25">
      <c r="A2986" s="1">
        <v>37050</v>
      </c>
      <c r="B2986">
        <v>1.5213000000000001</v>
      </c>
      <c r="C2986">
        <v>0.72479000000000005</v>
      </c>
      <c r="D2986">
        <v>1.1787589999999999</v>
      </c>
      <c r="E2986">
        <v>10.971</v>
      </c>
      <c r="F2986">
        <v>1.7959499999999999</v>
      </c>
      <c r="G2986">
        <v>120.77500000000001</v>
      </c>
      <c r="H2986">
        <v>7.79915</v>
      </c>
      <c r="I2986">
        <v>1.9104000000000001</v>
      </c>
      <c r="J2986">
        <v>2.3654989999999998</v>
      </c>
      <c r="K2986">
        <v>607.54960000000005</v>
      </c>
      <c r="L2986">
        <v>8.2766999999999999</v>
      </c>
      <c r="M2986">
        <v>295.51459999999997</v>
      </c>
      <c r="N2986">
        <v>3.8</v>
      </c>
      <c r="O2986">
        <v>9.0670000000000002</v>
      </c>
      <c r="P2986">
        <v>2.3863500000000002</v>
      </c>
      <c r="Q2986">
        <v>3.9825499999999998</v>
      </c>
      <c r="R2986">
        <v>8.0638000000000005</v>
      </c>
      <c r="S2986">
        <v>1285.5</v>
      </c>
      <c r="T2986">
        <v>1.8089999999999999</v>
      </c>
      <c r="U2986">
        <v>34.049990000000001</v>
      </c>
      <c r="V2986">
        <v>45.109990000000003</v>
      </c>
      <c r="W2986">
        <v>1.1599999999999999</v>
      </c>
    </row>
    <row r="2987" spans="1:23" x14ac:dyDescent="0.25">
      <c r="A2987" s="1">
        <v>37053</v>
      </c>
      <c r="B2987">
        <v>1.51735</v>
      </c>
      <c r="C2987">
        <v>0.72848999999999997</v>
      </c>
      <c r="D2987">
        <v>1.1880010000000001</v>
      </c>
      <c r="E2987">
        <v>11.031750000000001</v>
      </c>
      <c r="F2987">
        <v>1.8046</v>
      </c>
      <c r="G2987">
        <v>121.88</v>
      </c>
      <c r="H2987">
        <v>7.7988999999999997</v>
      </c>
      <c r="I2987">
        <v>1.9142399999999999</v>
      </c>
      <c r="J2987">
        <v>2.3724989999999999</v>
      </c>
      <c r="K2987">
        <v>608.29960000000005</v>
      </c>
      <c r="L2987">
        <v>8.2766999999999999</v>
      </c>
      <c r="M2987">
        <v>296.88959999999997</v>
      </c>
      <c r="N2987">
        <v>3.8</v>
      </c>
      <c r="O2987">
        <v>9.02</v>
      </c>
      <c r="P2987">
        <v>2.3955000000000002</v>
      </c>
      <c r="Q2987">
        <v>3.98075</v>
      </c>
      <c r="R2987">
        <v>8.1074999999999999</v>
      </c>
      <c r="S2987">
        <v>1288</v>
      </c>
      <c r="T2987">
        <v>1.8134999999999999</v>
      </c>
      <c r="U2987">
        <v>34.049990000000001</v>
      </c>
      <c r="V2987">
        <v>45.17998</v>
      </c>
      <c r="W2987">
        <v>1.1875</v>
      </c>
    </row>
    <row r="2988" spans="1:23" x14ac:dyDescent="0.25">
      <c r="A2988" s="1">
        <v>37054</v>
      </c>
      <c r="B2988">
        <v>1.5235000000000001</v>
      </c>
      <c r="C2988">
        <v>0.72524</v>
      </c>
      <c r="D2988">
        <v>1.1777869999999999</v>
      </c>
      <c r="E2988">
        <v>10.9755</v>
      </c>
      <c r="F2988">
        <v>1.7932999999999999</v>
      </c>
      <c r="G2988">
        <v>121.935</v>
      </c>
      <c r="H2988">
        <v>7.7989499999999996</v>
      </c>
      <c r="I2988">
        <v>1.90876</v>
      </c>
      <c r="J2988">
        <v>2.3875000000000002</v>
      </c>
      <c r="K2988">
        <v>610.39970000000005</v>
      </c>
      <c r="L2988">
        <v>8.2771000000000008</v>
      </c>
      <c r="M2988">
        <v>292.875</v>
      </c>
      <c r="N2988">
        <v>3.8</v>
      </c>
      <c r="O2988">
        <v>9.0850000000000009</v>
      </c>
      <c r="P2988">
        <v>2.3877700000000002</v>
      </c>
      <c r="Q2988">
        <v>3.9514999999999998</v>
      </c>
      <c r="R2988">
        <v>8.0990000000000002</v>
      </c>
      <c r="S2988">
        <v>1290</v>
      </c>
      <c r="T2988">
        <v>1.8160000000000001</v>
      </c>
      <c r="U2988">
        <v>34.049990000000001</v>
      </c>
      <c r="V2988">
        <v>45.274979999999999</v>
      </c>
      <c r="W2988">
        <v>1.1955</v>
      </c>
    </row>
    <row r="2989" spans="1:23" x14ac:dyDescent="0.25">
      <c r="A2989" s="1">
        <v>37055</v>
      </c>
      <c r="B2989">
        <v>1.51675</v>
      </c>
      <c r="C2989">
        <v>0.72072000000000003</v>
      </c>
      <c r="D2989">
        <v>1.1743969999999999</v>
      </c>
      <c r="E2989">
        <v>10.8332</v>
      </c>
      <c r="F2989">
        <v>1.7937000000000001</v>
      </c>
      <c r="G2989">
        <v>121.73</v>
      </c>
      <c r="H2989">
        <v>7.7988499999999998</v>
      </c>
      <c r="I2989">
        <v>1.8930400000000001</v>
      </c>
      <c r="J2989">
        <v>2.408998</v>
      </c>
      <c r="K2989">
        <v>613.75</v>
      </c>
      <c r="L2989">
        <v>8.2779000000000007</v>
      </c>
      <c r="M2989">
        <v>290.70460000000003</v>
      </c>
      <c r="N2989">
        <v>3.8</v>
      </c>
      <c r="O2989">
        <v>9.1170000000000009</v>
      </c>
      <c r="P2989">
        <v>2.3662999999999998</v>
      </c>
      <c r="Q2989">
        <v>3.9661499999999998</v>
      </c>
      <c r="R2989">
        <v>8.0955999999999992</v>
      </c>
      <c r="S2989">
        <v>1292</v>
      </c>
      <c r="T2989">
        <v>1.8160000000000001</v>
      </c>
      <c r="U2989">
        <v>34.379989999999999</v>
      </c>
      <c r="V2989">
        <v>45.354999999999997</v>
      </c>
      <c r="W2989">
        <v>1.2350000000000001</v>
      </c>
    </row>
    <row r="2990" spans="1:23" x14ac:dyDescent="0.25">
      <c r="A2990" s="1">
        <v>37056</v>
      </c>
      <c r="B2990">
        <v>1.5185</v>
      </c>
      <c r="C2990">
        <v>0.71423000000000003</v>
      </c>
      <c r="D2990">
        <v>1.1644129999999999</v>
      </c>
      <c r="E2990">
        <v>10.72255</v>
      </c>
      <c r="F2990">
        <v>1.7785500000000001</v>
      </c>
      <c r="G2990">
        <v>121.325</v>
      </c>
      <c r="H2990">
        <v>7.7988999999999997</v>
      </c>
      <c r="I2990">
        <v>1.89358</v>
      </c>
      <c r="J2990">
        <v>2.4234979999999999</v>
      </c>
      <c r="K2990">
        <v>613.25</v>
      </c>
      <c r="L2990">
        <v>8.2773000000000003</v>
      </c>
      <c r="M2990">
        <v>287.41460000000001</v>
      </c>
      <c r="N2990">
        <v>3.8</v>
      </c>
      <c r="O2990">
        <v>9.0399999999999991</v>
      </c>
      <c r="P2990">
        <v>2.41167</v>
      </c>
      <c r="Q2990">
        <v>3.9427500000000002</v>
      </c>
      <c r="R2990">
        <v>8.0459999999999994</v>
      </c>
      <c r="S2990">
        <v>1292</v>
      </c>
      <c r="T2990">
        <v>1.8149999999999999</v>
      </c>
      <c r="U2990">
        <v>34.406480000000002</v>
      </c>
      <c r="V2990">
        <v>45.34</v>
      </c>
      <c r="W2990">
        <v>1.20475</v>
      </c>
    </row>
    <row r="2991" spans="1:23" x14ac:dyDescent="0.25">
      <c r="A2991" s="1">
        <v>37057</v>
      </c>
      <c r="B2991">
        <v>1.5237499999999999</v>
      </c>
      <c r="C2991">
        <v>0.71257999999999999</v>
      </c>
      <c r="D2991">
        <v>1.1598219999999999</v>
      </c>
      <c r="E2991">
        <v>10.5909</v>
      </c>
      <c r="F2991">
        <v>1.77095</v>
      </c>
      <c r="G2991">
        <v>122.265</v>
      </c>
      <c r="H2991">
        <v>7.7994000000000003</v>
      </c>
      <c r="I2991">
        <v>1.8943000000000001</v>
      </c>
      <c r="J2991">
        <v>2.4109980000000002</v>
      </c>
      <c r="K2991">
        <v>613.84960000000001</v>
      </c>
      <c r="L2991">
        <v>8.2769999999999992</v>
      </c>
      <c r="M2991">
        <v>284.86959999999999</v>
      </c>
      <c r="N2991">
        <v>3.8</v>
      </c>
      <c r="O2991">
        <v>9.0489999999999995</v>
      </c>
      <c r="P2991">
        <v>2.3914900000000001</v>
      </c>
      <c r="Q2991">
        <v>3.9400499999999998</v>
      </c>
      <c r="R2991">
        <v>8.0162499999999994</v>
      </c>
      <c r="S2991">
        <v>1292</v>
      </c>
      <c r="T2991">
        <v>1.8140000000000001</v>
      </c>
      <c r="U2991">
        <v>34.439990000000002</v>
      </c>
      <c r="V2991">
        <v>45.28</v>
      </c>
      <c r="W2991">
        <v>1.1850000000000001</v>
      </c>
    </row>
    <row r="2992" spans="1:23" x14ac:dyDescent="0.25">
      <c r="A2992" s="1">
        <v>37060</v>
      </c>
      <c r="B2992">
        <v>1.53085</v>
      </c>
      <c r="C2992">
        <v>0.71240000000000003</v>
      </c>
      <c r="D2992">
        <v>1.1611009999999999</v>
      </c>
      <c r="E2992">
        <v>10.51235</v>
      </c>
      <c r="F2992">
        <v>1.7757000000000001</v>
      </c>
      <c r="G2992">
        <v>123.005</v>
      </c>
      <c r="H2992">
        <v>7.7996999999999996</v>
      </c>
      <c r="I2992">
        <v>1.91168</v>
      </c>
      <c r="J2992">
        <v>2.4614980000000002</v>
      </c>
      <c r="K2992">
        <v>620.09960000000001</v>
      </c>
      <c r="L2992">
        <v>8.2769999999999992</v>
      </c>
      <c r="M2992">
        <v>286.3845</v>
      </c>
      <c r="N2992">
        <v>3.8</v>
      </c>
      <c r="O2992">
        <v>9.0389999999999997</v>
      </c>
      <c r="P2992">
        <v>2.4102199999999998</v>
      </c>
      <c r="Q2992">
        <v>3.9626000000000001</v>
      </c>
      <c r="R2992">
        <v>8.0426000000000002</v>
      </c>
      <c r="S2992">
        <v>1292</v>
      </c>
      <c r="T2992">
        <v>1.8167</v>
      </c>
      <c r="U2992">
        <v>34.439990000000002</v>
      </c>
      <c r="V2992">
        <v>45.329990000000002</v>
      </c>
      <c r="W2992">
        <v>1.2304999999999999</v>
      </c>
    </row>
    <row r="2993" spans="1:23" x14ac:dyDescent="0.25">
      <c r="A2993" s="1">
        <v>37061</v>
      </c>
      <c r="B2993">
        <v>1.5326500000000001</v>
      </c>
      <c r="C2993">
        <v>0.71331999999999995</v>
      </c>
      <c r="D2993">
        <v>1.166385</v>
      </c>
      <c r="E2993">
        <v>10.60125</v>
      </c>
      <c r="F2993">
        <v>1.78305</v>
      </c>
      <c r="G2993">
        <v>122.88500000000001</v>
      </c>
      <c r="H2993">
        <v>7.7995999999999999</v>
      </c>
      <c r="I2993">
        <v>1.92031</v>
      </c>
      <c r="J2993">
        <v>2.4669979999999998</v>
      </c>
      <c r="K2993">
        <v>624.14970000000005</v>
      </c>
      <c r="L2993">
        <v>8.2779000000000007</v>
      </c>
      <c r="M2993">
        <v>287.32960000000003</v>
      </c>
      <c r="N2993">
        <v>3.8</v>
      </c>
      <c r="O2993">
        <v>9.0730000000000004</v>
      </c>
      <c r="P2993">
        <v>2.4131300000000002</v>
      </c>
      <c r="Q2993">
        <v>3.9796999999999998</v>
      </c>
      <c r="R2993">
        <v>8.0640000000000001</v>
      </c>
      <c r="S2993">
        <v>1304</v>
      </c>
      <c r="T2993">
        <v>1.8169999999999999</v>
      </c>
      <c r="U2993">
        <v>34.405000000000001</v>
      </c>
      <c r="V2993">
        <v>45.209980000000002</v>
      </c>
      <c r="W2993">
        <v>1.2410000000000001</v>
      </c>
    </row>
    <row r="2994" spans="1:23" x14ac:dyDescent="0.25">
      <c r="A2994" s="1">
        <v>37062</v>
      </c>
      <c r="B2994">
        <v>1.5306</v>
      </c>
      <c r="C2994">
        <v>0.71677000000000002</v>
      </c>
      <c r="D2994">
        <v>1.173916</v>
      </c>
      <c r="E2994">
        <v>10.720800000000001</v>
      </c>
      <c r="F2994">
        <v>1.7894000000000001</v>
      </c>
      <c r="G2994">
        <v>123.295</v>
      </c>
      <c r="H2994">
        <v>7.7995000000000001</v>
      </c>
      <c r="I2994">
        <v>1.92994</v>
      </c>
      <c r="J2994">
        <v>2.4804979999999999</v>
      </c>
      <c r="K2994">
        <v>623.34960000000001</v>
      </c>
      <c r="L2994">
        <v>8.2769999999999992</v>
      </c>
      <c r="M2994">
        <v>289.28469999999999</v>
      </c>
      <c r="N2994">
        <v>3.8</v>
      </c>
      <c r="O2994">
        <v>9.0790000000000006</v>
      </c>
      <c r="P2994">
        <v>2.4213100000000001</v>
      </c>
      <c r="Q2994">
        <v>3.9936500000000001</v>
      </c>
      <c r="R2994">
        <v>8.0980000000000008</v>
      </c>
      <c r="S2994">
        <v>1296</v>
      </c>
      <c r="T2994">
        <v>1.8193999999999999</v>
      </c>
      <c r="U2994">
        <v>34.409990000000001</v>
      </c>
      <c r="V2994">
        <v>45.25</v>
      </c>
      <c r="W2994">
        <v>1.2685</v>
      </c>
    </row>
    <row r="2995" spans="1:23" x14ac:dyDescent="0.25">
      <c r="A2995" s="1">
        <v>37063</v>
      </c>
      <c r="B2995">
        <v>1.52715</v>
      </c>
      <c r="C2995">
        <v>0.70711000000000002</v>
      </c>
      <c r="D2995">
        <v>1.171576</v>
      </c>
      <c r="E2995">
        <v>10.735749999999999</v>
      </c>
      <c r="F2995">
        <v>1.7819</v>
      </c>
      <c r="G2995">
        <v>124.405</v>
      </c>
      <c r="H2995">
        <v>7.79955</v>
      </c>
      <c r="I2995">
        <v>1.92994</v>
      </c>
      <c r="J2995">
        <v>2.4194979999999999</v>
      </c>
      <c r="K2995">
        <v>622.84960000000001</v>
      </c>
      <c r="L2995">
        <v>8.2768999999999995</v>
      </c>
      <c r="M2995">
        <v>287.01949999999999</v>
      </c>
      <c r="N2995">
        <v>3.8</v>
      </c>
      <c r="O2995">
        <v>9.0500000000000007</v>
      </c>
      <c r="P2995">
        <v>2.42014</v>
      </c>
      <c r="Q2995">
        <v>3.9805000000000001</v>
      </c>
      <c r="R2995">
        <v>8.0770499999999998</v>
      </c>
      <c r="S2995">
        <v>1302</v>
      </c>
      <c r="T2995">
        <v>1.8227500000000001</v>
      </c>
      <c r="U2995">
        <v>34.459980000000002</v>
      </c>
      <c r="V2995">
        <v>45.23997</v>
      </c>
      <c r="W2995">
        <v>1.2805</v>
      </c>
    </row>
    <row r="2996" spans="1:23" x14ac:dyDescent="0.25">
      <c r="A2996" s="1">
        <v>37064</v>
      </c>
      <c r="B2996">
        <v>1.5271999999999999</v>
      </c>
      <c r="C2996">
        <v>0.70859000000000005</v>
      </c>
      <c r="D2996">
        <v>1.17041</v>
      </c>
      <c r="E2996">
        <v>10.71335</v>
      </c>
      <c r="F2996">
        <v>1.7776000000000001</v>
      </c>
      <c r="G2996">
        <v>124.355</v>
      </c>
      <c r="H2996">
        <v>7.7998000000000003</v>
      </c>
      <c r="I2996">
        <v>1.93367</v>
      </c>
      <c r="J2996">
        <v>2.3314979999999998</v>
      </c>
      <c r="K2996">
        <v>621.84960000000001</v>
      </c>
      <c r="L2996">
        <v>8.2766999999999999</v>
      </c>
      <c r="M2996">
        <v>285.77949999999998</v>
      </c>
      <c r="N2996">
        <v>3.8</v>
      </c>
      <c r="O2996">
        <v>9.0640000000000001</v>
      </c>
      <c r="P2996">
        <v>2.4198400000000002</v>
      </c>
      <c r="Q2996">
        <v>3.9633500000000002</v>
      </c>
      <c r="R2996">
        <v>8.0422999999999991</v>
      </c>
      <c r="S2996">
        <v>1303</v>
      </c>
      <c r="T2996">
        <v>1.821</v>
      </c>
      <c r="U2996">
        <v>34.469990000000003</v>
      </c>
      <c r="V2996">
        <v>45.232500000000002</v>
      </c>
      <c r="W2996">
        <v>1.2849999999999999</v>
      </c>
    </row>
    <row r="2997" spans="1:23" x14ac:dyDescent="0.25">
      <c r="A2997" s="1">
        <v>37067</v>
      </c>
      <c r="B2997">
        <v>1.5193000000000001</v>
      </c>
      <c r="C2997">
        <v>0.70716000000000001</v>
      </c>
      <c r="D2997">
        <v>1.161036</v>
      </c>
      <c r="E2997">
        <v>10.631349999999999</v>
      </c>
      <c r="F2997">
        <v>1.7648999999999999</v>
      </c>
      <c r="G2997">
        <v>123.85</v>
      </c>
      <c r="H2997">
        <v>7.7996999999999996</v>
      </c>
      <c r="I2997">
        <v>1.93723</v>
      </c>
      <c r="J2997">
        <v>2.3094999999999999</v>
      </c>
      <c r="K2997">
        <v>623.59960000000001</v>
      </c>
      <c r="L2997">
        <v>8.2767999999999997</v>
      </c>
      <c r="M2997">
        <v>282.07960000000003</v>
      </c>
      <c r="N2997">
        <v>3.8</v>
      </c>
      <c r="O2997">
        <v>9.06</v>
      </c>
      <c r="P2997">
        <v>2.4221900000000001</v>
      </c>
      <c r="Q2997">
        <v>3.9510000000000001</v>
      </c>
      <c r="R2997">
        <v>8.0410000000000004</v>
      </c>
      <c r="S2997">
        <v>1302</v>
      </c>
      <c r="T2997">
        <v>1.819</v>
      </c>
      <c r="U2997">
        <v>34.450000000000003</v>
      </c>
      <c r="V2997">
        <v>45.14</v>
      </c>
      <c r="W2997">
        <v>1.306</v>
      </c>
    </row>
    <row r="2998" spans="1:23" x14ac:dyDescent="0.25">
      <c r="A2998" s="1">
        <v>37068</v>
      </c>
      <c r="B2998">
        <v>1.5166999999999999</v>
      </c>
      <c r="C2998">
        <v>0.70630999999999999</v>
      </c>
      <c r="D2998">
        <v>1.160563</v>
      </c>
      <c r="E2998">
        <v>10.725350000000001</v>
      </c>
      <c r="F2998">
        <v>1.7666999999999999</v>
      </c>
      <c r="G2998">
        <v>123.87</v>
      </c>
      <c r="H2998">
        <v>7.7998500000000002</v>
      </c>
      <c r="I2998">
        <v>1.9275199999999999</v>
      </c>
      <c r="J2998">
        <v>2.311998</v>
      </c>
      <c r="K2998">
        <v>623.09960000000001</v>
      </c>
      <c r="L2998">
        <v>8.2767999999999997</v>
      </c>
      <c r="M2998">
        <v>282.30470000000003</v>
      </c>
      <c r="N2998">
        <v>3.8</v>
      </c>
      <c r="O2998">
        <v>9.0649999999999995</v>
      </c>
      <c r="P2998">
        <v>2.4047100000000001</v>
      </c>
      <c r="Q2998">
        <v>3.9552</v>
      </c>
      <c r="R2998">
        <v>8.0259999999999998</v>
      </c>
      <c r="S2998">
        <v>1299.5</v>
      </c>
      <c r="T2998">
        <v>1.8201499999999999</v>
      </c>
      <c r="U2998">
        <v>34.409990000000001</v>
      </c>
      <c r="V2998">
        <v>45.224980000000002</v>
      </c>
      <c r="W2998">
        <v>1.2725</v>
      </c>
    </row>
    <row r="2999" spans="1:23" x14ac:dyDescent="0.25">
      <c r="A2999" s="1">
        <v>37069</v>
      </c>
      <c r="B2999">
        <v>1.5166500000000001</v>
      </c>
      <c r="C2999">
        <v>0.70748999999999995</v>
      </c>
      <c r="D2999">
        <v>1.1629259999999999</v>
      </c>
      <c r="E2999">
        <v>10.746</v>
      </c>
      <c r="F2999">
        <v>1.7676000000000001</v>
      </c>
      <c r="G2999">
        <v>124.075</v>
      </c>
      <c r="H2999">
        <v>7.7995999999999999</v>
      </c>
      <c r="I2999">
        <v>1.9316199999999999</v>
      </c>
      <c r="J2999">
        <v>2.3309980000000001</v>
      </c>
      <c r="K2999">
        <v>625.25</v>
      </c>
      <c r="L2999">
        <v>8.2767999999999997</v>
      </c>
      <c r="M2999">
        <v>281.72969999999998</v>
      </c>
      <c r="N2999">
        <v>3.8</v>
      </c>
      <c r="O2999">
        <v>9.0399999999999991</v>
      </c>
      <c r="P2999">
        <v>2.4113799999999999</v>
      </c>
      <c r="Q2999">
        <v>3.9481000000000002</v>
      </c>
      <c r="R2999">
        <v>8.0359999999999996</v>
      </c>
      <c r="S2999">
        <v>1297.5</v>
      </c>
      <c r="T2999">
        <v>1.821</v>
      </c>
      <c r="U2999">
        <v>34.450000000000003</v>
      </c>
      <c r="V2999">
        <v>45.23</v>
      </c>
      <c r="W2999">
        <v>1.256</v>
      </c>
    </row>
    <row r="3000" spans="1:23" x14ac:dyDescent="0.25">
      <c r="A3000" s="1">
        <v>37070</v>
      </c>
      <c r="B3000">
        <v>1.5245500000000001</v>
      </c>
      <c r="C3000">
        <v>0.70977000000000001</v>
      </c>
      <c r="D3000">
        <v>1.1786179999999999</v>
      </c>
      <c r="E3000">
        <v>10.816800000000001</v>
      </c>
      <c r="F3000">
        <v>1.79095</v>
      </c>
      <c r="G3000">
        <v>124.91500000000001</v>
      </c>
      <c r="H3000">
        <v>7.7998000000000003</v>
      </c>
      <c r="I3000">
        <v>1.95733</v>
      </c>
      <c r="J3000">
        <v>2.2909980000000001</v>
      </c>
      <c r="K3000">
        <v>626.64970000000005</v>
      </c>
      <c r="L3000">
        <v>8.2769999999999992</v>
      </c>
      <c r="M3000">
        <v>285.81959999999998</v>
      </c>
      <c r="N3000">
        <v>3.8</v>
      </c>
      <c r="O3000">
        <v>9.1</v>
      </c>
      <c r="P3000">
        <v>2.4271799999999999</v>
      </c>
      <c r="Q3000">
        <v>3.9803999999999999</v>
      </c>
      <c r="R3000">
        <v>8.0525000000000002</v>
      </c>
      <c r="S3000">
        <v>1303</v>
      </c>
      <c r="T3000">
        <v>1.8234999999999999</v>
      </c>
      <c r="U3000">
        <v>34.469990000000003</v>
      </c>
      <c r="V3000">
        <v>45.28</v>
      </c>
      <c r="W3000">
        <v>1.2549999999999999</v>
      </c>
    </row>
    <row r="3001" spans="1:23" x14ac:dyDescent="0.25">
      <c r="A3001" s="1">
        <v>37071</v>
      </c>
      <c r="B3001">
        <v>1.5176000000000001</v>
      </c>
      <c r="C3001">
        <v>0.71106000000000003</v>
      </c>
      <c r="D3001">
        <v>1.181265</v>
      </c>
      <c r="E3001">
        <v>10.885350000000001</v>
      </c>
      <c r="F3001">
        <v>1.79745</v>
      </c>
      <c r="G3001">
        <v>124.72</v>
      </c>
      <c r="H3001">
        <v>7.7999000000000001</v>
      </c>
      <c r="I3001">
        <v>1.9681200000000001</v>
      </c>
      <c r="J3001">
        <v>2.3094999999999999</v>
      </c>
      <c r="K3001">
        <v>628.54960000000005</v>
      </c>
      <c r="L3001">
        <v>8.2766999999999999</v>
      </c>
      <c r="M3001">
        <v>287.84960000000001</v>
      </c>
      <c r="N3001">
        <v>3.8</v>
      </c>
      <c r="O3001">
        <v>9.0875000000000004</v>
      </c>
      <c r="P3001">
        <v>2.4884900000000001</v>
      </c>
      <c r="Q3001">
        <v>4.0105000000000004</v>
      </c>
      <c r="R3001">
        <v>8.0614000000000008</v>
      </c>
      <c r="S3001">
        <v>1300.5</v>
      </c>
      <c r="T3001">
        <v>1.8220000000000001</v>
      </c>
      <c r="U3001">
        <v>34.42998</v>
      </c>
      <c r="V3001">
        <v>45.28</v>
      </c>
      <c r="W3001">
        <v>1.2549999999999999</v>
      </c>
    </row>
    <row r="3002" spans="1:23" x14ac:dyDescent="0.25">
      <c r="A3002" s="1">
        <v>37074</v>
      </c>
      <c r="B3002">
        <v>1.5153000000000001</v>
      </c>
      <c r="C3002">
        <v>0.70653999999999995</v>
      </c>
      <c r="D3002">
        <v>1.181684</v>
      </c>
      <c r="E3002">
        <v>10.92235</v>
      </c>
      <c r="F3002">
        <v>1.7975000000000001</v>
      </c>
      <c r="G3002">
        <v>124.32</v>
      </c>
      <c r="H3002">
        <v>7.7997500000000004</v>
      </c>
      <c r="I3002">
        <v>1.96078</v>
      </c>
      <c r="J3002">
        <v>2.3244980000000002</v>
      </c>
      <c r="K3002">
        <v>631.75</v>
      </c>
      <c r="L3002">
        <v>8.2769999999999992</v>
      </c>
      <c r="M3002">
        <v>286.5847</v>
      </c>
      <c r="N3002">
        <v>3.8</v>
      </c>
      <c r="O3002">
        <v>9.0190000000000001</v>
      </c>
      <c r="P3002">
        <v>2.4663900000000001</v>
      </c>
      <c r="Q3002">
        <v>4.0016499999999997</v>
      </c>
      <c r="R3002">
        <v>8.0215999999999994</v>
      </c>
      <c r="S3002">
        <v>1300</v>
      </c>
      <c r="T3002">
        <v>1.8224</v>
      </c>
      <c r="U3002">
        <v>34.42</v>
      </c>
      <c r="V3002">
        <v>45.319980000000001</v>
      </c>
      <c r="W3002">
        <v>1.2829999999999999</v>
      </c>
    </row>
    <row r="3003" spans="1:23" x14ac:dyDescent="0.25">
      <c r="A3003" s="1">
        <v>37075</v>
      </c>
      <c r="B3003">
        <v>1.5083500000000001</v>
      </c>
      <c r="C3003">
        <v>0.71060999999999996</v>
      </c>
      <c r="D3003">
        <v>1.181054</v>
      </c>
      <c r="E3003">
        <v>10.88725</v>
      </c>
      <c r="F3003">
        <v>1.79765</v>
      </c>
      <c r="G3003">
        <v>124.52500000000001</v>
      </c>
      <c r="H3003">
        <v>7.7998500000000002</v>
      </c>
      <c r="I3003">
        <v>1.9411799999999999</v>
      </c>
      <c r="J3003">
        <v>2.3370000000000002</v>
      </c>
      <c r="K3003">
        <v>630.44970000000001</v>
      </c>
      <c r="L3003">
        <v>8.2766999999999999</v>
      </c>
      <c r="M3003">
        <v>286.18459999999999</v>
      </c>
      <c r="N3003">
        <v>3.8</v>
      </c>
      <c r="O3003">
        <v>9.0250000000000004</v>
      </c>
      <c r="P3003">
        <v>2.4533900000000002</v>
      </c>
      <c r="Q3003">
        <v>3.9924499999999998</v>
      </c>
      <c r="R3003">
        <v>8.0137999999999998</v>
      </c>
      <c r="S3003">
        <v>1292.5</v>
      </c>
      <c r="T3003">
        <v>1.8227</v>
      </c>
      <c r="U3003">
        <v>34.399979999999999</v>
      </c>
      <c r="V3003">
        <v>45.42998</v>
      </c>
      <c r="W3003">
        <v>1.2745</v>
      </c>
    </row>
    <row r="3004" spans="1:23" x14ac:dyDescent="0.25">
      <c r="A3004" s="1">
        <v>37076</v>
      </c>
      <c r="B3004">
        <v>1.5117499999999999</v>
      </c>
      <c r="C3004">
        <v>0.71113999999999999</v>
      </c>
      <c r="D3004">
        <v>1.182383</v>
      </c>
      <c r="E3004">
        <v>10.889749999999999</v>
      </c>
      <c r="F3004">
        <v>1.79765</v>
      </c>
      <c r="G3004">
        <v>124.45</v>
      </c>
      <c r="H3004">
        <v>7.7999000000000001</v>
      </c>
      <c r="I3004">
        <v>1.9275199999999999</v>
      </c>
      <c r="J3004">
        <v>2.3879999999999999</v>
      </c>
      <c r="K3004">
        <v>639.54960000000005</v>
      </c>
      <c r="L3004">
        <v>8.2768999999999995</v>
      </c>
      <c r="M3004">
        <v>284.53960000000001</v>
      </c>
      <c r="N3004">
        <v>3.8</v>
      </c>
      <c r="O3004">
        <v>9.0545000000000009</v>
      </c>
      <c r="P3004">
        <v>2.4603299999999999</v>
      </c>
      <c r="Q3004">
        <v>4.0015499999999999</v>
      </c>
      <c r="R3004">
        <v>8.0812000000000008</v>
      </c>
      <c r="S3004">
        <v>1295.5</v>
      </c>
      <c r="T3004">
        <v>1.8240000000000001</v>
      </c>
      <c r="U3004">
        <v>34.42998</v>
      </c>
      <c r="V3004">
        <v>45.48997</v>
      </c>
      <c r="W3004">
        <v>1.276</v>
      </c>
    </row>
    <row r="3005" spans="1:23" x14ac:dyDescent="0.25">
      <c r="A3005" s="1">
        <v>37077</v>
      </c>
      <c r="B3005">
        <v>1.5104500000000001</v>
      </c>
      <c r="C3005">
        <v>0.71458999999999995</v>
      </c>
      <c r="D3005">
        <v>1.1948840000000001</v>
      </c>
      <c r="E3005">
        <v>11.004899999999999</v>
      </c>
      <c r="F3005">
        <v>1.8182</v>
      </c>
      <c r="G3005">
        <v>125.72499999999999</v>
      </c>
      <c r="H3005">
        <v>7.7998000000000003</v>
      </c>
      <c r="I3005">
        <v>1.93536</v>
      </c>
      <c r="J3005">
        <v>2.4194979999999999</v>
      </c>
      <c r="K3005">
        <v>648.54960000000005</v>
      </c>
      <c r="L3005">
        <v>8.2766999999999999</v>
      </c>
      <c r="M3005">
        <v>289.7747</v>
      </c>
      <c r="N3005">
        <v>3.8</v>
      </c>
      <c r="O3005">
        <v>9.0419999999999998</v>
      </c>
      <c r="P3005">
        <v>2.4682200000000001</v>
      </c>
      <c r="Q3005">
        <v>4.0326500000000003</v>
      </c>
      <c r="R3005">
        <v>8.1661000000000001</v>
      </c>
      <c r="S3005">
        <v>1295.5</v>
      </c>
      <c r="T3005">
        <v>1.825</v>
      </c>
      <c r="U3005">
        <v>34.459980000000002</v>
      </c>
      <c r="V3005">
        <v>45.48997</v>
      </c>
      <c r="W3005">
        <v>1.2795000000000001</v>
      </c>
    </row>
    <row r="3006" spans="1:23" x14ac:dyDescent="0.25">
      <c r="A3006" s="1">
        <v>37078</v>
      </c>
      <c r="B3006">
        <v>1.5173000000000001</v>
      </c>
      <c r="C3006">
        <v>0.71109</v>
      </c>
      <c r="D3006">
        <v>1.1841330000000001</v>
      </c>
      <c r="E3006">
        <v>10.972200000000001</v>
      </c>
      <c r="F3006">
        <v>1.79945</v>
      </c>
      <c r="G3006">
        <v>126.04</v>
      </c>
      <c r="H3006">
        <v>7.7999000000000001</v>
      </c>
      <c r="I3006">
        <v>1.9723900000000001</v>
      </c>
      <c r="J3006">
        <v>2.5</v>
      </c>
      <c r="K3006">
        <v>647.44970000000001</v>
      </c>
      <c r="L3006">
        <v>8.2767999999999997</v>
      </c>
      <c r="M3006">
        <v>297.1497</v>
      </c>
      <c r="N3006">
        <v>3.8</v>
      </c>
      <c r="O3006">
        <v>9.1549999999999994</v>
      </c>
      <c r="P3006">
        <v>2.4832399999999999</v>
      </c>
      <c r="Q3006">
        <v>4.1847500000000002</v>
      </c>
      <c r="R3006">
        <v>8.2032500000000006</v>
      </c>
      <c r="S3006">
        <v>1296.5</v>
      </c>
      <c r="T3006">
        <v>1.82775</v>
      </c>
      <c r="U3006">
        <v>34.469990000000003</v>
      </c>
      <c r="V3006">
        <v>45.354999999999997</v>
      </c>
      <c r="W3006">
        <v>1.3374999999999999</v>
      </c>
    </row>
    <row r="3007" spans="1:23" x14ac:dyDescent="0.25">
      <c r="A3007" s="1">
        <v>37081</v>
      </c>
      <c r="B3007">
        <v>1.5224</v>
      </c>
      <c r="C3007">
        <v>0.70945000000000003</v>
      </c>
      <c r="D3007">
        <v>1.1775789999999999</v>
      </c>
      <c r="E3007">
        <v>10.949450000000001</v>
      </c>
      <c r="F3007">
        <v>1.79305</v>
      </c>
      <c r="G3007">
        <v>125.435</v>
      </c>
      <c r="H3007">
        <v>7.7998000000000003</v>
      </c>
      <c r="I3007">
        <v>1.9708300000000001</v>
      </c>
      <c r="J3007">
        <v>2.447498</v>
      </c>
      <c r="K3007">
        <v>641.25</v>
      </c>
      <c r="L3007">
        <v>8.2766999999999999</v>
      </c>
      <c r="M3007">
        <v>298.40969999999999</v>
      </c>
      <c r="N3007">
        <v>3.8</v>
      </c>
      <c r="O3007">
        <v>9.125</v>
      </c>
      <c r="P3007">
        <v>2.4606300000000001</v>
      </c>
      <c r="Q3007">
        <v>4.3511499999999996</v>
      </c>
      <c r="R3007">
        <v>8.2012499999999999</v>
      </c>
      <c r="S3007">
        <v>1295.5</v>
      </c>
      <c r="T3007">
        <v>1.8280000000000001</v>
      </c>
      <c r="U3007">
        <v>34.549990000000001</v>
      </c>
      <c r="V3007">
        <v>45.42998</v>
      </c>
      <c r="W3007">
        <v>1.3069999999999999</v>
      </c>
    </row>
    <row r="3008" spans="1:23" x14ac:dyDescent="0.25">
      <c r="A3008" s="1">
        <v>37082</v>
      </c>
      <c r="B3008">
        <v>1.5201</v>
      </c>
      <c r="C3008">
        <v>0.70857000000000003</v>
      </c>
      <c r="D3008">
        <v>1.168361</v>
      </c>
      <c r="E3008">
        <v>10.8491</v>
      </c>
      <c r="F3008">
        <v>1.77955</v>
      </c>
      <c r="G3008">
        <v>125.45</v>
      </c>
      <c r="H3008">
        <v>7.7999000000000001</v>
      </c>
      <c r="I3008">
        <v>1.95848</v>
      </c>
      <c r="J3008">
        <v>2.4964979999999999</v>
      </c>
      <c r="K3008">
        <v>646.34960000000001</v>
      </c>
      <c r="L3008">
        <v>8.2769999999999992</v>
      </c>
      <c r="M3008">
        <v>293.91460000000001</v>
      </c>
      <c r="N3008">
        <v>3.8</v>
      </c>
      <c r="O3008">
        <v>9.1219999999999999</v>
      </c>
      <c r="P3008">
        <v>2.45791</v>
      </c>
      <c r="Q3008">
        <v>4.3327</v>
      </c>
      <c r="R3008">
        <v>8.23</v>
      </c>
      <c r="S3008">
        <v>1299.049</v>
      </c>
      <c r="T3008">
        <v>1.8346</v>
      </c>
      <c r="U3008">
        <v>34.649979999999999</v>
      </c>
      <c r="V3008">
        <v>45.465000000000003</v>
      </c>
      <c r="W3008">
        <v>1.3080000000000001</v>
      </c>
    </row>
    <row r="3009" spans="1:23" x14ac:dyDescent="0.25">
      <c r="A3009" s="1">
        <v>37083</v>
      </c>
      <c r="B3009">
        <v>1.5282500000000001</v>
      </c>
      <c r="C3009">
        <v>0.70704</v>
      </c>
      <c r="D3009">
        <v>1.161036</v>
      </c>
      <c r="E3009">
        <v>10.80345</v>
      </c>
      <c r="F3009">
        <v>1.7618499999999999</v>
      </c>
      <c r="G3009">
        <v>124.145</v>
      </c>
      <c r="H3009">
        <v>7.7998000000000003</v>
      </c>
      <c r="I3009">
        <v>1.9751099999999999</v>
      </c>
      <c r="J3009">
        <v>2.5419999999999998</v>
      </c>
      <c r="K3009">
        <v>666.25</v>
      </c>
      <c r="L3009">
        <v>8.2768999999999995</v>
      </c>
      <c r="M3009">
        <v>298.74459999999999</v>
      </c>
      <c r="N3009">
        <v>3.8</v>
      </c>
      <c r="O3009">
        <v>9.2829999999999995</v>
      </c>
      <c r="P3009">
        <v>2.4660899999999999</v>
      </c>
      <c r="Q3009">
        <v>4.3806000000000003</v>
      </c>
      <c r="R3009">
        <v>8.2587499999999991</v>
      </c>
      <c r="S3009">
        <v>1308.25</v>
      </c>
      <c r="T3009">
        <v>1.8352999999999999</v>
      </c>
      <c r="U3009">
        <v>34.950000000000003</v>
      </c>
      <c r="V3009">
        <v>45.569980000000001</v>
      </c>
      <c r="W3009">
        <v>1.38</v>
      </c>
    </row>
    <row r="3010" spans="1:23" x14ac:dyDescent="0.25">
      <c r="A3010" s="1">
        <v>37084</v>
      </c>
      <c r="B3010">
        <v>1.52725</v>
      </c>
      <c r="C3010">
        <v>0.71121000000000001</v>
      </c>
      <c r="D3010">
        <v>1.173087</v>
      </c>
      <c r="E3010">
        <v>10.87365</v>
      </c>
      <c r="F3010">
        <v>1.7739</v>
      </c>
      <c r="G3010">
        <v>123.9</v>
      </c>
      <c r="H3010">
        <v>7.7998000000000003</v>
      </c>
      <c r="I3010">
        <v>1.9821599999999999</v>
      </c>
      <c r="J3010">
        <v>2.5474999999999999</v>
      </c>
      <c r="K3010">
        <v>670.44970000000001</v>
      </c>
      <c r="L3010">
        <v>8.2768999999999995</v>
      </c>
      <c r="M3010">
        <v>301.7595</v>
      </c>
      <c r="N3010">
        <v>3.8</v>
      </c>
      <c r="O3010">
        <v>9.3224999999999998</v>
      </c>
      <c r="P3010">
        <v>2.4767800000000002</v>
      </c>
      <c r="Q3010">
        <v>4.3108000000000004</v>
      </c>
      <c r="R3010">
        <v>8.2614000000000001</v>
      </c>
      <c r="S3010">
        <v>1300.8489999999999</v>
      </c>
      <c r="T3010">
        <v>1.8341499999999999</v>
      </c>
      <c r="U3010">
        <v>34.950000000000003</v>
      </c>
      <c r="V3010">
        <v>45.569980000000001</v>
      </c>
      <c r="W3010">
        <v>1.325</v>
      </c>
    </row>
    <row r="3011" spans="1:23" x14ac:dyDescent="0.25">
      <c r="A3011" s="1">
        <v>37085</v>
      </c>
      <c r="B3011">
        <v>1.5387999999999999</v>
      </c>
      <c r="C3011">
        <v>0.71392999999999995</v>
      </c>
      <c r="D3011">
        <v>1.174191</v>
      </c>
      <c r="E3011">
        <v>10.8284</v>
      </c>
      <c r="F3011">
        <v>1.77485</v>
      </c>
      <c r="G3011">
        <v>124.795</v>
      </c>
      <c r="H3011">
        <v>7.7996999999999996</v>
      </c>
      <c r="I3011">
        <v>1.9694700000000001</v>
      </c>
      <c r="J3011">
        <v>2.5589979999999999</v>
      </c>
      <c r="K3011">
        <v>670.04960000000005</v>
      </c>
      <c r="L3011">
        <v>8.2766999999999999</v>
      </c>
      <c r="M3011">
        <v>299.18459999999999</v>
      </c>
      <c r="N3011">
        <v>3.8</v>
      </c>
      <c r="O3011">
        <v>9.3710000000000004</v>
      </c>
      <c r="P3011">
        <v>2.4576099999999999</v>
      </c>
      <c r="Q3011">
        <v>4.2428499999999998</v>
      </c>
      <c r="R3011">
        <v>8.2479999999999993</v>
      </c>
      <c r="S3011">
        <v>1308</v>
      </c>
      <c r="T3011">
        <v>1.8368</v>
      </c>
      <c r="U3011">
        <v>34.969990000000003</v>
      </c>
      <c r="V3011">
        <v>45.649979999999999</v>
      </c>
      <c r="W3011">
        <v>1.3345</v>
      </c>
    </row>
    <row r="3012" spans="1:23" x14ac:dyDescent="0.25">
      <c r="A3012" s="1">
        <v>37088</v>
      </c>
      <c r="B3012">
        <v>1.5408999999999999</v>
      </c>
      <c r="C3012">
        <v>0.71433999999999997</v>
      </c>
      <c r="D3012">
        <v>1.169591</v>
      </c>
      <c r="E3012">
        <v>10.76845</v>
      </c>
      <c r="F3012">
        <v>1.7685</v>
      </c>
      <c r="G3012">
        <v>125.355</v>
      </c>
      <c r="H3012">
        <v>7.7998500000000002</v>
      </c>
      <c r="I3012">
        <v>1.96021</v>
      </c>
      <c r="J3012">
        <v>2.600498</v>
      </c>
      <c r="K3012">
        <v>669.25</v>
      </c>
      <c r="L3012">
        <v>8.2766999999999999</v>
      </c>
      <c r="M3012">
        <v>297.16969999999998</v>
      </c>
      <c r="N3012">
        <v>3.8</v>
      </c>
      <c r="O3012">
        <v>9.3025000000000002</v>
      </c>
      <c r="P3012">
        <v>2.4494799999999999</v>
      </c>
      <c r="Q3012">
        <v>4.2172499999999999</v>
      </c>
      <c r="R3012">
        <v>8.24</v>
      </c>
      <c r="S3012">
        <v>1312</v>
      </c>
      <c r="T3012">
        <v>1.8357000000000001</v>
      </c>
      <c r="U3012">
        <v>34.950000000000003</v>
      </c>
      <c r="V3012">
        <v>45.75</v>
      </c>
      <c r="W3012">
        <v>1.4</v>
      </c>
    </row>
    <row r="3013" spans="1:23" x14ac:dyDescent="0.25">
      <c r="A3013" s="1">
        <v>37089</v>
      </c>
      <c r="B3013">
        <v>1.53925</v>
      </c>
      <c r="C3013">
        <v>0.71408000000000005</v>
      </c>
      <c r="D3013">
        <v>1.1743969999999999</v>
      </c>
      <c r="E3013">
        <v>10.819100000000001</v>
      </c>
      <c r="F3013">
        <v>1.7773000000000001</v>
      </c>
      <c r="G3013">
        <v>125.075</v>
      </c>
      <c r="H3013">
        <v>7.7998500000000002</v>
      </c>
      <c r="I3013">
        <v>1.9766699999999999</v>
      </c>
      <c r="J3013">
        <v>2.5344980000000001</v>
      </c>
      <c r="K3013">
        <v>661.64970000000005</v>
      </c>
      <c r="L3013">
        <v>8.2768999999999995</v>
      </c>
      <c r="M3013">
        <v>295.9846</v>
      </c>
      <c r="N3013">
        <v>3.8</v>
      </c>
      <c r="O3013">
        <v>9.1869999999999994</v>
      </c>
      <c r="P3013">
        <v>2.46184</v>
      </c>
      <c r="Q3013">
        <v>4.2024999999999997</v>
      </c>
      <c r="R3013">
        <v>8.2457999999999991</v>
      </c>
      <c r="S3013">
        <v>1314</v>
      </c>
      <c r="T3013">
        <v>1.83365</v>
      </c>
      <c r="U3013">
        <v>35</v>
      </c>
      <c r="V3013">
        <v>45.75</v>
      </c>
      <c r="W3013">
        <v>1.44</v>
      </c>
    </row>
    <row r="3014" spans="1:23" x14ac:dyDescent="0.25">
      <c r="A3014" s="1">
        <v>37090</v>
      </c>
      <c r="B3014">
        <v>1.53495</v>
      </c>
      <c r="C3014">
        <v>0.70659000000000005</v>
      </c>
      <c r="D3014">
        <v>1.1477759999999999</v>
      </c>
      <c r="E3014">
        <v>10.611750000000001</v>
      </c>
      <c r="F3014">
        <v>1.7282500000000001</v>
      </c>
      <c r="G3014">
        <v>124.38500000000001</v>
      </c>
      <c r="H3014">
        <v>7.7998500000000002</v>
      </c>
      <c r="I3014">
        <v>1.94496</v>
      </c>
      <c r="J3014">
        <v>2.4584999999999999</v>
      </c>
      <c r="K3014">
        <v>654.75</v>
      </c>
      <c r="L3014">
        <v>8.2769999999999992</v>
      </c>
      <c r="M3014">
        <v>285.86959999999999</v>
      </c>
      <c r="N3014">
        <v>3.8</v>
      </c>
      <c r="O3014">
        <v>9.1240000000000006</v>
      </c>
      <c r="P3014">
        <v>2.4357600000000001</v>
      </c>
      <c r="Q3014">
        <v>4.2076000000000002</v>
      </c>
      <c r="R3014">
        <v>8.2098499999999994</v>
      </c>
      <c r="S3014">
        <v>1311.5</v>
      </c>
      <c r="T3014">
        <v>1.83005</v>
      </c>
      <c r="U3014">
        <v>35.01999</v>
      </c>
      <c r="V3014">
        <v>45.774979999999999</v>
      </c>
      <c r="W3014">
        <v>1.365</v>
      </c>
    </row>
    <row r="3015" spans="1:23" x14ac:dyDescent="0.25">
      <c r="A3015" s="1">
        <v>37091</v>
      </c>
      <c r="B3015">
        <v>1.5386500000000001</v>
      </c>
      <c r="C3015">
        <v>0.70577000000000001</v>
      </c>
      <c r="D3015">
        <v>1.1498200000000001</v>
      </c>
      <c r="E3015">
        <v>10.64705</v>
      </c>
      <c r="F3015">
        <v>1.7318</v>
      </c>
      <c r="G3015">
        <v>123.495</v>
      </c>
      <c r="H3015">
        <v>7.7999000000000001</v>
      </c>
      <c r="I3015">
        <v>1.94913</v>
      </c>
      <c r="J3015">
        <v>2.5059999999999998</v>
      </c>
      <c r="K3015">
        <v>668.44970000000001</v>
      </c>
      <c r="L3015">
        <v>8.2767999999999997</v>
      </c>
      <c r="M3015">
        <v>286.29469999999998</v>
      </c>
      <c r="N3015">
        <v>3.8</v>
      </c>
      <c r="O3015">
        <v>9.1974999999999998</v>
      </c>
      <c r="P3015">
        <v>2.4180899999999999</v>
      </c>
      <c r="Q3015">
        <v>4.2228500000000002</v>
      </c>
      <c r="R3015">
        <v>8.2650000000000006</v>
      </c>
      <c r="S3015">
        <v>1304.25</v>
      </c>
      <c r="T3015">
        <v>1.82535</v>
      </c>
      <c r="U3015">
        <v>35.01999</v>
      </c>
      <c r="V3015">
        <v>45.704990000000002</v>
      </c>
      <c r="W3015">
        <v>1.3425</v>
      </c>
    </row>
    <row r="3016" spans="1:23" x14ac:dyDescent="0.25">
      <c r="A3016" s="1">
        <v>37092</v>
      </c>
      <c r="B3016">
        <v>1.54325</v>
      </c>
      <c r="C3016">
        <v>0.70016</v>
      </c>
      <c r="D3016">
        <v>1.145672</v>
      </c>
      <c r="E3016">
        <v>10.6347</v>
      </c>
      <c r="F3016">
        <v>1.7234499999999999</v>
      </c>
      <c r="G3016">
        <v>123.1</v>
      </c>
      <c r="H3016">
        <v>7.7998000000000003</v>
      </c>
      <c r="I3016">
        <v>1.9758899999999999</v>
      </c>
      <c r="J3016">
        <v>2.4695</v>
      </c>
      <c r="K3016">
        <v>663.75</v>
      </c>
      <c r="L3016">
        <v>8.2767999999999997</v>
      </c>
      <c r="M3016">
        <v>285.37959999999998</v>
      </c>
      <c r="N3016">
        <v>3.8</v>
      </c>
      <c r="O3016">
        <v>9.1850000000000005</v>
      </c>
      <c r="P3016">
        <v>2.4497800000000001</v>
      </c>
      <c r="Q3016">
        <v>4.2221000000000002</v>
      </c>
      <c r="R3016">
        <v>8.2644500000000001</v>
      </c>
      <c r="S3016">
        <v>1305.6990000000001</v>
      </c>
      <c r="T3016">
        <v>1.82315</v>
      </c>
      <c r="U3016">
        <v>34.950000000000003</v>
      </c>
      <c r="V3016">
        <v>45.799990000000001</v>
      </c>
      <c r="W3016">
        <v>1.3254999999999999</v>
      </c>
    </row>
    <row r="3017" spans="1:23" x14ac:dyDescent="0.25">
      <c r="A3017" s="1">
        <v>37095</v>
      </c>
      <c r="B3017">
        <v>1.5467</v>
      </c>
      <c r="C3017">
        <v>0.70452000000000004</v>
      </c>
      <c r="D3017">
        <v>1.152074</v>
      </c>
      <c r="E3017">
        <v>10.7102</v>
      </c>
      <c r="F3017">
        <v>1.7358499999999999</v>
      </c>
      <c r="G3017">
        <v>124.22</v>
      </c>
      <c r="H3017">
        <v>7.7998000000000003</v>
      </c>
      <c r="I3017">
        <v>1.97044</v>
      </c>
      <c r="J3017">
        <v>2.4135</v>
      </c>
      <c r="K3017">
        <v>661.14970000000005</v>
      </c>
      <c r="L3017">
        <v>8.2769999999999992</v>
      </c>
      <c r="M3017">
        <v>285.85469999999998</v>
      </c>
      <c r="N3017">
        <v>3.8</v>
      </c>
      <c r="O3017">
        <v>9.1319999999999997</v>
      </c>
      <c r="P3017">
        <v>2.4432</v>
      </c>
      <c r="Q3017">
        <v>4.2112499999999997</v>
      </c>
      <c r="R3017">
        <v>8.2192500000000006</v>
      </c>
      <c r="S3017">
        <v>1308</v>
      </c>
      <c r="T3017">
        <v>1.82565</v>
      </c>
      <c r="U3017">
        <v>34.899979999999999</v>
      </c>
      <c r="V3017">
        <v>45.754989999999999</v>
      </c>
      <c r="W3017">
        <v>1.3225</v>
      </c>
    </row>
    <row r="3018" spans="1:23" x14ac:dyDescent="0.25">
      <c r="A3018" s="1">
        <v>37096</v>
      </c>
      <c r="B3018">
        <v>1.53935</v>
      </c>
      <c r="C3018">
        <v>0.70420000000000005</v>
      </c>
      <c r="D3018">
        <v>1.1436409999999999</v>
      </c>
      <c r="E3018">
        <v>10.65705</v>
      </c>
      <c r="F3018">
        <v>1.7239500000000001</v>
      </c>
      <c r="G3018">
        <v>124.06</v>
      </c>
      <c r="H3018">
        <v>7.7996499999999997</v>
      </c>
      <c r="I3018">
        <v>1.9700500000000001</v>
      </c>
      <c r="J3018">
        <v>2.4205000000000001</v>
      </c>
      <c r="K3018">
        <v>660.29960000000005</v>
      </c>
      <c r="L3018">
        <v>8.2773000000000003</v>
      </c>
      <c r="M3018">
        <v>282.66969999999998</v>
      </c>
      <c r="N3018">
        <v>3.8</v>
      </c>
      <c r="O3018">
        <v>9.0969999999999995</v>
      </c>
      <c r="P3018">
        <v>2.4372400000000001</v>
      </c>
      <c r="Q3018">
        <v>4.1860499999999998</v>
      </c>
      <c r="R3018">
        <v>8.1895000000000007</v>
      </c>
      <c r="S3018">
        <v>1309.5</v>
      </c>
      <c r="T3018">
        <v>1.8185500000000001</v>
      </c>
      <c r="U3018">
        <v>34.899979999999999</v>
      </c>
      <c r="V3018">
        <v>45.715000000000003</v>
      </c>
      <c r="W3018">
        <v>1.3225</v>
      </c>
    </row>
    <row r="3019" spans="1:23" x14ac:dyDescent="0.25">
      <c r="A3019" s="1">
        <v>37097</v>
      </c>
      <c r="B3019">
        <v>1.5365</v>
      </c>
      <c r="C3019">
        <v>0.70050000000000001</v>
      </c>
      <c r="D3019">
        <v>1.137462</v>
      </c>
      <c r="E3019">
        <v>10.61795</v>
      </c>
      <c r="F3019">
        <v>1.7141999999999999</v>
      </c>
      <c r="G3019">
        <v>123.575</v>
      </c>
      <c r="H3019">
        <v>7.7998000000000003</v>
      </c>
      <c r="I3019">
        <v>1.9686999999999999</v>
      </c>
      <c r="J3019">
        <v>2.492998</v>
      </c>
      <c r="K3019">
        <v>664.64970000000005</v>
      </c>
      <c r="L3019">
        <v>8.2769999999999992</v>
      </c>
      <c r="M3019">
        <v>280.12959999999998</v>
      </c>
      <c r="N3019">
        <v>3.8</v>
      </c>
      <c r="O3019">
        <v>9.1630000000000003</v>
      </c>
      <c r="P3019">
        <v>2.4227699999999999</v>
      </c>
      <c r="Q3019">
        <v>4.2003000000000004</v>
      </c>
      <c r="R3019">
        <v>8.2035999999999998</v>
      </c>
      <c r="S3019">
        <v>1312.5</v>
      </c>
      <c r="T3019">
        <v>1.81725</v>
      </c>
      <c r="U3019">
        <v>34.819980000000001</v>
      </c>
      <c r="V3019">
        <v>45.715000000000003</v>
      </c>
      <c r="W3019">
        <v>1.3294999999999999</v>
      </c>
    </row>
    <row r="3020" spans="1:23" x14ac:dyDescent="0.25">
      <c r="A3020" s="1">
        <v>37098</v>
      </c>
      <c r="B3020">
        <v>1.5344500000000001</v>
      </c>
      <c r="C3020">
        <v>0.7006</v>
      </c>
      <c r="D3020">
        <v>1.140574</v>
      </c>
      <c r="E3020">
        <v>10.6168</v>
      </c>
      <c r="F3020">
        <v>1.7232499999999999</v>
      </c>
      <c r="G3020">
        <v>123.82</v>
      </c>
      <c r="H3020">
        <v>7.7998000000000003</v>
      </c>
      <c r="I3020">
        <v>1.96695</v>
      </c>
      <c r="J3020">
        <v>2.4964979999999999</v>
      </c>
      <c r="K3020">
        <v>666.44970000000001</v>
      </c>
      <c r="L3020">
        <v>8.2771000000000008</v>
      </c>
      <c r="M3020">
        <v>280.91460000000001</v>
      </c>
      <c r="N3020">
        <v>3.8</v>
      </c>
      <c r="O3020">
        <v>9.1635000000000009</v>
      </c>
      <c r="P3020">
        <v>2.4277700000000002</v>
      </c>
      <c r="Q3020">
        <v>4.1960499999999996</v>
      </c>
      <c r="R3020">
        <v>8.1529500000000006</v>
      </c>
      <c r="S3020">
        <v>1295</v>
      </c>
      <c r="T3020">
        <v>1.8040499999999999</v>
      </c>
      <c r="U3020">
        <v>34.76999</v>
      </c>
      <c r="V3020">
        <v>45.7</v>
      </c>
      <c r="W3020">
        <v>1.3109999999999999</v>
      </c>
    </row>
    <row r="3021" spans="1:23" x14ac:dyDescent="0.25">
      <c r="A3021" s="1">
        <v>37099</v>
      </c>
      <c r="B3021">
        <v>1.5349999999999999</v>
      </c>
      <c r="C3021">
        <v>0.70243999999999995</v>
      </c>
      <c r="D3021">
        <v>1.145016</v>
      </c>
      <c r="E3021">
        <v>10.607699999999999</v>
      </c>
      <c r="F3021">
        <v>1.7279</v>
      </c>
      <c r="G3021">
        <v>123.76</v>
      </c>
      <c r="H3021">
        <v>7.7996999999999996</v>
      </c>
      <c r="I3021">
        <v>1.9798100000000001</v>
      </c>
      <c r="J3021">
        <v>2.5005000000000002</v>
      </c>
      <c r="K3021">
        <v>670.14970000000005</v>
      </c>
      <c r="L3021">
        <v>8.2769999999999992</v>
      </c>
      <c r="M3021">
        <v>282.91460000000001</v>
      </c>
      <c r="N3021">
        <v>3.8</v>
      </c>
      <c r="O3021">
        <v>9.1910000000000007</v>
      </c>
      <c r="P3021">
        <v>2.4333900000000002</v>
      </c>
      <c r="Q3021">
        <v>4.2172999999999998</v>
      </c>
      <c r="R3021">
        <v>8.1897500000000001</v>
      </c>
      <c r="S3021">
        <v>1300.25</v>
      </c>
      <c r="T3021">
        <v>1.7958499999999999</v>
      </c>
      <c r="U3021">
        <v>34.719990000000003</v>
      </c>
      <c r="V3021">
        <v>45.64</v>
      </c>
      <c r="W3021">
        <v>1.3374999999999999</v>
      </c>
    </row>
    <row r="3022" spans="1:23" x14ac:dyDescent="0.25">
      <c r="A3022" s="1">
        <v>37102</v>
      </c>
      <c r="B3022">
        <v>1.5304</v>
      </c>
      <c r="C3022">
        <v>0.70194999999999996</v>
      </c>
      <c r="D3022">
        <v>1.1426590000000001</v>
      </c>
      <c r="E3022">
        <v>10.598800000000001</v>
      </c>
      <c r="F3022">
        <v>1.7265999999999999</v>
      </c>
      <c r="G3022">
        <v>125.16500000000001</v>
      </c>
      <c r="H3022">
        <v>7.7995999999999999</v>
      </c>
      <c r="I3022">
        <v>1.97824</v>
      </c>
      <c r="J3022">
        <v>2.44</v>
      </c>
      <c r="K3022">
        <v>663.94970000000001</v>
      </c>
      <c r="L3022">
        <v>8.2766999999999999</v>
      </c>
      <c r="M3022">
        <v>282.37959999999998</v>
      </c>
      <c r="N3022">
        <v>3.8</v>
      </c>
      <c r="O3022">
        <v>9.1349999999999998</v>
      </c>
      <c r="P3022">
        <v>2.4260100000000002</v>
      </c>
      <c r="Q3022">
        <v>4.2279999999999998</v>
      </c>
      <c r="R3022">
        <v>8.2187999999999999</v>
      </c>
      <c r="S3022">
        <v>1304.75</v>
      </c>
      <c r="T3022">
        <v>1.8047500000000001</v>
      </c>
      <c r="U3022">
        <v>34.719990000000003</v>
      </c>
      <c r="V3022">
        <v>45.73</v>
      </c>
      <c r="W3022">
        <v>1.3254999999999999</v>
      </c>
    </row>
    <row r="3023" spans="1:23" x14ac:dyDescent="0.25">
      <c r="A3023" s="1">
        <v>37103</v>
      </c>
      <c r="B3023">
        <v>1.5284</v>
      </c>
      <c r="C3023">
        <v>0.70167999999999997</v>
      </c>
      <c r="D3023">
        <v>1.1429199999999999</v>
      </c>
      <c r="E3023">
        <v>10.626899999999999</v>
      </c>
      <c r="F3023">
        <v>1.7273499999999999</v>
      </c>
      <c r="G3023">
        <v>124.88500000000001</v>
      </c>
      <c r="H3023">
        <v>7.7996499999999997</v>
      </c>
      <c r="I3023">
        <v>1.9714100000000001</v>
      </c>
      <c r="J3023">
        <v>2.4275000000000002</v>
      </c>
      <c r="K3023">
        <v>668.54960000000005</v>
      </c>
      <c r="L3023">
        <v>8.2769999999999992</v>
      </c>
      <c r="M3023">
        <v>283.47969999999998</v>
      </c>
      <c r="N3023">
        <v>3.8</v>
      </c>
      <c r="O3023">
        <v>9.14</v>
      </c>
      <c r="P3023">
        <v>2.4321999999999999</v>
      </c>
      <c r="Q3023">
        <v>4.2492000000000001</v>
      </c>
      <c r="R3023">
        <v>8.2677999999999994</v>
      </c>
      <c r="S3023">
        <v>1298</v>
      </c>
      <c r="T3023">
        <v>1.8019000000000001</v>
      </c>
      <c r="U3023">
        <v>34.75</v>
      </c>
      <c r="V3023">
        <v>45.7</v>
      </c>
      <c r="W3023">
        <v>1.32975</v>
      </c>
    </row>
    <row r="3024" spans="1:23" x14ac:dyDescent="0.25">
      <c r="A3024" s="1">
        <v>37104</v>
      </c>
      <c r="B3024">
        <v>1.5369999999999999</v>
      </c>
      <c r="C3024">
        <v>0.69832000000000005</v>
      </c>
      <c r="D3024">
        <v>1.1377189999999999</v>
      </c>
      <c r="E3024">
        <v>10.5717</v>
      </c>
      <c r="F3024">
        <v>1.7172000000000001</v>
      </c>
      <c r="G3024">
        <v>124.755</v>
      </c>
      <c r="H3024">
        <v>7.7996499999999997</v>
      </c>
      <c r="I3024">
        <v>1.9396800000000001</v>
      </c>
      <c r="J3024">
        <v>2.492</v>
      </c>
      <c r="K3024">
        <v>677.44970000000001</v>
      </c>
      <c r="L3024">
        <v>8.2768999999999995</v>
      </c>
      <c r="M3024">
        <v>282.63959999999997</v>
      </c>
      <c r="N3024">
        <v>3.8</v>
      </c>
      <c r="O3024">
        <v>9.1999999999999993</v>
      </c>
      <c r="P3024">
        <v>2.4052899999999999</v>
      </c>
      <c r="Q3024">
        <v>4.2601500000000003</v>
      </c>
      <c r="R3024">
        <v>8.2476000000000003</v>
      </c>
      <c r="S3024">
        <v>1296.75</v>
      </c>
      <c r="T3024">
        <v>1.8037000000000001</v>
      </c>
      <c r="U3024">
        <v>34.719990000000003</v>
      </c>
      <c r="V3024">
        <v>45.719990000000003</v>
      </c>
      <c r="W3024">
        <v>1.3294999999999999</v>
      </c>
    </row>
    <row r="3025" spans="1:23" x14ac:dyDescent="0.25">
      <c r="A3025" s="1">
        <v>37105</v>
      </c>
      <c r="B3025">
        <v>1.5385500000000001</v>
      </c>
      <c r="C3025">
        <v>0.69835000000000003</v>
      </c>
      <c r="D3025">
        <v>1.133915</v>
      </c>
      <c r="E3025">
        <v>10.450200000000001</v>
      </c>
      <c r="F3025">
        <v>1.7113499999999999</v>
      </c>
      <c r="G3025">
        <v>123.68</v>
      </c>
      <c r="H3025">
        <v>7.7992999999999997</v>
      </c>
      <c r="I3025">
        <v>1.92363</v>
      </c>
      <c r="J3025">
        <v>2.4909979999999998</v>
      </c>
      <c r="K3025">
        <v>676.44970000000001</v>
      </c>
      <c r="L3025">
        <v>8.2767999999999997</v>
      </c>
      <c r="M3025">
        <v>282.11470000000003</v>
      </c>
      <c r="N3025">
        <v>3.8</v>
      </c>
      <c r="O3025">
        <v>9.1750000000000007</v>
      </c>
      <c r="P3025">
        <v>2.3894899999999999</v>
      </c>
      <c r="Q3025">
        <v>4.2725</v>
      </c>
      <c r="R3025">
        <v>8.2319999999999993</v>
      </c>
      <c r="S3025">
        <v>1288.5</v>
      </c>
      <c r="T3025">
        <v>1.7777499999999999</v>
      </c>
      <c r="U3025">
        <v>34.659990000000001</v>
      </c>
      <c r="V3025">
        <v>45.629989999999999</v>
      </c>
      <c r="W3025">
        <v>1.3440000000000001</v>
      </c>
    </row>
    <row r="3026" spans="1:23" x14ac:dyDescent="0.25">
      <c r="A3026" s="1">
        <v>37106</v>
      </c>
      <c r="B3026">
        <v>1.53545</v>
      </c>
      <c r="C3026">
        <v>0.69964000000000004</v>
      </c>
      <c r="D3026">
        <v>1.1290480000000001</v>
      </c>
      <c r="E3026">
        <v>10.346349999999999</v>
      </c>
      <c r="F3026">
        <v>1.70235</v>
      </c>
      <c r="G3026">
        <v>123.425</v>
      </c>
      <c r="H3026">
        <v>7.7989499999999996</v>
      </c>
      <c r="I3026">
        <v>1.92883</v>
      </c>
      <c r="J3026">
        <v>2.499498</v>
      </c>
      <c r="K3026">
        <v>672.14970000000005</v>
      </c>
      <c r="L3026">
        <v>8.2767999999999997</v>
      </c>
      <c r="M3026">
        <v>279.8596</v>
      </c>
      <c r="N3026">
        <v>3.8</v>
      </c>
      <c r="O3026">
        <v>9.16</v>
      </c>
      <c r="P3026">
        <v>2.3826499999999999</v>
      </c>
      <c r="Q3026">
        <v>4.2373500000000002</v>
      </c>
      <c r="R3026">
        <v>8.24085</v>
      </c>
      <c r="S3026">
        <v>1288.5</v>
      </c>
      <c r="T3026">
        <v>1.77555</v>
      </c>
      <c r="U3026">
        <v>34.599980000000002</v>
      </c>
      <c r="V3026">
        <v>45.424990000000001</v>
      </c>
      <c r="W3026">
        <v>1.3425</v>
      </c>
    </row>
    <row r="3027" spans="1:23" x14ac:dyDescent="0.25">
      <c r="A3027" s="1">
        <v>37109</v>
      </c>
      <c r="B3027">
        <v>1.52715</v>
      </c>
      <c r="C3027">
        <v>0.70479999999999998</v>
      </c>
      <c r="D3027">
        <v>1.135845</v>
      </c>
      <c r="E3027">
        <v>10.419700000000001</v>
      </c>
      <c r="F3027">
        <v>1.71235</v>
      </c>
      <c r="G3027">
        <v>123.855</v>
      </c>
      <c r="H3027">
        <v>7.7988</v>
      </c>
      <c r="I3027">
        <v>1.9333</v>
      </c>
      <c r="J3027">
        <v>2.4674999999999998</v>
      </c>
      <c r="K3027">
        <v>673.75</v>
      </c>
      <c r="L3027">
        <v>8.2769999999999992</v>
      </c>
      <c r="M3027">
        <v>280.52949999999998</v>
      </c>
      <c r="N3027">
        <v>3.8</v>
      </c>
      <c r="O3027">
        <v>9.1349999999999998</v>
      </c>
      <c r="P3027">
        <v>2.3892000000000002</v>
      </c>
      <c r="Q3027">
        <v>4.2413499999999997</v>
      </c>
      <c r="R3027">
        <v>8.3048500000000001</v>
      </c>
      <c r="S3027">
        <v>1288.5</v>
      </c>
      <c r="T3027">
        <v>1.78165</v>
      </c>
      <c r="U3027">
        <v>34.619999999999997</v>
      </c>
      <c r="V3027">
        <v>45.424990000000001</v>
      </c>
      <c r="W3027">
        <v>1.359</v>
      </c>
    </row>
    <row r="3028" spans="1:23" x14ac:dyDescent="0.25">
      <c r="A3028" s="1">
        <v>37110</v>
      </c>
      <c r="B3028">
        <v>1.53355</v>
      </c>
      <c r="C3028">
        <v>0.70531999999999995</v>
      </c>
      <c r="D3028">
        <v>1.140574</v>
      </c>
      <c r="E3028">
        <v>10.4528</v>
      </c>
      <c r="F3028">
        <v>1.7178500000000001</v>
      </c>
      <c r="G3028">
        <v>123.79</v>
      </c>
      <c r="H3028">
        <v>7.7991000000000001</v>
      </c>
      <c r="I3028">
        <v>1.9396800000000001</v>
      </c>
      <c r="J3028">
        <v>2.4409999999999998</v>
      </c>
      <c r="K3028">
        <v>676.34960000000001</v>
      </c>
      <c r="L3028">
        <v>8.2772000000000006</v>
      </c>
      <c r="M3028">
        <v>282.26459999999997</v>
      </c>
      <c r="N3028">
        <v>3.8</v>
      </c>
      <c r="O3028">
        <v>9.1319999999999997</v>
      </c>
      <c r="P3028">
        <v>2.3909099999999999</v>
      </c>
      <c r="Q3028">
        <v>4.2308000000000003</v>
      </c>
      <c r="R3028">
        <v>8.2842500000000001</v>
      </c>
      <c r="S3028">
        <v>1287.5</v>
      </c>
      <c r="T3028">
        <v>1.7800499999999999</v>
      </c>
      <c r="U3028">
        <v>34.649979999999999</v>
      </c>
      <c r="V3028">
        <v>45.48</v>
      </c>
      <c r="W3028">
        <v>1.363</v>
      </c>
    </row>
    <row r="3029" spans="1:23" x14ac:dyDescent="0.25">
      <c r="A3029" s="1">
        <v>37111</v>
      </c>
      <c r="B3029">
        <v>1.53125</v>
      </c>
      <c r="C3029">
        <v>0.70723999999999998</v>
      </c>
      <c r="D3029">
        <v>1.141095</v>
      </c>
      <c r="E3029">
        <v>10.4376</v>
      </c>
      <c r="F3029">
        <v>1.7175499999999999</v>
      </c>
      <c r="G3029">
        <v>123.08499999999999</v>
      </c>
      <c r="H3029">
        <v>7.7995000000000001</v>
      </c>
      <c r="I3029">
        <v>1.9333</v>
      </c>
      <c r="J3029">
        <v>2.4704999999999999</v>
      </c>
      <c r="K3029">
        <v>681.54960000000005</v>
      </c>
      <c r="L3029">
        <v>8.2773000000000003</v>
      </c>
      <c r="M3029">
        <v>281.33960000000002</v>
      </c>
      <c r="N3029">
        <v>3.8</v>
      </c>
      <c r="O3029">
        <v>9.0969999999999995</v>
      </c>
      <c r="P3029">
        <v>2.37812</v>
      </c>
      <c r="Q3029">
        <v>4.2186000000000003</v>
      </c>
      <c r="R3029">
        <v>8.2926500000000001</v>
      </c>
      <c r="S3029">
        <v>1285</v>
      </c>
      <c r="T3029">
        <v>1.7762500000000001</v>
      </c>
      <c r="U3029">
        <v>34.599980000000002</v>
      </c>
      <c r="V3029">
        <v>45.399979999999999</v>
      </c>
      <c r="W3029">
        <v>1.3765000000000001</v>
      </c>
    </row>
    <row r="3030" spans="1:23" x14ac:dyDescent="0.25">
      <c r="A3030" s="1">
        <v>37112</v>
      </c>
      <c r="B3030">
        <v>1.5367500000000001</v>
      </c>
      <c r="C3030">
        <v>0.70355999999999996</v>
      </c>
      <c r="D3030">
        <v>1.125237</v>
      </c>
      <c r="E3030">
        <v>10.3027</v>
      </c>
      <c r="F3030">
        <v>1.6959500000000001</v>
      </c>
      <c r="G3030">
        <v>123.065</v>
      </c>
      <c r="H3030">
        <v>7.7995000000000001</v>
      </c>
      <c r="I3030">
        <v>1.94913</v>
      </c>
      <c r="J3030">
        <v>2.4684979999999999</v>
      </c>
      <c r="K3030">
        <v>679.14970000000005</v>
      </c>
      <c r="L3030">
        <v>8.2773000000000003</v>
      </c>
      <c r="M3030">
        <v>277.75459999999998</v>
      </c>
      <c r="N3030">
        <v>3.8</v>
      </c>
      <c r="O3030">
        <v>9.0890000000000004</v>
      </c>
      <c r="P3030">
        <v>2.3604400000000001</v>
      </c>
      <c r="Q3030">
        <v>4.2106500000000002</v>
      </c>
      <c r="R3030">
        <v>8.2687500000000007</v>
      </c>
      <c r="S3030">
        <v>1288.5</v>
      </c>
      <c r="T3030">
        <v>1.7761499999999999</v>
      </c>
      <c r="U3030">
        <v>34.649979999999999</v>
      </c>
      <c r="V3030">
        <v>45.41498</v>
      </c>
      <c r="W3030">
        <v>1.3839999999999999</v>
      </c>
    </row>
    <row r="3031" spans="1:23" x14ac:dyDescent="0.25">
      <c r="A3031" s="1">
        <v>37113</v>
      </c>
      <c r="B3031">
        <v>1.5403500000000001</v>
      </c>
      <c r="C3031">
        <v>0.70094000000000001</v>
      </c>
      <c r="D3031">
        <v>1.1168800000000001</v>
      </c>
      <c r="E3031">
        <v>10.265000000000001</v>
      </c>
      <c r="F3031">
        <v>1.6896</v>
      </c>
      <c r="G3031">
        <v>121.86</v>
      </c>
      <c r="H3031">
        <v>7.7991000000000001</v>
      </c>
      <c r="I3031">
        <v>1.94326</v>
      </c>
      <c r="J3031">
        <v>2.4894980000000002</v>
      </c>
      <c r="K3031">
        <v>680.84960000000001</v>
      </c>
      <c r="L3031">
        <v>8.2767999999999997</v>
      </c>
      <c r="M3031">
        <v>275.76459999999997</v>
      </c>
      <c r="N3031">
        <v>3.8</v>
      </c>
      <c r="O3031">
        <v>9.1329999999999991</v>
      </c>
      <c r="P3031">
        <v>2.34659</v>
      </c>
      <c r="Q3031">
        <v>4.19245</v>
      </c>
      <c r="R3031">
        <v>8.2364499999999996</v>
      </c>
      <c r="S3031">
        <v>1281.5</v>
      </c>
      <c r="T3031">
        <v>1.7598499999999999</v>
      </c>
      <c r="U3031">
        <v>34.619999999999997</v>
      </c>
      <c r="V3031">
        <v>45.26999</v>
      </c>
      <c r="W3031">
        <v>1.3905000000000001</v>
      </c>
    </row>
    <row r="3032" spans="1:23" x14ac:dyDescent="0.25">
      <c r="A3032" s="1">
        <v>37116</v>
      </c>
      <c r="B3032">
        <v>1.5388500000000001</v>
      </c>
      <c r="C3032">
        <v>0.70328000000000002</v>
      </c>
      <c r="D3032">
        <v>1.1129659999999999</v>
      </c>
      <c r="E3032">
        <v>10.259600000000001</v>
      </c>
      <c r="F3032">
        <v>1.68625</v>
      </c>
      <c r="G3032">
        <v>122.22499999999999</v>
      </c>
      <c r="H3032">
        <v>7.7992999999999997</v>
      </c>
      <c r="I3032">
        <v>1.93367</v>
      </c>
      <c r="J3032">
        <v>2.4924979999999999</v>
      </c>
      <c r="K3032">
        <v>684.44970000000001</v>
      </c>
      <c r="L3032">
        <v>8.2771000000000008</v>
      </c>
      <c r="M3032">
        <v>274.19459999999998</v>
      </c>
      <c r="N3032">
        <v>3.8</v>
      </c>
      <c r="O3032">
        <v>9.0824999999999996</v>
      </c>
      <c r="P3032">
        <v>2.3361800000000001</v>
      </c>
      <c r="Q3032">
        <v>4.2320500000000001</v>
      </c>
      <c r="R3032">
        <v>8.2828999999999997</v>
      </c>
      <c r="S3032">
        <v>1284.5</v>
      </c>
      <c r="T3032">
        <v>1.7580499999999999</v>
      </c>
      <c r="U3032">
        <v>34.599980000000002</v>
      </c>
      <c r="V3032">
        <v>45.14</v>
      </c>
      <c r="W3032">
        <v>1.3995</v>
      </c>
    </row>
    <row r="3033" spans="1:23" x14ac:dyDescent="0.25">
      <c r="A3033" s="1">
        <v>37117</v>
      </c>
      <c r="B3033">
        <v>1.5403500000000001</v>
      </c>
      <c r="C3033">
        <v>0.70382999999999996</v>
      </c>
      <c r="D3033">
        <v>1.114328</v>
      </c>
      <c r="E3033">
        <v>10.276350000000001</v>
      </c>
      <c r="F3033">
        <v>1.69015</v>
      </c>
      <c r="G3033">
        <v>121.795</v>
      </c>
      <c r="H3033">
        <v>7.7996999999999996</v>
      </c>
      <c r="I3033">
        <v>1.93536</v>
      </c>
      <c r="J3033">
        <v>2.5175000000000001</v>
      </c>
      <c r="K3033">
        <v>688.64970000000005</v>
      </c>
      <c r="L3033">
        <v>8.2773000000000003</v>
      </c>
      <c r="M3033">
        <v>275.87959999999998</v>
      </c>
      <c r="N3033">
        <v>3.8</v>
      </c>
      <c r="O3033">
        <v>9.125</v>
      </c>
      <c r="P3033">
        <v>2.3380899999999998</v>
      </c>
      <c r="Q3033">
        <v>4.2428999999999997</v>
      </c>
      <c r="R3033">
        <v>8.2865500000000001</v>
      </c>
      <c r="S3033">
        <v>1288.5</v>
      </c>
      <c r="T3033">
        <v>1.75745</v>
      </c>
      <c r="U3033">
        <v>34.579990000000002</v>
      </c>
      <c r="V3033">
        <v>44.899979999999999</v>
      </c>
      <c r="W3033">
        <v>1.446</v>
      </c>
    </row>
    <row r="3034" spans="1:23" x14ac:dyDescent="0.25">
      <c r="A3034" s="1">
        <v>37118</v>
      </c>
      <c r="B3034">
        <v>1.53085</v>
      </c>
      <c r="C3034">
        <v>0.69535999999999998</v>
      </c>
      <c r="D3034">
        <v>1.097572</v>
      </c>
      <c r="E3034">
        <v>10.139699999999999</v>
      </c>
      <c r="F3034">
        <v>1.66605</v>
      </c>
      <c r="G3034">
        <v>119.93</v>
      </c>
      <c r="H3034">
        <v>7.7998000000000003</v>
      </c>
      <c r="I3034">
        <v>1.8984300000000001</v>
      </c>
      <c r="J3034">
        <v>2.5005000000000002</v>
      </c>
      <c r="K3034">
        <v>691.84960000000001</v>
      </c>
      <c r="L3034">
        <v>8.2771000000000008</v>
      </c>
      <c r="M3034">
        <v>276.125</v>
      </c>
      <c r="N3034">
        <v>3.8</v>
      </c>
      <c r="O3034">
        <v>9.0969999999999995</v>
      </c>
      <c r="P3034">
        <v>2.3094700000000001</v>
      </c>
      <c r="Q3034">
        <v>4.2591000000000001</v>
      </c>
      <c r="R3034">
        <v>8.2395999999999994</v>
      </c>
      <c r="S3034">
        <v>1288.5</v>
      </c>
      <c r="T3034">
        <v>1.7463500000000001</v>
      </c>
      <c r="U3034">
        <v>34.549990000000001</v>
      </c>
      <c r="V3034">
        <v>44.87</v>
      </c>
      <c r="W3034">
        <v>1.4750000000000001</v>
      </c>
    </row>
    <row r="3035" spans="1:23" x14ac:dyDescent="0.25">
      <c r="A3035" s="1">
        <v>37119</v>
      </c>
      <c r="B3035">
        <v>1.5305</v>
      </c>
      <c r="C3035">
        <v>0.69294999999999995</v>
      </c>
      <c r="D3035">
        <v>1.0955299999999999</v>
      </c>
      <c r="E3035">
        <v>10.16925</v>
      </c>
      <c r="F3035">
        <v>1.6636500000000001</v>
      </c>
      <c r="G3035">
        <v>120.175</v>
      </c>
      <c r="H3035">
        <v>7.7996999999999996</v>
      </c>
      <c r="I3035">
        <v>1.8955500000000001</v>
      </c>
      <c r="J3035">
        <v>2.4894980000000002</v>
      </c>
      <c r="K3035">
        <v>691.64970000000005</v>
      </c>
      <c r="L3035">
        <v>8.2769999999999992</v>
      </c>
      <c r="M3035">
        <v>280.0247</v>
      </c>
      <c r="N3035">
        <v>3.8</v>
      </c>
      <c r="O3035">
        <v>9.0820000000000007</v>
      </c>
      <c r="P3035">
        <v>2.2970000000000002</v>
      </c>
      <c r="Q3035">
        <v>4.2607499999999998</v>
      </c>
      <c r="R3035">
        <v>8.24</v>
      </c>
      <c r="S3035">
        <v>1279</v>
      </c>
      <c r="T3035">
        <v>1.74655</v>
      </c>
      <c r="U3035">
        <v>34.5</v>
      </c>
      <c r="V3035">
        <v>44.64499</v>
      </c>
      <c r="W3035">
        <v>1.4550000000000001</v>
      </c>
    </row>
    <row r="3036" spans="1:23" x14ac:dyDescent="0.25">
      <c r="A3036" s="1">
        <v>37120</v>
      </c>
      <c r="B3036">
        <v>1.54125</v>
      </c>
      <c r="C3036">
        <v>0.6925</v>
      </c>
      <c r="D3036">
        <v>1.091046</v>
      </c>
      <c r="E3036">
        <v>10.174049999999999</v>
      </c>
      <c r="F3036">
        <v>1.6569</v>
      </c>
      <c r="G3036">
        <v>120.28</v>
      </c>
      <c r="H3036">
        <v>7.7997500000000004</v>
      </c>
      <c r="I3036">
        <v>1.8677600000000001</v>
      </c>
      <c r="J3036">
        <v>2.5189979999999998</v>
      </c>
      <c r="K3036">
        <v>678.25</v>
      </c>
      <c r="L3036">
        <v>8.2767999999999997</v>
      </c>
      <c r="M3036">
        <v>279.51949999999999</v>
      </c>
      <c r="N3036">
        <v>3.8</v>
      </c>
      <c r="O3036">
        <v>9.1150000000000002</v>
      </c>
      <c r="P3036">
        <v>2.2706599999999999</v>
      </c>
      <c r="Q3036">
        <v>4.2960000000000003</v>
      </c>
      <c r="R3036">
        <v>8.2769999999999992</v>
      </c>
      <c r="S3036">
        <v>1286</v>
      </c>
      <c r="T3036">
        <v>1.7524500000000001</v>
      </c>
      <c r="U3036">
        <v>34.549990000000001</v>
      </c>
      <c r="V3036">
        <v>44.834980000000002</v>
      </c>
      <c r="W3036">
        <v>1.4379999999999999</v>
      </c>
    </row>
    <row r="3037" spans="1:23" x14ac:dyDescent="0.25">
      <c r="A3037" s="1">
        <v>37123</v>
      </c>
      <c r="B3037">
        <v>1.54565</v>
      </c>
      <c r="C3037">
        <v>0.69230000000000003</v>
      </c>
      <c r="D3037">
        <v>1.095888</v>
      </c>
      <c r="E3037">
        <v>10.342499999999999</v>
      </c>
      <c r="F3037">
        <v>1.66275</v>
      </c>
      <c r="G3037">
        <v>120.68</v>
      </c>
      <c r="H3037">
        <v>7.7998000000000003</v>
      </c>
      <c r="I3037">
        <v>1.8793500000000001</v>
      </c>
      <c r="J3037">
        <v>2.5299999999999998</v>
      </c>
      <c r="K3037">
        <v>677.84960000000001</v>
      </c>
      <c r="L3037">
        <v>8.2767999999999997</v>
      </c>
      <c r="M3037">
        <v>280.5</v>
      </c>
      <c r="N3037">
        <v>3.8</v>
      </c>
      <c r="O3037">
        <v>9.1319999999999997</v>
      </c>
      <c r="P3037">
        <v>2.28938</v>
      </c>
      <c r="Q3037">
        <v>4.2830000000000004</v>
      </c>
      <c r="R3037">
        <v>8.3140999999999998</v>
      </c>
      <c r="S3037">
        <v>1287</v>
      </c>
      <c r="T3037">
        <v>1.75865</v>
      </c>
      <c r="U3037">
        <v>34.599980000000002</v>
      </c>
      <c r="V3037">
        <v>44.89</v>
      </c>
      <c r="W3037">
        <v>1.429</v>
      </c>
    </row>
    <row r="3038" spans="1:23" x14ac:dyDescent="0.25">
      <c r="A3038" s="1">
        <v>37124</v>
      </c>
      <c r="B3038">
        <v>1.548</v>
      </c>
      <c r="C3038">
        <v>0.69055999999999995</v>
      </c>
      <c r="D3038">
        <v>1.0958300000000001</v>
      </c>
      <c r="E3038">
        <v>10.3452</v>
      </c>
      <c r="F3038">
        <v>1.6625000000000001</v>
      </c>
      <c r="G3038">
        <v>119.795</v>
      </c>
      <c r="H3038">
        <v>7.7998000000000003</v>
      </c>
      <c r="I3038">
        <v>1.8811100000000001</v>
      </c>
      <c r="J3038">
        <v>2.5359980000000002</v>
      </c>
      <c r="K3038">
        <v>674.04960000000005</v>
      </c>
      <c r="L3038">
        <v>8.2767999999999997</v>
      </c>
      <c r="M3038">
        <v>280.59960000000001</v>
      </c>
      <c r="N3038">
        <v>3.8</v>
      </c>
      <c r="O3038">
        <v>9.1199999999999992</v>
      </c>
      <c r="P3038">
        <v>2.2896399999999999</v>
      </c>
      <c r="Q3038">
        <v>4.2753500000000004</v>
      </c>
      <c r="R3038">
        <v>8.3786000000000005</v>
      </c>
      <c r="S3038">
        <v>1283.799</v>
      </c>
      <c r="T3038">
        <v>1.7546999999999999</v>
      </c>
      <c r="U3038">
        <v>34.569980000000001</v>
      </c>
      <c r="V3038">
        <v>44.659990000000001</v>
      </c>
      <c r="W3038">
        <v>1.4404999999999999</v>
      </c>
    </row>
    <row r="3039" spans="1:23" x14ac:dyDescent="0.25">
      <c r="A3039" s="1">
        <v>37125</v>
      </c>
      <c r="B3039">
        <v>1.5448</v>
      </c>
      <c r="C3039">
        <v>0.68693000000000004</v>
      </c>
      <c r="D3039">
        <v>1.0858350000000001</v>
      </c>
      <c r="E3039">
        <v>10.246499999999999</v>
      </c>
      <c r="F3039">
        <v>1.65045</v>
      </c>
      <c r="G3039">
        <v>119.77500000000001</v>
      </c>
      <c r="H3039">
        <v>7.7996999999999996</v>
      </c>
      <c r="I3039">
        <v>1.8625400000000001</v>
      </c>
      <c r="J3039">
        <v>2.528</v>
      </c>
      <c r="K3039">
        <v>668.75</v>
      </c>
      <c r="L3039">
        <v>8.2768999999999995</v>
      </c>
      <c r="M3039">
        <v>278.46460000000002</v>
      </c>
      <c r="N3039">
        <v>3.8</v>
      </c>
      <c r="O3039">
        <v>9.1170000000000009</v>
      </c>
      <c r="P3039">
        <v>2.2527599999999999</v>
      </c>
      <c r="Q3039">
        <v>4.2562499999999996</v>
      </c>
      <c r="R3039">
        <v>8.3775999999999993</v>
      </c>
      <c r="S3039">
        <v>1282</v>
      </c>
      <c r="T3039">
        <v>1.752</v>
      </c>
      <c r="U3039">
        <v>34.599980000000002</v>
      </c>
      <c r="V3039">
        <v>44.604999999999997</v>
      </c>
      <c r="W3039">
        <v>1.4575</v>
      </c>
    </row>
    <row r="3040" spans="1:23" x14ac:dyDescent="0.25">
      <c r="A3040" s="1">
        <v>37126</v>
      </c>
      <c r="B3040">
        <v>1.5428500000000001</v>
      </c>
      <c r="C3040">
        <v>0.69118000000000002</v>
      </c>
      <c r="D3040">
        <v>1.0952280000000001</v>
      </c>
      <c r="E3040">
        <v>10.3239</v>
      </c>
      <c r="F3040">
        <v>1.6628499999999999</v>
      </c>
      <c r="G3040">
        <v>120.175</v>
      </c>
      <c r="H3040">
        <v>7.7995999999999999</v>
      </c>
      <c r="I3040">
        <v>1.8795200000000001</v>
      </c>
      <c r="J3040">
        <v>2.532</v>
      </c>
      <c r="K3040">
        <v>666.29960000000005</v>
      </c>
      <c r="L3040">
        <v>8.2767999999999997</v>
      </c>
      <c r="M3040">
        <v>275.7097</v>
      </c>
      <c r="N3040">
        <v>3.8</v>
      </c>
      <c r="O3040">
        <v>9.1189999999999998</v>
      </c>
      <c r="P3040">
        <v>2.2727300000000001</v>
      </c>
      <c r="Q3040">
        <v>4.2180499999999999</v>
      </c>
      <c r="R3040">
        <v>8.3565000000000005</v>
      </c>
      <c r="S3040">
        <v>1283.5</v>
      </c>
      <c r="T3040">
        <v>1.7554000000000001</v>
      </c>
      <c r="U3040">
        <v>34.619999999999997</v>
      </c>
      <c r="V3040">
        <v>44.629989999999999</v>
      </c>
      <c r="W3040">
        <v>1.4735</v>
      </c>
    </row>
    <row r="3041" spans="1:23" x14ac:dyDescent="0.25">
      <c r="A3041" s="1">
        <v>37127</v>
      </c>
      <c r="B3041">
        <v>1.5403500000000001</v>
      </c>
      <c r="C3041">
        <v>0.69137000000000004</v>
      </c>
      <c r="D3041">
        <v>1.095288</v>
      </c>
      <c r="E3041">
        <v>10.27135</v>
      </c>
      <c r="F3041">
        <v>1.6641999999999999</v>
      </c>
      <c r="G3041">
        <v>120</v>
      </c>
      <c r="H3041">
        <v>7.7998000000000003</v>
      </c>
      <c r="I3041">
        <v>1.8871500000000001</v>
      </c>
      <c r="J3041">
        <v>2.5534979999999998</v>
      </c>
      <c r="K3041">
        <v>662.75</v>
      </c>
      <c r="L3041">
        <v>8.2773000000000003</v>
      </c>
      <c r="M3041">
        <v>276.52949999999998</v>
      </c>
      <c r="N3041">
        <v>3.8</v>
      </c>
      <c r="O3041">
        <v>9.1519999999999992</v>
      </c>
      <c r="P3041">
        <v>2.2807599999999999</v>
      </c>
      <c r="Q3041">
        <v>4.2281500000000003</v>
      </c>
      <c r="R3041">
        <v>8.3650000000000002</v>
      </c>
      <c r="S3041">
        <v>1282</v>
      </c>
      <c r="T3041">
        <v>1.7483</v>
      </c>
      <c r="U3041">
        <v>34.619999999999997</v>
      </c>
      <c r="V3041">
        <v>44.379989999999999</v>
      </c>
      <c r="W3041">
        <v>1.4570000000000001</v>
      </c>
    </row>
    <row r="3042" spans="1:23" x14ac:dyDescent="0.25">
      <c r="A3042" s="1">
        <v>37130</v>
      </c>
      <c r="B3042">
        <v>1.5428500000000001</v>
      </c>
      <c r="C3042">
        <v>0.69305000000000005</v>
      </c>
      <c r="D3042">
        <v>1.099566</v>
      </c>
      <c r="E3042">
        <v>10.2958</v>
      </c>
      <c r="F3042">
        <v>1.67065</v>
      </c>
      <c r="G3042">
        <v>120.065</v>
      </c>
      <c r="H3042">
        <v>7.7998500000000002</v>
      </c>
      <c r="I3042">
        <v>1.89286</v>
      </c>
      <c r="J3042">
        <v>2.5579999999999998</v>
      </c>
      <c r="K3042">
        <v>663.04960000000005</v>
      </c>
      <c r="L3042">
        <v>8.2769999999999992</v>
      </c>
      <c r="M3042">
        <v>277.8596</v>
      </c>
      <c r="N3042">
        <v>3.8</v>
      </c>
      <c r="O3042">
        <v>9.1080000000000005</v>
      </c>
      <c r="P3042">
        <v>2.2810199999999998</v>
      </c>
      <c r="Q3042">
        <v>4.2500499999999999</v>
      </c>
      <c r="R3042">
        <v>8.4055999999999997</v>
      </c>
      <c r="S3042">
        <v>1280.5</v>
      </c>
      <c r="T3042">
        <v>1.7485999999999999</v>
      </c>
      <c r="U3042">
        <v>34.590000000000003</v>
      </c>
      <c r="V3042">
        <v>44.23997</v>
      </c>
      <c r="W3042">
        <v>1.4219999999999999</v>
      </c>
    </row>
    <row r="3043" spans="1:23" x14ac:dyDescent="0.25">
      <c r="A3043" s="1">
        <v>37131</v>
      </c>
      <c r="B3043">
        <v>1.53965</v>
      </c>
      <c r="C3043">
        <v>0.69045999999999996</v>
      </c>
      <c r="D3043">
        <v>1.0996870000000001</v>
      </c>
      <c r="E3043">
        <v>10.315899999999999</v>
      </c>
      <c r="F3043">
        <v>1.66795</v>
      </c>
      <c r="G3043">
        <v>120.7</v>
      </c>
      <c r="H3043">
        <v>7.7998500000000002</v>
      </c>
      <c r="I3043">
        <v>1.8944799999999999</v>
      </c>
      <c r="J3043">
        <v>2.5639980000000002</v>
      </c>
      <c r="K3043">
        <v>666.59960000000001</v>
      </c>
      <c r="L3043">
        <v>8.2767999999999997</v>
      </c>
      <c r="M3043">
        <v>279.3845</v>
      </c>
      <c r="N3043">
        <v>3.8</v>
      </c>
      <c r="O3043">
        <v>9.1389999999999993</v>
      </c>
      <c r="P3043">
        <v>2.2851900000000001</v>
      </c>
      <c r="Q3043">
        <v>4.2470499999999998</v>
      </c>
      <c r="R3043">
        <v>8.3692499999999992</v>
      </c>
      <c r="S3043">
        <v>1280.5</v>
      </c>
      <c r="T3043">
        <v>1.7542</v>
      </c>
      <c r="U3043">
        <v>34.590000000000003</v>
      </c>
      <c r="V3043">
        <v>44.344990000000003</v>
      </c>
      <c r="W3043">
        <v>1.395</v>
      </c>
    </row>
    <row r="3044" spans="1:23" x14ac:dyDescent="0.25">
      <c r="A3044" s="1">
        <v>37132</v>
      </c>
      <c r="B3044">
        <v>1.5441499999999999</v>
      </c>
      <c r="C3044">
        <v>0.68874999999999997</v>
      </c>
      <c r="D3044">
        <v>1.098598</v>
      </c>
      <c r="E3044">
        <v>10.36745</v>
      </c>
      <c r="F3044">
        <v>1.6676</v>
      </c>
      <c r="G3044">
        <v>119.5</v>
      </c>
      <c r="H3044">
        <v>7.7997500000000004</v>
      </c>
      <c r="I3044">
        <v>1.8884000000000001</v>
      </c>
      <c r="J3044">
        <v>2.5484979999999999</v>
      </c>
      <c r="K3044">
        <v>655.75</v>
      </c>
      <c r="L3044">
        <v>8.2768999999999995</v>
      </c>
      <c r="M3044">
        <v>277.88959999999997</v>
      </c>
      <c r="N3044">
        <v>3.8</v>
      </c>
      <c r="O3044">
        <v>9.1445000000000007</v>
      </c>
      <c r="P3044">
        <v>2.26552</v>
      </c>
      <c r="Q3044">
        <v>4.2376500000000004</v>
      </c>
      <c r="R3044">
        <v>8.3287499999999994</v>
      </c>
      <c r="S3044">
        <v>1281.3989999999999</v>
      </c>
      <c r="T3044">
        <v>1.7461</v>
      </c>
      <c r="U3044">
        <v>34.569980000000001</v>
      </c>
      <c r="V3044">
        <v>44.185000000000002</v>
      </c>
      <c r="W3044">
        <v>1.3779999999999999</v>
      </c>
    </row>
    <row r="3045" spans="1:23" x14ac:dyDescent="0.25">
      <c r="A3045" s="1">
        <v>37133</v>
      </c>
      <c r="B3045">
        <v>1.5458499999999999</v>
      </c>
      <c r="C3045">
        <v>0.68996000000000002</v>
      </c>
      <c r="D3045">
        <v>1.0999289999999999</v>
      </c>
      <c r="E3045">
        <v>10.429</v>
      </c>
      <c r="F3045">
        <v>1.6688000000000001</v>
      </c>
      <c r="G3045">
        <v>119.99</v>
      </c>
      <c r="H3045">
        <v>7.7999000000000001</v>
      </c>
      <c r="I3045">
        <v>1.88182</v>
      </c>
      <c r="J3045">
        <v>2.5414979999999998</v>
      </c>
      <c r="K3045">
        <v>660.84960000000001</v>
      </c>
      <c r="L3045">
        <v>8.2766999999999999</v>
      </c>
      <c r="M3045">
        <v>277.7996</v>
      </c>
      <c r="N3045">
        <v>3.8</v>
      </c>
      <c r="O3045">
        <v>9.1605000000000008</v>
      </c>
      <c r="P3045">
        <v>2.27169</v>
      </c>
      <c r="Q3045">
        <v>4.2407500000000002</v>
      </c>
      <c r="R3045">
        <v>8.3757999999999999</v>
      </c>
      <c r="S3045">
        <v>1283.5989999999999</v>
      </c>
      <c r="T3045">
        <v>1.7502</v>
      </c>
      <c r="U3045">
        <v>34.549990000000001</v>
      </c>
      <c r="V3045">
        <v>44.274979999999999</v>
      </c>
      <c r="W3045">
        <v>1.3779999999999999</v>
      </c>
    </row>
    <row r="3046" spans="1:23" x14ac:dyDescent="0.25">
      <c r="A3046" s="1">
        <v>37134</v>
      </c>
      <c r="B3046">
        <v>1.5501</v>
      </c>
      <c r="C3046">
        <v>0.68944000000000005</v>
      </c>
      <c r="D3046">
        <v>1.100897</v>
      </c>
      <c r="E3046">
        <v>10.449400000000001</v>
      </c>
      <c r="F3046">
        <v>1.6690499999999999</v>
      </c>
      <c r="G3046">
        <v>119.005</v>
      </c>
      <c r="H3046">
        <v>7.7998000000000003</v>
      </c>
      <c r="I3046">
        <v>1.9011400000000001</v>
      </c>
      <c r="J3046">
        <v>2.5510000000000002</v>
      </c>
      <c r="K3046">
        <v>662.44970000000001</v>
      </c>
      <c r="L3046">
        <v>8.2768999999999995</v>
      </c>
      <c r="M3046">
        <v>279.20460000000003</v>
      </c>
      <c r="N3046">
        <v>3.8</v>
      </c>
      <c r="O3046">
        <v>9.2085000000000008</v>
      </c>
      <c r="P3046">
        <v>2.2883300000000002</v>
      </c>
      <c r="Q3046">
        <v>4.2236000000000002</v>
      </c>
      <c r="R3046">
        <v>8.4290500000000002</v>
      </c>
      <c r="S3046">
        <v>1277.5</v>
      </c>
      <c r="T3046">
        <v>1.7415</v>
      </c>
      <c r="U3046">
        <v>34.53</v>
      </c>
      <c r="V3046">
        <v>44.084980000000002</v>
      </c>
      <c r="W3046">
        <v>1.3705000000000001</v>
      </c>
    </row>
    <row r="3047" spans="1:23" x14ac:dyDescent="0.25">
      <c r="A3047" s="1">
        <v>37137</v>
      </c>
      <c r="B3047">
        <v>1.5516000000000001</v>
      </c>
      <c r="C3047">
        <v>0.68869999999999998</v>
      </c>
      <c r="D3047">
        <v>1.1032660000000001</v>
      </c>
      <c r="E3047">
        <v>10.501150000000001</v>
      </c>
      <c r="F3047">
        <v>1.6731499999999999</v>
      </c>
      <c r="G3047">
        <v>118.755</v>
      </c>
      <c r="H3047">
        <v>7.7997500000000004</v>
      </c>
      <c r="I3047">
        <v>1.8986099999999999</v>
      </c>
      <c r="J3047">
        <v>2.5564990000000001</v>
      </c>
      <c r="K3047">
        <v>664.64970000000005</v>
      </c>
      <c r="L3047">
        <v>8.2769999999999992</v>
      </c>
      <c r="M3047">
        <v>277.7996</v>
      </c>
      <c r="N3047">
        <v>3.8</v>
      </c>
      <c r="O3047">
        <v>9.1989999999999998</v>
      </c>
      <c r="P3047">
        <v>2.29121</v>
      </c>
      <c r="Q3047">
        <v>4.2230499999999997</v>
      </c>
      <c r="R3047">
        <v>8.4612999999999996</v>
      </c>
      <c r="S3047">
        <v>1279.5</v>
      </c>
      <c r="T3047">
        <v>1.7395</v>
      </c>
      <c r="U3047">
        <v>34.53998</v>
      </c>
      <c r="V3047">
        <v>44.03</v>
      </c>
      <c r="W3047">
        <v>1.3939999999999999</v>
      </c>
    </row>
    <row r="3048" spans="1:23" x14ac:dyDescent="0.25">
      <c r="A3048" s="1">
        <v>37138</v>
      </c>
      <c r="B3048">
        <v>1.5502499999999999</v>
      </c>
      <c r="C3048">
        <v>0.69150999999999996</v>
      </c>
      <c r="D3048">
        <v>1.122647</v>
      </c>
      <c r="E3048">
        <v>10.665749999999999</v>
      </c>
      <c r="F3048">
        <v>1.7001999999999999</v>
      </c>
      <c r="G3048">
        <v>118.85</v>
      </c>
      <c r="H3048">
        <v>7.7998000000000003</v>
      </c>
      <c r="I3048">
        <v>1.9164399999999999</v>
      </c>
      <c r="J3048">
        <v>2.5630000000000002</v>
      </c>
      <c r="K3048">
        <v>663.64970000000005</v>
      </c>
      <c r="L3048">
        <v>8.2767999999999997</v>
      </c>
      <c r="M3048">
        <v>283.21460000000002</v>
      </c>
      <c r="N3048">
        <v>3.8</v>
      </c>
      <c r="O3048">
        <v>9.1850000000000005</v>
      </c>
      <c r="P3048">
        <v>2.3129400000000002</v>
      </c>
      <c r="Q3048">
        <v>4.2531499999999998</v>
      </c>
      <c r="R3048">
        <v>8.4451499999999999</v>
      </c>
      <c r="S3048">
        <v>1282</v>
      </c>
      <c r="T3048">
        <v>1.7436499999999999</v>
      </c>
      <c r="U3048">
        <v>34.53</v>
      </c>
      <c r="V3048">
        <v>44.189990000000002</v>
      </c>
      <c r="W3048">
        <v>1.4305000000000001</v>
      </c>
    </row>
    <row r="3049" spans="1:23" x14ac:dyDescent="0.25">
      <c r="A3049" s="1">
        <v>37139</v>
      </c>
      <c r="B3049">
        <v>1.55965</v>
      </c>
      <c r="C3049">
        <v>0.68840000000000001</v>
      </c>
      <c r="D3049">
        <v>1.125556</v>
      </c>
      <c r="E3049">
        <v>10.6745</v>
      </c>
      <c r="F3049">
        <v>1.7012499999999999</v>
      </c>
      <c r="G3049">
        <v>120.395</v>
      </c>
      <c r="H3049">
        <v>7.7998500000000002</v>
      </c>
      <c r="I3049">
        <v>1.92493</v>
      </c>
      <c r="J3049">
        <v>2.5644999999999998</v>
      </c>
      <c r="K3049">
        <v>664.64970000000005</v>
      </c>
      <c r="L3049">
        <v>8.2769999999999992</v>
      </c>
      <c r="M3049">
        <v>283.40449999999998</v>
      </c>
      <c r="N3049">
        <v>3.8</v>
      </c>
      <c r="O3049">
        <v>9.2639999999999993</v>
      </c>
      <c r="P3049">
        <v>2.3140100000000001</v>
      </c>
      <c r="Q3049">
        <v>4.2527999999999997</v>
      </c>
      <c r="R3049">
        <v>8.4934999999999992</v>
      </c>
      <c r="S3049">
        <v>1283</v>
      </c>
      <c r="T3049">
        <v>1.74885</v>
      </c>
      <c r="U3049">
        <v>34.569980000000001</v>
      </c>
      <c r="V3049">
        <v>44.34</v>
      </c>
      <c r="W3049">
        <v>1.413</v>
      </c>
    </row>
    <row r="3050" spans="1:23" x14ac:dyDescent="0.25">
      <c r="A3050" s="1">
        <v>37140</v>
      </c>
      <c r="B3050">
        <v>1.5577000000000001</v>
      </c>
      <c r="C3050">
        <v>0.68855999999999995</v>
      </c>
      <c r="D3050">
        <v>1.122271</v>
      </c>
      <c r="E3050">
        <v>10.614699999999999</v>
      </c>
      <c r="F3050">
        <v>1.6976500000000001</v>
      </c>
      <c r="G3050">
        <v>121.25</v>
      </c>
      <c r="H3050">
        <v>7.7998500000000002</v>
      </c>
      <c r="I3050">
        <v>1.9168099999999999</v>
      </c>
      <c r="J3050">
        <v>2.5929989999999998</v>
      </c>
      <c r="K3050">
        <v>666.54960000000005</v>
      </c>
      <c r="L3050">
        <v>8.2767999999999997</v>
      </c>
      <c r="M3050">
        <v>283.57960000000003</v>
      </c>
      <c r="N3050">
        <v>3.8</v>
      </c>
      <c r="O3050">
        <v>9.2829999999999995</v>
      </c>
      <c r="P3050">
        <v>2.2991100000000002</v>
      </c>
      <c r="Q3050">
        <v>4.2458</v>
      </c>
      <c r="R3050">
        <v>8.5256000000000007</v>
      </c>
      <c r="S3050">
        <v>1286</v>
      </c>
      <c r="T3050">
        <v>1.7516499999999999</v>
      </c>
      <c r="U3050">
        <v>34.599980000000002</v>
      </c>
      <c r="V3050">
        <v>44.469990000000003</v>
      </c>
      <c r="W3050">
        <v>1.3965000000000001</v>
      </c>
    </row>
    <row r="3051" spans="1:23" x14ac:dyDescent="0.25">
      <c r="A3051" s="1">
        <v>37141</v>
      </c>
      <c r="B3051">
        <v>1.5643499999999999</v>
      </c>
      <c r="C3051">
        <v>0.68406</v>
      </c>
      <c r="D3051">
        <v>1.1069290000000001</v>
      </c>
      <c r="E3051">
        <v>10.5518</v>
      </c>
      <c r="F3051">
        <v>1.6772499999999999</v>
      </c>
      <c r="G3051">
        <v>120.215</v>
      </c>
      <c r="H3051">
        <v>7.7998500000000002</v>
      </c>
      <c r="I3051">
        <v>1.9271499999999999</v>
      </c>
      <c r="J3051">
        <v>2.5825</v>
      </c>
      <c r="K3051">
        <v>665.84960000000001</v>
      </c>
      <c r="L3051">
        <v>8.2766999999999999</v>
      </c>
      <c r="M3051">
        <v>280.45460000000003</v>
      </c>
      <c r="N3051">
        <v>3.8</v>
      </c>
      <c r="O3051">
        <v>9.32</v>
      </c>
      <c r="P3051">
        <v>2.2948900000000001</v>
      </c>
      <c r="Q3051">
        <v>4.2240000000000002</v>
      </c>
      <c r="R3051">
        <v>8.4859500000000008</v>
      </c>
      <c r="S3051">
        <v>1290.1489999999999</v>
      </c>
      <c r="T3051">
        <v>1.74855</v>
      </c>
      <c r="U3051">
        <v>34.649979999999999</v>
      </c>
      <c r="V3051">
        <v>44.579990000000002</v>
      </c>
      <c r="W3051">
        <v>1.4075</v>
      </c>
    </row>
    <row r="3052" spans="1:23" x14ac:dyDescent="0.25">
      <c r="A3052" s="1">
        <v>37144</v>
      </c>
      <c r="B3052">
        <v>1.5662499999999999</v>
      </c>
      <c r="C3052">
        <v>0.68574999999999997</v>
      </c>
      <c r="D3052">
        <v>1.1119140000000001</v>
      </c>
      <c r="E3052">
        <v>10.6249</v>
      </c>
      <c r="F3052">
        <v>1.6851499999999999</v>
      </c>
      <c r="G3052">
        <v>120.905</v>
      </c>
      <c r="H3052">
        <v>7.7998500000000002</v>
      </c>
      <c r="I3052">
        <v>1.95198</v>
      </c>
      <c r="J3052">
        <v>2.5960000000000001</v>
      </c>
      <c r="K3052">
        <v>667.14970000000005</v>
      </c>
      <c r="L3052">
        <v>8.2766999999999999</v>
      </c>
      <c r="M3052">
        <v>280.63959999999997</v>
      </c>
      <c r="N3052">
        <v>3.8</v>
      </c>
      <c r="O3052">
        <v>9.3629999999999995</v>
      </c>
      <c r="P3052">
        <v>2.32423</v>
      </c>
      <c r="Q3052">
        <v>4.2084000000000001</v>
      </c>
      <c r="R3052">
        <v>8.5174500000000002</v>
      </c>
      <c r="S3052">
        <v>1291</v>
      </c>
      <c r="T3052">
        <v>1.7504500000000001</v>
      </c>
      <c r="U3052">
        <v>34.649979999999999</v>
      </c>
      <c r="V3052">
        <v>44.649979999999999</v>
      </c>
      <c r="W3052">
        <v>1.429</v>
      </c>
    </row>
    <row r="3053" spans="1:23" x14ac:dyDescent="0.25">
      <c r="A3053" s="1">
        <v>37145</v>
      </c>
      <c r="B3053">
        <v>1.5717000000000001</v>
      </c>
      <c r="C3053">
        <v>0.68062</v>
      </c>
      <c r="D3053">
        <v>1.10205</v>
      </c>
      <c r="E3053">
        <v>10.571099999999999</v>
      </c>
      <c r="F3053">
        <v>1.6564000000000001</v>
      </c>
      <c r="G3053">
        <v>118.685</v>
      </c>
      <c r="H3053">
        <v>7.7998000000000003</v>
      </c>
      <c r="I3053">
        <v>1.92123</v>
      </c>
      <c r="J3053">
        <v>2.652498</v>
      </c>
      <c r="K3053">
        <v>691.5</v>
      </c>
      <c r="L3053">
        <v>8.2768999999999995</v>
      </c>
      <c r="M3053">
        <v>282.75</v>
      </c>
      <c r="N3053">
        <v>3.8</v>
      </c>
      <c r="O3053">
        <v>9.49</v>
      </c>
      <c r="P3053">
        <v>2.3134800000000002</v>
      </c>
      <c r="Q3053">
        <v>4.2579000000000002</v>
      </c>
      <c r="R3053">
        <v>8.6349499999999999</v>
      </c>
      <c r="S3053">
        <v>1296.799</v>
      </c>
      <c r="T3053">
        <v>1.7500500000000001</v>
      </c>
      <c r="U3053">
        <v>34.67</v>
      </c>
      <c r="V3053">
        <v>44.76999</v>
      </c>
      <c r="W3053">
        <v>1.51</v>
      </c>
    </row>
    <row r="3054" spans="1:23" x14ac:dyDescent="0.25">
      <c r="A3054" s="1">
        <v>37146</v>
      </c>
      <c r="B3054">
        <v>1.5587</v>
      </c>
      <c r="C3054">
        <v>0.68340999999999996</v>
      </c>
      <c r="D3054">
        <v>1.104177</v>
      </c>
      <c r="E3054">
        <v>10.57155</v>
      </c>
      <c r="F3054">
        <v>1.6608499999999999</v>
      </c>
      <c r="G3054">
        <v>119.455</v>
      </c>
      <c r="H3054">
        <v>7.7990000000000004</v>
      </c>
      <c r="I3054">
        <v>1.93405</v>
      </c>
      <c r="J3054">
        <v>2.665</v>
      </c>
      <c r="K3054">
        <v>679.64970000000005</v>
      </c>
      <c r="L3054">
        <v>8.2768999999999995</v>
      </c>
      <c r="M3054">
        <v>283.59960000000001</v>
      </c>
      <c r="N3054">
        <v>3.8</v>
      </c>
      <c r="O3054">
        <v>9.4600000000000009</v>
      </c>
      <c r="P3054">
        <v>2.3438400000000001</v>
      </c>
      <c r="Q3054">
        <v>4.2397999999999998</v>
      </c>
      <c r="R3054">
        <v>8.6250999999999998</v>
      </c>
      <c r="S3054">
        <v>1284.799</v>
      </c>
      <c r="T3054">
        <v>1.73855</v>
      </c>
      <c r="U3054">
        <v>34.457979999999999</v>
      </c>
      <c r="V3054">
        <v>44.405000000000001</v>
      </c>
      <c r="W3054">
        <v>1.4550000000000001</v>
      </c>
    </row>
    <row r="3055" spans="1:23" x14ac:dyDescent="0.25">
      <c r="A3055" s="1">
        <v>37147</v>
      </c>
      <c r="B3055">
        <v>1.5642</v>
      </c>
      <c r="C3055">
        <v>0.68078000000000005</v>
      </c>
      <c r="D3055">
        <v>1.1009580000000001</v>
      </c>
      <c r="E3055">
        <v>10.56235</v>
      </c>
      <c r="F3055">
        <v>1.6553500000000001</v>
      </c>
      <c r="G3055">
        <v>118.925</v>
      </c>
      <c r="H3055">
        <v>7.7998000000000003</v>
      </c>
      <c r="I3055">
        <v>1.9424999999999999</v>
      </c>
      <c r="J3055">
        <v>2.7240000000000002</v>
      </c>
      <c r="K3055">
        <v>680.25</v>
      </c>
      <c r="L3055">
        <v>8.2767999999999997</v>
      </c>
      <c r="M3055">
        <v>281.24459999999999</v>
      </c>
      <c r="N3055">
        <v>3.8</v>
      </c>
      <c r="O3055">
        <v>9.4740000000000002</v>
      </c>
      <c r="P3055">
        <v>2.3559899999999998</v>
      </c>
      <c r="Q3055">
        <v>4.2359</v>
      </c>
      <c r="R3055">
        <v>8.6075999999999997</v>
      </c>
      <c r="S3055">
        <v>1290.25</v>
      </c>
      <c r="T3055">
        <v>1.738</v>
      </c>
      <c r="U3055">
        <v>34.545000000000002</v>
      </c>
      <c r="V3055">
        <v>44.23</v>
      </c>
      <c r="W3055">
        <v>1.472</v>
      </c>
    </row>
    <row r="3056" spans="1:23" x14ac:dyDescent="0.25">
      <c r="A3056" s="1">
        <v>37148</v>
      </c>
      <c r="B3056">
        <v>1.5662</v>
      </c>
      <c r="C3056">
        <v>0.68069000000000002</v>
      </c>
      <c r="D3056">
        <v>1.086246</v>
      </c>
      <c r="E3056">
        <v>10.45865</v>
      </c>
      <c r="F3056">
        <v>1.62585</v>
      </c>
      <c r="G3056">
        <v>117.29</v>
      </c>
      <c r="H3056">
        <v>7.7998000000000003</v>
      </c>
      <c r="I3056">
        <v>1.94099</v>
      </c>
      <c r="J3056">
        <v>2.7059980000000001</v>
      </c>
      <c r="K3056">
        <v>686.04960000000005</v>
      </c>
      <c r="L3056">
        <v>8.2766000000000002</v>
      </c>
      <c r="M3056">
        <v>277.5496</v>
      </c>
      <c r="N3056">
        <v>3.8</v>
      </c>
      <c r="O3056">
        <v>9.49</v>
      </c>
      <c r="P3056">
        <v>2.3584900000000002</v>
      </c>
      <c r="Q3056">
        <v>4.2344499999999998</v>
      </c>
      <c r="R3056">
        <v>8.6270500000000006</v>
      </c>
      <c r="S3056">
        <v>1297.5</v>
      </c>
      <c r="T3056">
        <v>1.7323500000000001</v>
      </c>
      <c r="U3056">
        <v>34.569980000000001</v>
      </c>
      <c r="V3056">
        <v>44.104999999999997</v>
      </c>
      <c r="W3056">
        <v>1.4944999999999999</v>
      </c>
    </row>
    <row r="3057" spans="1:23" x14ac:dyDescent="0.25">
      <c r="A3057" s="1">
        <v>37151</v>
      </c>
      <c r="B3057">
        <v>1.5664499999999999</v>
      </c>
      <c r="C3057">
        <v>0.68217000000000005</v>
      </c>
      <c r="D3057">
        <v>1.0876049999999999</v>
      </c>
      <c r="E3057">
        <v>10.530749999999999</v>
      </c>
      <c r="F3057">
        <v>1.6157999999999999</v>
      </c>
      <c r="G3057">
        <v>117.68</v>
      </c>
      <c r="H3057">
        <v>7.7998000000000003</v>
      </c>
      <c r="I3057">
        <v>1.9843200000000001</v>
      </c>
      <c r="J3057">
        <v>2.6640000000000001</v>
      </c>
      <c r="K3057">
        <v>695.34960000000001</v>
      </c>
      <c r="L3057">
        <v>8.2766999999999999</v>
      </c>
      <c r="M3057">
        <v>281.0247</v>
      </c>
      <c r="N3057">
        <v>3.8</v>
      </c>
      <c r="O3057">
        <v>9.4499999999999993</v>
      </c>
      <c r="P3057">
        <v>2.4260100000000002</v>
      </c>
      <c r="Q3057">
        <v>4.2354500000000002</v>
      </c>
      <c r="R3057">
        <v>8.6513500000000008</v>
      </c>
      <c r="S3057">
        <v>1298.799</v>
      </c>
      <c r="T3057">
        <v>1.7339500000000001</v>
      </c>
      <c r="U3057">
        <v>34.569980000000001</v>
      </c>
      <c r="V3057">
        <v>43.959980000000002</v>
      </c>
      <c r="W3057">
        <v>1.5389999999999999</v>
      </c>
    </row>
    <row r="3058" spans="1:23" x14ac:dyDescent="0.25">
      <c r="A3058" s="1">
        <v>37152</v>
      </c>
      <c r="B3058">
        <v>1.57115</v>
      </c>
      <c r="C3058">
        <v>0.68389999999999995</v>
      </c>
      <c r="D3058">
        <v>1.084891</v>
      </c>
      <c r="E3058">
        <v>10.5571</v>
      </c>
      <c r="F3058">
        <v>1.6062000000000001</v>
      </c>
      <c r="G3058">
        <v>117.425</v>
      </c>
      <c r="H3058">
        <v>7.7999000000000001</v>
      </c>
      <c r="I3058">
        <v>2.01796</v>
      </c>
      <c r="J3058">
        <v>2.676498</v>
      </c>
      <c r="K3058">
        <v>690.5</v>
      </c>
      <c r="L3058">
        <v>8.2767999999999997</v>
      </c>
      <c r="M3058">
        <v>279.03469999999999</v>
      </c>
      <c r="N3058">
        <v>3.8</v>
      </c>
      <c r="O3058">
        <v>9.4450000000000003</v>
      </c>
      <c r="P3058">
        <v>2.4417</v>
      </c>
      <c r="Q3058">
        <v>4.2286999999999999</v>
      </c>
      <c r="R3058">
        <v>8.66995</v>
      </c>
      <c r="S3058">
        <v>1297</v>
      </c>
      <c r="T3058">
        <v>1.7361500000000001</v>
      </c>
      <c r="U3058">
        <v>34.569980000000001</v>
      </c>
      <c r="V3058">
        <v>44.17</v>
      </c>
      <c r="W3058">
        <v>1.4955000000000001</v>
      </c>
    </row>
    <row r="3059" spans="1:23" x14ac:dyDescent="0.25">
      <c r="A3059" s="1">
        <v>37153</v>
      </c>
      <c r="B3059">
        <v>1.5688</v>
      </c>
      <c r="C3059">
        <v>0.68115000000000003</v>
      </c>
      <c r="D3059">
        <v>1.0759049999999999</v>
      </c>
      <c r="E3059">
        <v>10.460750000000001</v>
      </c>
      <c r="F3059">
        <v>1.5916999999999999</v>
      </c>
      <c r="G3059">
        <v>117.295</v>
      </c>
      <c r="H3059">
        <v>7.7991999999999999</v>
      </c>
      <c r="I3059">
        <v>2.0236800000000001</v>
      </c>
      <c r="J3059">
        <v>2.7084999999999999</v>
      </c>
      <c r="K3059">
        <v>690.59960000000001</v>
      </c>
      <c r="L3059">
        <v>8.2766000000000002</v>
      </c>
      <c r="M3059">
        <v>277.62959999999998</v>
      </c>
      <c r="N3059">
        <v>3.8</v>
      </c>
      <c r="O3059">
        <v>9.3979999999999997</v>
      </c>
      <c r="P3059">
        <v>2.43309</v>
      </c>
      <c r="Q3059">
        <v>4.1910499999999997</v>
      </c>
      <c r="R3059">
        <v>8.6447500000000002</v>
      </c>
      <c r="S3059">
        <v>1296.5</v>
      </c>
      <c r="T3059">
        <v>1.74075</v>
      </c>
      <c r="U3059">
        <v>34.565980000000003</v>
      </c>
      <c r="V3059">
        <v>44.14</v>
      </c>
      <c r="W3059">
        <v>1.504</v>
      </c>
    </row>
    <row r="3060" spans="1:23" x14ac:dyDescent="0.25">
      <c r="A3060" s="1">
        <v>37154</v>
      </c>
      <c r="B3060">
        <v>1.5701499999999999</v>
      </c>
      <c r="C3060">
        <v>0.68227000000000004</v>
      </c>
      <c r="D3060">
        <v>1.07863</v>
      </c>
      <c r="E3060">
        <v>10.55115</v>
      </c>
      <c r="F3060">
        <v>1.5907</v>
      </c>
      <c r="G3060">
        <v>116.185</v>
      </c>
      <c r="H3060">
        <v>7.7995000000000001</v>
      </c>
      <c r="I3060">
        <v>2.0255200000000002</v>
      </c>
      <c r="J3060">
        <v>2.7385000000000002</v>
      </c>
      <c r="K3060">
        <v>695.44970000000001</v>
      </c>
      <c r="L3060">
        <v>8.2766000000000002</v>
      </c>
      <c r="M3060">
        <v>278.94459999999998</v>
      </c>
      <c r="N3060">
        <v>3.8</v>
      </c>
      <c r="O3060">
        <v>9.4809999999999999</v>
      </c>
      <c r="P3060">
        <v>2.4271799999999999</v>
      </c>
      <c r="Q3060">
        <v>4.1627000000000001</v>
      </c>
      <c r="R3060">
        <v>8.6906499999999998</v>
      </c>
      <c r="S3060">
        <v>1298.6489999999999</v>
      </c>
      <c r="T3060">
        <v>1.7363500000000001</v>
      </c>
      <c r="U3060">
        <v>34.56</v>
      </c>
      <c r="V3060">
        <v>44.149979999999999</v>
      </c>
      <c r="W3060">
        <v>1.5215000000000001</v>
      </c>
    </row>
    <row r="3061" spans="1:23" x14ac:dyDescent="0.25">
      <c r="A3061" s="1">
        <v>37155</v>
      </c>
      <c r="B3061">
        <v>1.5707500000000001</v>
      </c>
      <c r="C3061">
        <v>0.68615000000000004</v>
      </c>
      <c r="D3061">
        <v>1.091763</v>
      </c>
      <c r="E3061">
        <v>10.848850000000001</v>
      </c>
      <c r="F3061">
        <v>1.5759000000000001</v>
      </c>
      <c r="G3061">
        <v>116.605</v>
      </c>
      <c r="H3061">
        <v>7.7999000000000001</v>
      </c>
      <c r="I3061">
        <v>2.0584600000000002</v>
      </c>
      <c r="J3061">
        <v>2.7850000000000001</v>
      </c>
      <c r="K3061">
        <v>694.44970000000001</v>
      </c>
      <c r="L3061">
        <v>8.2766999999999999</v>
      </c>
      <c r="M3061">
        <v>285.70460000000003</v>
      </c>
      <c r="N3061">
        <v>3.8</v>
      </c>
      <c r="O3061">
        <v>9.4849999999999994</v>
      </c>
      <c r="P3061">
        <v>2.4731000000000001</v>
      </c>
      <c r="Q3061">
        <v>4.1772499999999999</v>
      </c>
      <c r="R3061">
        <v>8.7686499999999992</v>
      </c>
      <c r="S3061">
        <v>1300</v>
      </c>
      <c r="T3061">
        <v>1.74465</v>
      </c>
      <c r="U3061">
        <v>34.56</v>
      </c>
      <c r="V3061">
        <v>44.274979999999999</v>
      </c>
      <c r="W3061">
        <v>1.5449999999999999</v>
      </c>
    </row>
    <row r="3062" spans="1:23" x14ac:dyDescent="0.25">
      <c r="A3062" s="1">
        <v>37158</v>
      </c>
      <c r="B3062">
        <v>1.5688500000000001</v>
      </c>
      <c r="C3062">
        <v>0.68278000000000005</v>
      </c>
      <c r="D3062">
        <v>1.0927750000000001</v>
      </c>
      <c r="E3062">
        <v>10.83215</v>
      </c>
      <c r="F3062">
        <v>1.5987499999999999</v>
      </c>
      <c r="G3062">
        <v>117.47499999999999</v>
      </c>
      <c r="H3062">
        <v>7.7996999999999996</v>
      </c>
      <c r="I3062">
        <v>2.0366599999999999</v>
      </c>
      <c r="J3062">
        <v>2.7505000000000002</v>
      </c>
      <c r="K3062">
        <v>689.54960000000005</v>
      </c>
      <c r="L3062">
        <v>8.2769999999999992</v>
      </c>
      <c r="M3062">
        <v>285.625</v>
      </c>
      <c r="N3062">
        <v>3.8</v>
      </c>
      <c r="O3062">
        <v>9.4280000000000008</v>
      </c>
      <c r="P3062">
        <v>2.4789300000000001</v>
      </c>
      <c r="Q3062">
        <v>4.1941499999999996</v>
      </c>
      <c r="R3062">
        <v>8.7486499999999996</v>
      </c>
      <c r="S3062">
        <v>1307.799</v>
      </c>
      <c r="T3062">
        <v>1.76525</v>
      </c>
      <c r="U3062">
        <v>34.575000000000003</v>
      </c>
      <c r="V3062">
        <v>44.42</v>
      </c>
      <c r="W3062">
        <v>1.5495000000000001</v>
      </c>
    </row>
    <row r="3063" spans="1:23" x14ac:dyDescent="0.25">
      <c r="A3063" s="1">
        <v>37159</v>
      </c>
      <c r="B3063">
        <v>1.5688</v>
      </c>
      <c r="C3063">
        <v>0.68040999999999996</v>
      </c>
      <c r="D3063">
        <v>1.082835</v>
      </c>
      <c r="E3063">
        <v>10.695</v>
      </c>
      <c r="F3063">
        <v>1.58565</v>
      </c>
      <c r="G3063">
        <v>117.39</v>
      </c>
      <c r="H3063">
        <v>7.7995999999999999</v>
      </c>
      <c r="I3063">
        <v>2.0220400000000001</v>
      </c>
      <c r="J3063">
        <v>2.7</v>
      </c>
      <c r="K3063">
        <v>691.44970000000001</v>
      </c>
      <c r="L3063">
        <v>8.2772000000000006</v>
      </c>
      <c r="M3063">
        <v>280.72460000000001</v>
      </c>
      <c r="N3063">
        <v>3.8</v>
      </c>
      <c r="O3063">
        <v>9.4749999999999996</v>
      </c>
      <c r="P3063">
        <v>2.45519</v>
      </c>
      <c r="Q3063">
        <v>4.2239500000000003</v>
      </c>
      <c r="R3063">
        <v>8.7604500000000005</v>
      </c>
      <c r="S3063">
        <v>1308.1990000000001</v>
      </c>
      <c r="T3063">
        <v>1.77135</v>
      </c>
      <c r="U3063">
        <v>34.569980000000001</v>
      </c>
      <c r="V3063">
        <v>44.459980000000002</v>
      </c>
      <c r="W3063">
        <v>1.5529999999999999</v>
      </c>
    </row>
    <row r="3064" spans="1:23" x14ac:dyDescent="0.25">
      <c r="A3064" s="1">
        <v>37160</v>
      </c>
      <c r="B3064">
        <v>1.5726500000000001</v>
      </c>
      <c r="C3064">
        <v>0.67801</v>
      </c>
      <c r="D3064">
        <v>1.0855410000000001</v>
      </c>
      <c r="E3064">
        <v>10.75225</v>
      </c>
      <c r="F3064">
        <v>1.60395</v>
      </c>
      <c r="G3064">
        <v>117.88500000000001</v>
      </c>
      <c r="H3064">
        <v>7.7995000000000001</v>
      </c>
      <c r="I3064">
        <v>2.0422699999999998</v>
      </c>
      <c r="J3064">
        <v>2.7294999999999998</v>
      </c>
      <c r="K3064">
        <v>695.14970000000005</v>
      </c>
      <c r="L3064">
        <v>8.2768999999999995</v>
      </c>
      <c r="M3064">
        <v>279.33960000000002</v>
      </c>
      <c r="N3064">
        <v>3.8</v>
      </c>
      <c r="O3064">
        <v>9.532</v>
      </c>
      <c r="P3064">
        <v>2.4697499999999999</v>
      </c>
      <c r="Q3064">
        <v>4.2006500000000004</v>
      </c>
      <c r="R3064">
        <v>8.8726000000000003</v>
      </c>
      <c r="S3064">
        <v>1304.25</v>
      </c>
      <c r="T3064">
        <v>1.76745</v>
      </c>
      <c r="U3064">
        <v>34.549990000000001</v>
      </c>
      <c r="V3064">
        <v>44.329990000000002</v>
      </c>
      <c r="W3064">
        <v>1.55</v>
      </c>
    </row>
    <row r="3065" spans="1:23" x14ac:dyDescent="0.25">
      <c r="A3065" s="1">
        <v>37161</v>
      </c>
      <c r="B3065">
        <v>1.57785</v>
      </c>
      <c r="C3065">
        <v>0.67764000000000002</v>
      </c>
      <c r="D3065">
        <v>1.086484</v>
      </c>
      <c r="E3065">
        <v>10.6845</v>
      </c>
      <c r="F3065">
        <v>1.6089</v>
      </c>
      <c r="G3065">
        <v>119.66</v>
      </c>
      <c r="H3065">
        <v>7.7994000000000003</v>
      </c>
      <c r="I3065">
        <v>2.05254</v>
      </c>
      <c r="J3065">
        <v>2.7114980000000002</v>
      </c>
      <c r="K3065">
        <v>696.84960000000001</v>
      </c>
      <c r="L3065">
        <v>8.2768999999999995</v>
      </c>
      <c r="M3065">
        <v>280.26459999999997</v>
      </c>
      <c r="N3065">
        <v>3.8</v>
      </c>
      <c r="O3065">
        <v>9.56</v>
      </c>
      <c r="P3065">
        <v>2.5012500000000002</v>
      </c>
      <c r="Q3065">
        <v>4.2096999999999998</v>
      </c>
      <c r="R3065">
        <v>8.9838500000000003</v>
      </c>
      <c r="S3065">
        <v>1304.2840000000001</v>
      </c>
      <c r="T3065">
        <v>1.7649999999999999</v>
      </c>
      <c r="U3065">
        <v>34.5</v>
      </c>
      <c r="V3065">
        <v>44.469990000000003</v>
      </c>
      <c r="W3065">
        <v>1.54</v>
      </c>
    </row>
    <row r="3066" spans="1:23" x14ac:dyDescent="0.25">
      <c r="A3066" s="1">
        <v>37162</v>
      </c>
      <c r="B3066">
        <v>1.5797000000000001</v>
      </c>
      <c r="C3066">
        <v>0.68040999999999996</v>
      </c>
      <c r="D3066">
        <v>1.0980559999999999</v>
      </c>
      <c r="E3066">
        <v>10.667899999999999</v>
      </c>
      <c r="F3066">
        <v>1.6165</v>
      </c>
      <c r="G3066">
        <v>119.13</v>
      </c>
      <c r="H3066">
        <v>7.7995000000000001</v>
      </c>
      <c r="I3066">
        <v>2.0263399999999998</v>
      </c>
      <c r="J3066">
        <v>2.6705000000000001</v>
      </c>
      <c r="K3066">
        <v>695.34960000000001</v>
      </c>
      <c r="L3066">
        <v>8.2767999999999997</v>
      </c>
      <c r="M3066">
        <v>281.87959999999998</v>
      </c>
      <c r="N3066">
        <v>3.8</v>
      </c>
      <c r="O3066">
        <v>9.5129999999999999</v>
      </c>
      <c r="P3066">
        <v>2.4582099999999998</v>
      </c>
      <c r="Q3066">
        <v>4.2265499999999996</v>
      </c>
      <c r="R3066">
        <v>9.0077499999999997</v>
      </c>
      <c r="S3066">
        <v>1309.5</v>
      </c>
      <c r="T3066">
        <v>1.7663500000000001</v>
      </c>
      <c r="U3066">
        <v>34.509979999999999</v>
      </c>
      <c r="V3066">
        <v>44.48</v>
      </c>
      <c r="W3066">
        <v>1.5305</v>
      </c>
    </row>
    <row r="3067" spans="1:23" x14ac:dyDescent="0.25">
      <c r="A3067" s="1">
        <v>37165</v>
      </c>
      <c r="B3067">
        <v>1.5763</v>
      </c>
      <c r="C3067">
        <v>0.67642999999999998</v>
      </c>
      <c r="D3067">
        <v>1.0920589999999999</v>
      </c>
      <c r="E3067">
        <v>10.625450000000001</v>
      </c>
      <c r="F3067">
        <v>1.6189499999999999</v>
      </c>
      <c r="G3067">
        <v>120.11</v>
      </c>
      <c r="H3067">
        <v>7.7986500000000003</v>
      </c>
      <c r="I3067">
        <v>2.0298400000000001</v>
      </c>
      <c r="J3067">
        <v>2.6875</v>
      </c>
      <c r="K3067">
        <v>695.75</v>
      </c>
      <c r="L3067">
        <v>8.2767999999999997</v>
      </c>
      <c r="M3067">
        <v>281.19970000000001</v>
      </c>
      <c r="N3067">
        <v>3.8</v>
      </c>
      <c r="O3067">
        <v>9.5229999999999997</v>
      </c>
      <c r="P3067">
        <v>2.4627500000000002</v>
      </c>
      <c r="Q3067">
        <v>4.2332000000000001</v>
      </c>
      <c r="R3067">
        <v>9.0225000000000009</v>
      </c>
      <c r="S3067">
        <v>1309.5</v>
      </c>
      <c r="T3067">
        <v>1.7680499999999999</v>
      </c>
      <c r="U3067">
        <v>34.549990000000001</v>
      </c>
      <c r="V3067">
        <v>44.53</v>
      </c>
      <c r="W3067">
        <v>1.55</v>
      </c>
    </row>
    <row r="3068" spans="1:23" x14ac:dyDescent="0.25">
      <c r="A3068" s="1">
        <v>37166</v>
      </c>
      <c r="B3068">
        <v>1.56925</v>
      </c>
      <c r="C3068">
        <v>0.68201000000000001</v>
      </c>
      <c r="D3068">
        <v>1.0915820000000001</v>
      </c>
      <c r="E3068">
        <v>10.65465</v>
      </c>
      <c r="F3068">
        <v>1.61975</v>
      </c>
      <c r="G3068">
        <v>120.815</v>
      </c>
      <c r="H3068">
        <v>7.7988999999999997</v>
      </c>
      <c r="I3068">
        <v>2.0224500000000001</v>
      </c>
      <c r="J3068">
        <v>2.7014999999999998</v>
      </c>
      <c r="K3068">
        <v>696.14970000000005</v>
      </c>
      <c r="L3068">
        <v>8.2767999999999997</v>
      </c>
      <c r="M3068">
        <v>280.89449999999999</v>
      </c>
      <c r="N3068">
        <v>3.8</v>
      </c>
      <c r="O3068">
        <v>9.51</v>
      </c>
      <c r="P3068">
        <v>2.4654799999999999</v>
      </c>
      <c r="Q3068">
        <v>4.19855</v>
      </c>
      <c r="R3068">
        <v>9.17</v>
      </c>
      <c r="S3068">
        <v>1316.25</v>
      </c>
      <c r="T3068">
        <v>1.7797499999999999</v>
      </c>
      <c r="U3068">
        <v>34.569980000000001</v>
      </c>
      <c r="V3068">
        <v>44.67</v>
      </c>
      <c r="W3068">
        <v>1.571</v>
      </c>
    </row>
    <row r="3069" spans="1:23" x14ac:dyDescent="0.25">
      <c r="A3069" s="1">
        <v>37167</v>
      </c>
      <c r="B3069">
        <v>1.5684499999999999</v>
      </c>
      <c r="C3069">
        <v>0.67730000000000001</v>
      </c>
      <c r="D3069">
        <v>1.086541</v>
      </c>
      <c r="E3069">
        <v>10.626150000000001</v>
      </c>
      <c r="F3069">
        <v>1.6101000000000001</v>
      </c>
      <c r="G3069">
        <v>120.715</v>
      </c>
      <c r="H3069">
        <v>7.7991000000000001</v>
      </c>
      <c r="I3069">
        <v>2.01207</v>
      </c>
      <c r="J3069">
        <v>2.7294999999999998</v>
      </c>
      <c r="K3069">
        <v>697.75</v>
      </c>
      <c r="L3069">
        <v>8.2767999999999997</v>
      </c>
      <c r="M3069">
        <v>279.80959999999999</v>
      </c>
      <c r="N3069">
        <v>3.8</v>
      </c>
      <c r="O3069">
        <v>9.5190000000000001</v>
      </c>
      <c r="P3069">
        <v>2.4491800000000001</v>
      </c>
      <c r="Q3069">
        <v>4.1825999999999999</v>
      </c>
      <c r="R3069">
        <v>9.3160000000000007</v>
      </c>
      <c r="S3069">
        <v>1318.5</v>
      </c>
      <c r="T3069">
        <v>1.7775000000000001</v>
      </c>
      <c r="U3069">
        <v>34.56</v>
      </c>
      <c r="V3069">
        <v>44.67</v>
      </c>
      <c r="W3069">
        <v>1.587</v>
      </c>
    </row>
    <row r="3070" spans="1:23" x14ac:dyDescent="0.25">
      <c r="A3070" s="1">
        <v>37168</v>
      </c>
      <c r="B3070">
        <v>1.56755</v>
      </c>
      <c r="C3070">
        <v>0.67708999999999997</v>
      </c>
      <c r="D3070">
        <v>1.09493</v>
      </c>
      <c r="E3070">
        <v>10.62355</v>
      </c>
      <c r="F3070">
        <v>1.6252</v>
      </c>
      <c r="G3070">
        <v>120.595</v>
      </c>
      <c r="H3070">
        <v>7.7992999999999997</v>
      </c>
      <c r="I3070">
        <v>2.0102500000000001</v>
      </c>
      <c r="J3070">
        <v>2.7265000000000001</v>
      </c>
      <c r="K3070">
        <v>701.84960000000001</v>
      </c>
      <c r="L3070">
        <v>8.2767999999999997</v>
      </c>
      <c r="M3070">
        <v>281.55959999999999</v>
      </c>
      <c r="N3070">
        <v>3.8</v>
      </c>
      <c r="O3070">
        <v>9.5210000000000008</v>
      </c>
      <c r="P3070">
        <v>2.44021</v>
      </c>
      <c r="Q3070">
        <v>4.1753499999999999</v>
      </c>
      <c r="R3070">
        <v>9.3209999999999997</v>
      </c>
      <c r="S3070">
        <v>1314.5</v>
      </c>
      <c r="T3070">
        <v>1.7801499999999999</v>
      </c>
      <c r="U3070">
        <v>34.56</v>
      </c>
      <c r="V3070">
        <v>44.67</v>
      </c>
      <c r="W3070">
        <v>1.603</v>
      </c>
    </row>
    <row r="3071" spans="1:23" x14ac:dyDescent="0.25">
      <c r="A3071" s="1">
        <v>37169</v>
      </c>
      <c r="B3071">
        <v>1.56365</v>
      </c>
      <c r="C3071">
        <v>0.6754</v>
      </c>
      <c r="D3071">
        <v>1.088317</v>
      </c>
      <c r="E3071">
        <v>10.56645</v>
      </c>
      <c r="F3071">
        <v>1.6153</v>
      </c>
      <c r="G3071">
        <v>120.265</v>
      </c>
      <c r="H3071">
        <v>7.7995000000000001</v>
      </c>
      <c r="I3071">
        <v>1.9770700000000001</v>
      </c>
      <c r="J3071">
        <v>2.7534999999999998</v>
      </c>
      <c r="K3071">
        <v>707.54960000000005</v>
      </c>
      <c r="L3071">
        <v>8.2767999999999997</v>
      </c>
      <c r="M3071">
        <v>279.83960000000002</v>
      </c>
      <c r="N3071">
        <v>3.8</v>
      </c>
      <c r="O3071">
        <v>9.5969999999999995</v>
      </c>
      <c r="P3071">
        <v>2.4169200000000002</v>
      </c>
      <c r="Q3071">
        <v>4.1519000000000004</v>
      </c>
      <c r="R3071">
        <v>9.2331000000000003</v>
      </c>
      <c r="S3071">
        <v>1313</v>
      </c>
      <c r="T3071">
        <v>1.7903500000000001</v>
      </c>
      <c r="U3071">
        <v>34.549990000000001</v>
      </c>
      <c r="V3071">
        <v>44.75</v>
      </c>
      <c r="W3071">
        <v>1.599</v>
      </c>
    </row>
    <row r="3072" spans="1:23" x14ac:dyDescent="0.25">
      <c r="A3072" s="1">
        <v>37172</v>
      </c>
      <c r="B3072">
        <v>1.5615000000000001</v>
      </c>
      <c r="C3072">
        <v>0.67837999999999998</v>
      </c>
      <c r="D3072">
        <v>1.088139</v>
      </c>
      <c r="E3072">
        <v>10.57945</v>
      </c>
      <c r="F3072">
        <v>1.6092</v>
      </c>
      <c r="G3072">
        <v>119.85</v>
      </c>
      <c r="H3072">
        <v>7.79955</v>
      </c>
      <c r="I3072">
        <v>1.9710300000000001</v>
      </c>
      <c r="J3072">
        <v>2.7874979999999998</v>
      </c>
      <c r="K3072">
        <v>714.54960000000005</v>
      </c>
      <c r="L3072">
        <v>8.2766999999999999</v>
      </c>
      <c r="M3072">
        <v>281.46969999999999</v>
      </c>
      <c r="N3072">
        <v>3.8</v>
      </c>
      <c r="O3072">
        <v>9.57</v>
      </c>
      <c r="P3072">
        <v>2.40442</v>
      </c>
      <c r="Q3072">
        <v>4.1677</v>
      </c>
      <c r="R3072">
        <v>9.2751000000000001</v>
      </c>
      <c r="S3072">
        <v>1312.299</v>
      </c>
      <c r="T3072">
        <v>1.7954000000000001</v>
      </c>
      <c r="U3072">
        <v>34.549990000000001</v>
      </c>
      <c r="V3072">
        <v>44.78</v>
      </c>
      <c r="W3072">
        <v>1.62</v>
      </c>
    </row>
    <row r="3073" spans="1:23" x14ac:dyDescent="0.25">
      <c r="A3073" s="1">
        <v>37173</v>
      </c>
      <c r="B3073">
        <v>1.5624499999999999</v>
      </c>
      <c r="C3073">
        <v>0.68184999999999996</v>
      </c>
      <c r="D3073">
        <v>1.0890869999999999</v>
      </c>
      <c r="E3073">
        <v>10.507</v>
      </c>
      <c r="F3073">
        <v>1.6138999999999999</v>
      </c>
      <c r="G3073">
        <v>120.08</v>
      </c>
      <c r="H3073">
        <v>7.7999499999999999</v>
      </c>
      <c r="I3073">
        <v>1.99163</v>
      </c>
      <c r="J3073">
        <v>2.7785000000000002</v>
      </c>
      <c r="K3073">
        <v>713.14970000000005</v>
      </c>
      <c r="L3073">
        <v>8.2768999999999995</v>
      </c>
      <c r="M3073">
        <v>279.6096</v>
      </c>
      <c r="N3073">
        <v>3.8</v>
      </c>
      <c r="O3073">
        <v>9.52</v>
      </c>
      <c r="P3073">
        <v>2.4163299999999999</v>
      </c>
      <c r="Q3073">
        <v>4.1561500000000002</v>
      </c>
      <c r="R3073">
        <v>9.2790999999999997</v>
      </c>
      <c r="S3073">
        <v>1308.799</v>
      </c>
      <c r="T3073">
        <v>1.8059000000000001</v>
      </c>
      <c r="U3073">
        <v>34.549990000000001</v>
      </c>
      <c r="V3073">
        <v>44.819980000000001</v>
      </c>
      <c r="W3073">
        <v>1.6285000000000001</v>
      </c>
    </row>
    <row r="3074" spans="1:23" x14ac:dyDescent="0.25">
      <c r="A3074" s="1">
        <v>37174</v>
      </c>
      <c r="B3074">
        <v>1.5679000000000001</v>
      </c>
      <c r="C3074">
        <v>0.68945999999999996</v>
      </c>
      <c r="D3074">
        <v>1.0972729999999999</v>
      </c>
      <c r="E3074">
        <v>10.5725</v>
      </c>
      <c r="F3074">
        <v>1.6276999999999999</v>
      </c>
      <c r="G3074">
        <v>120.30500000000001</v>
      </c>
      <c r="H3074">
        <v>7.7998000000000003</v>
      </c>
      <c r="I3074">
        <v>1.9926299999999999</v>
      </c>
      <c r="J3074">
        <v>2.7739980000000002</v>
      </c>
      <c r="K3074">
        <v>714.84960000000001</v>
      </c>
      <c r="L3074">
        <v>8.2767999999999997</v>
      </c>
      <c r="M3074">
        <v>280.84960000000001</v>
      </c>
      <c r="N3074">
        <v>3.8</v>
      </c>
      <c r="O3074">
        <v>9.3949999999999996</v>
      </c>
      <c r="P3074">
        <v>2.4186700000000001</v>
      </c>
      <c r="Q3074">
        <v>4.1334999999999997</v>
      </c>
      <c r="R3074">
        <v>9.2173999999999996</v>
      </c>
      <c r="S3074">
        <v>1306.5989999999999</v>
      </c>
      <c r="T3074">
        <v>1.8145500000000001</v>
      </c>
      <c r="U3074">
        <v>34.549990000000001</v>
      </c>
      <c r="V3074">
        <v>44.78</v>
      </c>
      <c r="W3074">
        <v>1.641</v>
      </c>
    </row>
    <row r="3075" spans="1:23" x14ac:dyDescent="0.25">
      <c r="A3075" s="1">
        <v>37175</v>
      </c>
      <c r="B3075">
        <v>1.5662</v>
      </c>
      <c r="C3075">
        <v>0.69281000000000004</v>
      </c>
      <c r="D3075">
        <v>1.108768</v>
      </c>
      <c r="E3075">
        <v>10.54105</v>
      </c>
      <c r="F3075">
        <v>1.6448</v>
      </c>
      <c r="G3075">
        <v>121.355</v>
      </c>
      <c r="H3075">
        <v>7.7999000000000001</v>
      </c>
      <c r="I3075">
        <v>2.0054099999999999</v>
      </c>
      <c r="J3075">
        <v>2.7789980000000001</v>
      </c>
      <c r="K3075">
        <v>706.54960000000005</v>
      </c>
      <c r="L3075">
        <v>8.2766000000000002</v>
      </c>
      <c r="M3075">
        <v>282.25459999999998</v>
      </c>
      <c r="N3075">
        <v>3.8</v>
      </c>
      <c r="O3075">
        <v>9.3369999999999997</v>
      </c>
      <c r="P3075">
        <v>2.4134199999999999</v>
      </c>
      <c r="Q3075">
        <v>4.1302000000000003</v>
      </c>
      <c r="R3075">
        <v>9.1472499999999997</v>
      </c>
      <c r="S3075">
        <v>1302.1489999999999</v>
      </c>
      <c r="T3075">
        <v>1.8188500000000001</v>
      </c>
      <c r="U3075">
        <v>34.549990000000001</v>
      </c>
      <c r="V3075">
        <v>44.75</v>
      </c>
      <c r="W3075">
        <v>1.573</v>
      </c>
    </row>
    <row r="3076" spans="1:23" x14ac:dyDescent="0.25">
      <c r="A3076" s="1">
        <v>37176</v>
      </c>
      <c r="B3076">
        <v>1.5669</v>
      </c>
      <c r="C3076">
        <v>0.68944000000000005</v>
      </c>
      <c r="D3076">
        <v>1.1038730000000001</v>
      </c>
      <c r="E3076">
        <v>10.49225</v>
      </c>
      <c r="F3076">
        <v>1.6372</v>
      </c>
      <c r="G3076">
        <v>121.435</v>
      </c>
      <c r="H3076">
        <v>7.8</v>
      </c>
      <c r="I3076">
        <v>1.9974000000000001</v>
      </c>
      <c r="J3076">
        <v>2.7809979999999999</v>
      </c>
      <c r="K3076">
        <v>706.39970000000005</v>
      </c>
      <c r="L3076">
        <v>8.2765000000000004</v>
      </c>
      <c r="M3076">
        <v>281.29469999999998</v>
      </c>
      <c r="N3076">
        <v>3.8</v>
      </c>
      <c r="O3076">
        <v>9.3520000000000003</v>
      </c>
      <c r="P3076">
        <v>2.4105099999999999</v>
      </c>
      <c r="Q3076">
        <v>4.1395999999999997</v>
      </c>
      <c r="R3076">
        <v>9.1359499999999993</v>
      </c>
      <c r="S3076">
        <v>1299.25</v>
      </c>
      <c r="T3076">
        <v>1.81755</v>
      </c>
      <c r="U3076">
        <v>34.53</v>
      </c>
      <c r="V3076">
        <v>44.719990000000003</v>
      </c>
      <c r="W3076">
        <v>1.6025</v>
      </c>
    </row>
    <row r="3077" spans="1:23" x14ac:dyDescent="0.25">
      <c r="A3077" s="1">
        <v>37179</v>
      </c>
      <c r="B3077">
        <v>1.5578000000000001</v>
      </c>
      <c r="C3077">
        <v>0.69103999999999999</v>
      </c>
      <c r="D3077">
        <v>1.1021110000000001</v>
      </c>
      <c r="E3077">
        <v>10.463699999999999</v>
      </c>
      <c r="F3077">
        <v>1.62985</v>
      </c>
      <c r="G3077">
        <v>121.015</v>
      </c>
      <c r="H3077">
        <v>7.8</v>
      </c>
      <c r="I3077">
        <v>1.94818</v>
      </c>
      <c r="J3077">
        <v>2.7749999999999999</v>
      </c>
      <c r="K3077">
        <v>713.54960000000005</v>
      </c>
      <c r="L3077">
        <v>8.2766000000000002</v>
      </c>
      <c r="M3077">
        <v>280.53960000000001</v>
      </c>
      <c r="N3077">
        <v>3.8</v>
      </c>
      <c r="O3077">
        <v>9.2650000000000006</v>
      </c>
      <c r="P3077">
        <v>2.3846400000000001</v>
      </c>
      <c r="Q3077">
        <v>4.0907999999999998</v>
      </c>
      <c r="R3077">
        <v>8.9859500000000008</v>
      </c>
      <c r="S3077">
        <v>1296.8989999999999</v>
      </c>
      <c r="T3077">
        <v>1.8100499999999999</v>
      </c>
      <c r="U3077">
        <v>34.53</v>
      </c>
      <c r="V3077">
        <v>44.575000000000003</v>
      </c>
      <c r="W3077">
        <v>1.611</v>
      </c>
    </row>
    <row r="3078" spans="1:23" x14ac:dyDescent="0.25">
      <c r="A3078" s="1">
        <v>37180</v>
      </c>
      <c r="B3078">
        <v>1.56175</v>
      </c>
      <c r="C3078">
        <v>0.69079999999999997</v>
      </c>
      <c r="D3078">
        <v>1.1002289999999999</v>
      </c>
      <c r="E3078">
        <v>10.44145</v>
      </c>
      <c r="F3078">
        <v>1.6297999999999999</v>
      </c>
      <c r="G3078">
        <v>121.23</v>
      </c>
      <c r="H3078">
        <v>7.7999000000000001</v>
      </c>
      <c r="I3078">
        <v>1.9466600000000001</v>
      </c>
      <c r="J3078">
        <v>2.759998</v>
      </c>
      <c r="K3078">
        <v>708.29960000000005</v>
      </c>
      <c r="L3078">
        <v>8.2766999999999999</v>
      </c>
      <c r="M3078">
        <v>280.11959999999999</v>
      </c>
      <c r="N3078">
        <v>3.8</v>
      </c>
      <c r="O3078">
        <v>9.2409999999999997</v>
      </c>
      <c r="P3078">
        <v>2.3840699999999999</v>
      </c>
      <c r="Q3078">
        <v>4.0851499999999996</v>
      </c>
      <c r="R3078">
        <v>9.2780000000000005</v>
      </c>
      <c r="S3078">
        <v>1297.5</v>
      </c>
      <c r="T3078">
        <v>1.81795</v>
      </c>
      <c r="U3078">
        <v>34.53</v>
      </c>
      <c r="V3078">
        <v>44.604999999999997</v>
      </c>
      <c r="W3078">
        <v>1.6359999999999999</v>
      </c>
    </row>
    <row r="3079" spans="1:23" x14ac:dyDescent="0.25">
      <c r="A3079" s="1">
        <v>37181</v>
      </c>
      <c r="B3079">
        <v>1.5676000000000001</v>
      </c>
      <c r="C3079">
        <v>0.68908000000000003</v>
      </c>
      <c r="D3079">
        <v>1.1029009999999999</v>
      </c>
      <c r="E3079">
        <v>10.417450000000001</v>
      </c>
      <c r="F3079">
        <v>1.63395</v>
      </c>
      <c r="G3079">
        <v>120.935</v>
      </c>
      <c r="H3079">
        <v>7.7999000000000001</v>
      </c>
      <c r="I3079">
        <v>1.9460900000000001</v>
      </c>
      <c r="J3079">
        <v>2.7219980000000001</v>
      </c>
      <c r="K3079">
        <v>704.44970000000001</v>
      </c>
      <c r="L3079">
        <v>8.2768999999999995</v>
      </c>
      <c r="M3079">
        <v>280.53960000000001</v>
      </c>
      <c r="N3079">
        <v>3.8</v>
      </c>
      <c r="O3079">
        <v>9.23</v>
      </c>
      <c r="P3079">
        <v>2.37276</v>
      </c>
      <c r="Q3079">
        <v>4.0919499999999998</v>
      </c>
      <c r="R3079">
        <v>9.3011999999999997</v>
      </c>
      <c r="S3079">
        <v>1301.4490000000001</v>
      </c>
      <c r="T3079">
        <v>1.81715</v>
      </c>
      <c r="U3079">
        <v>34.53</v>
      </c>
      <c r="V3079">
        <v>44.73</v>
      </c>
      <c r="W3079">
        <v>1.6315</v>
      </c>
    </row>
    <row r="3080" spans="1:23" x14ac:dyDescent="0.25">
      <c r="A3080" s="1">
        <v>37182</v>
      </c>
      <c r="B3080">
        <v>1.5754999999999999</v>
      </c>
      <c r="C3080">
        <v>0.69225999999999999</v>
      </c>
      <c r="D3080">
        <v>1.107602</v>
      </c>
      <c r="E3080">
        <v>10.471</v>
      </c>
      <c r="F3080">
        <v>1.6365499999999999</v>
      </c>
      <c r="G3080">
        <v>121.02</v>
      </c>
      <c r="H3080">
        <v>7.7999000000000001</v>
      </c>
      <c r="I3080">
        <v>1.9615499999999999</v>
      </c>
      <c r="J3080">
        <v>2.7459980000000002</v>
      </c>
      <c r="K3080">
        <v>707.54960000000005</v>
      </c>
      <c r="L3080">
        <v>8.2769999999999992</v>
      </c>
      <c r="M3080">
        <v>281.17970000000003</v>
      </c>
      <c r="N3080">
        <v>3.8</v>
      </c>
      <c r="O3080">
        <v>9.2274999999999991</v>
      </c>
      <c r="P3080">
        <v>2.3972199999999999</v>
      </c>
      <c r="Q3080">
        <v>4.0955000000000004</v>
      </c>
      <c r="R3080">
        <v>9.2429000000000006</v>
      </c>
      <c r="S3080">
        <v>1299.75</v>
      </c>
      <c r="T3080">
        <v>1.8181499999999999</v>
      </c>
      <c r="U3080">
        <v>34.53</v>
      </c>
      <c r="V3080">
        <v>44.689990000000002</v>
      </c>
      <c r="W3080">
        <v>1.631</v>
      </c>
    </row>
    <row r="3081" spans="1:23" x14ac:dyDescent="0.25">
      <c r="A3081" s="1">
        <v>37183</v>
      </c>
      <c r="B3081">
        <v>1.5771999999999999</v>
      </c>
      <c r="C3081">
        <v>0.69530999999999998</v>
      </c>
      <c r="D3081">
        <v>1.11439</v>
      </c>
      <c r="E3081">
        <v>10.54495</v>
      </c>
      <c r="F3081">
        <v>1.6433500000000001</v>
      </c>
      <c r="G3081">
        <v>121.27</v>
      </c>
      <c r="H3081">
        <v>7.7995000000000001</v>
      </c>
      <c r="I3081">
        <v>1.9708300000000001</v>
      </c>
      <c r="J3081">
        <v>2.7639999999999998</v>
      </c>
      <c r="K3081">
        <v>713.64970000000005</v>
      </c>
      <c r="L3081">
        <v>8.2767999999999997</v>
      </c>
      <c r="M3081">
        <v>283.12959999999998</v>
      </c>
      <c r="N3081">
        <v>3.8</v>
      </c>
      <c r="O3081">
        <v>9.1790000000000003</v>
      </c>
      <c r="P3081">
        <v>2.4067400000000001</v>
      </c>
      <c r="Q3081">
        <v>4.1237500000000002</v>
      </c>
      <c r="R3081">
        <v>9.2378499999999999</v>
      </c>
      <c r="S3081">
        <v>1299.5</v>
      </c>
      <c r="T3081">
        <v>1.8241499999999999</v>
      </c>
      <c r="U3081">
        <v>34.53</v>
      </c>
      <c r="V3081">
        <v>44.75</v>
      </c>
      <c r="W3081">
        <v>1.6515</v>
      </c>
    </row>
    <row r="3082" spans="1:23" x14ac:dyDescent="0.25">
      <c r="A3082" s="1">
        <v>37186</v>
      </c>
      <c r="B3082">
        <v>1.5787</v>
      </c>
      <c r="C3082">
        <v>0.70043</v>
      </c>
      <c r="D3082">
        <v>1.121389</v>
      </c>
      <c r="E3082">
        <v>10.6714</v>
      </c>
      <c r="F3082">
        <v>1.6572499999999999</v>
      </c>
      <c r="G3082">
        <v>121.985</v>
      </c>
      <c r="H3082">
        <v>7.7984999999999998</v>
      </c>
      <c r="I3082">
        <v>1.9692799999999999</v>
      </c>
      <c r="J3082">
        <v>2.7199979999999999</v>
      </c>
      <c r="K3082">
        <v>709.79960000000005</v>
      </c>
      <c r="L3082">
        <v>8.2769999999999992</v>
      </c>
      <c r="M3082">
        <v>283.50459999999998</v>
      </c>
      <c r="N3082">
        <v>3.8</v>
      </c>
      <c r="O3082">
        <v>9.2050000000000001</v>
      </c>
      <c r="P3082">
        <v>2.40442</v>
      </c>
      <c r="Q3082">
        <v>4.1242000000000001</v>
      </c>
      <c r="R3082">
        <v>9.4956499999999995</v>
      </c>
      <c r="S3082">
        <v>1300.5</v>
      </c>
      <c r="T3082">
        <v>1.82765</v>
      </c>
      <c r="U3082">
        <v>34.53</v>
      </c>
      <c r="V3082">
        <v>44.73997</v>
      </c>
      <c r="W3082">
        <v>1.631</v>
      </c>
    </row>
    <row r="3083" spans="1:23" x14ac:dyDescent="0.25">
      <c r="A3083" s="1">
        <v>37187</v>
      </c>
      <c r="B3083">
        <v>1.5707</v>
      </c>
      <c r="C3083">
        <v>0.70382999999999996</v>
      </c>
      <c r="D3083">
        <v>1.1257459999999999</v>
      </c>
      <c r="E3083">
        <v>10.682449999999999</v>
      </c>
      <c r="F3083">
        <v>1.6660999999999999</v>
      </c>
      <c r="G3083">
        <v>123.01</v>
      </c>
      <c r="H3083">
        <v>7.7984999999999998</v>
      </c>
      <c r="I3083">
        <v>1.9665699999999999</v>
      </c>
      <c r="J3083">
        <v>2.7249979999999998</v>
      </c>
      <c r="K3083">
        <v>709.34960000000001</v>
      </c>
      <c r="L3083">
        <v>8.2767999999999997</v>
      </c>
      <c r="M3083">
        <v>282.76459999999997</v>
      </c>
      <c r="N3083">
        <v>3.8</v>
      </c>
      <c r="O3083">
        <v>9.2430000000000003</v>
      </c>
      <c r="P3083">
        <v>2.3923399999999999</v>
      </c>
      <c r="Q3083">
        <v>4.1165000000000003</v>
      </c>
      <c r="R3083">
        <v>9.4784000000000006</v>
      </c>
      <c r="S3083">
        <v>1301.5</v>
      </c>
      <c r="T3083">
        <v>1.8269500000000001</v>
      </c>
      <c r="U3083">
        <v>34.55498</v>
      </c>
      <c r="V3083">
        <v>44.819980000000001</v>
      </c>
      <c r="W3083">
        <v>1.6094999999999999</v>
      </c>
    </row>
    <row r="3084" spans="1:23" x14ac:dyDescent="0.25">
      <c r="A3084" s="1">
        <v>37188</v>
      </c>
      <c r="B3084">
        <v>1.57385</v>
      </c>
      <c r="C3084">
        <v>0.70294000000000001</v>
      </c>
      <c r="D3084">
        <v>1.121451</v>
      </c>
      <c r="E3084">
        <v>10.616250000000001</v>
      </c>
      <c r="F3084">
        <v>1.66205</v>
      </c>
      <c r="G3084">
        <v>122.91500000000001</v>
      </c>
      <c r="H3084">
        <v>7.8</v>
      </c>
      <c r="I3084">
        <v>1.96695</v>
      </c>
      <c r="J3084">
        <v>2.742998</v>
      </c>
      <c r="K3084">
        <v>712.64970000000005</v>
      </c>
      <c r="L3084">
        <v>8.2766999999999999</v>
      </c>
      <c r="M3084">
        <v>283.19970000000001</v>
      </c>
      <c r="N3084">
        <v>3.8</v>
      </c>
      <c r="O3084">
        <v>9.218</v>
      </c>
      <c r="P3084">
        <v>2.3917700000000002</v>
      </c>
      <c r="Q3084">
        <v>4.12</v>
      </c>
      <c r="R3084">
        <v>9.3773499999999999</v>
      </c>
      <c r="S3084">
        <v>1293.5</v>
      </c>
      <c r="T3084">
        <v>1.82955</v>
      </c>
      <c r="U3084">
        <v>34.545000000000002</v>
      </c>
      <c r="V3084">
        <v>44.76999</v>
      </c>
      <c r="W3084">
        <v>1.61</v>
      </c>
    </row>
    <row r="3085" spans="1:23" x14ac:dyDescent="0.25">
      <c r="A3085" s="1">
        <v>37189</v>
      </c>
      <c r="B3085">
        <v>1.57775</v>
      </c>
      <c r="C3085">
        <v>0.69957000000000003</v>
      </c>
      <c r="D3085">
        <v>1.1158220000000001</v>
      </c>
      <c r="E3085">
        <v>10.570449999999999</v>
      </c>
      <c r="F3085">
        <v>1.6496500000000001</v>
      </c>
      <c r="G3085">
        <v>122.68</v>
      </c>
      <c r="H3085">
        <v>7.7999000000000001</v>
      </c>
      <c r="I3085">
        <v>1.9751099999999999</v>
      </c>
      <c r="J3085">
        <v>2.7484999999999999</v>
      </c>
      <c r="K3085">
        <v>714.54960000000005</v>
      </c>
      <c r="L3085">
        <v>8.2768999999999995</v>
      </c>
      <c r="M3085">
        <v>282.38959999999997</v>
      </c>
      <c r="N3085">
        <v>3.8</v>
      </c>
      <c r="O3085">
        <v>9.24</v>
      </c>
      <c r="P3085">
        <v>2.41167</v>
      </c>
      <c r="Q3085">
        <v>4.1135000000000002</v>
      </c>
      <c r="R3085">
        <v>9.3656000000000006</v>
      </c>
      <c r="S3085">
        <v>1293.5</v>
      </c>
      <c r="T3085">
        <v>1.8261499999999999</v>
      </c>
      <c r="U3085">
        <v>34.53998</v>
      </c>
      <c r="V3085">
        <v>44.879989999999999</v>
      </c>
      <c r="W3085">
        <v>1.6085</v>
      </c>
    </row>
    <row r="3086" spans="1:23" x14ac:dyDescent="0.25">
      <c r="A3086" s="1">
        <v>37190</v>
      </c>
      <c r="B3086">
        <v>1.575</v>
      </c>
      <c r="C3086">
        <v>0.69787999999999994</v>
      </c>
      <c r="D3086">
        <v>1.120762</v>
      </c>
      <c r="E3086">
        <v>10.5985</v>
      </c>
      <c r="F3086">
        <v>1.6537999999999999</v>
      </c>
      <c r="G3086">
        <v>123.12</v>
      </c>
      <c r="H3086">
        <v>7.8</v>
      </c>
      <c r="I3086">
        <v>1.9938199999999999</v>
      </c>
      <c r="J3086">
        <v>2.7275</v>
      </c>
      <c r="K3086">
        <v>715.64970000000005</v>
      </c>
      <c r="L3086">
        <v>8.2769999999999992</v>
      </c>
      <c r="M3086">
        <v>283.43970000000002</v>
      </c>
      <c r="N3086">
        <v>3.8</v>
      </c>
      <c r="O3086">
        <v>9.2769999999999992</v>
      </c>
      <c r="P3086">
        <v>2.4227699999999999</v>
      </c>
      <c r="Q3086">
        <v>4.0917000000000003</v>
      </c>
      <c r="R3086">
        <v>9.3656500000000005</v>
      </c>
      <c r="S3086">
        <v>1294.5</v>
      </c>
      <c r="T3086">
        <v>1.82795</v>
      </c>
      <c r="U3086">
        <v>34.51999</v>
      </c>
      <c r="V3086">
        <v>44.899979999999999</v>
      </c>
      <c r="W3086">
        <v>1.611</v>
      </c>
    </row>
    <row r="3087" spans="1:23" x14ac:dyDescent="0.25">
      <c r="A3087" s="1">
        <v>37193</v>
      </c>
      <c r="B3087">
        <v>1.5750999999999999</v>
      </c>
      <c r="C3087">
        <v>0.68884999999999996</v>
      </c>
      <c r="D3087">
        <v>1.105826</v>
      </c>
      <c r="E3087">
        <v>10.4979</v>
      </c>
      <c r="F3087">
        <v>1.6311</v>
      </c>
      <c r="G3087">
        <v>121.99</v>
      </c>
      <c r="H3087">
        <v>7.8</v>
      </c>
      <c r="I3087">
        <v>1.9776499999999999</v>
      </c>
      <c r="J3087">
        <v>2.7169979999999998</v>
      </c>
      <c r="K3087">
        <v>716.04960000000005</v>
      </c>
      <c r="L3087">
        <v>8.2769999999999992</v>
      </c>
      <c r="M3087">
        <v>280.7996</v>
      </c>
      <c r="N3087">
        <v>3.8</v>
      </c>
      <c r="O3087">
        <v>9.2349999999999994</v>
      </c>
      <c r="P3087">
        <v>2.41371</v>
      </c>
      <c r="Q3087">
        <v>4.0888499999999999</v>
      </c>
      <c r="R3087">
        <v>9.3093000000000004</v>
      </c>
      <c r="S3087">
        <v>1291.5</v>
      </c>
      <c r="T3087">
        <v>1.8280000000000001</v>
      </c>
      <c r="U3087">
        <v>34.51999</v>
      </c>
      <c r="V3087">
        <v>44.799990000000001</v>
      </c>
      <c r="W3087">
        <v>1.6125</v>
      </c>
    </row>
    <row r="3088" spans="1:23" x14ac:dyDescent="0.25">
      <c r="A3088" s="1">
        <v>37194</v>
      </c>
      <c r="B3088">
        <v>1.5784</v>
      </c>
      <c r="C3088">
        <v>0.68664999999999998</v>
      </c>
      <c r="D3088">
        <v>1.1003499999999999</v>
      </c>
      <c r="E3088">
        <v>10.5923</v>
      </c>
      <c r="F3088">
        <v>1.6176999999999999</v>
      </c>
      <c r="G3088">
        <v>121.61499999999999</v>
      </c>
      <c r="H3088">
        <v>7.7998000000000003</v>
      </c>
      <c r="I3088">
        <v>1.97278</v>
      </c>
      <c r="J3088">
        <v>2.7169979999999998</v>
      </c>
      <c r="K3088">
        <v>715.75</v>
      </c>
      <c r="L3088">
        <v>8.2767999999999997</v>
      </c>
      <c r="M3088">
        <v>281.8997</v>
      </c>
      <c r="N3088">
        <v>3.8</v>
      </c>
      <c r="O3088">
        <v>9.2769999999999992</v>
      </c>
      <c r="P3088">
        <v>2.40645</v>
      </c>
      <c r="Q3088">
        <v>4.1045999999999996</v>
      </c>
      <c r="R3088">
        <v>9.3737999999999992</v>
      </c>
      <c r="S3088">
        <v>1298.3989999999999</v>
      </c>
      <c r="T3088">
        <v>1.8206500000000001</v>
      </c>
      <c r="U3088">
        <v>34.524979999999999</v>
      </c>
      <c r="V3088">
        <v>44.64</v>
      </c>
      <c r="W3088">
        <v>1.5980000000000001</v>
      </c>
    </row>
    <row r="3089" spans="1:23" x14ac:dyDescent="0.25">
      <c r="A3089" s="1">
        <v>37195</v>
      </c>
      <c r="B3089">
        <v>1.5865499999999999</v>
      </c>
      <c r="C3089">
        <v>0.68762000000000001</v>
      </c>
      <c r="D3089">
        <v>1.1102479999999999</v>
      </c>
      <c r="E3089">
        <v>10.63475</v>
      </c>
      <c r="F3089">
        <v>1.6329</v>
      </c>
      <c r="G3089">
        <v>122.405</v>
      </c>
      <c r="H3089">
        <v>7.8</v>
      </c>
      <c r="I3089">
        <v>1.98177</v>
      </c>
      <c r="J3089">
        <v>2.6884990000000002</v>
      </c>
      <c r="K3089">
        <v>712.09960000000001</v>
      </c>
      <c r="L3089">
        <v>8.2767999999999997</v>
      </c>
      <c r="M3089">
        <v>283.07960000000003</v>
      </c>
      <c r="N3089">
        <v>3.8</v>
      </c>
      <c r="O3089">
        <v>9.2520000000000007</v>
      </c>
      <c r="P3089">
        <v>2.4218899999999999</v>
      </c>
      <c r="Q3089">
        <v>4.0917500000000002</v>
      </c>
      <c r="R3089">
        <v>9.4273500000000006</v>
      </c>
      <c r="S3089">
        <v>1295</v>
      </c>
      <c r="T3089">
        <v>1.8242499999999999</v>
      </c>
      <c r="U3089">
        <v>34.524979999999999</v>
      </c>
      <c r="V3089">
        <v>44.709980000000002</v>
      </c>
      <c r="W3089">
        <v>1.591</v>
      </c>
    </row>
    <row r="3090" spans="1:23" x14ac:dyDescent="0.25">
      <c r="A3090" s="1">
        <v>37196</v>
      </c>
      <c r="B3090">
        <v>1.5906</v>
      </c>
      <c r="C3090">
        <v>0.68374000000000001</v>
      </c>
      <c r="D3090">
        <v>1.103205</v>
      </c>
      <c r="E3090">
        <v>10.563750000000001</v>
      </c>
      <c r="F3090">
        <v>1.6243000000000001</v>
      </c>
      <c r="G3090">
        <v>121.675</v>
      </c>
      <c r="H3090">
        <v>7.8</v>
      </c>
      <c r="I3090">
        <v>1.96309</v>
      </c>
      <c r="J3090">
        <v>2.6964999999999999</v>
      </c>
      <c r="K3090">
        <v>713.64970000000005</v>
      </c>
      <c r="L3090">
        <v>8.2768999999999995</v>
      </c>
      <c r="M3090">
        <v>281.23970000000003</v>
      </c>
      <c r="N3090">
        <v>3.8</v>
      </c>
      <c r="O3090">
        <v>9.2840000000000007</v>
      </c>
      <c r="P3090">
        <v>2.4113799999999999</v>
      </c>
      <c r="Q3090">
        <v>4.0885499999999997</v>
      </c>
      <c r="R3090">
        <v>9.5230499999999996</v>
      </c>
      <c r="S3090">
        <v>1298</v>
      </c>
      <c r="T3090">
        <v>1.8285499999999999</v>
      </c>
      <c r="U3090">
        <v>34.53</v>
      </c>
      <c r="V3090">
        <v>44.73997</v>
      </c>
      <c r="W3090">
        <v>1.5840000000000001</v>
      </c>
    </row>
    <row r="3091" spans="1:23" x14ac:dyDescent="0.25">
      <c r="A3091" s="1">
        <v>37197</v>
      </c>
      <c r="B3091">
        <v>1.5925</v>
      </c>
      <c r="C3091">
        <v>0.68342999999999998</v>
      </c>
      <c r="D3091">
        <v>1.106009</v>
      </c>
      <c r="E3091">
        <v>10.557700000000001</v>
      </c>
      <c r="F3091">
        <v>1.6293500000000001</v>
      </c>
      <c r="G3091">
        <v>121.605</v>
      </c>
      <c r="H3091">
        <v>7.8</v>
      </c>
      <c r="I3091">
        <v>1.9706399999999999</v>
      </c>
      <c r="J3091">
        <v>2.6729980000000002</v>
      </c>
      <c r="K3091">
        <v>714.64970000000005</v>
      </c>
      <c r="L3091">
        <v>8.2768999999999995</v>
      </c>
      <c r="M3091">
        <v>281.99459999999999</v>
      </c>
      <c r="N3091">
        <v>3.8</v>
      </c>
      <c r="O3091">
        <v>9.2799999999999994</v>
      </c>
      <c r="P3091">
        <v>2.4119600000000001</v>
      </c>
      <c r="Q3091">
        <v>4.1189499999999999</v>
      </c>
      <c r="R3091">
        <v>9.5371500000000005</v>
      </c>
      <c r="S3091">
        <v>1296.5</v>
      </c>
      <c r="T3091">
        <v>1.82595</v>
      </c>
      <c r="U3091">
        <v>34.534990000000001</v>
      </c>
      <c r="V3091">
        <v>44.73</v>
      </c>
      <c r="W3091">
        <v>1.57</v>
      </c>
    </row>
    <row r="3092" spans="1:23" x14ac:dyDescent="0.25">
      <c r="A3092" s="1">
        <v>37200</v>
      </c>
      <c r="B3092">
        <v>1.5942000000000001</v>
      </c>
      <c r="C3092">
        <v>0.68644000000000005</v>
      </c>
      <c r="D3092">
        <v>1.1151359999999999</v>
      </c>
      <c r="E3092">
        <v>10.590450000000001</v>
      </c>
      <c r="F3092">
        <v>1.6415999999999999</v>
      </c>
      <c r="G3092">
        <v>121.65</v>
      </c>
      <c r="H3092">
        <v>7.7999499999999999</v>
      </c>
      <c r="I3092">
        <v>1.9686999999999999</v>
      </c>
      <c r="J3092">
        <v>2.6159979999999998</v>
      </c>
      <c r="K3092">
        <v>711.64970000000005</v>
      </c>
      <c r="L3092">
        <v>8.2767999999999997</v>
      </c>
      <c r="M3092">
        <v>282.34469999999999</v>
      </c>
      <c r="N3092">
        <v>3.8</v>
      </c>
      <c r="O3092">
        <v>9.23</v>
      </c>
      <c r="P3092">
        <v>2.4061599999999999</v>
      </c>
      <c r="Q3092">
        <v>4.1101000000000001</v>
      </c>
      <c r="R3092">
        <v>9.4843499999999992</v>
      </c>
      <c r="S3092">
        <v>1297.5989999999999</v>
      </c>
      <c r="T3092">
        <v>1.8207500000000001</v>
      </c>
      <c r="U3092">
        <v>34.524979999999999</v>
      </c>
      <c r="V3092">
        <v>44.659990000000001</v>
      </c>
      <c r="W3092">
        <v>1.56</v>
      </c>
    </row>
    <row r="3093" spans="1:23" x14ac:dyDescent="0.25">
      <c r="A3093" s="1">
        <v>37201</v>
      </c>
      <c r="B3093">
        <v>1.5944499999999999</v>
      </c>
      <c r="C3093">
        <v>0.68566000000000005</v>
      </c>
      <c r="D3093">
        <v>1.1151359999999999</v>
      </c>
      <c r="E3093">
        <v>10.5753</v>
      </c>
      <c r="F3093">
        <v>1.6411</v>
      </c>
      <c r="G3093">
        <v>121.03</v>
      </c>
      <c r="H3093">
        <v>7.7999000000000001</v>
      </c>
      <c r="I3093">
        <v>1.9514100000000001</v>
      </c>
      <c r="J3093">
        <v>2.6025</v>
      </c>
      <c r="K3093">
        <v>704.34960000000001</v>
      </c>
      <c r="L3093">
        <v>8.2766999999999999</v>
      </c>
      <c r="M3093">
        <v>280.56959999999998</v>
      </c>
      <c r="N3093">
        <v>3.8</v>
      </c>
      <c r="O3093">
        <v>9.2110000000000003</v>
      </c>
      <c r="P3093">
        <v>2.3835099999999998</v>
      </c>
      <c r="Q3093">
        <v>4.0910000000000002</v>
      </c>
      <c r="R3093">
        <v>9.4513499999999997</v>
      </c>
      <c r="S3093">
        <v>1295.25</v>
      </c>
      <c r="T3093">
        <v>1.81785</v>
      </c>
      <c r="U3093">
        <v>34.51999</v>
      </c>
      <c r="V3093">
        <v>44.659990000000001</v>
      </c>
      <c r="W3093">
        <v>1.5395000000000001</v>
      </c>
    </row>
    <row r="3094" spans="1:23" x14ac:dyDescent="0.25">
      <c r="A3094" s="1">
        <v>37202</v>
      </c>
      <c r="B3094">
        <v>1.5912500000000001</v>
      </c>
      <c r="C3094">
        <v>0.68264000000000002</v>
      </c>
      <c r="D3094">
        <v>1.1114200000000001</v>
      </c>
      <c r="E3094">
        <v>10.47845</v>
      </c>
      <c r="F3094">
        <v>1.63375</v>
      </c>
      <c r="G3094">
        <v>121.045</v>
      </c>
      <c r="H3094">
        <v>7.7999499999999999</v>
      </c>
      <c r="I3094">
        <v>1.9404300000000001</v>
      </c>
      <c r="J3094">
        <v>2.6025</v>
      </c>
      <c r="K3094">
        <v>700.75</v>
      </c>
      <c r="L3094">
        <v>8.2766000000000002</v>
      </c>
      <c r="M3094">
        <v>279.2595</v>
      </c>
      <c r="N3094">
        <v>3.8</v>
      </c>
      <c r="O3094">
        <v>9.2070000000000007</v>
      </c>
      <c r="P3094">
        <v>2.3803899999999998</v>
      </c>
      <c r="Q3094">
        <v>4.0648</v>
      </c>
      <c r="R3094">
        <v>9.5521999999999991</v>
      </c>
      <c r="S3094">
        <v>1292.3989999999999</v>
      </c>
      <c r="T3094">
        <v>1.8144499999999999</v>
      </c>
      <c r="U3094">
        <v>34.51999</v>
      </c>
      <c r="V3094">
        <v>44.64</v>
      </c>
      <c r="W3094">
        <v>1.5640000000000001</v>
      </c>
    </row>
    <row r="3095" spans="1:23" x14ac:dyDescent="0.25">
      <c r="A3095" s="1">
        <v>37203</v>
      </c>
      <c r="B3095">
        <v>1.5966</v>
      </c>
      <c r="C3095">
        <v>0.68713999999999997</v>
      </c>
      <c r="D3095">
        <v>1.1206989999999999</v>
      </c>
      <c r="E3095">
        <v>10.5329</v>
      </c>
      <c r="F3095">
        <v>1.6436999999999999</v>
      </c>
      <c r="G3095">
        <v>120.795</v>
      </c>
      <c r="H3095">
        <v>7.7995999999999999</v>
      </c>
      <c r="I3095">
        <v>1.94269</v>
      </c>
      <c r="J3095">
        <v>2.5484979999999999</v>
      </c>
      <c r="K3095">
        <v>696.44970000000001</v>
      </c>
      <c r="L3095">
        <v>8.2766000000000002</v>
      </c>
      <c r="M3095">
        <v>280.78960000000001</v>
      </c>
      <c r="N3095">
        <v>3.8</v>
      </c>
      <c r="O3095">
        <v>9.2074999999999996</v>
      </c>
      <c r="P3095">
        <v>2.3866299999999998</v>
      </c>
      <c r="Q3095">
        <v>4.0653499999999996</v>
      </c>
      <c r="R3095">
        <v>9.5226500000000005</v>
      </c>
      <c r="S3095">
        <v>1287.4490000000001</v>
      </c>
      <c r="T3095">
        <v>1.81735</v>
      </c>
      <c r="U3095">
        <v>34.450000000000003</v>
      </c>
      <c r="V3095">
        <v>44.48</v>
      </c>
      <c r="W3095">
        <v>1.544</v>
      </c>
    </row>
    <row r="3096" spans="1:23" x14ac:dyDescent="0.25">
      <c r="A3096" s="1">
        <v>37204</v>
      </c>
      <c r="B3096">
        <v>1.6029500000000001</v>
      </c>
      <c r="C3096">
        <v>0.68593999999999999</v>
      </c>
      <c r="D3096">
        <v>1.1192569999999999</v>
      </c>
      <c r="E3096">
        <v>10.55655</v>
      </c>
      <c r="F3096">
        <v>1.6408499999999999</v>
      </c>
      <c r="G3096">
        <v>120.22</v>
      </c>
      <c r="H3096">
        <v>7.7999000000000001</v>
      </c>
      <c r="I3096">
        <v>1.94818</v>
      </c>
      <c r="J3096">
        <v>2.539498</v>
      </c>
      <c r="K3096">
        <v>698.14970000000005</v>
      </c>
      <c r="L3096">
        <v>8.2766000000000002</v>
      </c>
      <c r="M3096">
        <v>280.8845</v>
      </c>
      <c r="N3096">
        <v>3.8</v>
      </c>
      <c r="O3096">
        <v>9.2330000000000005</v>
      </c>
      <c r="P3096">
        <v>2.3874900000000001</v>
      </c>
      <c r="Q3096">
        <v>4.0751999999999997</v>
      </c>
      <c r="R3096">
        <v>9.6119500000000002</v>
      </c>
      <c r="S3096">
        <v>1283.25</v>
      </c>
      <c r="T3096">
        <v>1.8223499999999999</v>
      </c>
      <c r="U3096">
        <v>34.494999999999997</v>
      </c>
      <c r="V3096">
        <v>44.474980000000002</v>
      </c>
      <c r="W3096">
        <v>1.5654999999999999</v>
      </c>
    </row>
    <row r="3097" spans="1:23" x14ac:dyDescent="0.25">
      <c r="A3097" s="1">
        <v>37207</v>
      </c>
      <c r="B3097">
        <v>1.6034999999999999</v>
      </c>
      <c r="C3097">
        <v>0.68644000000000005</v>
      </c>
      <c r="D3097">
        <v>1.1180049999999999</v>
      </c>
      <c r="E3097">
        <v>10.5372</v>
      </c>
      <c r="F3097">
        <v>1.63435</v>
      </c>
      <c r="G3097">
        <v>120.23</v>
      </c>
      <c r="H3097">
        <v>7.7998500000000002</v>
      </c>
      <c r="I3097">
        <v>1.9266000000000001</v>
      </c>
      <c r="J3097">
        <v>2.5564990000000001</v>
      </c>
      <c r="K3097">
        <v>702.29960000000005</v>
      </c>
      <c r="L3097">
        <v>8.2765000000000004</v>
      </c>
      <c r="M3097">
        <v>280.91460000000001</v>
      </c>
      <c r="N3097">
        <v>3.8</v>
      </c>
      <c r="O3097">
        <v>9.266</v>
      </c>
      <c r="P3097">
        <v>2.3719199999999998</v>
      </c>
      <c r="Q3097">
        <v>4.0686499999999999</v>
      </c>
      <c r="R3097">
        <v>9.6924499999999991</v>
      </c>
      <c r="S3097">
        <v>1284.799</v>
      </c>
      <c r="T3097">
        <v>1.81985</v>
      </c>
      <c r="U3097">
        <v>34.504989999999999</v>
      </c>
      <c r="V3097">
        <v>44.45</v>
      </c>
      <c r="W3097">
        <v>1.5645</v>
      </c>
    </row>
    <row r="3098" spans="1:23" x14ac:dyDescent="0.25">
      <c r="A3098" s="1">
        <v>37208</v>
      </c>
      <c r="B3098">
        <v>1.5972999999999999</v>
      </c>
      <c r="C3098">
        <v>0.69298000000000004</v>
      </c>
      <c r="D3098">
        <v>1.133915</v>
      </c>
      <c r="E3098">
        <v>10.6126</v>
      </c>
      <c r="F3098">
        <v>1.6656500000000001</v>
      </c>
      <c r="G3098">
        <v>121.47</v>
      </c>
      <c r="H3098">
        <v>7.7999499999999999</v>
      </c>
      <c r="I3098">
        <v>1.9253</v>
      </c>
      <c r="J3098">
        <v>2.5299999999999998</v>
      </c>
      <c r="K3098">
        <v>690.19970000000001</v>
      </c>
      <c r="L3098">
        <v>8.2765000000000004</v>
      </c>
      <c r="M3098">
        <v>283.0847</v>
      </c>
      <c r="N3098">
        <v>3.8</v>
      </c>
      <c r="O3098">
        <v>9.2520000000000007</v>
      </c>
      <c r="P3098">
        <v>2.3660199999999998</v>
      </c>
      <c r="Q3098">
        <v>4.1066000000000003</v>
      </c>
      <c r="R3098">
        <v>9.6812000000000005</v>
      </c>
      <c r="S3098">
        <v>1287.3489999999999</v>
      </c>
      <c r="T3098">
        <v>1.82555</v>
      </c>
      <c r="U3098">
        <v>34.504989999999999</v>
      </c>
      <c r="V3098">
        <v>44.399979999999999</v>
      </c>
      <c r="W3098">
        <v>1.5634999999999999</v>
      </c>
    </row>
    <row r="3099" spans="1:23" x14ac:dyDescent="0.25">
      <c r="A3099" s="1">
        <v>37209</v>
      </c>
      <c r="B3099">
        <v>1.5927</v>
      </c>
      <c r="C3099">
        <v>0.69318999999999997</v>
      </c>
      <c r="D3099">
        <v>1.1316040000000001</v>
      </c>
      <c r="E3099">
        <v>10.583349999999999</v>
      </c>
      <c r="F3099">
        <v>1.66225</v>
      </c>
      <c r="G3099">
        <v>121.6</v>
      </c>
      <c r="H3099">
        <v>7.7999000000000001</v>
      </c>
      <c r="I3099">
        <v>1.92567</v>
      </c>
      <c r="J3099">
        <v>2.5350000000000001</v>
      </c>
      <c r="K3099">
        <v>686.94970000000001</v>
      </c>
      <c r="L3099">
        <v>8.2766999999999999</v>
      </c>
      <c r="M3099">
        <v>282.625</v>
      </c>
      <c r="N3099">
        <v>3.8</v>
      </c>
      <c r="O3099">
        <v>9.2379999999999995</v>
      </c>
      <c r="P3099">
        <v>2.3738899999999998</v>
      </c>
      <c r="Q3099">
        <v>4.1018999999999997</v>
      </c>
      <c r="R3099">
        <v>9.6721500000000002</v>
      </c>
      <c r="S3099">
        <v>1285</v>
      </c>
      <c r="T3099">
        <v>1.82555</v>
      </c>
      <c r="U3099">
        <v>34.489960000000004</v>
      </c>
      <c r="V3099">
        <v>44.42998</v>
      </c>
      <c r="W3099">
        <v>1.5422499999999999</v>
      </c>
    </row>
    <row r="3100" spans="1:23" x14ac:dyDescent="0.25">
      <c r="A3100" s="1">
        <v>37210</v>
      </c>
      <c r="B3100">
        <v>1.58815</v>
      </c>
      <c r="C3100">
        <v>0.69842000000000004</v>
      </c>
      <c r="D3100">
        <v>1.1349450000000001</v>
      </c>
      <c r="E3100">
        <v>10.57315</v>
      </c>
      <c r="F3100">
        <v>1.6670499999999999</v>
      </c>
      <c r="G3100">
        <v>122.425</v>
      </c>
      <c r="H3100">
        <v>7.7999499999999999</v>
      </c>
      <c r="I3100">
        <v>1.9312499999999999</v>
      </c>
      <c r="J3100">
        <v>2.5444979999999999</v>
      </c>
      <c r="K3100">
        <v>682.25</v>
      </c>
      <c r="L3100">
        <v>8.2769999999999992</v>
      </c>
      <c r="M3100">
        <v>283.41460000000001</v>
      </c>
      <c r="N3100">
        <v>3.8</v>
      </c>
      <c r="O3100">
        <v>9.2059999999999995</v>
      </c>
      <c r="P3100">
        <v>2.3957799999999998</v>
      </c>
      <c r="Q3100">
        <v>4.1127000000000002</v>
      </c>
      <c r="R3100">
        <v>9.5948499999999992</v>
      </c>
      <c r="S3100">
        <v>1284.1489999999999</v>
      </c>
      <c r="T3100">
        <v>1.83355</v>
      </c>
      <c r="U3100">
        <v>34.504989999999999</v>
      </c>
      <c r="V3100">
        <v>44.45</v>
      </c>
      <c r="W3100">
        <v>1.5215000000000001</v>
      </c>
    </row>
    <row r="3101" spans="1:23" x14ac:dyDescent="0.25">
      <c r="A3101" s="1">
        <v>37211</v>
      </c>
      <c r="B3101">
        <v>1.59005</v>
      </c>
      <c r="C3101">
        <v>0.69974000000000003</v>
      </c>
      <c r="D3101">
        <v>1.1295599999999999</v>
      </c>
      <c r="E3101">
        <v>10.593299999999999</v>
      </c>
      <c r="F3101">
        <v>1.6556500000000001</v>
      </c>
      <c r="G3101">
        <v>122.74</v>
      </c>
      <c r="H3101">
        <v>7.7992999999999997</v>
      </c>
      <c r="I3101">
        <v>1.91828</v>
      </c>
      <c r="J3101">
        <v>2.5419999999999998</v>
      </c>
      <c r="K3101">
        <v>678.54960000000005</v>
      </c>
      <c r="L3101">
        <v>8.2771000000000008</v>
      </c>
      <c r="M3101">
        <v>284.31959999999998</v>
      </c>
      <c r="N3101">
        <v>3.8</v>
      </c>
      <c r="O3101">
        <v>9.2249999999999996</v>
      </c>
      <c r="P3101">
        <v>2.41371</v>
      </c>
      <c r="Q3101">
        <v>4.1079999999999997</v>
      </c>
      <c r="R3101">
        <v>9.5629500000000007</v>
      </c>
      <c r="S3101">
        <v>1284</v>
      </c>
      <c r="T3101">
        <v>1.83545</v>
      </c>
      <c r="U3101">
        <v>34.494999999999997</v>
      </c>
      <c r="V3101">
        <v>44.48997</v>
      </c>
      <c r="W3101">
        <v>1.5149999999999999</v>
      </c>
    </row>
    <row r="3102" spans="1:23" x14ac:dyDescent="0.25">
      <c r="A3102" s="1">
        <v>37214</v>
      </c>
      <c r="B3102">
        <v>1.5832999999999999</v>
      </c>
      <c r="C3102">
        <v>0.70701000000000003</v>
      </c>
      <c r="D3102">
        <v>1.1373329999999999</v>
      </c>
      <c r="E3102">
        <v>10.67475</v>
      </c>
      <c r="F3102">
        <v>1.66265</v>
      </c>
      <c r="G3102">
        <v>123.31</v>
      </c>
      <c r="H3102">
        <v>7.7994500000000002</v>
      </c>
      <c r="I3102">
        <v>1.92031</v>
      </c>
      <c r="J3102">
        <v>2.515498</v>
      </c>
      <c r="K3102">
        <v>675.25</v>
      </c>
      <c r="L3102">
        <v>8.2769999999999992</v>
      </c>
      <c r="M3102">
        <v>284.51459999999997</v>
      </c>
      <c r="N3102">
        <v>3.8</v>
      </c>
      <c r="O3102">
        <v>9.1980000000000004</v>
      </c>
      <c r="P3102">
        <v>2.40761</v>
      </c>
      <c r="Q3102">
        <v>4.1204000000000001</v>
      </c>
      <c r="R3102">
        <v>9.6823499999999996</v>
      </c>
      <c r="S3102">
        <v>1284.25</v>
      </c>
      <c r="T3102">
        <v>1.8407500000000001</v>
      </c>
      <c r="U3102">
        <v>34.489960000000004</v>
      </c>
      <c r="V3102">
        <v>44.48997</v>
      </c>
      <c r="W3102">
        <v>1.4630000000000001</v>
      </c>
    </row>
    <row r="3103" spans="1:23" x14ac:dyDescent="0.25">
      <c r="A3103" s="1">
        <v>37215</v>
      </c>
      <c r="B3103">
        <v>1.5916999999999999</v>
      </c>
      <c r="C3103">
        <v>0.70553999999999994</v>
      </c>
      <c r="D3103">
        <v>1.1326290000000001</v>
      </c>
      <c r="E3103">
        <v>10.64845</v>
      </c>
      <c r="F3103">
        <v>1.64985</v>
      </c>
      <c r="G3103">
        <v>122.64</v>
      </c>
      <c r="H3103">
        <v>7.7990500000000003</v>
      </c>
      <c r="I3103">
        <v>1.9253</v>
      </c>
      <c r="J3103">
        <v>2.5365000000000002</v>
      </c>
      <c r="K3103">
        <v>680.54960000000005</v>
      </c>
      <c r="L3103">
        <v>8.2768999999999995</v>
      </c>
      <c r="M3103">
        <v>283.3845</v>
      </c>
      <c r="N3103">
        <v>3.8</v>
      </c>
      <c r="O3103">
        <v>9.16</v>
      </c>
      <c r="P3103">
        <v>2.41167</v>
      </c>
      <c r="Q3103">
        <v>4.0912499999999996</v>
      </c>
      <c r="R3103">
        <v>9.7171000000000003</v>
      </c>
      <c r="S3103">
        <v>1283</v>
      </c>
      <c r="T3103">
        <v>1.83585</v>
      </c>
      <c r="U3103">
        <v>34.484990000000003</v>
      </c>
      <c r="V3103">
        <v>44.384979999999999</v>
      </c>
      <c r="W3103">
        <v>1.466</v>
      </c>
    </row>
    <row r="3104" spans="1:23" x14ac:dyDescent="0.25">
      <c r="A3104" s="1">
        <v>37216</v>
      </c>
      <c r="B3104">
        <v>1.6013999999999999</v>
      </c>
      <c r="C3104">
        <v>0.70755999999999997</v>
      </c>
      <c r="D3104">
        <v>1.141292</v>
      </c>
      <c r="E3104">
        <v>10.71955</v>
      </c>
      <c r="F3104">
        <v>1.661</v>
      </c>
      <c r="G3104">
        <v>123.145</v>
      </c>
      <c r="H3104">
        <v>7.7990500000000003</v>
      </c>
      <c r="I3104">
        <v>1.9351700000000001</v>
      </c>
      <c r="J3104">
        <v>2.5304989999999998</v>
      </c>
      <c r="K3104">
        <v>678.94970000000001</v>
      </c>
      <c r="L3104">
        <v>8.2768999999999995</v>
      </c>
      <c r="M3104">
        <v>285.41969999999998</v>
      </c>
      <c r="N3104">
        <v>3.8</v>
      </c>
      <c r="O3104">
        <v>9.1440000000000001</v>
      </c>
      <c r="P3104">
        <v>2.4286599999999998</v>
      </c>
      <c r="Q3104">
        <v>4.0898000000000003</v>
      </c>
      <c r="R3104">
        <v>9.8990500000000008</v>
      </c>
      <c r="S3104">
        <v>1282.25</v>
      </c>
      <c r="T3104">
        <v>1.837</v>
      </c>
      <c r="U3104">
        <v>34.479999999999997</v>
      </c>
      <c r="V3104">
        <v>44.354999999999997</v>
      </c>
      <c r="W3104">
        <v>1.5049999999999999</v>
      </c>
    </row>
    <row r="3105" spans="1:23" x14ac:dyDescent="0.25">
      <c r="A3105" s="1">
        <v>37217</v>
      </c>
      <c r="B3105">
        <v>1.60015</v>
      </c>
      <c r="C3105">
        <v>0.70769000000000004</v>
      </c>
      <c r="D3105">
        <v>1.137462</v>
      </c>
      <c r="E3105">
        <v>10.6671</v>
      </c>
      <c r="F3105">
        <v>1.65855</v>
      </c>
      <c r="G3105">
        <v>123.86</v>
      </c>
      <c r="H3105">
        <v>7.7990500000000003</v>
      </c>
      <c r="I3105">
        <v>1.93723</v>
      </c>
      <c r="J3105">
        <v>2.5405000000000002</v>
      </c>
      <c r="K3105">
        <v>678.25</v>
      </c>
      <c r="L3105">
        <v>8.2768999999999995</v>
      </c>
      <c r="M3105">
        <v>286.2595</v>
      </c>
      <c r="N3105">
        <v>3.8</v>
      </c>
      <c r="O3105">
        <v>9.1549999999999994</v>
      </c>
      <c r="P3105">
        <v>2.4378299999999999</v>
      </c>
      <c r="Q3105">
        <v>4.1017000000000001</v>
      </c>
      <c r="R3105">
        <v>9.9391499999999997</v>
      </c>
      <c r="S3105">
        <v>1277.549</v>
      </c>
      <c r="T3105">
        <v>1.8409500000000001</v>
      </c>
      <c r="U3105">
        <v>34.489960000000004</v>
      </c>
      <c r="V3105">
        <v>44.349980000000002</v>
      </c>
      <c r="W3105">
        <v>1.4984999999999999</v>
      </c>
    </row>
    <row r="3106" spans="1:23" x14ac:dyDescent="0.25">
      <c r="A3106" s="1">
        <v>37218</v>
      </c>
      <c r="B3106">
        <v>1.5984</v>
      </c>
      <c r="C3106">
        <v>0.71013000000000004</v>
      </c>
      <c r="D3106">
        <v>1.140771</v>
      </c>
      <c r="E3106">
        <v>10.6762</v>
      </c>
      <c r="F3106">
        <v>1.6698500000000001</v>
      </c>
      <c r="G3106">
        <v>124.43</v>
      </c>
      <c r="H3106">
        <v>7.7990500000000003</v>
      </c>
      <c r="I3106">
        <v>1.9327399999999999</v>
      </c>
      <c r="J3106">
        <v>2.5139999999999998</v>
      </c>
      <c r="K3106">
        <v>676.94970000000001</v>
      </c>
      <c r="L3106">
        <v>8.2768999999999995</v>
      </c>
      <c r="M3106">
        <v>287.26949999999999</v>
      </c>
      <c r="N3106">
        <v>3.8</v>
      </c>
      <c r="O3106">
        <v>9.1425000000000001</v>
      </c>
      <c r="P3106">
        <v>2.4375399999999998</v>
      </c>
      <c r="Q3106">
        <v>4.1160500000000004</v>
      </c>
      <c r="R3106">
        <v>9.95045</v>
      </c>
      <c r="S3106">
        <v>1271.8489999999999</v>
      </c>
      <c r="T3106">
        <v>1.83955</v>
      </c>
      <c r="U3106">
        <v>34.484990000000003</v>
      </c>
      <c r="V3106">
        <v>44.149979999999999</v>
      </c>
      <c r="W3106">
        <v>1.494</v>
      </c>
    </row>
    <row r="3107" spans="1:23" x14ac:dyDescent="0.25">
      <c r="A3107" s="1">
        <v>37221</v>
      </c>
      <c r="B3107">
        <v>1.6011</v>
      </c>
      <c r="C3107">
        <v>0.70809</v>
      </c>
      <c r="D3107">
        <v>1.1373979999999999</v>
      </c>
      <c r="E3107">
        <v>10.632099999999999</v>
      </c>
      <c r="F3107">
        <v>1.6653500000000001</v>
      </c>
      <c r="G3107">
        <v>124.27500000000001</v>
      </c>
      <c r="H3107">
        <v>7.7988499999999998</v>
      </c>
      <c r="I3107">
        <v>1.93181</v>
      </c>
      <c r="J3107">
        <v>2.4904989999999998</v>
      </c>
      <c r="K3107">
        <v>672</v>
      </c>
      <c r="L3107">
        <v>8.2769999999999992</v>
      </c>
      <c r="M3107">
        <v>286.125</v>
      </c>
      <c r="N3107">
        <v>3.8</v>
      </c>
      <c r="O3107">
        <v>9.1609999999999996</v>
      </c>
      <c r="P3107">
        <v>2.4227699999999999</v>
      </c>
      <c r="Q3107">
        <v>4.0872000000000002</v>
      </c>
      <c r="R3107">
        <v>9.8975500000000007</v>
      </c>
      <c r="S3107">
        <v>1262.25</v>
      </c>
      <c r="T3107">
        <v>1.8343499999999999</v>
      </c>
      <c r="U3107">
        <v>34.474980000000002</v>
      </c>
      <c r="V3107">
        <v>44.159990000000001</v>
      </c>
      <c r="W3107">
        <v>1.4804999999999999</v>
      </c>
    </row>
    <row r="3108" spans="1:23" x14ac:dyDescent="0.25">
      <c r="A3108" s="1">
        <v>37222</v>
      </c>
      <c r="B3108">
        <v>1.5951</v>
      </c>
      <c r="C3108">
        <v>0.70728999999999997</v>
      </c>
      <c r="D3108">
        <v>1.134171</v>
      </c>
      <c r="E3108">
        <v>10.63885</v>
      </c>
      <c r="F3108">
        <v>1.659</v>
      </c>
      <c r="G3108">
        <v>123.94499999999999</v>
      </c>
      <c r="H3108">
        <v>7.7989499999999996</v>
      </c>
      <c r="I3108">
        <v>1.9107700000000001</v>
      </c>
      <c r="J3108">
        <v>2.4624999999999999</v>
      </c>
      <c r="K3108">
        <v>669.64970000000005</v>
      </c>
      <c r="L3108">
        <v>8.2769999999999992</v>
      </c>
      <c r="M3108">
        <v>285.69970000000001</v>
      </c>
      <c r="N3108">
        <v>3.8</v>
      </c>
      <c r="O3108">
        <v>9.2349999999999994</v>
      </c>
      <c r="P3108">
        <v>2.40964</v>
      </c>
      <c r="Q3108">
        <v>4.0807000000000002</v>
      </c>
      <c r="R3108">
        <v>9.96875</v>
      </c>
      <c r="S3108">
        <v>1265.5</v>
      </c>
      <c r="T3108">
        <v>1.83395</v>
      </c>
      <c r="U3108">
        <v>34.409990000000001</v>
      </c>
      <c r="V3108">
        <v>44.06</v>
      </c>
      <c r="W3108">
        <v>1.476</v>
      </c>
    </row>
    <row r="3109" spans="1:23" x14ac:dyDescent="0.25">
      <c r="A3109" s="1">
        <v>37223</v>
      </c>
      <c r="B3109">
        <v>1.58525</v>
      </c>
      <c r="C3109">
        <v>0.70238999999999996</v>
      </c>
      <c r="D3109">
        <v>1.1288590000000001</v>
      </c>
      <c r="E3109">
        <v>10.644550000000001</v>
      </c>
      <c r="F3109">
        <v>1.64795</v>
      </c>
      <c r="G3109">
        <v>123.19499999999999</v>
      </c>
      <c r="H3109">
        <v>7.7983500000000001</v>
      </c>
      <c r="I3109">
        <v>1.9227099999999999</v>
      </c>
      <c r="J3109">
        <v>2.4885000000000002</v>
      </c>
      <c r="K3109">
        <v>676.04960000000005</v>
      </c>
      <c r="L3109">
        <v>8.2772000000000006</v>
      </c>
      <c r="M3109">
        <v>282.52949999999998</v>
      </c>
      <c r="N3109">
        <v>3.8</v>
      </c>
      <c r="O3109">
        <v>9.2729999999999997</v>
      </c>
      <c r="P3109">
        <v>2.4157500000000001</v>
      </c>
      <c r="Q3109">
        <v>4.0631000000000004</v>
      </c>
      <c r="R3109">
        <v>9.8675999999999995</v>
      </c>
      <c r="S3109">
        <v>1272.1489999999999</v>
      </c>
      <c r="T3109">
        <v>1.83185</v>
      </c>
      <c r="U3109">
        <v>34.39</v>
      </c>
      <c r="V3109">
        <v>44.079990000000002</v>
      </c>
      <c r="W3109">
        <v>1.482</v>
      </c>
    </row>
    <row r="3110" spans="1:23" x14ac:dyDescent="0.25">
      <c r="A3110" s="1">
        <v>37224</v>
      </c>
      <c r="B3110">
        <v>1.5798000000000001</v>
      </c>
      <c r="C3110">
        <v>0.70304</v>
      </c>
      <c r="D3110">
        <v>1.127904</v>
      </c>
      <c r="E3110">
        <v>10.681800000000001</v>
      </c>
      <c r="F3110">
        <v>1.6569499999999999</v>
      </c>
      <c r="G3110">
        <v>123.86</v>
      </c>
      <c r="H3110">
        <v>7.7988</v>
      </c>
      <c r="I3110">
        <v>1.93143</v>
      </c>
      <c r="J3110">
        <v>2.5005000000000002</v>
      </c>
      <c r="K3110">
        <v>683.34960000000001</v>
      </c>
      <c r="L3110">
        <v>8.2774000000000001</v>
      </c>
      <c r="M3110">
        <v>283.51459999999997</v>
      </c>
      <c r="N3110">
        <v>3.8</v>
      </c>
      <c r="O3110">
        <v>9.2690000000000001</v>
      </c>
      <c r="P3110">
        <v>2.4207200000000002</v>
      </c>
      <c r="Q3110">
        <v>4.0791000000000004</v>
      </c>
      <c r="R3110">
        <v>10.105</v>
      </c>
      <c r="S3110">
        <v>1270.799</v>
      </c>
      <c r="T3110">
        <v>1.8326499999999999</v>
      </c>
      <c r="U3110">
        <v>34.459980000000002</v>
      </c>
      <c r="V3110">
        <v>44.069980000000001</v>
      </c>
      <c r="W3110">
        <v>1.4950000000000001</v>
      </c>
    </row>
    <row r="3111" spans="1:23" x14ac:dyDescent="0.25">
      <c r="A3111" s="1">
        <v>37225</v>
      </c>
      <c r="B3111">
        <v>1.57165</v>
      </c>
      <c r="C3111">
        <v>0.70123999999999997</v>
      </c>
      <c r="D3111">
        <v>1.1168800000000001</v>
      </c>
      <c r="E3111">
        <v>10.68435</v>
      </c>
      <c r="F3111">
        <v>1.6468</v>
      </c>
      <c r="G3111">
        <v>123.12</v>
      </c>
      <c r="H3111">
        <v>7.7988</v>
      </c>
      <c r="I3111">
        <v>1.9227099999999999</v>
      </c>
      <c r="J3111">
        <v>2.5304989999999998</v>
      </c>
      <c r="K3111">
        <v>686.64970000000005</v>
      </c>
      <c r="L3111">
        <v>8.2772000000000006</v>
      </c>
      <c r="M3111">
        <v>280.90449999999998</v>
      </c>
      <c r="N3111">
        <v>3.8</v>
      </c>
      <c r="O3111">
        <v>9.2680000000000007</v>
      </c>
      <c r="P3111">
        <v>2.4047100000000001</v>
      </c>
      <c r="Q3111">
        <v>4.05</v>
      </c>
      <c r="R3111">
        <v>10.28</v>
      </c>
      <c r="S3111">
        <v>1272.9490000000001</v>
      </c>
      <c r="T3111">
        <v>1.8311500000000001</v>
      </c>
      <c r="U3111">
        <v>34.465000000000003</v>
      </c>
      <c r="V3111">
        <v>43.89</v>
      </c>
      <c r="W3111">
        <v>1.4790000000000001</v>
      </c>
    </row>
    <row r="3112" spans="1:23" x14ac:dyDescent="0.25">
      <c r="A3112" s="1">
        <v>37228</v>
      </c>
      <c r="B3112">
        <v>1.577</v>
      </c>
      <c r="C3112">
        <v>0.70369999999999999</v>
      </c>
      <c r="D3112">
        <v>1.1228389999999999</v>
      </c>
      <c r="E3112">
        <v>10.72555</v>
      </c>
      <c r="F3112">
        <v>1.65425</v>
      </c>
      <c r="G3112">
        <v>123.815</v>
      </c>
      <c r="H3112">
        <v>7.7990000000000004</v>
      </c>
      <c r="I3112">
        <v>1.9301299999999999</v>
      </c>
      <c r="J3112">
        <v>2.4725000000000001</v>
      </c>
      <c r="K3112">
        <v>682.14970000000005</v>
      </c>
      <c r="L3112">
        <v>8.2769999999999992</v>
      </c>
      <c r="M3112">
        <v>280.9597</v>
      </c>
      <c r="N3112">
        <v>3.8</v>
      </c>
      <c r="O3112">
        <v>9.2170000000000005</v>
      </c>
      <c r="P3112">
        <v>2.4113799999999999</v>
      </c>
      <c r="Q3112">
        <v>4.0476999999999999</v>
      </c>
      <c r="R3112">
        <v>10.412000000000001</v>
      </c>
      <c r="S3112">
        <v>1269.799</v>
      </c>
      <c r="T3112">
        <v>1.8388500000000001</v>
      </c>
      <c r="U3112">
        <v>34.459980000000002</v>
      </c>
      <c r="V3112">
        <v>43.98</v>
      </c>
      <c r="W3112">
        <v>1.482</v>
      </c>
    </row>
    <row r="3113" spans="1:23" x14ac:dyDescent="0.25">
      <c r="A3113" s="1">
        <v>37229</v>
      </c>
      <c r="B3113">
        <v>1.5719000000000001</v>
      </c>
      <c r="C3113">
        <v>0.70318000000000003</v>
      </c>
      <c r="D3113">
        <v>1.1217680000000001</v>
      </c>
      <c r="E3113">
        <v>10.645849999999999</v>
      </c>
      <c r="F3113">
        <v>1.65255</v>
      </c>
      <c r="G3113">
        <v>124.145</v>
      </c>
      <c r="H3113">
        <v>7.7993499999999996</v>
      </c>
      <c r="I3113">
        <v>1.9408000000000001</v>
      </c>
      <c r="J3113">
        <v>2.426498</v>
      </c>
      <c r="K3113">
        <v>668.59960000000001</v>
      </c>
      <c r="L3113">
        <v>8.2771000000000008</v>
      </c>
      <c r="M3113">
        <v>279.90449999999998</v>
      </c>
      <c r="N3113">
        <v>3.8</v>
      </c>
      <c r="O3113">
        <v>9.2149999999999999</v>
      </c>
      <c r="P3113">
        <v>2.4254199999999999</v>
      </c>
      <c r="Q3113">
        <v>4.0358499999999999</v>
      </c>
      <c r="R3113">
        <v>10.58625</v>
      </c>
      <c r="S3113">
        <v>1274.0989999999999</v>
      </c>
      <c r="T3113">
        <v>1.83555</v>
      </c>
      <c r="U3113">
        <v>34.465000000000003</v>
      </c>
      <c r="V3113">
        <v>44.03</v>
      </c>
      <c r="W3113">
        <v>1.4770000000000001</v>
      </c>
    </row>
    <row r="3114" spans="1:23" x14ac:dyDescent="0.25">
      <c r="A3114" s="1">
        <v>37230</v>
      </c>
      <c r="B3114">
        <v>1.5708500000000001</v>
      </c>
      <c r="C3114">
        <v>0.70547000000000004</v>
      </c>
      <c r="D3114">
        <v>1.125936</v>
      </c>
      <c r="E3114">
        <v>10.573700000000001</v>
      </c>
      <c r="F3114">
        <v>1.6606000000000001</v>
      </c>
      <c r="G3114">
        <v>124.255</v>
      </c>
      <c r="H3114">
        <v>7.7996499999999997</v>
      </c>
      <c r="I3114">
        <v>1.9362999999999999</v>
      </c>
      <c r="J3114">
        <v>2.4299979999999999</v>
      </c>
      <c r="K3114">
        <v>672.25</v>
      </c>
      <c r="L3114">
        <v>8.2772000000000006</v>
      </c>
      <c r="M3114">
        <v>280.57470000000001</v>
      </c>
      <c r="N3114">
        <v>3.8</v>
      </c>
      <c r="O3114">
        <v>9.2170000000000005</v>
      </c>
      <c r="P3114">
        <v>2.4125399999999999</v>
      </c>
      <c r="Q3114">
        <v>4.0644999999999998</v>
      </c>
      <c r="R3114">
        <v>10.795</v>
      </c>
      <c r="S3114">
        <v>1269.799</v>
      </c>
      <c r="T3114">
        <v>1.83535</v>
      </c>
      <c r="U3114">
        <v>34.444980000000001</v>
      </c>
      <c r="V3114">
        <v>43.95</v>
      </c>
      <c r="W3114">
        <v>1.4570000000000001</v>
      </c>
    </row>
    <row r="3115" spans="1:23" x14ac:dyDescent="0.25">
      <c r="A3115" s="1">
        <v>37231</v>
      </c>
      <c r="B3115">
        <v>1.57575</v>
      </c>
      <c r="C3115">
        <v>0.70155999999999996</v>
      </c>
      <c r="D3115">
        <v>1.1220829999999999</v>
      </c>
      <c r="E3115">
        <v>10.514749999999999</v>
      </c>
      <c r="F3115">
        <v>1.65595</v>
      </c>
      <c r="G3115">
        <v>124.545</v>
      </c>
      <c r="H3115">
        <v>7.7996499999999997</v>
      </c>
      <c r="I3115">
        <v>1.9278999999999999</v>
      </c>
      <c r="J3115">
        <v>2.4354979999999999</v>
      </c>
      <c r="K3115">
        <v>673.64970000000005</v>
      </c>
      <c r="L3115">
        <v>8.2773000000000003</v>
      </c>
      <c r="M3115">
        <v>279.3596</v>
      </c>
      <c r="N3115">
        <v>3.8</v>
      </c>
      <c r="O3115">
        <v>9.2449999999999992</v>
      </c>
      <c r="P3115">
        <v>2.40096</v>
      </c>
      <c r="Q3115">
        <v>4.0631500000000003</v>
      </c>
      <c r="R3115">
        <v>10.855</v>
      </c>
      <c r="S3115">
        <v>1274.3489999999999</v>
      </c>
      <c r="T3115">
        <v>1.82805</v>
      </c>
      <c r="U3115">
        <v>34.454990000000002</v>
      </c>
      <c r="V3115">
        <v>43.879989999999999</v>
      </c>
      <c r="W3115">
        <v>1.452</v>
      </c>
    </row>
    <row r="3116" spans="1:23" x14ac:dyDescent="0.25">
      <c r="A3116" s="1">
        <v>37232</v>
      </c>
      <c r="B3116">
        <v>1.5729</v>
      </c>
      <c r="C3116">
        <v>0.69857000000000002</v>
      </c>
      <c r="D3116">
        <v>1.122584</v>
      </c>
      <c r="E3116">
        <v>10.474550000000001</v>
      </c>
      <c r="F3116">
        <v>1.6597999999999999</v>
      </c>
      <c r="G3116">
        <v>125.605</v>
      </c>
      <c r="H3116">
        <v>7.7990500000000003</v>
      </c>
      <c r="I3116">
        <v>1.93723</v>
      </c>
      <c r="J3116">
        <v>2.3974980000000001</v>
      </c>
      <c r="K3116">
        <v>672.14970000000005</v>
      </c>
      <c r="L3116">
        <v>8.2772000000000006</v>
      </c>
      <c r="M3116">
        <v>279.63959999999997</v>
      </c>
      <c r="N3116">
        <v>3.8</v>
      </c>
      <c r="O3116">
        <v>9.2080000000000002</v>
      </c>
      <c r="P3116">
        <v>2.4081899999999998</v>
      </c>
      <c r="Q3116">
        <v>4.0690999999999997</v>
      </c>
      <c r="R3116">
        <v>11.105</v>
      </c>
      <c r="S3116">
        <v>1273.25</v>
      </c>
      <c r="T3116">
        <v>1.8341499999999999</v>
      </c>
      <c r="U3116">
        <v>34.454990000000002</v>
      </c>
      <c r="V3116">
        <v>43.81</v>
      </c>
      <c r="W3116">
        <v>1.4550000000000001</v>
      </c>
    </row>
    <row r="3117" spans="1:23" x14ac:dyDescent="0.25">
      <c r="A3117" s="1">
        <v>37235</v>
      </c>
      <c r="B3117">
        <v>1.57925</v>
      </c>
      <c r="C3117">
        <v>0.69716</v>
      </c>
      <c r="D3117">
        <v>1.125427</v>
      </c>
      <c r="E3117">
        <v>10.497999999999999</v>
      </c>
      <c r="F3117">
        <v>1.6664000000000001</v>
      </c>
      <c r="G3117">
        <v>126.18</v>
      </c>
      <c r="H3117">
        <v>7.7994000000000003</v>
      </c>
      <c r="I3117">
        <v>1.9430700000000001</v>
      </c>
      <c r="J3117">
        <v>2.355</v>
      </c>
      <c r="K3117">
        <v>665.64970000000005</v>
      </c>
      <c r="L3117">
        <v>8.2769999999999992</v>
      </c>
      <c r="M3117">
        <v>280.78469999999999</v>
      </c>
      <c r="N3117">
        <v>3.8</v>
      </c>
      <c r="O3117">
        <v>9.1920000000000002</v>
      </c>
      <c r="P3117">
        <v>2.4108000000000001</v>
      </c>
      <c r="Q3117">
        <v>4.0785</v>
      </c>
      <c r="R3117">
        <v>10.994999999999999</v>
      </c>
      <c r="S3117">
        <v>1282.6489999999999</v>
      </c>
      <c r="T3117">
        <v>1.83335</v>
      </c>
      <c r="U3117">
        <v>34.465000000000003</v>
      </c>
      <c r="V3117">
        <v>43.849980000000002</v>
      </c>
      <c r="W3117">
        <v>1.44</v>
      </c>
    </row>
    <row r="3118" spans="1:23" x14ac:dyDescent="0.25">
      <c r="A3118" s="1">
        <v>37236</v>
      </c>
      <c r="B3118">
        <v>1.5766</v>
      </c>
      <c r="C3118">
        <v>0.69674000000000003</v>
      </c>
      <c r="D3118">
        <v>1.125237</v>
      </c>
      <c r="E3118">
        <v>10.538449999999999</v>
      </c>
      <c r="F3118">
        <v>1.66235</v>
      </c>
      <c r="G3118">
        <v>126.285</v>
      </c>
      <c r="H3118">
        <v>7.7993499999999996</v>
      </c>
      <c r="I3118">
        <v>1.9438200000000001</v>
      </c>
      <c r="J3118">
        <v>2.3414980000000001</v>
      </c>
      <c r="K3118">
        <v>666.14970000000005</v>
      </c>
      <c r="L3118">
        <v>8.2767999999999997</v>
      </c>
      <c r="M3118">
        <v>278.3845</v>
      </c>
      <c r="N3118">
        <v>3.8</v>
      </c>
      <c r="O3118">
        <v>9.1910000000000007</v>
      </c>
      <c r="P3118">
        <v>2.4001000000000001</v>
      </c>
      <c r="Q3118">
        <v>4.0689500000000001</v>
      </c>
      <c r="R3118">
        <v>11.065</v>
      </c>
      <c r="S3118">
        <v>1278.3489999999999</v>
      </c>
      <c r="T3118">
        <v>1.8334999999999999</v>
      </c>
      <c r="U3118">
        <v>34.459980000000002</v>
      </c>
      <c r="V3118">
        <v>43.78998</v>
      </c>
      <c r="W3118">
        <v>1.43</v>
      </c>
    </row>
    <row r="3119" spans="1:23" x14ac:dyDescent="0.25">
      <c r="A3119" s="1">
        <v>37237</v>
      </c>
      <c r="B3119">
        <v>1.5664499999999999</v>
      </c>
      <c r="C3119">
        <v>0.69189999999999996</v>
      </c>
      <c r="D3119">
        <v>1.117067</v>
      </c>
      <c r="E3119">
        <v>10.476699999999999</v>
      </c>
      <c r="F3119">
        <v>1.64845</v>
      </c>
      <c r="G3119">
        <v>126.25</v>
      </c>
      <c r="H3119">
        <v>7.7996499999999997</v>
      </c>
      <c r="I3119">
        <v>1.9266000000000001</v>
      </c>
      <c r="J3119">
        <v>2.3644980000000002</v>
      </c>
      <c r="K3119">
        <v>669.25</v>
      </c>
      <c r="L3119">
        <v>8.2767999999999997</v>
      </c>
      <c r="M3119">
        <v>276.14449999999999</v>
      </c>
      <c r="N3119">
        <v>3.8</v>
      </c>
      <c r="O3119">
        <v>9.14</v>
      </c>
      <c r="P3119">
        <v>2.3837899999999999</v>
      </c>
      <c r="Q3119">
        <v>4.0501500000000004</v>
      </c>
      <c r="R3119">
        <v>11.135</v>
      </c>
      <c r="S3119">
        <v>1274.3489999999999</v>
      </c>
      <c r="T3119">
        <v>1.8307500000000001</v>
      </c>
      <c r="U3119">
        <v>34.459980000000002</v>
      </c>
      <c r="V3119">
        <v>43.7</v>
      </c>
      <c r="W3119">
        <v>1.43</v>
      </c>
    </row>
    <row r="3120" spans="1:23" x14ac:dyDescent="0.25">
      <c r="A3120" s="1">
        <v>37238</v>
      </c>
      <c r="B3120">
        <v>1.56725</v>
      </c>
      <c r="C3120">
        <v>0.69130000000000003</v>
      </c>
      <c r="D3120">
        <v>1.114142</v>
      </c>
      <c r="E3120">
        <v>10.451750000000001</v>
      </c>
      <c r="F3120">
        <v>1.64225</v>
      </c>
      <c r="G3120">
        <v>126.38</v>
      </c>
      <c r="H3120">
        <v>7.7997500000000004</v>
      </c>
      <c r="I3120">
        <v>1.9253</v>
      </c>
      <c r="J3120">
        <v>2.3824999999999998</v>
      </c>
      <c r="K3120">
        <v>670.25</v>
      </c>
      <c r="L3120">
        <v>8.2766999999999999</v>
      </c>
      <c r="M3120">
        <v>274.9597</v>
      </c>
      <c r="N3120">
        <v>3.8</v>
      </c>
      <c r="O3120">
        <v>9.1180000000000003</v>
      </c>
      <c r="P3120">
        <v>2.3852099999999998</v>
      </c>
      <c r="Q3120">
        <v>4.0259499999999999</v>
      </c>
      <c r="R3120">
        <v>11.525</v>
      </c>
      <c r="S3120">
        <v>1274.5989999999999</v>
      </c>
      <c r="T3120">
        <v>1.83125</v>
      </c>
      <c r="U3120">
        <v>34.459980000000002</v>
      </c>
      <c r="V3120">
        <v>43.67998</v>
      </c>
      <c r="W3120">
        <v>1.409</v>
      </c>
    </row>
    <row r="3121" spans="1:23" x14ac:dyDescent="0.25">
      <c r="A3121" s="1">
        <v>37239</v>
      </c>
      <c r="B3121">
        <v>1.56555</v>
      </c>
      <c r="C3121">
        <v>0.68913000000000002</v>
      </c>
      <c r="D3121">
        <v>1.107847</v>
      </c>
      <c r="E3121">
        <v>10.5246</v>
      </c>
      <c r="F3121">
        <v>1.6338999999999999</v>
      </c>
      <c r="G3121">
        <v>127.36</v>
      </c>
      <c r="H3121">
        <v>7.7997500000000004</v>
      </c>
      <c r="I3121">
        <v>1.9293800000000001</v>
      </c>
      <c r="J3121">
        <v>2.3845000000000001</v>
      </c>
      <c r="K3121">
        <v>670.5</v>
      </c>
      <c r="L3121">
        <v>8.2767999999999997</v>
      </c>
      <c r="M3121">
        <v>272.83960000000002</v>
      </c>
      <c r="N3121">
        <v>3.8</v>
      </c>
      <c r="O3121">
        <v>9.0679999999999996</v>
      </c>
      <c r="P3121">
        <v>2.3912</v>
      </c>
      <c r="Q3121">
        <v>4.0179999999999998</v>
      </c>
      <c r="R3121">
        <v>12.205</v>
      </c>
      <c r="S3121">
        <v>1285.8989999999999</v>
      </c>
      <c r="T3121">
        <v>1.8365499999999999</v>
      </c>
      <c r="U3121">
        <v>34.5</v>
      </c>
      <c r="V3121">
        <v>43.819980000000001</v>
      </c>
      <c r="W3121">
        <v>1.4475</v>
      </c>
    </row>
    <row r="3122" spans="1:23" x14ac:dyDescent="0.25">
      <c r="A3122" s="1">
        <v>37242</v>
      </c>
      <c r="B3122">
        <v>1.5619000000000001</v>
      </c>
      <c r="C3122">
        <v>0.68601000000000001</v>
      </c>
      <c r="D3122">
        <v>1.1050329999999999</v>
      </c>
      <c r="E3122">
        <v>10.44285</v>
      </c>
      <c r="F3122">
        <v>1.6313500000000001</v>
      </c>
      <c r="G3122">
        <v>127.61499999999999</v>
      </c>
      <c r="H3122">
        <v>7.7994000000000003</v>
      </c>
      <c r="I3122">
        <v>1.93106</v>
      </c>
      <c r="J3122">
        <v>2.363</v>
      </c>
      <c r="K3122">
        <v>665.84960000000001</v>
      </c>
      <c r="L3122">
        <v>8.2768999999999995</v>
      </c>
      <c r="M3122">
        <v>271.68459999999999</v>
      </c>
      <c r="N3122">
        <v>3.8</v>
      </c>
      <c r="O3122">
        <v>9.1270000000000007</v>
      </c>
      <c r="P3122">
        <v>2.3960699999999999</v>
      </c>
      <c r="Q3122">
        <v>3.9687000000000001</v>
      </c>
      <c r="R3122">
        <v>11.824999999999999</v>
      </c>
      <c r="S3122">
        <v>1293.6489999999999</v>
      </c>
      <c r="T3122">
        <v>1.83815</v>
      </c>
      <c r="U3122">
        <v>34.575000000000003</v>
      </c>
      <c r="V3122">
        <v>43.849980000000002</v>
      </c>
      <c r="W3122">
        <v>1.4475</v>
      </c>
    </row>
    <row r="3123" spans="1:23" x14ac:dyDescent="0.25">
      <c r="A3123" s="1">
        <v>37243</v>
      </c>
      <c r="B3123">
        <v>1.57385</v>
      </c>
      <c r="C3123">
        <v>0.68638999999999994</v>
      </c>
      <c r="D3123">
        <v>1.109076</v>
      </c>
      <c r="E3123">
        <v>10.485799999999999</v>
      </c>
      <c r="F3123">
        <v>1.6349499999999999</v>
      </c>
      <c r="G3123">
        <v>127.855</v>
      </c>
      <c r="H3123">
        <v>7.7992499999999998</v>
      </c>
      <c r="I3123">
        <v>1.9376100000000001</v>
      </c>
      <c r="J3123">
        <v>2.3469980000000001</v>
      </c>
      <c r="K3123">
        <v>663.75</v>
      </c>
      <c r="L3123">
        <v>8.2767999999999997</v>
      </c>
      <c r="M3123">
        <v>272.21460000000002</v>
      </c>
      <c r="N3123">
        <v>3.8</v>
      </c>
      <c r="O3123">
        <v>9.1050000000000004</v>
      </c>
      <c r="P3123">
        <v>2.39751</v>
      </c>
      <c r="Q3123">
        <v>3.9697</v>
      </c>
      <c r="R3123">
        <v>12.18</v>
      </c>
      <c r="S3123">
        <v>1292</v>
      </c>
      <c r="T3123">
        <v>1.83725</v>
      </c>
      <c r="U3123">
        <v>34.715000000000003</v>
      </c>
      <c r="V3123">
        <v>43.834980000000002</v>
      </c>
      <c r="W3123">
        <v>1.4455</v>
      </c>
    </row>
    <row r="3124" spans="1:23" x14ac:dyDescent="0.25">
      <c r="A3124" s="1">
        <v>37244</v>
      </c>
      <c r="B3124">
        <v>1.5746500000000001</v>
      </c>
      <c r="C3124">
        <v>0.68979999999999997</v>
      </c>
      <c r="D3124">
        <v>1.1130899999999999</v>
      </c>
      <c r="E3124">
        <v>10.54265</v>
      </c>
      <c r="F3124">
        <v>1.63995</v>
      </c>
      <c r="G3124">
        <v>128.1</v>
      </c>
      <c r="H3124">
        <v>7.7987500000000001</v>
      </c>
      <c r="I3124">
        <v>1.94628</v>
      </c>
      <c r="J3124">
        <v>2.2984979999999999</v>
      </c>
      <c r="K3124">
        <v>659.25</v>
      </c>
      <c r="L3124">
        <v>8.2766999999999999</v>
      </c>
      <c r="M3124">
        <v>272.91969999999998</v>
      </c>
      <c r="N3124">
        <v>3.8</v>
      </c>
      <c r="O3124">
        <v>9.109</v>
      </c>
      <c r="P3124">
        <v>2.4058700000000002</v>
      </c>
      <c r="Q3124">
        <v>3.9554499999999999</v>
      </c>
      <c r="R3124">
        <v>12.535</v>
      </c>
      <c r="S3124">
        <v>1292.25</v>
      </c>
      <c r="T3124">
        <v>1.8330500000000001</v>
      </c>
      <c r="U3124">
        <v>34.729999999999997</v>
      </c>
      <c r="V3124">
        <v>43.819980000000001</v>
      </c>
      <c r="W3124">
        <v>1.4730000000000001</v>
      </c>
    </row>
    <row r="3125" spans="1:23" x14ac:dyDescent="0.25">
      <c r="A3125" s="1">
        <v>37245</v>
      </c>
      <c r="B3125">
        <v>1.5765499999999999</v>
      </c>
      <c r="C3125">
        <v>0.69098999999999999</v>
      </c>
      <c r="D3125">
        <v>1.11439</v>
      </c>
      <c r="E3125">
        <v>10.59315</v>
      </c>
      <c r="F3125">
        <v>1.6347499999999999</v>
      </c>
      <c r="G3125">
        <v>128.61000000000001</v>
      </c>
      <c r="H3125">
        <v>7.7981499999999997</v>
      </c>
      <c r="I3125">
        <v>1.9778500000000001</v>
      </c>
      <c r="J3125">
        <v>2.3115000000000001</v>
      </c>
      <c r="K3125">
        <v>665.25</v>
      </c>
      <c r="L3125">
        <v>8.2766000000000002</v>
      </c>
      <c r="M3125">
        <v>275.375</v>
      </c>
      <c r="N3125">
        <v>3.8</v>
      </c>
      <c r="O3125">
        <v>9.1690000000000005</v>
      </c>
      <c r="P3125">
        <v>2.4277700000000002</v>
      </c>
      <c r="Q3125">
        <v>3.9621499999999998</v>
      </c>
      <c r="R3125">
        <v>13.47</v>
      </c>
      <c r="S3125">
        <v>1300.25</v>
      </c>
      <c r="T3125">
        <v>1.83585</v>
      </c>
      <c r="U3125">
        <v>34.774979999999999</v>
      </c>
      <c r="V3125">
        <v>43.89</v>
      </c>
      <c r="W3125">
        <v>1.4835</v>
      </c>
    </row>
    <row r="3126" spans="1:23" x14ac:dyDescent="0.25">
      <c r="A3126" s="1">
        <v>37246</v>
      </c>
      <c r="B3126">
        <v>1.5850500000000001</v>
      </c>
      <c r="C3126">
        <v>0.69496999999999998</v>
      </c>
      <c r="D3126">
        <v>1.127459</v>
      </c>
      <c r="E3126">
        <v>10.659000000000001</v>
      </c>
      <c r="F3126">
        <v>1.6519999999999999</v>
      </c>
      <c r="G3126">
        <v>129.565</v>
      </c>
      <c r="H3126">
        <v>7.7969999999999997</v>
      </c>
      <c r="I3126">
        <v>1.9751099999999999</v>
      </c>
      <c r="J3126">
        <v>2.346498</v>
      </c>
      <c r="K3126">
        <v>665.59960000000001</v>
      </c>
      <c r="L3126">
        <v>8.2766999999999999</v>
      </c>
      <c r="M3126">
        <v>277.0847</v>
      </c>
      <c r="N3126">
        <v>3.8</v>
      </c>
      <c r="O3126">
        <v>9.1</v>
      </c>
      <c r="P3126">
        <v>2.4163299999999999</v>
      </c>
      <c r="Q3126">
        <v>3.9822500000000001</v>
      </c>
      <c r="R3126">
        <v>12.3695</v>
      </c>
      <c r="S3126">
        <v>1309.1489999999999</v>
      </c>
      <c r="T3126">
        <v>1.8388500000000001</v>
      </c>
      <c r="U3126">
        <v>34.944980000000001</v>
      </c>
      <c r="V3126">
        <v>44</v>
      </c>
      <c r="W3126">
        <v>1.4830000000000001</v>
      </c>
    </row>
    <row r="3127" spans="1:23" x14ac:dyDescent="0.25">
      <c r="A3127" s="1">
        <v>37249</v>
      </c>
      <c r="B3127">
        <v>1.5984</v>
      </c>
      <c r="C3127">
        <v>0.69472999999999996</v>
      </c>
      <c r="D3127">
        <v>1.138822</v>
      </c>
      <c r="E3127">
        <v>10.80175</v>
      </c>
      <c r="F3127">
        <v>1.68825</v>
      </c>
      <c r="G3127">
        <v>129.97</v>
      </c>
      <c r="H3127">
        <v>7.7969999999999997</v>
      </c>
      <c r="I3127">
        <v>1.96637</v>
      </c>
      <c r="J3127">
        <v>2.3364980000000002</v>
      </c>
      <c r="K3127">
        <v>663.44970000000001</v>
      </c>
      <c r="L3127">
        <v>8.2766000000000002</v>
      </c>
      <c r="M3127">
        <v>279.87959999999998</v>
      </c>
      <c r="N3127">
        <v>3.8</v>
      </c>
      <c r="O3127">
        <v>9.0850000000000009</v>
      </c>
      <c r="P3127">
        <v>2.4108000000000001</v>
      </c>
      <c r="Q3127">
        <v>3.9946999999999999</v>
      </c>
      <c r="R3127">
        <v>11.984999999999999</v>
      </c>
      <c r="S3127">
        <v>1308.25</v>
      </c>
      <c r="T3127">
        <v>1.84</v>
      </c>
      <c r="U3127">
        <v>34.979999999999997</v>
      </c>
      <c r="V3127">
        <v>43.959980000000002</v>
      </c>
      <c r="W3127">
        <v>1.47</v>
      </c>
    </row>
    <row r="3128" spans="1:23" x14ac:dyDescent="0.25">
      <c r="A3128" s="1">
        <v>37250</v>
      </c>
      <c r="B3128">
        <v>1.5984</v>
      </c>
      <c r="C3128">
        <v>0.69472999999999996</v>
      </c>
      <c r="D3128">
        <v>1.138822</v>
      </c>
      <c r="E3128">
        <v>10.80175</v>
      </c>
      <c r="F3128">
        <v>1.68825</v>
      </c>
      <c r="G3128">
        <v>129.97</v>
      </c>
      <c r="H3128">
        <v>7.7969999999999997</v>
      </c>
      <c r="I3128">
        <v>1.96637</v>
      </c>
      <c r="J3128">
        <v>2.3364980000000002</v>
      </c>
      <c r="K3128">
        <v>663.44970000000001</v>
      </c>
      <c r="L3128">
        <v>8.2766000000000002</v>
      </c>
      <c r="M3128">
        <v>279.87959999999998</v>
      </c>
      <c r="N3128">
        <v>3.8</v>
      </c>
      <c r="O3128">
        <v>9.0850000000000009</v>
      </c>
      <c r="P3128">
        <v>2.4108000000000001</v>
      </c>
      <c r="Q3128">
        <v>3.9946999999999999</v>
      </c>
      <c r="R3128">
        <v>11.984999999999999</v>
      </c>
      <c r="S3128">
        <v>1308.25</v>
      </c>
      <c r="T3128">
        <v>1.84</v>
      </c>
      <c r="U3128">
        <v>34.979999999999997</v>
      </c>
      <c r="V3128">
        <v>43.959980000000002</v>
      </c>
      <c r="W3128">
        <v>1.47</v>
      </c>
    </row>
    <row r="3129" spans="1:23" x14ac:dyDescent="0.25">
      <c r="A3129" s="1">
        <v>37251</v>
      </c>
      <c r="B3129">
        <v>1.5988</v>
      </c>
      <c r="C3129">
        <v>0.69069999999999998</v>
      </c>
      <c r="D3129">
        <v>1.1378509999999999</v>
      </c>
      <c r="E3129">
        <v>10.8386</v>
      </c>
      <c r="F3129">
        <v>1.6886000000000001</v>
      </c>
      <c r="G3129">
        <v>130.57499999999999</v>
      </c>
      <c r="H3129">
        <v>7.7971000000000004</v>
      </c>
      <c r="I3129">
        <v>1.96773</v>
      </c>
      <c r="J3129">
        <v>2.3209979999999999</v>
      </c>
      <c r="K3129">
        <v>661.39970000000005</v>
      </c>
      <c r="L3129">
        <v>8.2766000000000002</v>
      </c>
      <c r="M3129">
        <v>279.63959999999997</v>
      </c>
      <c r="N3129">
        <v>3.8</v>
      </c>
      <c r="O3129">
        <v>9.0879999999999992</v>
      </c>
      <c r="P3129">
        <v>2.4090600000000002</v>
      </c>
      <c r="Q3129">
        <v>3.9935999999999998</v>
      </c>
      <c r="R3129">
        <v>11.925000000000001</v>
      </c>
      <c r="S3129">
        <v>1317.799</v>
      </c>
      <c r="T3129">
        <v>1.8480000000000001</v>
      </c>
      <c r="U3129">
        <v>35.049990000000001</v>
      </c>
      <c r="V3129">
        <v>44.049990000000001</v>
      </c>
      <c r="W3129">
        <v>1.4590000000000001</v>
      </c>
    </row>
    <row r="3130" spans="1:23" x14ac:dyDescent="0.25">
      <c r="A3130" s="1">
        <v>37252</v>
      </c>
      <c r="B3130">
        <v>1.5972999999999999</v>
      </c>
      <c r="C3130">
        <v>0.68803999999999998</v>
      </c>
      <c r="D3130">
        <v>1.127712</v>
      </c>
      <c r="E3130">
        <v>10.683400000000001</v>
      </c>
      <c r="F3130">
        <v>1.67415</v>
      </c>
      <c r="G3130">
        <v>131.33000000000001</v>
      </c>
      <c r="H3130">
        <v>7.7974500000000004</v>
      </c>
      <c r="I3130">
        <v>1.9692799999999999</v>
      </c>
      <c r="J3130">
        <v>2.322498</v>
      </c>
      <c r="K3130">
        <v>655.54960000000005</v>
      </c>
      <c r="L3130">
        <v>8.2766999999999999</v>
      </c>
      <c r="M3130">
        <v>277.15449999999998</v>
      </c>
      <c r="N3130">
        <v>3.8</v>
      </c>
      <c r="O3130">
        <v>9.1349999999999998</v>
      </c>
      <c r="P3130">
        <v>2.40761</v>
      </c>
      <c r="Q3130">
        <v>3.9720499999999999</v>
      </c>
      <c r="R3130">
        <v>11.815</v>
      </c>
      <c r="S3130">
        <v>1329.1489999999999</v>
      </c>
      <c r="T3130">
        <v>1.85355</v>
      </c>
      <c r="U3130">
        <v>35.079990000000002</v>
      </c>
      <c r="V3130">
        <v>44.259979999999999</v>
      </c>
      <c r="W3130">
        <v>1.4415</v>
      </c>
    </row>
    <row r="3131" spans="1:23" x14ac:dyDescent="0.25">
      <c r="A3131" s="1">
        <v>37253</v>
      </c>
      <c r="B3131">
        <v>1.5967499999999999</v>
      </c>
      <c r="C3131">
        <v>0.69042000000000003</v>
      </c>
      <c r="D3131">
        <v>1.1340440000000001</v>
      </c>
      <c r="E3131">
        <v>10.574949999999999</v>
      </c>
      <c r="F3131">
        <v>1.67875</v>
      </c>
      <c r="G3131">
        <v>131.19999999999999</v>
      </c>
      <c r="H3131">
        <v>7.7971500000000002</v>
      </c>
      <c r="I3131">
        <v>1.9623200000000001</v>
      </c>
      <c r="J3131">
        <v>2.322498</v>
      </c>
      <c r="K3131">
        <v>660.5</v>
      </c>
      <c r="L3131">
        <v>8.2767999999999997</v>
      </c>
      <c r="M3131">
        <v>277.65449999999998</v>
      </c>
      <c r="N3131">
        <v>3.8</v>
      </c>
      <c r="O3131">
        <v>9.1605000000000008</v>
      </c>
      <c r="P3131">
        <v>2.41371</v>
      </c>
      <c r="Q3131">
        <v>3.9833500000000002</v>
      </c>
      <c r="R3131">
        <v>11.975</v>
      </c>
      <c r="S3131">
        <v>1322.8989999999999</v>
      </c>
      <c r="T3131">
        <v>1.8505</v>
      </c>
      <c r="U3131">
        <v>35.099980000000002</v>
      </c>
      <c r="V3131">
        <v>44.17</v>
      </c>
      <c r="W3131">
        <v>1.4450000000000001</v>
      </c>
    </row>
    <row r="3132" spans="1:23" x14ac:dyDescent="0.25">
      <c r="A3132" s="1">
        <v>37256</v>
      </c>
      <c r="B3132">
        <v>1.5962499999999999</v>
      </c>
      <c r="C3132">
        <v>0.68710000000000004</v>
      </c>
      <c r="D3132">
        <v>1.1230910000000001</v>
      </c>
      <c r="E3132">
        <v>10.489699999999999</v>
      </c>
      <c r="F3132">
        <v>1.66025</v>
      </c>
      <c r="G3132">
        <v>131.06</v>
      </c>
      <c r="H3132">
        <v>7.7978500000000004</v>
      </c>
      <c r="I3132">
        <v>1.9535100000000001</v>
      </c>
      <c r="J3132">
        <v>2.3104979999999999</v>
      </c>
      <c r="K3132">
        <v>661.14970000000005</v>
      </c>
      <c r="L3132">
        <v>8.2766000000000002</v>
      </c>
      <c r="M3132">
        <v>274.79469999999998</v>
      </c>
      <c r="N3132">
        <v>3.8</v>
      </c>
      <c r="O3132">
        <v>9.1684999999999999</v>
      </c>
      <c r="P3132">
        <v>2.4015399999999998</v>
      </c>
      <c r="Q3132">
        <v>3.9521500000000001</v>
      </c>
      <c r="R3132">
        <v>11.994999999999999</v>
      </c>
      <c r="S3132">
        <v>1313.5</v>
      </c>
      <c r="T3132">
        <v>1.8465</v>
      </c>
      <c r="U3132">
        <v>34.989960000000004</v>
      </c>
      <c r="V3132">
        <v>44.23</v>
      </c>
      <c r="W3132">
        <v>1.4550000000000001</v>
      </c>
    </row>
    <row r="3133" spans="1:23" x14ac:dyDescent="0.25">
      <c r="A3133" s="1">
        <v>37257</v>
      </c>
      <c r="B3133">
        <v>1.5962499999999999</v>
      </c>
      <c r="C3133">
        <v>0.68710000000000004</v>
      </c>
      <c r="D3133">
        <v>1.1230910000000001</v>
      </c>
      <c r="E3133">
        <v>10.489699999999999</v>
      </c>
      <c r="F3133">
        <v>1.66025</v>
      </c>
      <c r="G3133">
        <v>131.06</v>
      </c>
      <c r="H3133">
        <v>7.7978500000000004</v>
      </c>
      <c r="I3133">
        <v>1.9535100000000001</v>
      </c>
      <c r="J3133">
        <v>2.3104979999999999</v>
      </c>
      <c r="K3133">
        <v>661.14970000000005</v>
      </c>
      <c r="L3133">
        <v>8.2766000000000002</v>
      </c>
      <c r="M3133">
        <v>274.79469999999998</v>
      </c>
      <c r="N3133">
        <v>3.8</v>
      </c>
      <c r="O3133">
        <v>9.1684999999999999</v>
      </c>
      <c r="P3133">
        <v>2.4015399999999998</v>
      </c>
      <c r="Q3133">
        <v>3.9521500000000001</v>
      </c>
      <c r="R3133">
        <v>11.994999999999999</v>
      </c>
      <c r="S3133">
        <v>1313.5</v>
      </c>
      <c r="T3133">
        <v>1.8465</v>
      </c>
      <c r="U3133">
        <v>34.989960000000004</v>
      </c>
      <c r="V3133">
        <v>44.23</v>
      </c>
      <c r="W3133">
        <v>1.4550000000000001</v>
      </c>
    </row>
    <row r="3134" spans="1:23" x14ac:dyDescent="0.25">
      <c r="A3134" s="1">
        <v>37258</v>
      </c>
      <c r="B3134">
        <v>1.5969</v>
      </c>
      <c r="C3134">
        <v>0.69142000000000003</v>
      </c>
      <c r="D3134">
        <v>1.1058870000000001</v>
      </c>
      <c r="E3134">
        <v>10.259600000000001</v>
      </c>
      <c r="F3134">
        <v>1.6404000000000001</v>
      </c>
      <c r="G3134">
        <v>132.12</v>
      </c>
      <c r="H3134">
        <v>7.7981999999999996</v>
      </c>
      <c r="I3134">
        <v>1.9476100000000001</v>
      </c>
      <c r="J3134">
        <v>2.3039999999999998</v>
      </c>
      <c r="K3134">
        <v>653.54960000000005</v>
      </c>
      <c r="L3134">
        <v>8.2766000000000002</v>
      </c>
      <c r="M3134">
        <v>270.69970000000001</v>
      </c>
      <c r="N3134">
        <v>3.8</v>
      </c>
      <c r="O3134">
        <v>9.1029999999999998</v>
      </c>
      <c r="P3134">
        <v>2.3775599999999999</v>
      </c>
      <c r="Q3134">
        <v>3.9392</v>
      </c>
      <c r="R3134">
        <v>12.28</v>
      </c>
      <c r="S3134">
        <v>1318.799</v>
      </c>
      <c r="T3134">
        <v>1.85205</v>
      </c>
      <c r="U3134">
        <v>35.03</v>
      </c>
      <c r="V3134">
        <v>44.189990000000002</v>
      </c>
      <c r="W3134">
        <v>1.4455</v>
      </c>
    </row>
    <row r="3135" spans="1:23" x14ac:dyDescent="0.25">
      <c r="A3135" s="1">
        <v>37259</v>
      </c>
      <c r="B3135">
        <v>1.5965499999999999</v>
      </c>
      <c r="C3135">
        <v>0.69362999999999997</v>
      </c>
      <c r="D3135">
        <v>1.1106180000000001</v>
      </c>
      <c r="E3135">
        <v>10.2807</v>
      </c>
      <c r="F3135">
        <v>1.6474500000000001</v>
      </c>
      <c r="G3135">
        <v>131.69499999999999</v>
      </c>
      <c r="H3135">
        <v>7.7981499999999997</v>
      </c>
      <c r="I3135">
        <v>1.94458</v>
      </c>
      <c r="J3135">
        <v>2.2829999999999999</v>
      </c>
      <c r="K3135">
        <v>646.25</v>
      </c>
      <c r="L3135">
        <v>8.2766000000000002</v>
      </c>
      <c r="M3135">
        <v>272.37959999999998</v>
      </c>
      <c r="N3135">
        <v>3.8</v>
      </c>
      <c r="O3135">
        <v>9.11</v>
      </c>
      <c r="P3135">
        <v>2.35128</v>
      </c>
      <c r="Q3135">
        <v>3.95695</v>
      </c>
      <c r="R3135">
        <v>12.4</v>
      </c>
      <c r="S3135">
        <v>1312.799</v>
      </c>
      <c r="T3135">
        <v>1.8485499999999999</v>
      </c>
      <c r="U3135">
        <v>35.03</v>
      </c>
      <c r="V3135">
        <v>44.049990000000001</v>
      </c>
      <c r="W3135">
        <v>1.4219999999999999</v>
      </c>
    </row>
    <row r="3136" spans="1:23" x14ac:dyDescent="0.25">
      <c r="A3136" s="1">
        <v>37260</v>
      </c>
      <c r="B3136">
        <v>1.59735</v>
      </c>
      <c r="C3136">
        <v>0.69377</v>
      </c>
      <c r="D3136">
        <v>1.117693</v>
      </c>
      <c r="E3136">
        <v>10.3247</v>
      </c>
      <c r="F3136">
        <v>1.6507499999999999</v>
      </c>
      <c r="G3136">
        <v>131.08500000000001</v>
      </c>
      <c r="H3136">
        <v>7.7982500000000003</v>
      </c>
      <c r="I3136">
        <v>1.9290099999999999</v>
      </c>
      <c r="J3136">
        <v>2.311998</v>
      </c>
      <c r="K3136">
        <v>651.69970000000001</v>
      </c>
      <c r="L3136">
        <v>8.2767999999999997</v>
      </c>
      <c r="M3136">
        <v>272.25</v>
      </c>
      <c r="N3136">
        <v>3.8</v>
      </c>
      <c r="O3136">
        <v>9.1389999999999993</v>
      </c>
      <c r="P3136">
        <v>2.3359000000000001</v>
      </c>
      <c r="Q3136">
        <v>3.9398</v>
      </c>
      <c r="R3136">
        <v>12.085000000000001</v>
      </c>
      <c r="S3136">
        <v>1308.6990000000001</v>
      </c>
      <c r="T3136">
        <v>1.8449500000000001</v>
      </c>
      <c r="U3136">
        <v>34.989960000000004</v>
      </c>
      <c r="V3136">
        <v>43.924990000000001</v>
      </c>
      <c r="W3136">
        <v>1.4139999999999999</v>
      </c>
    </row>
    <row r="3137" spans="1:23" x14ac:dyDescent="0.25">
      <c r="A3137" s="1">
        <v>37263</v>
      </c>
      <c r="B3137">
        <v>1.5967</v>
      </c>
      <c r="C3137">
        <v>0.69535999999999998</v>
      </c>
      <c r="D3137">
        <v>1.120574</v>
      </c>
      <c r="E3137">
        <v>10.3216</v>
      </c>
      <c r="F3137">
        <v>1.6509499999999999</v>
      </c>
      <c r="G3137">
        <v>131.35</v>
      </c>
      <c r="H3137">
        <v>7.7988499999999998</v>
      </c>
      <c r="I3137">
        <v>1.9278999999999999</v>
      </c>
      <c r="J3137">
        <v>2.3414980000000001</v>
      </c>
      <c r="K3137">
        <v>654.94970000000001</v>
      </c>
      <c r="L3137">
        <v>8.2766999999999999</v>
      </c>
      <c r="M3137">
        <v>272.86959999999999</v>
      </c>
      <c r="N3137">
        <v>3.8</v>
      </c>
      <c r="O3137">
        <v>9.1460000000000008</v>
      </c>
      <c r="P3137">
        <v>2.3386300000000002</v>
      </c>
      <c r="Q3137">
        <v>3.9144999999999999</v>
      </c>
      <c r="R3137">
        <v>11.744999999999999</v>
      </c>
      <c r="S3137">
        <v>1302.049</v>
      </c>
      <c r="T3137">
        <v>1.84605</v>
      </c>
      <c r="U3137">
        <v>34.935000000000002</v>
      </c>
      <c r="V3137">
        <v>43.89</v>
      </c>
      <c r="W3137">
        <v>1.3975</v>
      </c>
    </row>
    <row r="3138" spans="1:23" x14ac:dyDescent="0.25">
      <c r="A3138" s="1">
        <v>37264</v>
      </c>
      <c r="B3138">
        <v>1.5972999999999999</v>
      </c>
      <c r="C3138">
        <v>0.69338</v>
      </c>
      <c r="D3138">
        <v>1.122271</v>
      </c>
      <c r="E3138">
        <v>10.39</v>
      </c>
      <c r="F3138">
        <v>1.6557500000000001</v>
      </c>
      <c r="G3138">
        <v>132.54</v>
      </c>
      <c r="H3138">
        <v>7.7988499999999998</v>
      </c>
      <c r="I3138">
        <v>1.9136899999999999</v>
      </c>
      <c r="J3138">
        <v>2.3484980000000002</v>
      </c>
      <c r="K3138">
        <v>661.14970000000005</v>
      </c>
      <c r="L3138">
        <v>8.2766000000000002</v>
      </c>
      <c r="M3138">
        <v>274.11470000000003</v>
      </c>
      <c r="N3138">
        <v>3.8</v>
      </c>
      <c r="O3138">
        <v>9.1660000000000004</v>
      </c>
      <c r="P3138">
        <v>2.3226100000000001</v>
      </c>
      <c r="Q3138">
        <v>3.95865</v>
      </c>
      <c r="R3138">
        <v>11.563000000000001</v>
      </c>
      <c r="S3138">
        <v>1309.549</v>
      </c>
      <c r="T3138">
        <v>1.8487499999999999</v>
      </c>
      <c r="U3138">
        <v>35.03998</v>
      </c>
      <c r="V3138">
        <v>44.049990000000001</v>
      </c>
      <c r="W3138">
        <v>1.393</v>
      </c>
    </row>
    <row r="3139" spans="1:23" x14ac:dyDescent="0.25">
      <c r="A3139" s="1">
        <v>37265</v>
      </c>
      <c r="B3139">
        <v>1.5965499999999999</v>
      </c>
      <c r="C3139">
        <v>0.69452000000000003</v>
      </c>
      <c r="D3139">
        <v>1.125049</v>
      </c>
      <c r="E3139">
        <v>10.387549999999999</v>
      </c>
      <c r="F3139">
        <v>1.6617999999999999</v>
      </c>
      <c r="G3139">
        <v>132.55000000000001</v>
      </c>
      <c r="H3139">
        <v>7.7986500000000003</v>
      </c>
      <c r="I3139">
        <v>1.91205</v>
      </c>
      <c r="J3139">
        <v>2.3694980000000001</v>
      </c>
      <c r="K3139">
        <v>669.04960000000005</v>
      </c>
      <c r="L3139">
        <v>8.2766999999999999</v>
      </c>
      <c r="M3139">
        <v>274.28469999999999</v>
      </c>
      <c r="N3139">
        <v>3.8</v>
      </c>
      <c r="O3139">
        <v>9.1999999999999993</v>
      </c>
      <c r="P3139">
        <v>2.3367200000000001</v>
      </c>
      <c r="Q3139">
        <v>3.9686499999999998</v>
      </c>
      <c r="R3139">
        <v>11.37</v>
      </c>
      <c r="S3139">
        <v>1310</v>
      </c>
      <c r="T3139">
        <v>1.84755</v>
      </c>
      <c r="U3139">
        <v>35</v>
      </c>
      <c r="V3139">
        <v>44.049990000000001</v>
      </c>
      <c r="W3139">
        <v>1.4059999999999999</v>
      </c>
    </row>
    <row r="3140" spans="1:23" x14ac:dyDescent="0.25">
      <c r="A3140" s="1">
        <v>37266</v>
      </c>
      <c r="B3140">
        <v>1.6003499999999999</v>
      </c>
      <c r="C3140">
        <v>0.69203999999999999</v>
      </c>
      <c r="D3140">
        <v>1.119507</v>
      </c>
      <c r="E3140">
        <v>10.2936</v>
      </c>
      <c r="F3140">
        <v>1.66045</v>
      </c>
      <c r="G3140">
        <v>132.625</v>
      </c>
      <c r="H3140">
        <v>7.7985499999999996</v>
      </c>
      <c r="I3140">
        <v>1.91205</v>
      </c>
      <c r="J3140">
        <v>2.3899979999999998</v>
      </c>
      <c r="K3140">
        <v>676.44970000000001</v>
      </c>
      <c r="L3140">
        <v>8.2766000000000002</v>
      </c>
      <c r="M3140">
        <v>273.41460000000001</v>
      </c>
      <c r="N3140">
        <v>3.8</v>
      </c>
      <c r="O3140">
        <v>9.2370000000000001</v>
      </c>
      <c r="P3140">
        <v>2.34274</v>
      </c>
      <c r="Q3140">
        <v>4.0579999999999998</v>
      </c>
      <c r="R3140">
        <v>11.55</v>
      </c>
      <c r="S3140">
        <v>1312.1489999999999</v>
      </c>
      <c r="T3140">
        <v>1.84565</v>
      </c>
      <c r="U3140">
        <v>35.049990000000001</v>
      </c>
      <c r="V3140">
        <v>44.09</v>
      </c>
      <c r="W3140">
        <v>1.3825000000000001</v>
      </c>
    </row>
    <row r="3141" spans="1:23" x14ac:dyDescent="0.25">
      <c r="A3141" s="1">
        <v>37267</v>
      </c>
      <c r="B3141">
        <v>1.5964</v>
      </c>
      <c r="C3141">
        <v>0.69299999999999995</v>
      </c>
      <c r="D3141">
        <v>1.1227100000000001</v>
      </c>
      <c r="E3141">
        <v>10.28575</v>
      </c>
      <c r="F3141">
        <v>1.6608499999999999</v>
      </c>
      <c r="G3141">
        <v>132.01</v>
      </c>
      <c r="H3141">
        <v>7.7983500000000001</v>
      </c>
      <c r="I3141">
        <v>1.91957</v>
      </c>
      <c r="J3141">
        <v>2.4159980000000001</v>
      </c>
      <c r="K3141">
        <v>679</v>
      </c>
      <c r="L3141">
        <v>8.2767999999999997</v>
      </c>
      <c r="M3141">
        <v>274.71969999999999</v>
      </c>
      <c r="N3141">
        <v>3.8</v>
      </c>
      <c r="O3141">
        <v>9.2750000000000004</v>
      </c>
      <c r="P3141">
        <v>2.3612700000000002</v>
      </c>
      <c r="Q3141">
        <v>4.0587</v>
      </c>
      <c r="R3141">
        <v>11.465</v>
      </c>
      <c r="S3141">
        <v>1315.6489999999999</v>
      </c>
      <c r="T3141">
        <v>1.8426</v>
      </c>
      <c r="U3141">
        <v>35.049990000000001</v>
      </c>
      <c r="V3141">
        <v>43.92</v>
      </c>
      <c r="W3141">
        <v>1.377</v>
      </c>
    </row>
    <row r="3142" spans="1:23" x14ac:dyDescent="0.25">
      <c r="A3142" s="1">
        <v>37270</v>
      </c>
      <c r="B3142">
        <v>1.5974999999999999</v>
      </c>
      <c r="C3142">
        <v>0.68998999999999999</v>
      </c>
      <c r="D3142">
        <v>1.1179429999999999</v>
      </c>
      <c r="E3142">
        <v>10.334250000000001</v>
      </c>
      <c r="F3142">
        <v>1.6551</v>
      </c>
      <c r="G3142">
        <v>131.63</v>
      </c>
      <c r="H3142">
        <v>7.7984499999999999</v>
      </c>
      <c r="I3142">
        <v>1.9292</v>
      </c>
      <c r="J3142">
        <v>2.4064999999999999</v>
      </c>
      <c r="K3142">
        <v>671.14970000000005</v>
      </c>
      <c r="L3142">
        <v>8.2766999999999999</v>
      </c>
      <c r="M3142">
        <v>273.24459999999999</v>
      </c>
      <c r="N3142">
        <v>3.8</v>
      </c>
      <c r="O3142">
        <v>9.1910000000000007</v>
      </c>
      <c r="P3142">
        <v>2.3618299999999999</v>
      </c>
      <c r="Q3142">
        <v>4.0499499999999999</v>
      </c>
      <c r="R3142">
        <v>11.4575</v>
      </c>
      <c r="S3142">
        <v>1311.25</v>
      </c>
      <c r="T3142">
        <v>1.8330500000000001</v>
      </c>
      <c r="U3142">
        <v>35.024979999999999</v>
      </c>
      <c r="V3142">
        <v>43.899979999999999</v>
      </c>
      <c r="W3142">
        <v>1.3640000000000001</v>
      </c>
    </row>
    <row r="3143" spans="1:23" x14ac:dyDescent="0.25">
      <c r="A3143" s="1">
        <v>37271</v>
      </c>
      <c r="B3143">
        <v>1.59145</v>
      </c>
      <c r="C3143">
        <v>0.69233</v>
      </c>
      <c r="D3143">
        <v>1.1219570000000001</v>
      </c>
      <c r="E3143">
        <v>10.347799999999999</v>
      </c>
      <c r="F3143">
        <v>1.6597999999999999</v>
      </c>
      <c r="G3143">
        <v>131.285</v>
      </c>
      <c r="H3143">
        <v>7.7986500000000003</v>
      </c>
      <c r="I3143">
        <v>1.93106</v>
      </c>
      <c r="J3143">
        <v>2.3574980000000001</v>
      </c>
      <c r="K3143">
        <v>662.44970000000001</v>
      </c>
      <c r="L3143">
        <v>8.2767999999999997</v>
      </c>
      <c r="M3143">
        <v>273.875</v>
      </c>
      <c r="N3143">
        <v>3.8</v>
      </c>
      <c r="O3143">
        <v>9.1630000000000003</v>
      </c>
      <c r="P3143">
        <v>2.3618299999999999</v>
      </c>
      <c r="Q3143">
        <v>4.0784500000000001</v>
      </c>
      <c r="R3143">
        <v>11.719950000000001</v>
      </c>
      <c r="S3143">
        <v>1317.25</v>
      </c>
      <c r="T3143">
        <v>1.8274999999999999</v>
      </c>
      <c r="U3143">
        <v>35.015000000000001</v>
      </c>
      <c r="V3143">
        <v>43.819980000000001</v>
      </c>
      <c r="W3143">
        <v>1.37</v>
      </c>
    </row>
    <row r="3144" spans="1:23" x14ac:dyDescent="0.25">
      <c r="A3144" s="1">
        <v>37272</v>
      </c>
      <c r="B3144">
        <v>1.5915999999999999</v>
      </c>
      <c r="C3144">
        <v>0.69523999999999997</v>
      </c>
      <c r="D3144">
        <v>1.131734</v>
      </c>
      <c r="E3144">
        <v>10.45295</v>
      </c>
      <c r="F3144">
        <v>1.6641999999999999</v>
      </c>
      <c r="G3144">
        <v>131.88499999999999</v>
      </c>
      <c r="H3144">
        <v>7.7988499999999998</v>
      </c>
      <c r="I3144">
        <v>1.94137</v>
      </c>
      <c r="J3144">
        <v>2.3875000000000002</v>
      </c>
      <c r="K3144">
        <v>669.75</v>
      </c>
      <c r="L3144">
        <v>8.2766999999999999</v>
      </c>
      <c r="M3144">
        <v>275.75</v>
      </c>
      <c r="N3144">
        <v>3.8</v>
      </c>
      <c r="O3144">
        <v>9.1987500000000004</v>
      </c>
      <c r="P3144">
        <v>2.3769900000000002</v>
      </c>
      <c r="Q3144">
        <v>4.1243999999999996</v>
      </c>
      <c r="R3144">
        <v>11.705</v>
      </c>
      <c r="S3144">
        <v>1316</v>
      </c>
      <c r="T3144">
        <v>1.8327500000000001</v>
      </c>
      <c r="U3144">
        <v>35.015000000000001</v>
      </c>
      <c r="V3144">
        <v>43.879989999999999</v>
      </c>
      <c r="W3144">
        <v>1.3754999999999999</v>
      </c>
    </row>
    <row r="3145" spans="1:23" x14ac:dyDescent="0.25">
      <c r="A3145" s="1">
        <v>37273</v>
      </c>
      <c r="B3145">
        <v>1.6116999999999999</v>
      </c>
      <c r="C3145">
        <v>0.69603999999999999</v>
      </c>
      <c r="D3145">
        <v>1.135589</v>
      </c>
      <c r="E3145">
        <v>10.520099999999999</v>
      </c>
      <c r="F3145">
        <v>1.6678500000000001</v>
      </c>
      <c r="G3145">
        <v>132.08000000000001</v>
      </c>
      <c r="H3145">
        <v>7.7986500000000003</v>
      </c>
      <c r="I3145">
        <v>1.9476100000000001</v>
      </c>
      <c r="J3145">
        <v>2.362498</v>
      </c>
      <c r="K3145">
        <v>667.94970000000001</v>
      </c>
      <c r="L3145">
        <v>8.2767999999999997</v>
      </c>
      <c r="M3145">
        <v>276.4846</v>
      </c>
      <c r="N3145">
        <v>3.8</v>
      </c>
      <c r="O3145">
        <v>9.1272500000000001</v>
      </c>
      <c r="P3145">
        <v>2.3750100000000001</v>
      </c>
      <c r="Q3145">
        <v>4.1649000000000003</v>
      </c>
      <c r="R3145">
        <v>11.46</v>
      </c>
      <c r="S3145">
        <v>1317.6489999999999</v>
      </c>
      <c r="T3145">
        <v>1.83405</v>
      </c>
      <c r="U3145">
        <v>35.009979999999999</v>
      </c>
      <c r="V3145">
        <v>43.879989999999999</v>
      </c>
      <c r="W3145">
        <v>1.3625</v>
      </c>
    </row>
    <row r="3146" spans="1:23" x14ac:dyDescent="0.25">
      <c r="A3146" s="1">
        <v>37274</v>
      </c>
      <c r="B3146">
        <v>1.61425</v>
      </c>
      <c r="C3146">
        <v>0.69647999999999999</v>
      </c>
      <c r="D3146">
        <v>1.1317980000000001</v>
      </c>
      <c r="E3146">
        <v>10.442550000000001</v>
      </c>
      <c r="F3146">
        <v>1.6645000000000001</v>
      </c>
      <c r="G3146">
        <v>132.77500000000001</v>
      </c>
      <c r="H3146">
        <v>7.7988499999999998</v>
      </c>
      <c r="I3146">
        <v>1.9430700000000001</v>
      </c>
      <c r="J3146">
        <v>2.3755000000000002</v>
      </c>
      <c r="K3146">
        <v>672.94970000000001</v>
      </c>
      <c r="L3146">
        <v>8.2766999999999999</v>
      </c>
      <c r="M3146">
        <v>275.3845</v>
      </c>
      <c r="N3146">
        <v>3.8</v>
      </c>
      <c r="O3146">
        <v>9.1210000000000004</v>
      </c>
      <c r="P3146">
        <v>2.3604400000000001</v>
      </c>
      <c r="Q3146">
        <v>4.1636499999999996</v>
      </c>
      <c r="R3146">
        <v>11.454499999999999</v>
      </c>
      <c r="S3146">
        <v>1320.5</v>
      </c>
      <c r="T3146">
        <v>1.8350500000000001</v>
      </c>
      <c r="U3146">
        <v>35.015000000000001</v>
      </c>
      <c r="V3146">
        <v>43.98</v>
      </c>
      <c r="W3146">
        <v>1.351</v>
      </c>
    </row>
    <row r="3147" spans="1:23" x14ac:dyDescent="0.25">
      <c r="A3147" s="1">
        <v>37277</v>
      </c>
      <c r="B3147">
        <v>1.6154999999999999</v>
      </c>
      <c r="C3147">
        <v>0.69623000000000002</v>
      </c>
      <c r="D3147">
        <v>1.1321159999999999</v>
      </c>
      <c r="E3147">
        <v>10.441800000000001</v>
      </c>
      <c r="F3147">
        <v>1.6621999999999999</v>
      </c>
      <c r="G3147">
        <v>132.61000000000001</v>
      </c>
      <c r="H3147">
        <v>7.7989499999999996</v>
      </c>
      <c r="I3147">
        <v>1.9351700000000001</v>
      </c>
      <c r="J3147">
        <v>2.3764980000000002</v>
      </c>
      <c r="K3147">
        <v>670.54960000000005</v>
      </c>
      <c r="L3147">
        <v>8.2767999999999997</v>
      </c>
      <c r="M3147">
        <v>276.11470000000003</v>
      </c>
      <c r="N3147">
        <v>3.8</v>
      </c>
      <c r="O3147">
        <v>9.1199999999999992</v>
      </c>
      <c r="P3147">
        <v>2.3438400000000001</v>
      </c>
      <c r="Q3147">
        <v>4.14255</v>
      </c>
      <c r="R3147">
        <v>11.51365</v>
      </c>
      <c r="S3147">
        <v>1320.25</v>
      </c>
      <c r="T3147">
        <v>1.8329500000000001</v>
      </c>
      <c r="U3147">
        <v>35.009979999999999</v>
      </c>
      <c r="V3147">
        <v>43.969990000000003</v>
      </c>
      <c r="W3147">
        <v>1.3265</v>
      </c>
    </row>
    <row r="3148" spans="1:23" x14ac:dyDescent="0.25">
      <c r="A3148" s="1">
        <v>37278</v>
      </c>
      <c r="B3148">
        <v>1.6079000000000001</v>
      </c>
      <c r="C3148">
        <v>0.70018000000000002</v>
      </c>
      <c r="D3148">
        <v>1.1331420000000001</v>
      </c>
      <c r="E3148">
        <v>10.48495</v>
      </c>
      <c r="F3148">
        <v>1.66425</v>
      </c>
      <c r="G3148">
        <v>134.185</v>
      </c>
      <c r="H3148">
        <v>7.7993499999999996</v>
      </c>
      <c r="I3148">
        <v>1.9271499999999999</v>
      </c>
      <c r="J3148">
        <v>2.3704999999999998</v>
      </c>
      <c r="K3148">
        <v>667.44970000000001</v>
      </c>
      <c r="L3148">
        <v>8.2766999999999999</v>
      </c>
      <c r="M3148">
        <v>276.19970000000001</v>
      </c>
      <c r="N3148">
        <v>3.8</v>
      </c>
      <c r="O3148">
        <v>9.1534999999999993</v>
      </c>
      <c r="P3148">
        <v>2.32856</v>
      </c>
      <c r="Q3148">
        <v>4.1212499999999999</v>
      </c>
      <c r="R3148">
        <v>11.654999999999999</v>
      </c>
      <c r="S3148">
        <v>1331.4490000000001</v>
      </c>
      <c r="T3148">
        <v>1.8404</v>
      </c>
      <c r="U3148">
        <v>35.064990000000002</v>
      </c>
      <c r="V3148">
        <v>44.189990000000002</v>
      </c>
      <c r="W3148">
        <v>1.3425</v>
      </c>
    </row>
    <row r="3149" spans="1:23" x14ac:dyDescent="0.25">
      <c r="A3149" s="1">
        <v>37279</v>
      </c>
      <c r="B3149">
        <v>1.6069</v>
      </c>
      <c r="C3149">
        <v>0.70145999999999997</v>
      </c>
      <c r="D3149">
        <v>1.1309640000000001</v>
      </c>
      <c r="E3149">
        <v>10.4824</v>
      </c>
      <c r="F3149">
        <v>1.6649</v>
      </c>
      <c r="G3149">
        <v>134.07</v>
      </c>
      <c r="H3149">
        <v>7.79955</v>
      </c>
      <c r="I3149">
        <v>1.9239999999999999</v>
      </c>
      <c r="J3149">
        <v>2.384998</v>
      </c>
      <c r="K3149">
        <v>671.64970000000005</v>
      </c>
      <c r="L3149">
        <v>8.2765000000000004</v>
      </c>
      <c r="M3149">
        <v>275.2747</v>
      </c>
      <c r="N3149">
        <v>3.8</v>
      </c>
      <c r="O3149">
        <v>9.1449999999999996</v>
      </c>
      <c r="P3149">
        <v>2.33127</v>
      </c>
      <c r="Q3149">
        <v>4.1051000000000002</v>
      </c>
      <c r="R3149">
        <v>11.36495</v>
      </c>
      <c r="S3149">
        <v>1331</v>
      </c>
      <c r="T3149">
        <v>1.8383499999999999</v>
      </c>
      <c r="U3149">
        <v>35.045000000000002</v>
      </c>
      <c r="V3149">
        <v>44.17</v>
      </c>
      <c r="W3149">
        <v>1.365</v>
      </c>
    </row>
    <row r="3150" spans="1:23" x14ac:dyDescent="0.25">
      <c r="A3150" s="1">
        <v>37280</v>
      </c>
      <c r="B3150">
        <v>1.6010500000000001</v>
      </c>
      <c r="C3150">
        <v>0.70299</v>
      </c>
      <c r="D3150">
        <v>1.1386259999999999</v>
      </c>
      <c r="E3150">
        <v>10.5181</v>
      </c>
      <c r="F3150">
        <v>1.675</v>
      </c>
      <c r="G3150">
        <v>134.37</v>
      </c>
      <c r="H3150">
        <v>7.7993499999999996</v>
      </c>
      <c r="I3150">
        <v>1.9275199999999999</v>
      </c>
      <c r="J3150">
        <v>2.3974980000000001</v>
      </c>
      <c r="K3150">
        <v>668.84960000000001</v>
      </c>
      <c r="L3150">
        <v>8.2766999999999999</v>
      </c>
      <c r="M3150">
        <v>278</v>
      </c>
      <c r="N3150">
        <v>3.8</v>
      </c>
      <c r="O3150">
        <v>9.1174999999999997</v>
      </c>
      <c r="P3150">
        <v>2.3479700000000001</v>
      </c>
      <c r="Q3150">
        <v>4.1315999999999997</v>
      </c>
      <c r="R3150">
        <v>11.311999999999999</v>
      </c>
      <c r="S3150">
        <v>1330.4490000000001</v>
      </c>
      <c r="T3150">
        <v>1.8388</v>
      </c>
      <c r="U3150">
        <v>35.084980000000002</v>
      </c>
      <c r="V3150">
        <v>44.159990000000001</v>
      </c>
      <c r="W3150">
        <v>1.3485</v>
      </c>
    </row>
    <row r="3151" spans="1:23" x14ac:dyDescent="0.25">
      <c r="A3151" s="1">
        <v>37281</v>
      </c>
      <c r="B3151">
        <v>1.60745</v>
      </c>
      <c r="C3151">
        <v>0.70921999999999996</v>
      </c>
      <c r="D3151">
        <v>1.156604</v>
      </c>
      <c r="E3151">
        <v>10.67925</v>
      </c>
      <c r="F3151">
        <v>1.7015499999999999</v>
      </c>
      <c r="G3151">
        <v>134.375</v>
      </c>
      <c r="H3151">
        <v>7.7992999999999997</v>
      </c>
      <c r="I3151">
        <v>1.9351700000000001</v>
      </c>
      <c r="J3151">
        <v>2.4104999999999999</v>
      </c>
      <c r="K3151">
        <v>671.75</v>
      </c>
      <c r="L3151">
        <v>8.2765000000000004</v>
      </c>
      <c r="M3151">
        <v>281.97969999999998</v>
      </c>
      <c r="N3151">
        <v>3.8</v>
      </c>
      <c r="O3151">
        <v>9.1204999999999998</v>
      </c>
      <c r="P3151">
        <v>2.3595999999999999</v>
      </c>
      <c r="Q3151">
        <v>4.1597499999999998</v>
      </c>
      <c r="R3151">
        <v>11.375</v>
      </c>
      <c r="S3151">
        <v>1327.5989999999999</v>
      </c>
      <c r="T3151">
        <v>1.83395</v>
      </c>
      <c r="U3151">
        <v>35.06</v>
      </c>
      <c r="V3151">
        <v>44.069980000000001</v>
      </c>
      <c r="W3151">
        <v>1.3354999999999999</v>
      </c>
    </row>
    <row r="3152" spans="1:23" x14ac:dyDescent="0.25">
      <c r="A3152" s="1">
        <v>37284</v>
      </c>
      <c r="B3152">
        <v>1.6117999999999999</v>
      </c>
      <c r="C3152">
        <v>0.70982000000000001</v>
      </c>
      <c r="D3152">
        <v>1.160968</v>
      </c>
      <c r="E3152">
        <v>10.73255</v>
      </c>
      <c r="F3152">
        <v>1.70905</v>
      </c>
      <c r="G3152">
        <v>133.26</v>
      </c>
      <c r="H3152">
        <v>7.79955</v>
      </c>
      <c r="I3152">
        <v>1.94062</v>
      </c>
      <c r="J3152">
        <v>2.4245000000000001</v>
      </c>
      <c r="K3152">
        <v>675.69970000000001</v>
      </c>
      <c r="L3152">
        <v>8.2766999999999999</v>
      </c>
      <c r="M3152">
        <v>282.69970000000001</v>
      </c>
      <c r="N3152">
        <v>3.8</v>
      </c>
      <c r="O3152">
        <v>9.1585000000000001</v>
      </c>
      <c r="P3152">
        <v>2.3716300000000001</v>
      </c>
      <c r="Q3152">
        <v>4.1188000000000002</v>
      </c>
      <c r="R3152">
        <v>11.5</v>
      </c>
      <c r="S3152">
        <v>1321.3989999999999</v>
      </c>
      <c r="T3152">
        <v>1.8343499999999999</v>
      </c>
      <c r="U3152">
        <v>35.01999</v>
      </c>
      <c r="V3152">
        <v>44.069980000000001</v>
      </c>
      <c r="W3152">
        <v>1.33</v>
      </c>
    </row>
    <row r="3153" spans="1:23" x14ac:dyDescent="0.25">
      <c r="A3153" s="1">
        <v>37285</v>
      </c>
      <c r="B3153">
        <v>1.5882000000000001</v>
      </c>
      <c r="C3153">
        <v>0.70889000000000002</v>
      </c>
      <c r="D3153">
        <v>1.1604969999999999</v>
      </c>
      <c r="E3153">
        <v>10.68815</v>
      </c>
      <c r="F3153">
        <v>1.7075</v>
      </c>
      <c r="G3153">
        <v>133.52000000000001</v>
      </c>
      <c r="H3153">
        <v>7.7994000000000003</v>
      </c>
      <c r="I3153">
        <v>1.9447700000000001</v>
      </c>
      <c r="J3153">
        <v>2.4295</v>
      </c>
      <c r="K3153">
        <v>679.09960000000001</v>
      </c>
      <c r="L3153">
        <v>8.2766000000000002</v>
      </c>
      <c r="M3153">
        <v>282.11470000000003</v>
      </c>
      <c r="N3153">
        <v>3.8</v>
      </c>
      <c r="O3153">
        <v>9.1709999999999994</v>
      </c>
      <c r="P3153">
        <v>2.3654600000000001</v>
      </c>
      <c r="Q3153">
        <v>4.12005</v>
      </c>
      <c r="R3153">
        <v>11.397</v>
      </c>
      <c r="S3153">
        <v>1313.6489999999999</v>
      </c>
      <c r="T3153">
        <v>1.8346499999999999</v>
      </c>
      <c r="U3153">
        <v>34.950000000000003</v>
      </c>
      <c r="V3153">
        <v>44.06</v>
      </c>
      <c r="W3153">
        <v>1.3194999999999999</v>
      </c>
    </row>
    <row r="3154" spans="1:23" x14ac:dyDescent="0.25">
      <c r="A3154" s="1">
        <v>37286</v>
      </c>
      <c r="B3154">
        <v>1.59135</v>
      </c>
      <c r="C3154">
        <v>0.70753999999999995</v>
      </c>
      <c r="D3154">
        <v>1.160091</v>
      </c>
      <c r="E3154">
        <v>10.66905</v>
      </c>
      <c r="F3154">
        <v>1.7085999999999999</v>
      </c>
      <c r="G3154">
        <v>132.995</v>
      </c>
      <c r="H3154">
        <v>7.79915</v>
      </c>
      <c r="I3154">
        <v>1.9757</v>
      </c>
      <c r="J3154">
        <v>2.4349989999999999</v>
      </c>
      <c r="K3154">
        <v>676.94970000000001</v>
      </c>
      <c r="L3154">
        <v>8.2765000000000004</v>
      </c>
      <c r="M3154">
        <v>282.03469999999999</v>
      </c>
      <c r="N3154">
        <v>3.8</v>
      </c>
      <c r="O3154">
        <v>9.1989999999999998</v>
      </c>
      <c r="P3154">
        <v>2.4081899999999998</v>
      </c>
      <c r="Q3154">
        <v>4.1393000000000004</v>
      </c>
      <c r="R3154">
        <v>11.45495</v>
      </c>
      <c r="S3154">
        <v>1310.9490000000001</v>
      </c>
      <c r="T3154">
        <v>1.83565</v>
      </c>
      <c r="U3154">
        <v>34.984990000000003</v>
      </c>
      <c r="V3154">
        <v>43.959980000000002</v>
      </c>
      <c r="W3154">
        <v>1.3260000000000001</v>
      </c>
    </row>
    <row r="3155" spans="1:23" x14ac:dyDescent="0.25">
      <c r="A3155" s="1">
        <v>37287</v>
      </c>
      <c r="B3155">
        <v>1.5902000000000001</v>
      </c>
      <c r="C3155">
        <v>0.70759000000000005</v>
      </c>
      <c r="D3155">
        <v>1.161573</v>
      </c>
      <c r="E3155">
        <v>10.64</v>
      </c>
      <c r="F3155">
        <v>1.7119</v>
      </c>
      <c r="G3155">
        <v>133.77500000000001</v>
      </c>
      <c r="H3155">
        <v>7.7993499999999996</v>
      </c>
      <c r="I3155">
        <v>1.9735499999999999</v>
      </c>
      <c r="J3155">
        <v>2.4119999999999999</v>
      </c>
      <c r="K3155">
        <v>678.25</v>
      </c>
      <c r="L3155">
        <v>8.2765000000000004</v>
      </c>
      <c r="M3155">
        <v>282.5</v>
      </c>
      <c r="N3155">
        <v>3.8</v>
      </c>
      <c r="O3155">
        <v>9.1579999999999995</v>
      </c>
      <c r="P3155">
        <v>2.4041299999999999</v>
      </c>
      <c r="Q3155">
        <v>4.1676500000000001</v>
      </c>
      <c r="R3155">
        <v>11.419</v>
      </c>
      <c r="S3155">
        <v>1314.3989999999999</v>
      </c>
      <c r="T3155">
        <v>1.8363499999999999</v>
      </c>
      <c r="U3155">
        <v>34.969990000000003</v>
      </c>
      <c r="V3155">
        <v>44.045000000000002</v>
      </c>
      <c r="W3155">
        <v>1.3085</v>
      </c>
    </row>
    <row r="3156" spans="1:23" x14ac:dyDescent="0.25">
      <c r="A3156" s="1">
        <v>37288</v>
      </c>
      <c r="B3156">
        <v>1.5908</v>
      </c>
      <c r="C3156">
        <v>0.70733999999999997</v>
      </c>
      <c r="D3156">
        <v>1.1613709999999999</v>
      </c>
      <c r="E3156">
        <v>10.66835</v>
      </c>
      <c r="F3156">
        <v>1.7181999999999999</v>
      </c>
      <c r="G3156">
        <v>133.88</v>
      </c>
      <c r="H3156">
        <v>7.7997500000000004</v>
      </c>
      <c r="I3156">
        <v>1.96329</v>
      </c>
      <c r="J3156">
        <v>2.4119999999999999</v>
      </c>
      <c r="K3156">
        <v>678.34960000000001</v>
      </c>
      <c r="L3156">
        <v>8.2766000000000002</v>
      </c>
      <c r="M3156">
        <v>282.44970000000001</v>
      </c>
      <c r="N3156">
        <v>3.8</v>
      </c>
      <c r="O3156">
        <v>9.1449999999999996</v>
      </c>
      <c r="P3156">
        <v>2.3969299999999998</v>
      </c>
      <c r="Q3156">
        <v>4.1835500000000003</v>
      </c>
      <c r="R3156">
        <v>11.639950000000001</v>
      </c>
      <c r="S3156">
        <v>1317.8489999999999</v>
      </c>
      <c r="T3156">
        <v>1.8366</v>
      </c>
      <c r="U3156">
        <v>34.939990000000002</v>
      </c>
      <c r="V3156">
        <v>44.075000000000003</v>
      </c>
      <c r="W3156">
        <v>1.3065</v>
      </c>
    </row>
    <row r="3157" spans="1:23" x14ac:dyDescent="0.25">
      <c r="A3157" s="1">
        <v>37291</v>
      </c>
      <c r="B3157">
        <v>1.59355</v>
      </c>
      <c r="C3157">
        <v>0.70604</v>
      </c>
      <c r="D3157">
        <v>1.1543330000000001</v>
      </c>
      <c r="E3157">
        <v>10.66835</v>
      </c>
      <c r="F3157">
        <v>1.7078500000000001</v>
      </c>
      <c r="G3157">
        <v>132.97499999999999</v>
      </c>
      <c r="H3157">
        <v>7.79955</v>
      </c>
      <c r="I3157">
        <v>1.96136</v>
      </c>
      <c r="J3157">
        <v>2.4234979999999999</v>
      </c>
      <c r="K3157">
        <v>687.44970000000001</v>
      </c>
      <c r="L3157">
        <v>8.2766000000000002</v>
      </c>
      <c r="M3157">
        <v>281.55470000000003</v>
      </c>
      <c r="N3157">
        <v>3.8</v>
      </c>
      <c r="O3157">
        <v>9.16</v>
      </c>
      <c r="P3157">
        <v>2.39981</v>
      </c>
      <c r="Q3157">
        <v>4.2047999999999996</v>
      </c>
      <c r="R3157">
        <v>11.6295</v>
      </c>
      <c r="S3157">
        <v>1317.25</v>
      </c>
      <c r="T3157">
        <v>1.83385</v>
      </c>
      <c r="U3157">
        <v>34.950000000000003</v>
      </c>
      <c r="V3157">
        <v>44</v>
      </c>
      <c r="W3157">
        <v>1.3134999999999999</v>
      </c>
    </row>
    <row r="3158" spans="1:23" x14ac:dyDescent="0.25">
      <c r="A3158" s="1">
        <v>37292</v>
      </c>
      <c r="B3158">
        <v>1.59745</v>
      </c>
      <c r="C3158">
        <v>0.70506999999999997</v>
      </c>
      <c r="D3158">
        <v>1.1514770000000001</v>
      </c>
      <c r="E3158">
        <v>10.636799999999999</v>
      </c>
      <c r="F3158">
        <v>1.6952499999999999</v>
      </c>
      <c r="G3158">
        <v>133.84</v>
      </c>
      <c r="H3158">
        <v>7.7993499999999996</v>
      </c>
      <c r="I3158">
        <v>1.9634799999999999</v>
      </c>
      <c r="J3158">
        <v>2.4209999999999998</v>
      </c>
      <c r="K3158">
        <v>689.44970000000001</v>
      </c>
      <c r="L3158">
        <v>8.2765000000000004</v>
      </c>
      <c r="M3158">
        <v>280.93459999999999</v>
      </c>
      <c r="N3158">
        <v>3.8</v>
      </c>
      <c r="O3158">
        <v>9.1512499999999992</v>
      </c>
      <c r="P3158">
        <v>2.3972199999999999</v>
      </c>
      <c r="Q3158">
        <v>4.1877000000000004</v>
      </c>
      <c r="R3158">
        <v>11.608000000000001</v>
      </c>
      <c r="S3158">
        <v>1316.549</v>
      </c>
      <c r="T3158">
        <v>1.8354999999999999</v>
      </c>
      <c r="U3158">
        <v>34.939990000000002</v>
      </c>
      <c r="V3158">
        <v>43.98997</v>
      </c>
      <c r="W3158">
        <v>1.3049999999999999</v>
      </c>
    </row>
    <row r="3159" spans="1:23" x14ac:dyDescent="0.25">
      <c r="A3159" s="1">
        <v>37293</v>
      </c>
      <c r="B3159">
        <v>1.6033999999999999</v>
      </c>
      <c r="C3159">
        <v>0.70730999999999999</v>
      </c>
      <c r="D3159">
        <v>1.1510769999999999</v>
      </c>
      <c r="E3159">
        <v>10.6089</v>
      </c>
      <c r="F3159">
        <v>1.6947000000000001</v>
      </c>
      <c r="G3159">
        <v>133.57499999999999</v>
      </c>
      <c r="H3159">
        <v>7.79955</v>
      </c>
      <c r="I3159">
        <v>1.96695</v>
      </c>
      <c r="J3159">
        <v>2.4214980000000002</v>
      </c>
      <c r="K3159">
        <v>688.64970000000005</v>
      </c>
      <c r="L3159">
        <v>8.2766999999999999</v>
      </c>
      <c r="M3159">
        <v>281.5095</v>
      </c>
      <c r="N3159">
        <v>3.8</v>
      </c>
      <c r="O3159">
        <v>9.1340000000000003</v>
      </c>
      <c r="P3159">
        <v>2.3952100000000001</v>
      </c>
      <c r="Q3159">
        <v>4.2274500000000002</v>
      </c>
      <c r="R3159">
        <v>11.475</v>
      </c>
      <c r="S3159">
        <v>1318.75</v>
      </c>
      <c r="T3159">
        <v>1.8324499999999999</v>
      </c>
      <c r="U3159">
        <v>34.969990000000003</v>
      </c>
      <c r="V3159">
        <v>43.959980000000002</v>
      </c>
      <c r="W3159">
        <v>1.3280000000000001</v>
      </c>
    </row>
    <row r="3160" spans="1:23" x14ac:dyDescent="0.25">
      <c r="A3160" s="1">
        <v>37294</v>
      </c>
      <c r="B3160">
        <v>1.6034999999999999</v>
      </c>
      <c r="C3160">
        <v>0.70833999999999997</v>
      </c>
      <c r="D3160">
        <v>1.15015</v>
      </c>
      <c r="E3160">
        <v>10.623100000000001</v>
      </c>
      <c r="F3160">
        <v>1.6935500000000001</v>
      </c>
      <c r="G3160">
        <v>133.60499999999999</v>
      </c>
      <c r="H3160">
        <v>7.7994500000000002</v>
      </c>
      <c r="I3160">
        <v>1.9721900000000001</v>
      </c>
      <c r="J3160">
        <v>2.452998</v>
      </c>
      <c r="K3160">
        <v>687.54960000000005</v>
      </c>
      <c r="L3160">
        <v>8.2766000000000002</v>
      </c>
      <c r="M3160">
        <v>280.9846</v>
      </c>
      <c r="N3160">
        <v>3.8</v>
      </c>
      <c r="O3160">
        <v>9.1310000000000002</v>
      </c>
      <c r="P3160">
        <v>2.40761</v>
      </c>
      <c r="Q3160">
        <v>4.2320000000000002</v>
      </c>
      <c r="R3160">
        <v>11.455</v>
      </c>
      <c r="S3160">
        <v>1317.9490000000001</v>
      </c>
      <c r="T3160">
        <v>1.82995</v>
      </c>
      <c r="U3160">
        <v>35.024979999999999</v>
      </c>
      <c r="V3160">
        <v>43.84</v>
      </c>
      <c r="W3160">
        <v>1.343</v>
      </c>
    </row>
    <row r="3161" spans="1:23" x14ac:dyDescent="0.25">
      <c r="A3161" s="1">
        <v>37295</v>
      </c>
      <c r="B3161">
        <v>1.597</v>
      </c>
      <c r="C3161">
        <v>0.70574000000000003</v>
      </c>
      <c r="D3161">
        <v>1.1463950000000001</v>
      </c>
      <c r="E3161">
        <v>10.613899999999999</v>
      </c>
      <c r="F3161">
        <v>1.6899</v>
      </c>
      <c r="G3161">
        <v>134.83000000000001</v>
      </c>
      <c r="H3161">
        <v>7.7993499999999996</v>
      </c>
      <c r="I3161">
        <v>1.9577100000000001</v>
      </c>
      <c r="J3161">
        <v>2.4575</v>
      </c>
      <c r="K3161">
        <v>685.29960000000005</v>
      </c>
      <c r="L3161">
        <v>8.2766999999999999</v>
      </c>
      <c r="M3161">
        <v>279.09960000000001</v>
      </c>
      <c r="N3161">
        <v>3.8</v>
      </c>
      <c r="O3161">
        <v>9.1349999999999998</v>
      </c>
      <c r="P3161">
        <v>2.3934899999999999</v>
      </c>
      <c r="Q3161">
        <v>4.2026000000000003</v>
      </c>
      <c r="R3161">
        <v>11.455</v>
      </c>
      <c r="S3161">
        <v>1320.25</v>
      </c>
      <c r="T3161">
        <v>1.83385</v>
      </c>
      <c r="U3161">
        <v>35.069980000000001</v>
      </c>
      <c r="V3161">
        <v>43.969990000000003</v>
      </c>
      <c r="W3161">
        <v>1.3925000000000001</v>
      </c>
    </row>
    <row r="3162" spans="1:23" x14ac:dyDescent="0.25">
      <c r="A3162" s="1">
        <v>37298</v>
      </c>
      <c r="B3162">
        <v>1.5903499999999999</v>
      </c>
      <c r="C3162">
        <v>0.70352999999999999</v>
      </c>
      <c r="D3162">
        <v>1.1394040000000001</v>
      </c>
      <c r="E3162">
        <v>10.551500000000001</v>
      </c>
      <c r="F3162">
        <v>1.6838</v>
      </c>
      <c r="G3162">
        <v>133.63999999999999</v>
      </c>
      <c r="H3162">
        <v>7.79955</v>
      </c>
      <c r="I3162">
        <v>1.95255</v>
      </c>
      <c r="J3162">
        <v>2.4564979999999998</v>
      </c>
      <c r="K3162">
        <v>685.34960000000001</v>
      </c>
      <c r="L3162">
        <v>8.2767999999999997</v>
      </c>
      <c r="M3162">
        <v>277.1497</v>
      </c>
      <c r="N3162">
        <v>3.8</v>
      </c>
      <c r="O3162">
        <v>9.0757499999999993</v>
      </c>
      <c r="P3162">
        <v>2.37954</v>
      </c>
      <c r="Q3162">
        <v>4.19245</v>
      </c>
      <c r="R3162">
        <v>11.585000000000001</v>
      </c>
      <c r="S3162">
        <v>1325</v>
      </c>
      <c r="T3162">
        <v>1.83125</v>
      </c>
      <c r="U3162">
        <v>35.090000000000003</v>
      </c>
      <c r="V3162">
        <v>43.87</v>
      </c>
      <c r="W3162">
        <v>1.37775</v>
      </c>
    </row>
    <row r="3163" spans="1:23" x14ac:dyDescent="0.25">
      <c r="A3163" s="1">
        <v>37299</v>
      </c>
      <c r="B3163">
        <v>1.5902499999999999</v>
      </c>
      <c r="C3163">
        <v>0.69903000000000004</v>
      </c>
      <c r="D3163">
        <v>1.1410290000000001</v>
      </c>
      <c r="E3163">
        <v>10.571949999999999</v>
      </c>
      <c r="F3163">
        <v>1.6853499999999999</v>
      </c>
      <c r="G3163">
        <v>132.875</v>
      </c>
      <c r="H3163">
        <v>7.7996499999999997</v>
      </c>
      <c r="I3163">
        <v>1.96444</v>
      </c>
      <c r="J3163">
        <v>2.4564979999999998</v>
      </c>
      <c r="K3163">
        <v>677.44970000000001</v>
      </c>
      <c r="L3163">
        <v>8.2767999999999997</v>
      </c>
      <c r="M3163">
        <v>277.22969999999998</v>
      </c>
      <c r="N3163">
        <v>3.8</v>
      </c>
      <c r="O3163">
        <v>9.0960000000000001</v>
      </c>
      <c r="P3163">
        <v>2.3897699999999999</v>
      </c>
      <c r="Q3163">
        <v>4.1731999999999996</v>
      </c>
      <c r="R3163">
        <v>11.445</v>
      </c>
      <c r="S3163">
        <v>1325</v>
      </c>
      <c r="T3163">
        <v>1.82965</v>
      </c>
      <c r="U3163">
        <v>35.03</v>
      </c>
      <c r="V3163">
        <v>43.829990000000002</v>
      </c>
      <c r="W3163">
        <v>1.369</v>
      </c>
    </row>
    <row r="3164" spans="1:23" x14ac:dyDescent="0.25">
      <c r="A3164" s="1">
        <v>37300</v>
      </c>
      <c r="B3164">
        <v>1.5907</v>
      </c>
      <c r="C3164">
        <v>0.69847000000000004</v>
      </c>
      <c r="D3164">
        <v>1.1461950000000001</v>
      </c>
      <c r="E3164">
        <v>10.581149999999999</v>
      </c>
      <c r="F3164">
        <v>1.6987000000000001</v>
      </c>
      <c r="G3164">
        <v>133.07499999999999</v>
      </c>
      <c r="H3164">
        <v>7.79955</v>
      </c>
      <c r="I3164">
        <v>1.9654100000000001</v>
      </c>
      <c r="J3164">
        <v>2.4299979999999999</v>
      </c>
      <c r="K3164">
        <v>674.09960000000001</v>
      </c>
      <c r="L3164">
        <v>8.2767999999999997</v>
      </c>
      <c r="M3164">
        <v>278.91969999999998</v>
      </c>
      <c r="N3164">
        <v>3.8</v>
      </c>
      <c r="O3164">
        <v>9.0645000000000007</v>
      </c>
      <c r="P3164">
        <v>2.3946399999999999</v>
      </c>
      <c r="Q3164">
        <v>4.18405</v>
      </c>
      <c r="R3164">
        <v>11.52</v>
      </c>
      <c r="S3164">
        <v>1325</v>
      </c>
      <c r="T3164">
        <v>1.8290500000000001</v>
      </c>
      <c r="U3164">
        <v>35.03</v>
      </c>
      <c r="V3164">
        <v>43.78998</v>
      </c>
      <c r="W3164">
        <v>1.3460000000000001</v>
      </c>
    </row>
    <row r="3165" spans="1:23" x14ac:dyDescent="0.25">
      <c r="A3165" s="1">
        <v>37301</v>
      </c>
      <c r="B3165">
        <v>1.5884</v>
      </c>
      <c r="C3165">
        <v>0.70011000000000001</v>
      </c>
      <c r="D3165">
        <v>1.149159</v>
      </c>
      <c r="E3165">
        <v>10.563650000000001</v>
      </c>
      <c r="F3165">
        <v>1.7034499999999999</v>
      </c>
      <c r="G3165">
        <v>132.31</v>
      </c>
      <c r="H3165">
        <v>7.79955</v>
      </c>
      <c r="I3165">
        <v>1.9404300000000001</v>
      </c>
      <c r="J3165">
        <v>2.4295</v>
      </c>
      <c r="K3165">
        <v>676.64970000000005</v>
      </c>
      <c r="L3165">
        <v>8.2767999999999997</v>
      </c>
      <c r="M3165">
        <v>276.74459999999999</v>
      </c>
      <c r="N3165">
        <v>3.8</v>
      </c>
      <c r="O3165">
        <v>9.0854999999999997</v>
      </c>
      <c r="P3165">
        <v>2.3846400000000001</v>
      </c>
      <c r="Q3165">
        <v>4.1791999999999998</v>
      </c>
      <c r="R3165">
        <v>11.587</v>
      </c>
      <c r="S3165">
        <v>1316.1489999999999</v>
      </c>
      <c r="T3165">
        <v>1.8214999999999999</v>
      </c>
      <c r="U3165">
        <v>35.03</v>
      </c>
      <c r="V3165">
        <v>43.609990000000003</v>
      </c>
      <c r="W3165">
        <v>1.3540000000000001</v>
      </c>
    </row>
    <row r="3166" spans="1:23" x14ac:dyDescent="0.25">
      <c r="A3166" s="1">
        <v>37302</v>
      </c>
      <c r="B3166">
        <v>1.5911999999999999</v>
      </c>
      <c r="C3166">
        <v>0.69808000000000003</v>
      </c>
      <c r="D3166">
        <v>1.1450819999999999</v>
      </c>
      <c r="E3166">
        <v>10.50985</v>
      </c>
      <c r="F3166">
        <v>1.6972499999999999</v>
      </c>
      <c r="G3166">
        <v>132.66</v>
      </c>
      <c r="H3166">
        <v>7.7992499999999998</v>
      </c>
      <c r="I3166">
        <v>1.9351700000000001</v>
      </c>
      <c r="J3166">
        <v>2.436998</v>
      </c>
      <c r="K3166">
        <v>677.44970000000001</v>
      </c>
      <c r="L3166">
        <v>8.2767999999999997</v>
      </c>
      <c r="M3166">
        <v>275.48970000000003</v>
      </c>
      <c r="N3166">
        <v>3.8</v>
      </c>
      <c r="O3166">
        <v>9.0719999999999992</v>
      </c>
      <c r="P3166">
        <v>2.36686</v>
      </c>
      <c r="Q3166">
        <v>4.1761999999999997</v>
      </c>
      <c r="R3166">
        <v>11.439500000000001</v>
      </c>
      <c r="S3166">
        <v>1315.3489999999999</v>
      </c>
      <c r="T3166">
        <v>1.8246500000000001</v>
      </c>
      <c r="U3166">
        <v>35.125</v>
      </c>
      <c r="V3166">
        <v>43.59</v>
      </c>
      <c r="W3166">
        <v>1.3534999999999999</v>
      </c>
    </row>
    <row r="3167" spans="1:23" x14ac:dyDescent="0.25">
      <c r="A3167" s="1">
        <v>37305</v>
      </c>
      <c r="B3167">
        <v>1.5909500000000001</v>
      </c>
      <c r="C3167">
        <v>0.69989000000000001</v>
      </c>
      <c r="D3167">
        <v>1.1490290000000001</v>
      </c>
      <c r="E3167">
        <v>10.5556</v>
      </c>
      <c r="F3167">
        <v>1.70095</v>
      </c>
      <c r="G3167">
        <v>132.58000000000001</v>
      </c>
      <c r="H3167">
        <v>7.7993499999999996</v>
      </c>
      <c r="I3167">
        <v>1.9308700000000001</v>
      </c>
      <c r="J3167">
        <v>2.426498</v>
      </c>
      <c r="K3167">
        <v>673.94970000000001</v>
      </c>
      <c r="L3167">
        <v>8.2767999999999997</v>
      </c>
      <c r="M3167">
        <v>278.19970000000001</v>
      </c>
      <c r="N3167">
        <v>3.8</v>
      </c>
      <c r="O3167">
        <v>9.0585000000000004</v>
      </c>
      <c r="P3167">
        <v>2.3699499999999998</v>
      </c>
      <c r="Q3167">
        <v>4.1487999999999996</v>
      </c>
      <c r="R3167">
        <v>11.542999999999999</v>
      </c>
      <c r="S3167">
        <v>1316.6489999999999</v>
      </c>
      <c r="T3167">
        <v>1.8286500000000001</v>
      </c>
      <c r="U3167">
        <v>35.099980000000002</v>
      </c>
      <c r="V3167">
        <v>43.629989999999999</v>
      </c>
      <c r="W3167">
        <v>1.3534999999999999</v>
      </c>
    </row>
    <row r="3168" spans="1:23" x14ac:dyDescent="0.25">
      <c r="A3168" s="1">
        <v>37306</v>
      </c>
      <c r="B3168">
        <v>1.5886</v>
      </c>
      <c r="C3168">
        <v>0.69984000000000002</v>
      </c>
      <c r="D3168">
        <v>1.1442300000000001</v>
      </c>
      <c r="E3168">
        <v>10.507199999999999</v>
      </c>
      <c r="F3168">
        <v>1.6918</v>
      </c>
      <c r="G3168">
        <v>133.58000000000001</v>
      </c>
      <c r="H3168">
        <v>7.7992499999999998</v>
      </c>
      <c r="I3168">
        <v>1.9349799999999999</v>
      </c>
      <c r="J3168">
        <v>2.4169999999999998</v>
      </c>
      <c r="K3168">
        <v>673.09960000000001</v>
      </c>
      <c r="L3168">
        <v>8.2769999999999992</v>
      </c>
      <c r="M3168">
        <v>278.46460000000002</v>
      </c>
      <c r="N3168">
        <v>3.8</v>
      </c>
      <c r="O3168">
        <v>9.0637500000000006</v>
      </c>
      <c r="P3168">
        <v>2.37643</v>
      </c>
      <c r="Q3168">
        <v>4.1638999999999999</v>
      </c>
      <c r="R3168">
        <v>11.513999999999999</v>
      </c>
      <c r="S3168">
        <v>1321.1489999999999</v>
      </c>
      <c r="T3168">
        <v>1.8303499999999999</v>
      </c>
      <c r="U3168">
        <v>35.084980000000002</v>
      </c>
      <c r="V3168">
        <v>43.73</v>
      </c>
      <c r="W3168">
        <v>1.379</v>
      </c>
    </row>
    <row r="3169" spans="1:23" x14ac:dyDescent="0.25">
      <c r="A3169" s="1">
        <v>37307</v>
      </c>
      <c r="B3169">
        <v>1.5902000000000001</v>
      </c>
      <c r="C3169">
        <v>0.70038</v>
      </c>
      <c r="D3169">
        <v>1.1471180000000001</v>
      </c>
      <c r="E3169">
        <v>10.5463</v>
      </c>
      <c r="F3169">
        <v>1.6980500000000001</v>
      </c>
      <c r="G3169">
        <v>133.85499999999999</v>
      </c>
      <c r="H3169">
        <v>7.7993499999999996</v>
      </c>
      <c r="I3169">
        <v>1.9349799999999999</v>
      </c>
      <c r="J3169">
        <v>2.4275000000000002</v>
      </c>
      <c r="K3169">
        <v>675.52470000000005</v>
      </c>
      <c r="L3169">
        <v>8.2767999999999997</v>
      </c>
      <c r="M3169">
        <v>279.05470000000003</v>
      </c>
      <c r="N3169">
        <v>3.8</v>
      </c>
      <c r="O3169">
        <v>9.0852500000000003</v>
      </c>
      <c r="P3169">
        <v>2.3784000000000001</v>
      </c>
      <c r="Q3169">
        <v>4.1775000000000002</v>
      </c>
      <c r="R3169">
        <v>11.389950000000001</v>
      </c>
      <c r="S3169">
        <v>1319.9490000000001</v>
      </c>
      <c r="T3169">
        <v>1.8284499999999999</v>
      </c>
      <c r="U3169">
        <v>35.097490000000001</v>
      </c>
      <c r="V3169">
        <v>43.78</v>
      </c>
      <c r="W3169">
        <v>1.3705000000000001</v>
      </c>
    </row>
    <row r="3170" spans="1:23" x14ac:dyDescent="0.25">
      <c r="A3170" s="1">
        <v>37308</v>
      </c>
      <c r="B3170">
        <v>1.5911</v>
      </c>
      <c r="C3170">
        <v>0.70184999999999997</v>
      </c>
      <c r="D3170">
        <v>1.1484350000000001</v>
      </c>
      <c r="E3170">
        <v>10.4975</v>
      </c>
      <c r="F3170">
        <v>1.69815</v>
      </c>
      <c r="G3170">
        <v>134.4</v>
      </c>
      <c r="H3170">
        <v>7.79915</v>
      </c>
      <c r="I3170">
        <v>1.94062</v>
      </c>
      <c r="J3170">
        <v>2.4245000000000001</v>
      </c>
      <c r="K3170">
        <v>675.14970000000005</v>
      </c>
      <c r="L3170">
        <v>8.2766000000000002</v>
      </c>
      <c r="M3170">
        <v>279.34469999999999</v>
      </c>
      <c r="N3170">
        <v>3.8</v>
      </c>
      <c r="O3170">
        <v>9.0739999999999998</v>
      </c>
      <c r="P3170">
        <v>2.3932000000000002</v>
      </c>
      <c r="Q3170">
        <v>4.1640499999999996</v>
      </c>
      <c r="R3170">
        <v>11.435</v>
      </c>
      <c r="S3170">
        <v>1318.75</v>
      </c>
      <c r="T3170">
        <v>1.8310500000000001</v>
      </c>
      <c r="U3170">
        <v>35.099980000000002</v>
      </c>
      <c r="V3170">
        <v>43.829990000000002</v>
      </c>
      <c r="W3170">
        <v>1.3819999999999999</v>
      </c>
    </row>
    <row r="3171" spans="1:23" x14ac:dyDescent="0.25">
      <c r="A3171" s="1">
        <v>37309</v>
      </c>
      <c r="B3171">
        <v>1.5923499999999999</v>
      </c>
      <c r="C3171">
        <v>0.69925000000000004</v>
      </c>
      <c r="D3171">
        <v>1.139991</v>
      </c>
      <c r="E3171">
        <v>10.442600000000001</v>
      </c>
      <c r="F3171">
        <v>1.6870499999999999</v>
      </c>
      <c r="G3171">
        <v>133.67500000000001</v>
      </c>
      <c r="H3171">
        <v>7.79915</v>
      </c>
      <c r="I3171">
        <v>1.9479900000000001</v>
      </c>
      <c r="J3171">
        <v>2.4234979999999999</v>
      </c>
      <c r="K3171">
        <v>675.59960000000001</v>
      </c>
      <c r="L3171">
        <v>8.2765000000000004</v>
      </c>
      <c r="M3171">
        <v>277.86959999999999</v>
      </c>
      <c r="N3171">
        <v>3.8</v>
      </c>
      <c r="O3171">
        <v>9.0967500000000001</v>
      </c>
      <c r="P3171">
        <v>2.3883399999999999</v>
      </c>
      <c r="Q3171">
        <v>4.1684999999999999</v>
      </c>
      <c r="R3171">
        <v>11.435</v>
      </c>
      <c r="S3171">
        <v>1321.9490000000001</v>
      </c>
      <c r="T3171">
        <v>1.8323499999999999</v>
      </c>
      <c r="U3171">
        <v>35.104999999999997</v>
      </c>
      <c r="V3171">
        <v>43.859990000000003</v>
      </c>
      <c r="W3171">
        <v>1.3879999999999999</v>
      </c>
    </row>
    <row r="3172" spans="1:23" x14ac:dyDescent="0.25">
      <c r="A3172" s="1">
        <v>37312</v>
      </c>
      <c r="B3172">
        <v>1.5993999999999999</v>
      </c>
      <c r="C3172">
        <v>0.70033000000000001</v>
      </c>
      <c r="D3172">
        <v>1.1475770000000001</v>
      </c>
      <c r="E3172">
        <v>10.4346</v>
      </c>
      <c r="F3172">
        <v>1.6950000000000001</v>
      </c>
      <c r="G3172">
        <v>133.85</v>
      </c>
      <c r="H3172">
        <v>7.7993499999999996</v>
      </c>
      <c r="I3172">
        <v>1.9489399999999999</v>
      </c>
      <c r="J3172">
        <v>2.396998</v>
      </c>
      <c r="K3172">
        <v>673.84960000000001</v>
      </c>
      <c r="L3172">
        <v>8.2765000000000004</v>
      </c>
      <c r="M3172">
        <v>279.12959999999998</v>
      </c>
      <c r="N3172">
        <v>3.8</v>
      </c>
      <c r="O3172">
        <v>9.0805000000000007</v>
      </c>
      <c r="P3172">
        <v>2.3960699999999999</v>
      </c>
      <c r="Q3172">
        <v>4.1864999999999997</v>
      </c>
      <c r="R3172">
        <v>11.467449999999999</v>
      </c>
      <c r="S3172">
        <v>1324</v>
      </c>
      <c r="T3172">
        <v>1.8310500000000001</v>
      </c>
      <c r="U3172">
        <v>35.084980000000002</v>
      </c>
      <c r="V3172">
        <v>43.819980000000001</v>
      </c>
      <c r="W3172">
        <v>1.3879999999999999</v>
      </c>
    </row>
    <row r="3173" spans="1:23" x14ac:dyDescent="0.25">
      <c r="A3173" s="1">
        <v>37313</v>
      </c>
      <c r="B3173">
        <v>1.6083000000000001</v>
      </c>
      <c r="C3173">
        <v>0.70130999999999999</v>
      </c>
      <c r="D3173">
        <v>1.1510769999999999</v>
      </c>
      <c r="E3173">
        <v>10.46185</v>
      </c>
      <c r="F3173">
        <v>1.698</v>
      </c>
      <c r="G3173">
        <v>134.33500000000001</v>
      </c>
      <c r="H3173">
        <v>7.7993499999999996</v>
      </c>
      <c r="I3173">
        <v>1.9451499999999999</v>
      </c>
      <c r="J3173">
        <v>2.402498</v>
      </c>
      <c r="K3173">
        <v>674.5</v>
      </c>
      <c r="L3173">
        <v>8.2766999999999999</v>
      </c>
      <c r="M3173">
        <v>282.30470000000003</v>
      </c>
      <c r="N3173">
        <v>3.8</v>
      </c>
      <c r="O3173">
        <v>9.0835000000000008</v>
      </c>
      <c r="P3173">
        <v>2.3912</v>
      </c>
      <c r="Q3173">
        <v>4.1893000000000002</v>
      </c>
      <c r="R3173">
        <v>11.39245</v>
      </c>
      <c r="S3173">
        <v>1324.549</v>
      </c>
      <c r="T3173">
        <v>1.8329500000000001</v>
      </c>
      <c r="U3173">
        <v>35.104999999999997</v>
      </c>
      <c r="V3173">
        <v>43.829990000000002</v>
      </c>
      <c r="W3173">
        <v>1.4095</v>
      </c>
    </row>
    <row r="3174" spans="1:23" x14ac:dyDescent="0.25">
      <c r="A3174" s="1">
        <v>37314</v>
      </c>
      <c r="B3174">
        <v>1.6093500000000001</v>
      </c>
      <c r="C3174">
        <v>0.70591999999999999</v>
      </c>
      <c r="D3174">
        <v>1.157338</v>
      </c>
      <c r="E3174">
        <v>10.494199999999999</v>
      </c>
      <c r="F3174">
        <v>1.7088000000000001</v>
      </c>
      <c r="G3174">
        <v>134.55000000000001</v>
      </c>
      <c r="H3174">
        <v>7.7990500000000003</v>
      </c>
      <c r="I3174">
        <v>1.94062</v>
      </c>
      <c r="J3174">
        <v>2.3820000000000001</v>
      </c>
      <c r="K3174">
        <v>674.54960000000005</v>
      </c>
      <c r="L3174">
        <v>8.2766000000000002</v>
      </c>
      <c r="M3174">
        <v>283.6497</v>
      </c>
      <c r="N3174">
        <v>3.8</v>
      </c>
      <c r="O3174">
        <v>9.0896000000000008</v>
      </c>
      <c r="P3174">
        <v>2.3874900000000001</v>
      </c>
      <c r="Q3174">
        <v>4.1908500000000002</v>
      </c>
      <c r="R3174">
        <v>11.40625</v>
      </c>
      <c r="S3174">
        <v>1327.5</v>
      </c>
      <c r="T3174">
        <v>1.83605</v>
      </c>
      <c r="U3174">
        <v>35.104999999999997</v>
      </c>
      <c r="V3174">
        <v>43.799990000000001</v>
      </c>
      <c r="W3174">
        <v>1.4079999999999999</v>
      </c>
    </row>
    <row r="3175" spans="1:23" x14ac:dyDescent="0.25">
      <c r="A3175" s="1">
        <v>37315</v>
      </c>
      <c r="B3175">
        <v>1.6044499999999999</v>
      </c>
      <c r="C3175">
        <v>0.70701000000000003</v>
      </c>
      <c r="D3175">
        <v>1.156069</v>
      </c>
      <c r="E3175">
        <v>10.463850000000001</v>
      </c>
      <c r="F3175">
        <v>1.7043999999999999</v>
      </c>
      <c r="G3175">
        <v>133.82499999999999</v>
      </c>
      <c r="H3175">
        <v>7.7992499999999998</v>
      </c>
      <c r="I3175">
        <v>1.9374199999999999</v>
      </c>
      <c r="J3175">
        <v>2.3589980000000002</v>
      </c>
      <c r="K3175">
        <v>672.25</v>
      </c>
      <c r="L3175">
        <v>8.2765000000000004</v>
      </c>
      <c r="M3175">
        <v>283.86470000000003</v>
      </c>
      <c r="N3175">
        <v>3.8</v>
      </c>
      <c r="O3175">
        <v>9.1334999999999997</v>
      </c>
      <c r="P3175">
        <v>2.37954</v>
      </c>
      <c r="Q3175">
        <v>4.2277500000000003</v>
      </c>
      <c r="R3175">
        <v>11.428750000000001</v>
      </c>
      <c r="S3175">
        <v>1323.8989999999999</v>
      </c>
      <c r="T3175">
        <v>1.83185</v>
      </c>
      <c r="U3175">
        <v>35.104999999999997</v>
      </c>
      <c r="V3175">
        <v>43.7</v>
      </c>
      <c r="W3175">
        <v>1.395</v>
      </c>
    </row>
    <row r="3176" spans="1:23" x14ac:dyDescent="0.25">
      <c r="A3176" s="1">
        <v>37316</v>
      </c>
      <c r="B3176">
        <v>1.5948500000000001</v>
      </c>
      <c r="C3176">
        <v>0.70506999999999997</v>
      </c>
      <c r="D3176">
        <v>1.1552009999999999</v>
      </c>
      <c r="E3176">
        <v>10.50365</v>
      </c>
      <c r="F3176">
        <v>1.7053</v>
      </c>
      <c r="G3176">
        <v>133.21</v>
      </c>
      <c r="H3176">
        <v>7.79955</v>
      </c>
      <c r="I3176">
        <v>1.93181</v>
      </c>
      <c r="J3176">
        <v>2.3525</v>
      </c>
      <c r="K3176">
        <v>668.75</v>
      </c>
      <c r="L3176">
        <v>8.2766000000000002</v>
      </c>
      <c r="M3176">
        <v>283.60469999999998</v>
      </c>
      <c r="N3176">
        <v>3.8</v>
      </c>
      <c r="O3176">
        <v>9.0920000000000005</v>
      </c>
      <c r="P3176">
        <v>2.3660199999999998</v>
      </c>
      <c r="Q3176">
        <v>4.2079000000000004</v>
      </c>
      <c r="R3176">
        <v>11.32245</v>
      </c>
      <c r="S3176">
        <v>1323.9490000000001</v>
      </c>
      <c r="T3176">
        <v>1.83125</v>
      </c>
      <c r="U3176">
        <v>35.104999999999997</v>
      </c>
      <c r="V3176">
        <v>43.67</v>
      </c>
      <c r="W3176">
        <v>1.3905000000000001</v>
      </c>
    </row>
    <row r="3177" spans="1:23" x14ac:dyDescent="0.25">
      <c r="A3177" s="1">
        <v>37319</v>
      </c>
      <c r="B3177">
        <v>1.5881000000000001</v>
      </c>
      <c r="C3177">
        <v>0.70338000000000001</v>
      </c>
      <c r="D3177">
        <v>1.150285</v>
      </c>
      <c r="E3177">
        <v>10.414099999999999</v>
      </c>
      <c r="F3177">
        <v>1.6998</v>
      </c>
      <c r="G3177">
        <v>132.04</v>
      </c>
      <c r="H3177">
        <v>7.79955</v>
      </c>
      <c r="I3177">
        <v>1.9214100000000001</v>
      </c>
      <c r="J3177">
        <v>2.3460000000000001</v>
      </c>
      <c r="K3177">
        <v>665.94970000000001</v>
      </c>
      <c r="L3177">
        <v>8.2766999999999999</v>
      </c>
      <c r="M3177">
        <v>281.50459999999998</v>
      </c>
      <c r="N3177">
        <v>3.8</v>
      </c>
      <c r="O3177">
        <v>9.0724999999999998</v>
      </c>
      <c r="P3177">
        <v>2.34632</v>
      </c>
      <c r="Q3177">
        <v>4.1818</v>
      </c>
      <c r="R3177">
        <v>10.945</v>
      </c>
      <c r="S3177">
        <v>1318.3989999999999</v>
      </c>
      <c r="T3177">
        <v>1.8265</v>
      </c>
      <c r="U3177">
        <v>35.03998</v>
      </c>
      <c r="V3177">
        <v>43.59</v>
      </c>
      <c r="W3177">
        <v>1.3785000000000001</v>
      </c>
    </row>
    <row r="3178" spans="1:23" x14ac:dyDescent="0.25">
      <c r="A3178" s="1">
        <v>37320</v>
      </c>
      <c r="B3178">
        <v>1.5906499999999999</v>
      </c>
      <c r="C3178">
        <v>0.70377999999999996</v>
      </c>
      <c r="D3178">
        <v>1.150415</v>
      </c>
      <c r="E3178">
        <v>10.40265</v>
      </c>
      <c r="F3178">
        <v>1.6987000000000001</v>
      </c>
      <c r="G3178">
        <v>132.15</v>
      </c>
      <c r="H3178">
        <v>7.7994500000000002</v>
      </c>
      <c r="I3178">
        <v>1.92252</v>
      </c>
      <c r="J3178">
        <v>2.3359990000000002</v>
      </c>
      <c r="K3178">
        <v>667.14970000000005</v>
      </c>
      <c r="L3178">
        <v>8.2765000000000004</v>
      </c>
      <c r="M3178">
        <v>280.35469999999998</v>
      </c>
      <c r="N3178">
        <v>3.8</v>
      </c>
      <c r="O3178">
        <v>9.077</v>
      </c>
      <c r="P3178">
        <v>2.34687</v>
      </c>
      <c r="Q3178">
        <v>4.1566999999999998</v>
      </c>
      <c r="R3178">
        <v>10.994999999999999</v>
      </c>
      <c r="S3178">
        <v>1316.3989999999999</v>
      </c>
      <c r="T3178">
        <v>1.8227500000000001</v>
      </c>
      <c r="U3178">
        <v>35.064990000000002</v>
      </c>
      <c r="V3178">
        <v>43.59</v>
      </c>
      <c r="W3178">
        <v>1.3845000000000001</v>
      </c>
    </row>
    <row r="3179" spans="1:23" x14ac:dyDescent="0.25">
      <c r="A3179" s="1">
        <v>37321</v>
      </c>
      <c r="B3179">
        <v>1.5848500000000001</v>
      </c>
      <c r="C3179">
        <v>0.70313999999999999</v>
      </c>
      <c r="D3179">
        <v>1.1429199999999999</v>
      </c>
      <c r="E3179">
        <v>10.33</v>
      </c>
      <c r="F3179">
        <v>1.6872499999999999</v>
      </c>
      <c r="G3179">
        <v>130.94999999999999</v>
      </c>
      <c r="H3179">
        <v>7.7994500000000002</v>
      </c>
      <c r="I3179">
        <v>1.91994</v>
      </c>
      <c r="J3179">
        <v>2.350498</v>
      </c>
      <c r="K3179">
        <v>667.14970000000005</v>
      </c>
      <c r="L3179">
        <v>8.2766000000000002</v>
      </c>
      <c r="M3179">
        <v>278.99459999999999</v>
      </c>
      <c r="N3179">
        <v>3.8</v>
      </c>
      <c r="O3179">
        <v>9.0760000000000005</v>
      </c>
      <c r="P3179">
        <v>2.3408199999999999</v>
      </c>
      <c r="Q3179">
        <v>4.1535000000000002</v>
      </c>
      <c r="R3179">
        <v>11.032450000000001</v>
      </c>
      <c r="S3179">
        <v>1316.4490000000001</v>
      </c>
      <c r="T3179">
        <v>1.8244499999999999</v>
      </c>
      <c r="U3179">
        <v>35.01999</v>
      </c>
      <c r="V3179">
        <v>43.509979999999999</v>
      </c>
      <c r="W3179">
        <v>1.3720000000000001</v>
      </c>
    </row>
    <row r="3180" spans="1:23" x14ac:dyDescent="0.25">
      <c r="A3180" s="1">
        <v>37322</v>
      </c>
      <c r="B3180">
        <v>1.57785</v>
      </c>
      <c r="C3180">
        <v>0.70169999999999999</v>
      </c>
      <c r="D3180">
        <v>1.1355249999999999</v>
      </c>
      <c r="E3180">
        <v>10.2972</v>
      </c>
      <c r="F3180">
        <v>1.6692499999999999</v>
      </c>
      <c r="G3180">
        <v>127.405</v>
      </c>
      <c r="H3180">
        <v>7.7995000000000001</v>
      </c>
      <c r="I3180">
        <v>1.9006000000000001</v>
      </c>
      <c r="J3180">
        <v>2.3644980000000002</v>
      </c>
      <c r="K3180">
        <v>664.64970000000005</v>
      </c>
      <c r="L3180">
        <v>8.2771000000000008</v>
      </c>
      <c r="M3180">
        <v>278.2996</v>
      </c>
      <c r="N3180">
        <v>3.8</v>
      </c>
      <c r="O3180">
        <v>9.0719999999999992</v>
      </c>
      <c r="P3180">
        <v>2.3164199999999999</v>
      </c>
      <c r="Q3180">
        <v>4.1471</v>
      </c>
      <c r="R3180">
        <v>11.35995</v>
      </c>
      <c r="S3180">
        <v>1314.4490000000001</v>
      </c>
      <c r="T3180">
        <v>1.8160499999999999</v>
      </c>
      <c r="U3180">
        <v>34.939990000000002</v>
      </c>
      <c r="V3180">
        <v>43.329990000000002</v>
      </c>
      <c r="W3180">
        <v>1.3740000000000001</v>
      </c>
    </row>
    <row r="3181" spans="1:23" x14ac:dyDescent="0.25">
      <c r="A3181" s="1">
        <v>37323</v>
      </c>
      <c r="B3181">
        <v>1.5850500000000001</v>
      </c>
      <c r="C3181">
        <v>0.70301000000000002</v>
      </c>
      <c r="D3181">
        <v>1.141292</v>
      </c>
      <c r="E3181">
        <v>10.365500000000001</v>
      </c>
      <c r="F3181">
        <v>1.67885</v>
      </c>
      <c r="G3181">
        <v>128.095</v>
      </c>
      <c r="H3181">
        <v>7.7996499999999997</v>
      </c>
      <c r="I3181">
        <v>1.9149700000000001</v>
      </c>
      <c r="J3181">
        <v>2.3490000000000002</v>
      </c>
      <c r="K3181">
        <v>660.04960000000005</v>
      </c>
      <c r="L3181">
        <v>8.2771000000000008</v>
      </c>
      <c r="M3181">
        <v>280.34960000000001</v>
      </c>
      <c r="N3181">
        <v>3.8</v>
      </c>
      <c r="O3181">
        <v>9.0719999999999992</v>
      </c>
      <c r="P3181">
        <v>2.33182</v>
      </c>
      <c r="Q3181">
        <v>4.1549500000000004</v>
      </c>
      <c r="R3181">
        <v>11.679500000000001</v>
      </c>
      <c r="S3181">
        <v>1314.4490000000001</v>
      </c>
      <c r="T3181">
        <v>1.8212999999999999</v>
      </c>
      <c r="U3181">
        <v>34.935000000000002</v>
      </c>
      <c r="V3181">
        <v>43.349980000000002</v>
      </c>
      <c r="W3181">
        <v>1.367</v>
      </c>
    </row>
    <row r="3182" spans="1:23" x14ac:dyDescent="0.25">
      <c r="A3182" s="1">
        <v>37326</v>
      </c>
      <c r="B3182">
        <v>1.5837000000000001</v>
      </c>
      <c r="C3182">
        <v>0.70333000000000001</v>
      </c>
      <c r="D3182">
        <v>1.141162</v>
      </c>
      <c r="E3182">
        <v>10.35975</v>
      </c>
      <c r="F3182">
        <v>1.6776500000000001</v>
      </c>
      <c r="G3182">
        <v>127.94</v>
      </c>
      <c r="H3182">
        <v>7.7994500000000002</v>
      </c>
      <c r="I3182">
        <v>1.9193899999999999</v>
      </c>
      <c r="J3182">
        <v>2.3515000000000001</v>
      </c>
      <c r="K3182">
        <v>660.84960000000001</v>
      </c>
      <c r="L3182">
        <v>8.2768999999999995</v>
      </c>
      <c r="M3182">
        <v>279.20460000000003</v>
      </c>
      <c r="N3182">
        <v>3.8</v>
      </c>
      <c r="O3182">
        <v>9.0660000000000007</v>
      </c>
      <c r="P3182">
        <v>2.3383600000000002</v>
      </c>
      <c r="Q3182">
        <v>4.1500500000000002</v>
      </c>
      <c r="R3182">
        <v>11.404949999999999</v>
      </c>
      <c r="S3182">
        <v>1317.25</v>
      </c>
      <c r="T3182">
        <v>1.8187500000000001</v>
      </c>
      <c r="U3182">
        <v>34.944980000000001</v>
      </c>
      <c r="V3182">
        <v>43.28998</v>
      </c>
      <c r="W3182">
        <v>1.367</v>
      </c>
    </row>
    <row r="3183" spans="1:23" x14ac:dyDescent="0.25">
      <c r="A3183" s="1">
        <v>37327</v>
      </c>
      <c r="B3183">
        <v>1.5861000000000001</v>
      </c>
      <c r="C3183">
        <v>0.70874000000000004</v>
      </c>
      <c r="D3183">
        <v>1.1451450000000001</v>
      </c>
      <c r="E3183">
        <v>10.42685</v>
      </c>
      <c r="F3183">
        <v>1.6806000000000001</v>
      </c>
      <c r="G3183">
        <v>128.76</v>
      </c>
      <c r="H3183">
        <v>7.7996499999999997</v>
      </c>
      <c r="I3183">
        <v>1.92326</v>
      </c>
      <c r="J3183">
        <v>2.3434979999999999</v>
      </c>
      <c r="K3183">
        <v>662.14970000000005</v>
      </c>
      <c r="L3183">
        <v>8.2766999999999999</v>
      </c>
      <c r="M3183">
        <v>280.33960000000002</v>
      </c>
      <c r="N3183">
        <v>3.8</v>
      </c>
      <c r="O3183">
        <v>9.0715000000000003</v>
      </c>
      <c r="P3183">
        <v>2.3293699999999999</v>
      </c>
      <c r="Q3183">
        <v>4.157</v>
      </c>
      <c r="R3183">
        <v>11.516999999999999</v>
      </c>
      <c r="S3183">
        <v>1318.5</v>
      </c>
      <c r="T3183">
        <v>1.8218000000000001</v>
      </c>
      <c r="U3183">
        <v>34.939990000000002</v>
      </c>
      <c r="V3183">
        <v>43.2</v>
      </c>
      <c r="W3183">
        <v>1.3640000000000001</v>
      </c>
    </row>
    <row r="3184" spans="1:23" x14ac:dyDescent="0.25">
      <c r="A3184" s="1">
        <v>37328</v>
      </c>
      <c r="B3184">
        <v>1.5902499999999999</v>
      </c>
      <c r="C3184">
        <v>0.70770999999999995</v>
      </c>
      <c r="D3184">
        <v>1.1418109999999999</v>
      </c>
      <c r="E3184">
        <v>10.421049999999999</v>
      </c>
      <c r="F3184">
        <v>1.67625</v>
      </c>
      <c r="G3184">
        <v>129.495</v>
      </c>
      <c r="H3184">
        <v>7.7998500000000002</v>
      </c>
      <c r="I3184">
        <v>1.92197</v>
      </c>
      <c r="J3184">
        <v>2.3439999999999999</v>
      </c>
      <c r="K3184">
        <v>658.75</v>
      </c>
      <c r="L3184">
        <v>8.2771000000000008</v>
      </c>
      <c r="M3184">
        <v>280.49459999999999</v>
      </c>
      <c r="N3184">
        <v>3.8</v>
      </c>
      <c r="O3184">
        <v>9.1189999999999998</v>
      </c>
      <c r="P3184">
        <v>2.33019</v>
      </c>
      <c r="Q3184">
        <v>4.1545500000000004</v>
      </c>
      <c r="R3184">
        <v>11.581149999999999</v>
      </c>
      <c r="S3184">
        <v>1320.3489999999999</v>
      </c>
      <c r="T3184">
        <v>1.82575</v>
      </c>
      <c r="U3184">
        <v>34.974980000000002</v>
      </c>
      <c r="V3184">
        <v>43.31</v>
      </c>
      <c r="W3184">
        <v>1.3625</v>
      </c>
    </row>
    <row r="3185" spans="1:23" x14ac:dyDescent="0.25">
      <c r="A3185" s="1">
        <v>37329</v>
      </c>
      <c r="B3185">
        <v>1.5933999999999999</v>
      </c>
      <c r="C3185">
        <v>0.70372999999999997</v>
      </c>
      <c r="D3185">
        <v>1.1331420000000001</v>
      </c>
      <c r="E3185">
        <v>10.35155</v>
      </c>
      <c r="F3185">
        <v>1.6570499999999999</v>
      </c>
      <c r="G3185">
        <v>128.80000000000001</v>
      </c>
      <c r="H3185">
        <v>7.79955</v>
      </c>
      <c r="I3185">
        <v>1.91205</v>
      </c>
      <c r="J3185">
        <v>2.3490000000000002</v>
      </c>
      <c r="K3185">
        <v>655.14970000000005</v>
      </c>
      <c r="L3185">
        <v>8.2774000000000001</v>
      </c>
      <c r="M3185">
        <v>278.4597</v>
      </c>
      <c r="N3185">
        <v>3.8</v>
      </c>
      <c r="O3185">
        <v>9.1180000000000003</v>
      </c>
      <c r="P3185">
        <v>2.32369</v>
      </c>
      <c r="Q3185">
        <v>4.1094999999999997</v>
      </c>
      <c r="R3185">
        <v>11.62745</v>
      </c>
      <c r="S3185">
        <v>1322.1990000000001</v>
      </c>
      <c r="T3185">
        <v>1.8206500000000001</v>
      </c>
      <c r="U3185">
        <v>34.969990000000003</v>
      </c>
      <c r="V3185">
        <v>43.209980000000002</v>
      </c>
      <c r="W3185">
        <v>1.3580000000000001</v>
      </c>
    </row>
    <row r="3186" spans="1:23" x14ac:dyDescent="0.25">
      <c r="A3186" s="1">
        <v>37330</v>
      </c>
      <c r="B3186">
        <v>1.58745</v>
      </c>
      <c r="C3186">
        <v>0.70169999999999999</v>
      </c>
      <c r="D3186">
        <v>1.13167</v>
      </c>
      <c r="E3186">
        <v>10.3179</v>
      </c>
      <c r="F3186">
        <v>1.6556999999999999</v>
      </c>
      <c r="G3186">
        <v>129.05500000000001</v>
      </c>
      <c r="H3186">
        <v>7.7994500000000002</v>
      </c>
      <c r="I3186">
        <v>1.90404</v>
      </c>
      <c r="J3186">
        <v>2.3479999999999999</v>
      </c>
      <c r="K3186">
        <v>656.54960000000005</v>
      </c>
      <c r="L3186">
        <v>8.2774999999999999</v>
      </c>
      <c r="M3186">
        <v>278.13959999999997</v>
      </c>
      <c r="N3186">
        <v>3.8</v>
      </c>
      <c r="O3186">
        <v>9.0972500000000007</v>
      </c>
      <c r="P3186">
        <v>2.2901600000000002</v>
      </c>
      <c r="Q3186">
        <v>4.1111500000000003</v>
      </c>
      <c r="R3186">
        <v>11.81865</v>
      </c>
      <c r="S3186">
        <v>1322.8489999999999</v>
      </c>
      <c r="T3186">
        <v>1.8205</v>
      </c>
      <c r="U3186">
        <v>34.984990000000003</v>
      </c>
      <c r="V3186">
        <v>43.259979999999999</v>
      </c>
      <c r="W3186">
        <v>1.351</v>
      </c>
    </row>
    <row r="3187" spans="1:23" x14ac:dyDescent="0.25">
      <c r="A3187" s="1">
        <v>37333</v>
      </c>
      <c r="B3187">
        <v>1.5864</v>
      </c>
      <c r="C3187">
        <v>0.70189999999999997</v>
      </c>
      <c r="D3187">
        <v>1.1346860000000001</v>
      </c>
      <c r="E3187">
        <v>10.3018</v>
      </c>
      <c r="F3187">
        <v>1.66055</v>
      </c>
      <c r="G3187">
        <v>131.35499999999999</v>
      </c>
      <c r="H3187">
        <v>7.7992499999999998</v>
      </c>
      <c r="I3187">
        <v>1.9074899999999999</v>
      </c>
      <c r="J3187">
        <v>2.3424999999999998</v>
      </c>
      <c r="K3187">
        <v>656.25</v>
      </c>
      <c r="L3187">
        <v>8.2773000000000003</v>
      </c>
      <c r="M3187">
        <v>278.33960000000002</v>
      </c>
      <c r="N3187">
        <v>3.8</v>
      </c>
      <c r="O3187">
        <v>9.0754999999999999</v>
      </c>
      <c r="P3187">
        <v>2.2956799999999999</v>
      </c>
      <c r="Q3187">
        <v>4.1138500000000002</v>
      </c>
      <c r="R3187">
        <v>11.895</v>
      </c>
      <c r="S3187">
        <v>1325.3489999999999</v>
      </c>
      <c r="T3187">
        <v>1.82725</v>
      </c>
      <c r="U3187">
        <v>34.979999999999997</v>
      </c>
      <c r="V3187">
        <v>43.359990000000003</v>
      </c>
      <c r="W3187">
        <v>1.3560000000000001</v>
      </c>
    </row>
    <row r="3188" spans="1:23" x14ac:dyDescent="0.25">
      <c r="A3188" s="1">
        <v>37334</v>
      </c>
      <c r="B3188">
        <v>1.5805</v>
      </c>
      <c r="C3188">
        <v>0.70204999999999995</v>
      </c>
      <c r="D3188">
        <v>1.1326290000000001</v>
      </c>
      <c r="E3188">
        <v>10.254250000000001</v>
      </c>
      <c r="F3188">
        <v>1.6601999999999999</v>
      </c>
      <c r="G3188">
        <v>131.77000000000001</v>
      </c>
      <c r="H3188">
        <v>7.7992999999999997</v>
      </c>
      <c r="I3188">
        <v>1.90785</v>
      </c>
      <c r="J3188">
        <v>2.3410000000000002</v>
      </c>
      <c r="K3188">
        <v>657.25</v>
      </c>
      <c r="L3188">
        <v>8.2774999999999999</v>
      </c>
      <c r="M3188">
        <v>277.8845</v>
      </c>
      <c r="N3188">
        <v>3.8</v>
      </c>
      <c r="O3188">
        <v>9.0745000000000005</v>
      </c>
      <c r="P3188">
        <v>2.3025600000000002</v>
      </c>
      <c r="Q3188">
        <v>4.1145500000000004</v>
      </c>
      <c r="R3188">
        <v>11.715</v>
      </c>
      <c r="S3188">
        <v>1327.1990000000001</v>
      </c>
      <c r="T3188">
        <v>1.82775</v>
      </c>
      <c r="U3188">
        <v>35.052460000000004</v>
      </c>
      <c r="V3188">
        <v>43.439990000000002</v>
      </c>
      <c r="W3188">
        <v>1.3654999999999999</v>
      </c>
    </row>
    <row r="3189" spans="1:23" x14ac:dyDescent="0.25">
      <c r="A3189" s="1">
        <v>37335</v>
      </c>
      <c r="B3189">
        <v>1.5791500000000001</v>
      </c>
      <c r="C3189">
        <v>0.70150999999999997</v>
      </c>
      <c r="D3189">
        <v>1.130582</v>
      </c>
      <c r="E3189">
        <v>10.1942</v>
      </c>
      <c r="F3189">
        <v>1.65585</v>
      </c>
      <c r="G3189">
        <v>131.51</v>
      </c>
      <c r="H3189">
        <v>7.7996499999999997</v>
      </c>
      <c r="I3189">
        <v>1.88218</v>
      </c>
      <c r="J3189">
        <v>2.3355000000000001</v>
      </c>
      <c r="K3189">
        <v>658.34960000000001</v>
      </c>
      <c r="L3189">
        <v>8.2774000000000001</v>
      </c>
      <c r="M3189">
        <v>276.30470000000003</v>
      </c>
      <c r="N3189">
        <v>3.8</v>
      </c>
      <c r="O3189">
        <v>9.07</v>
      </c>
      <c r="P3189">
        <v>2.2614200000000002</v>
      </c>
      <c r="Q3189">
        <v>4.1013999999999999</v>
      </c>
      <c r="R3189">
        <v>11.685</v>
      </c>
      <c r="S3189">
        <v>1325.8489999999999</v>
      </c>
      <c r="T3189">
        <v>1.82775</v>
      </c>
      <c r="U3189">
        <v>35.047490000000003</v>
      </c>
      <c r="V3189">
        <v>43.349980000000002</v>
      </c>
      <c r="W3189">
        <v>1.3514999999999999</v>
      </c>
    </row>
    <row r="3190" spans="1:23" x14ac:dyDescent="0.25">
      <c r="A3190" s="1">
        <v>37336</v>
      </c>
      <c r="B3190">
        <v>1.5803499999999999</v>
      </c>
      <c r="C3190">
        <v>0.70106999999999997</v>
      </c>
      <c r="D3190">
        <v>1.1336569999999999</v>
      </c>
      <c r="E3190">
        <v>10.227</v>
      </c>
      <c r="F3190">
        <v>1.6584000000000001</v>
      </c>
      <c r="G3190">
        <v>132.05500000000001</v>
      </c>
      <c r="H3190">
        <v>7.79955</v>
      </c>
      <c r="I3190">
        <v>1.87652</v>
      </c>
      <c r="J3190">
        <v>2.3475000000000001</v>
      </c>
      <c r="K3190">
        <v>660.75</v>
      </c>
      <c r="L3190">
        <v>8.2772000000000006</v>
      </c>
      <c r="M3190">
        <v>276.64449999999999</v>
      </c>
      <c r="N3190">
        <v>3.8</v>
      </c>
      <c r="O3190">
        <v>9.0619999999999994</v>
      </c>
      <c r="P3190">
        <v>2.2667999999999999</v>
      </c>
      <c r="Q3190">
        <v>4.0999999999999996</v>
      </c>
      <c r="R3190">
        <v>11.5212</v>
      </c>
      <c r="S3190">
        <v>1326.799</v>
      </c>
      <c r="T3190">
        <v>1.8285499999999999</v>
      </c>
      <c r="U3190">
        <v>35.049990000000001</v>
      </c>
      <c r="V3190">
        <v>43.31</v>
      </c>
      <c r="W3190">
        <v>1.3425</v>
      </c>
    </row>
    <row r="3191" spans="1:23" x14ac:dyDescent="0.25">
      <c r="A3191" s="1">
        <v>37337</v>
      </c>
      <c r="B3191">
        <v>1.5767</v>
      </c>
      <c r="C3191">
        <v>0.70094000000000001</v>
      </c>
      <c r="D3191">
        <v>1.1373979999999999</v>
      </c>
      <c r="E3191">
        <v>10.2501</v>
      </c>
      <c r="F3191">
        <v>1.6612</v>
      </c>
      <c r="G3191">
        <v>132.88999999999999</v>
      </c>
      <c r="H3191">
        <v>7.79955</v>
      </c>
      <c r="I3191">
        <v>1.87758</v>
      </c>
      <c r="J3191">
        <v>2.3580000000000001</v>
      </c>
      <c r="K3191">
        <v>669.34960000000001</v>
      </c>
      <c r="L3191">
        <v>8.2769999999999992</v>
      </c>
      <c r="M3191">
        <v>277.53960000000001</v>
      </c>
      <c r="N3191">
        <v>3.8</v>
      </c>
      <c r="O3191">
        <v>9.0442499999999999</v>
      </c>
      <c r="P3191">
        <v>2.27169</v>
      </c>
      <c r="Q3191">
        <v>4.1093000000000002</v>
      </c>
      <c r="R3191">
        <v>11.475</v>
      </c>
      <c r="S3191">
        <v>1328.4490000000001</v>
      </c>
      <c r="T3191">
        <v>1.8328</v>
      </c>
      <c r="U3191">
        <v>35.03998</v>
      </c>
      <c r="V3191">
        <v>43.39</v>
      </c>
      <c r="W3191">
        <v>1.3440000000000001</v>
      </c>
    </row>
    <row r="3192" spans="1:23" x14ac:dyDescent="0.25">
      <c r="A3192" s="1">
        <v>37340</v>
      </c>
      <c r="B3192">
        <v>1.5851500000000001</v>
      </c>
      <c r="C3192">
        <v>0.70138</v>
      </c>
      <c r="D3192">
        <v>1.1405110000000001</v>
      </c>
      <c r="E3192">
        <v>10.275449999999999</v>
      </c>
      <c r="F3192">
        <v>1.6655</v>
      </c>
      <c r="G3192">
        <v>133.32</v>
      </c>
      <c r="H3192">
        <v>7.7994500000000002</v>
      </c>
      <c r="I3192">
        <v>1.8857200000000001</v>
      </c>
      <c r="J3192">
        <v>2.363</v>
      </c>
      <c r="K3192">
        <v>671.64970000000005</v>
      </c>
      <c r="L3192">
        <v>8.2768999999999995</v>
      </c>
      <c r="M3192">
        <v>278.46969999999999</v>
      </c>
      <c r="N3192">
        <v>3.8</v>
      </c>
      <c r="O3192">
        <v>9.0344999999999995</v>
      </c>
      <c r="P3192">
        <v>2.2797200000000002</v>
      </c>
      <c r="Q3192">
        <v>4.1312499999999996</v>
      </c>
      <c r="R3192">
        <v>11.541</v>
      </c>
      <c r="S3192">
        <v>1331.5989999999999</v>
      </c>
      <c r="T3192">
        <v>1.8390500000000001</v>
      </c>
      <c r="U3192">
        <v>35.05048</v>
      </c>
      <c r="V3192">
        <v>43.399979999999999</v>
      </c>
      <c r="W3192">
        <v>1.3454999999999999</v>
      </c>
    </row>
    <row r="3193" spans="1:23" x14ac:dyDescent="0.25">
      <c r="A3193" s="1">
        <v>37341</v>
      </c>
      <c r="B3193">
        <v>1.5918000000000001</v>
      </c>
      <c r="C3193">
        <v>0.70079000000000002</v>
      </c>
      <c r="D3193">
        <v>1.1407039999999999</v>
      </c>
      <c r="E3193">
        <v>10.276899999999999</v>
      </c>
      <c r="F3193">
        <v>1.67015</v>
      </c>
      <c r="G3193">
        <v>132.785</v>
      </c>
      <c r="H3193">
        <v>7.7990500000000003</v>
      </c>
      <c r="I3193">
        <v>1.89591</v>
      </c>
      <c r="J3193">
        <v>2.3434979999999999</v>
      </c>
      <c r="K3193">
        <v>666.14970000000005</v>
      </c>
      <c r="L3193">
        <v>8.2771000000000008</v>
      </c>
      <c r="M3193">
        <v>278.44459999999998</v>
      </c>
      <c r="N3193">
        <v>3.8</v>
      </c>
      <c r="O3193">
        <v>9.0280000000000005</v>
      </c>
      <c r="P3193">
        <v>2.29121</v>
      </c>
      <c r="Q3193">
        <v>4.1115000000000004</v>
      </c>
      <c r="R3193">
        <v>11.529949999999999</v>
      </c>
      <c r="S3193">
        <v>1329.299</v>
      </c>
      <c r="T3193">
        <v>1.84815</v>
      </c>
      <c r="U3193">
        <v>34.989960000000004</v>
      </c>
      <c r="V3193">
        <v>43.329990000000002</v>
      </c>
      <c r="W3193">
        <v>1.345</v>
      </c>
    </row>
    <row r="3194" spans="1:23" x14ac:dyDescent="0.25">
      <c r="A3194" s="1">
        <v>37342</v>
      </c>
      <c r="B3194">
        <v>1.5923499999999999</v>
      </c>
      <c r="C3194">
        <v>0.70308999999999999</v>
      </c>
      <c r="D3194">
        <v>1.145802</v>
      </c>
      <c r="E3194">
        <v>10.334300000000001</v>
      </c>
      <c r="F3194">
        <v>1.6787000000000001</v>
      </c>
      <c r="G3194">
        <v>132.68</v>
      </c>
      <c r="H3194">
        <v>7.7995000000000001</v>
      </c>
      <c r="I3194">
        <v>1.89645</v>
      </c>
      <c r="J3194">
        <v>2.3304999999999998</v>
      </c>
      <c r="K3194">
        <v>663.14970000000005</v>
      </c>
      <c r="L3194">
        <v>8.2772000000000006</v>
      </c>
      <c r="M3194">
        <v>279.28469999999999</v>
      </c>
      <c r="N3194">
        <v>3.8</v>
      </c>
      <c r="O3194">
        <v>9.0160999999999998</v>
      </c>
      <c r="P3194">
        <v>2.29542</v>
      </c>
      <c r="Q3194">
        <v>4.1045499999999997</v>
      </c>
      <c r="R3194">
        <v>11.455</v>
      </c>
      <c r="S3194">
        <v>1326.9490000000001</v>
      </c>
      <c r="T3194">
        <v>1.8424499999999999</v>
      </c>
      <c r="U3194">
        <v>34.969990000000003</v>
      </c>
      <c r="V3194">
        <v>43.329990000000002</v>
      </c>
      <c r="W3194">
        <v>1.3365</v>
      </c>
    </row>
    <row r="3195" spans="1:23" x14ac:dyDescent="0.25">
      <c r="A3195" s="1">
        <v>37343</v>
      </c>
      <c r="B3195">
        <v>1.5953999999999999</v>
      </c>
      <c r="C3195">
        <v>0.70225000000000004</v>
      </c>
      <c r="D3195">
        <v>1.146261</v>
      </c>
      <c r="E3195">
        <v>10.3582</v>
      </c>
      <c r="F3195">
        <v>1.6818</v>
      </c>
      <c r="G3195">
        <v>132.535</v>
      </c>
      <c r="H3195">
        <v>7.7997500000000004</v>
      </c>
      <c r="I3195">
        <v>1.87371</v>
      </c>
      <c r="J3195">
        <v>2.323998</v>
      </c>
      <c r="K3195">
        <v>654.54960000000005</v>
      </c>
      <c r="L3195">
        <v>8.2774000000000001</v>
      </c>
      <c r="M3195">
        <v>278.84960000000001</v>
      </c>
      <c r="N3195">
        <v>3.8</v>
      </c>
      <c r="O3195">
        <v>9.0127500000000005</v>
      </c>
      <c r="P3195">
        <v>2.2719499999999999</v>
      </c>
      <c r="Q3195">
        <v>4.1142500000000002</v>
      </c>
      <c r="R3195">
        <v>11.365</v>
      </c>
      <c r="S3195">
        <v>1326.9490000000001</v>
      </c>
      <c r="T3195">
        <v>1.84385</v>
      </c>
      <c r="U3195">
        <v>35.0015</v>
      </c>
      <c r="V3195">
        <v>43.51999</v>
      </c>
      <c r="W3195">
        <v>1.3380000000000001</v>
      </c>
    </row>
    <row r="3196" spans="1:23" x14ac:dyDescent="0.25">
      <c r="A3196" s="1">
        <v>37344</v>
      </c>
      <c r="B3196">
        <v>1.5953999999999999</v>
      </c>
      <c r="C3196">
        <v>0.70225000000000004</v>
      </c>
      <c r="D3196">
        <v>1.146261</v>
      </c>
      <c r="E3196">
        <v>10.3582</v>
      </c>
      <c r="F3196">
        <v>1.6818</v>
      </c>
      <c r="G3196">
        <v>132.535</v>
      </c>
      <c r="H3196">
        <v>7.7997500000000004</v>
      </c>
      <c r="I3196">
        <v>1.87371</v>
      </c>
      <c r="J3196">
        <v>2.323998</v>
      </c>
      <c r="K3196">
        <v>654.54960000000005</v>
      </c>
      <c r="L3196">
        <v>8.2774000000000001</v>
      </c>
      <c r="M3196">
        <v>278.84960000000001</v>
      </c>
      <c r="N3196">
        <v>3.8</v>
      </c>
      <c r="O3196">
        <v>9.0127500000000005</v>
      </c>
      <c r="P3196">
        <v>2.2719499999999999</v>
      </c>
      <c r="Q3196">
        <v>4.1142500000000002</v>
      </c>
      <c r="R3196">
        <v>11.365</v>
      </c>
      <c r="S3196">
        <v>1326.9490000000001</v>
      </c>
      <c r="T3196">
        <v>1.84385</v>
      </c>
      <c r="U3196">
        <v>35.0015</v>
      </c>
      <c r="V3196">
        <v>43.51999</v>
      </c>
      <c r="W3196">
        <v>1.3380000000000001</v>
      </c>
    </row>
    <row r="3197" spans="1:23" x14ac:dyDescent="0.25">
      <c r="A3197" s="1">
        <v>37347</v>
      </c>
      <c r="B3197">
        <v>1.5999000000000001</v>
      </c>
      <c r="C3197">
        <v>0.69521999999999995</v>
      </c>
      <c r="D3197">
        <v>1.1369450000000001</v>
      </c>
      <c r="E3197">
        <v>10.25695</v>
      </c>
      <c r="F3197">
        <v>1.66255</v>
      </c>
      <c r="G3197">
        <v>133.46</v>
      </c>
      <c r="H3197">
        <v>7.7996499999999997</v>
      </c>
      <c r="I3197">
        <v>1.8703799999999999</v>
      </c>
      <c r="J3197">
        <v>2.3285</v>
      </c>
      <c r="K3197">
        <v>658.04960000000005</v>
      </c>
      <c r="L3197">
        <v>8.2774000000000001</v>
      </c>
      <c r="M3197">
        <v>276.55470000000003</v>
      </c>
      <c r="N3197">
        <v>3.8</v>
      </c>
      <c r="O3197">
        <v>8.9979999999999993</v>
      </c>
      <c r="P3197">
        <v>2.2616800000000001</v>
      </c>
      <c r="Q3197">
        <v>4.1189999999999998</v>
      </c>
      <c r="R3197">
        <v>11.36</v>
      </c>
      <c r="S3197">
        <v>1327.3489999999999</v>
      </c>
      <c r="T3197">
        <v>1.8471500000000001</v>
      </c>
      <c r="U3197">
        <v>35</v>
      </c>
      <c r="V3197">
        <v>43.625</v>
      </c>
      <c r="W3197">
        <v>1.34</v>
      </c>
    </row>
    <row r="3198" spans="1:23" x14ac:dyDescent="0.25">
      <c r="A3198" s="1">
        <v>37348</v>
      </c>
      <c r="B3198">
        <v>1.5973999999999999</v>
      </c>
      <c r="C3198">
        <v>0.69399</v>
      </c>
      <c r="D3198">
        <v>1.1346229999999999</v>
      </c>
      <c r="E3198">
        <v>10.24625</v>
      </c>
      <c r="F3198">
        <v>1.6601999999999999</v>
      </c>
      <c r="G3198">
        <v>133.30500000000001</v>
      </c>
      <c r="H3198">
        <v>7.79955</v>
      </c>
      <c r="I3198">
        <v>1.8721300000000001</v>
      </c>
      <c r="J3198">
        <v>2.301498</v>
      </c>
      <c r="K3198">
        <v>655.75</v>
      </c>
      <c r="L3198">
        <v>8.2772000000000006</v>
      </c>
      <c r="M3198">
        <v>276.00459999999998</v>
      </c>
      <c r="N3198">
        <v>3.8</v>
      </c>
      <c r="O3198">
        <v>8.9909999999999997</v>
      </c>
      <c r="P3198">
        <v>2.26065</v>
      </c>
      <c r="Q3198">
        <v>4.1044999999999998</v>
      </c>
      <c r="R3198">
        <v>11.272</v>
      </c>
      <c r="S3198">
        <v>1328.8489999999999</v>
      </c>
      <c r="T3198">
        <v>1.8470500000000001</v>
      </c>
      <c r="U3198">
        <v>35.004989999999999</v>
      </c>
      <c r="V3198">
        <v>43.75</v>
      </c>
      <c r="W3198">
        <v>1.3360000000000001</v>
      </c>
    </row>
    <row r="3199" spans="1:23" x14ac:dyDescent="0.25">
      <c r="A3199" s="1">
        <v>37349</v>
      </c>
      <c r="B3199">
        <v>1.5914999999999999</v>
      </c>
      <c r="C3199">
        <v>0.69589000000000001</v>
      </c>
      <c r="D3199">
        <v>1.1354599999999999</v>
      </c>
      <c r="E3199">
        <v>10.29355</v>
      </c>
      <c r="F3199">
        <v>1.6609499999999999</v>
      </c>
      <c r="G3199">
        <v>132.63499999999999</v>
      </c>
      <c r="H3199">
        <v>7.7996499999999997</v>
      </c>
      <c r="I3199">
        <v>1.88235</v>
      </c>
      <c r="J3199">
        <v>2.2869999999999999</v>
      </c>
      <c r="K3199">
        <v>657</v>
      </c>
      <c r="L3199">
        <v>8.2773000000000003</v>
      </c>
      <c r="M3199">
        <v>275.44970000000001</v>
      </c>
      <c r="N3199">
        <v>3.8</v>
      </c>
      <c r="O3199">
        <v>9.0350000000000001</v>
      </c>
      <c r="P3199">
        <v>2.2807599999999999</v>
      </c>
      <c r="Q3199">
        <v>4.0982000000000003</v>
      </c>
      <c r="R3199">
        <v>11.14</v>
      </c>
      <c r="S3199">
        <v>1329.3489999999999</v>
      </c>
      <c r="T3199">
        <v>1.8428500000000001</v>
      </c>
      <c r="U3199">
        <v>35.002490000000002</v>
      </c>
      <c r="V3199">
        <v>43.659990000000001</v>
      </c>
      <c r="W3199">
        <v>1.32</v>
      </c>
    </row>
    <row r="3200" spans="1:23" x14ac:dyDescent="0.25">
      <c r="A3200" s="1">
        <v>37350</v>
      </c>
      <c r="B3200">
        <v>1.5926499999999999</v>
      </c>
      <c r="C3200">
        <v>0.69557999999999998</v>
      </c>
      <c r="D3200">
        <v>1.1331420000000001</v>
      </c>
      <c r="E3200">
        <v>10.274800000000001</v>
      </c>
      <c r="F3200">
        <v>1.6572499999999999</v>
      </c>
      <c r="G3200">
        <v>131.935</v>
      </c>
      <c r="H3200">
        <v>7.7995000000000001</v>
      </c>
      <c r="I3200">
        <v>1.8811100000000001</v>
      </c>
      <c r="J3200">
        <v>2.3144999999999998</v>
      </c>
      <c r="K3200">
        <v>663.34960000000001</v>
      </c>
      <c r="L3200">
        <v>8.2771000000000008</v>
      </c>
      <c r="M3200">
        <v>274.8997</v>
      </c>
      <c r="N3200">
        <v>3.8</v>
      </c>
      <c r="O3200">
        <v>9.0419999999999998</v>
      </c>
      <c r="P3200">
        <v>2.2693699999999999</v>
      </c>
      <c r="Q3200">
        <v>4.0862999999999996</v>
      </c>
      <c r="R3200">
        <v>11.255000000000001</v>
      </c>
      <c r="S3200">
        <v>1329.5</v>
      </c>
      <c r="T3200">
        <v>1.83765</v>
      </c>
      <c r="U3200">
        <v>34.989960000000004</v>
      </c>
      <c r="V3200">
        <v>43.56</v>
      </c>
      <c r="W3200">
        <v>1.327</v>
      </c>
    </row>
    <row r="3201" spans="1:23" x14ac:dyDescent="0.25">
      <c r="A3201" s="1">
        <v>37351</v>
      </c>
      <c r="B3201">
        <v>1.5892500000000001</v>
      </c>
      <c r="C3201">
        <v>0.69674000000000003</v>
      </c>
      <c r="D3201">
        <v>1.137462</v>
      </c>
      <c r="E3201">
        <v>10.277799999999999</v>
      </c>
      <c r="F3201">
        <v>1.6668499999999999</v>
      </c>
      <c r="G3201">
        <v>131.74</v>
      </c>
      <c r="H3201">
        <v>7.7995000000000001</v>
      </c>
      <c r="I3201">
        <v>1.88218</v>
      </c>
      <c r="J3201">
        <v>2.2959999999999998</v>
      </c>
      <c r="K3201">
        <v>655.75</v>
      </c>
      <c r="L3201">
        <v>8.2769999999999992</v>
      </c>
      <c r="M3201">
        <v>276.51459999999997</v>
      </c>
      <c r="N3201">
        <v>3.8</v>
      </c>
      <c r="O3201">
        <v>9.0214999999999996</v>
      </c>
      <c r="P3201">
        <v>2.2807599999999999</v>
      </c>
      <c r="Q3201">
        <v>4.0934499999999998</v>
      </c>
      <c r="R3201">
        <v>11.139950000000001</v>
      </c>
      <c r="S3201">
        <v>1330.6489999999999</v>
      </c>
      <c r="T3201">
        <v>1.83525</v>
      </c>
      <c r="U3201">
        <v>34.984990000000003</v>
      </c>
      <c r="V3201">
        <v>43.545000000000002</v>
      </c>
      <c r="W3201">
        <v>1.3089999999999999</v>
      </c>
    </row>
    <row r="3202" spans="1:23" x14ac:dyDescent="0.25">
      <c r="A3202" s="1">
        <v>37354</v>
      </c>
      <c r="B3202">
        <v>1.5948500000000001</v>
      </c>
      <c r="C3202">
        <v>0.69787999999999994</v>
      </c>
      <c r="D3202">
        <v>1.1429199999999999</v>
      </c>
      <c r="E3202">
        <v>10.369149999999999</v>
      </c>
      <c r="F3202">
        <v>1.6732499999999999</v>
      </c>
      <c r="G3202">
        <v>131.4</v>
      </c>
      <c r="H3202">
        <v>7.79955</v>
      </c>
      <c r="I3202">
        <v>1.89645</v>
      </c>
      <c r="J3202">
        <v>2.2890000000000001</v>
      </c>
      <c r="K3202">
        <v>647.34960000000001</v>
      </c>
      <c r="L3202">
        <v>8.2769999999999992</v>
      </c>
      <c r="M3202">
        <v>276.7747</v>
      </c>
      <c r="N3202">
        <v>3.8</v>
      </c>
      <c r="O3202">
        <v>9.0220000000000002</v>
      </c>
      <c r="P3202">
        <v>2.3078699999999999</v>
      </c>
      <c r="Q3202">
        <v>4.0956000000000001</v>
      </c>
      <c r="R3202">
        <v>11.175599999999999</v>
      </c>
      <c r="S3202">
        <v>1328.25</v>
      </c>
      <c r="T3202">
        <v>1.8362499999999999</v>
      </c>
      <c r="U3202">
        <v>34.92998</v>
      </c>
      <c r="V3202">
        <v>43.51999</v>
      </c>
      <c r="W3202">
        <v>1.3180000000000001</v>
      </c>
    </row>
    <row r="3203" spans="1:23" x14ac:dyDescent="0.25">
      <c r="A3203" s="1">
        <v>37355</v>
      </c>
      <c r="B3203">
        <v>1.5936999999999999</v>
      </c>
      <c r="C3203">
        <v>0.69830000000000003</v>
      </c>
      <c r="D3203">
        <v>1.141227</v>
      </c>
      <c r="E3203">
        <v>10.35665</v>
      </c>
      <c r="F3203">
        <v>1.6729000000000001</v>
      </c>
      <c r="G3203">
        <v>131.1</v>
      </c>
      <c r="H3203">
        <v>7.7996499999999997</v>
      </c>
      <c r="I3203">
        <v>1.89161</v>
      </c>
      <c r="J3203">
        <v>2.2824979999999999</v>
      </c>
      <c r="K3203">
        <v>645.75</v>
      </c>
      <c r="L3203">
        <v>8.2768999999999995</v>
      </c>
      <c r="M3203">
        <v>276.83960000000002</v>
      </c>
      <c r="N3203">
        <v>3.8</v>
      </c>
      <c r="O3203">
        <v>9.0380000000000003</v>
      </c>
      <c r="P3203">
        <v>2.29305</v>
      </c>
      <c r="Q3203">
        <v>4.0975000000000001</v>
      </c>
      <c r="R3203">
        <v>11.2537</v>
      </c>
      <c r="S3203">
        <v>1329.5989999999999</v>
      </c>
      <c r="T3203">
        <v>1.8368500000000001</v>
      </c>
      <c r="U3203">
        <v>34.979480000000002</v>
      </c>
      <c r="V3203">
        <v>43.509979999999999</v>
      </c>
      <c r="W3203">
        <v>1.3095000000000001</v>
      </c>
    </row>
    <row r="3204" spans="1:23" x14ac:dyDescent="0.25">
      <c r="A3204" s="1">
        <v>37356</v>
      </c>
      <c r="B3204">
        <v>1.59355</v>
      </c>
      <c r="C3204">
        <v>0.69633</v>
      </c>
      <c r="D3204">
        <v>1.1375900000000001</v>
      </c>
      <c r="E3204">
        <v>10.347250000000001</v>
      </c>
      <c r="F3204">
        <v>1.67015</v>
      </c>
      <c r="G3204">
        <v>130.82</v>
      </c>
      <c r="H3204">
        <v>7.79955</v>
      </c>
      <c r="I3204">
        <v>1.8837699999999999</v>
      </c>
      <c r="J3204">
        <v>2.2715000000000001</v>
      </c>
      <c r="K3204">
        <v>641.34960000000001</v>
      </c>
      <c r="L3204">
        <v>8.2771000000000008</v>
      </c>
      <c r="M3204">
        <v>276.05470000000003</v>
      </c>
      <c r="N3204">
        <v>3.8</v>
      </c>
      <c r="O3204">
        <v>9.0470000000000006</v>
      </c>
      <c r="P3204">
        <v>2.2859799999999999</v>
      </c>
      <c r="Q3204">
        <v>4.0880999999999998</v>
      </c>
      <c r="R3204">
        <v>11.202</v>
      </c>
      <c r="S3204">
        <v>1329.1489999999999</v>
      </c>
      <c r="T3204">
        <v>1.83525</v>
      </c>
      <c r="U3204">
        <v>34.965000000000003</v>
      </c>
      <c r="V3204">
        <v>43.469990000000003</v>
      </c>
      <c r="W3204">
        <v>1.3009999999999999</v>
      </c>
    </row>
    <row r="3205" spans="1:23" x14ac:dyDescent="0.25">
      <c r="A3205" s="1">
        <v>37357</v>
      </c>
      <c r="B3205">
        <v>1.5885</v>
      </c>
      <c r="C3205">
        <v>0.69506999999999997</v>
      </c>
      <c r="D3205">
        <v>1.1317980000000001</v>
      </c>
      <c r="E3205">
        <v>10.286899999999999</v>
      </c>
      <c r="F3205">
        <v>1.6598999999999999</v>
      </c>
      <c r="G3205">
        <v>131.52000000000001</v>
      </c>
      <c r="H3205">
        <v>7.7997500000000004</v>
      </c>
      <c r="I3205">
        <v>1.8702099999999999</v>
      </c>
      <c r="J3205">
        <v>2.2724980000000001</v>
      </c>
      <c r="K3205">
        <v>644.44970000000001</v>
      </c>
      <c r="L3205">
        <v>8.2771000000000008</v>
      </c>
      <c r="M3205">
        <v>273.5847</v>
      </c>
      <c r="N3205">
        <v>3.8</v>
      </c>
      <c r="O3205">
        <v>9.0749999999999993</v>
      </c>
      <c r="P3205">
        <v>2.2568299999999999</v>
      </c>
      <c r="Q3205">
        <v>4.0727500000000001</v>
      </c>
      <c r="R3205">
        <v>11.23875</v>
      </c>
      <c r="S3205">
        <v>1330.049</v>
      </c>
      <c r="T3205">
        <v>1.8370500000000001</v>
      </c>
      <c r="U3205">
        <v>34.98798</v>
      </c>
      <c r="V3205">
        <v>43.48</v>
      </c>
      <c r="W3205">
        <v>1.2965</v>
      </c>
    </row>
    <row r="3206" spans="1:23" x14ac:dyDescent="0.25">
      <c r="A3206" s="1">
        <v>37358</v>
      </c>
      <c r="B3206">
        <v>1.5884499999999999</v>
      </c>
      <c r="C3206">
        <v>0.69599</v>
      </c>
      <c r="D3206">
        <v>1.1366849999999999</v>
      </c>
      <c r="E3206">
        <v>10.328200000000001</v>
      </c>
      <c r="F3206">
        <v>1.6669499999999999</v>
      </c>
      <c r="G3206">
        <v>132.065</v>
      </c>
      <c r="H3206">
        <v>7.79955</v>
      </c>
      <c r="I3206">
        <v>1.8712599999999999</v>
      </c>
      <c r="J3206">
        <v>2.3010000000000002</v>
      </c>
      <c r="K3206">
        <v>645.54960000000005</v>
      </c>
      <c r="L3206">
        <v>8.2772000000000006</v>
      </c>
      <c r="M3206">
        <v>274.59960000000001</v>
      </c>
      <c r="N3206">
        <v>3.8</v>
      </c>
      <c r="O3206">
        <v>9.0739999999999998</v>
      </c>
      <c r="P3206">
        <v>2.2601399999999998</v>
      </c>
      <c r="Q3206">
        <v>4.0682</v>
      </c>
      <c r="R3206">
        <v>11.195499999999999</v>
      </c>
      <c r="S3206">
        <v>1331.9490000000001</v>
      </c>
      <c r="T3206">
        <v>1.8368500000000001</v>
      </c>
      <c r="U3206">
        <v>34.994999999999997</v>
      </c>
      <c r="V3206">
        <v>43.549990000000001</v>
      </c>
      <c r="W3206">
        <v>1.3089999999999999</v>
      </c>
    </row>
    <row r="3207" spans="1:23" x14ac:dyDescent="0.25">
      <c r="A3207" s="1">
        <v>37361</v>
      </c>
      <c r="B3207">
        <v>1.5911999999999999</v>
      </c>
      <c r="C3207">
        <v>0.69538999999999995</v>
      </c>
      <c r="D3207">
        <v>1.1352009999999999</v>
      </c>
      <c r="E3207">
        <v>10.3437</v>
      </c>
      <c r="F3207">
        <v>1.66605</v>
      </c>
      <c r="G3207">
        <v>131.535</v>
      </c>
      <c r="H3207">
        <v>7.7996499999999997</v>
      </c>
      <c r="I3207">
        <v>1.8827100000000001</v>
      </c>
      <c r="J3207">
        <v>2.3195000000000001</v>
      </c>
      <c r="K3207">
        <v>647.14970000000005</v>
      </c>
      <c r="L3207">
        <v>8.2771000000000008</v>
      </c>
      <c r="M3207">
        <v>274.04469999999998</v>
      </c>
      <c r="N3207">
        <v>3.8</v>
      </c>
      <c r="O3207">
        <v>9.1690000000000005</v>
      </c>
      <c r="P3207">
        <v>2.2724700000000002</v>
      </c>
      <c r="Q3207">
        <v>4.0572499999999998</v>
      </c>
      <c r="R3207">
        <v>11.174950000000001</v>
      </c>
      <c r="S3207">
        <v>1327.8489999999999</v>
      </c>
      <c r="T3207">
        <v>1.83605</v>
      </c>
      <c r="U3207">
        <v>34.987490000000001</v>
      </c>
      <c r="V3207">
        <v>43.469990000000003</v>
      </c>
      <c r="W3207">
        <v>1.3075000000000001</v>
      </c>
    </row>
    <row r="3208" spans="1:23" x14ac:dyDescent="0.25">
      <c r="A3208" s="1">
        <v>37362</v>
      </c>
      <c r="B3208">
        <v>1.5804</v>
      </c>
      <c r="C3208">
        <v>0.69482999999999995</v>
      </c>
      <c r="D3208">
        <v>1.1326290000000001</v>
      </c>
      <c r="E3208">
        <v>10.380549999999999</v>
      </c>
      <c r="F3208">
        <v>1.66435</v>
      </c>
      <c r="G3208">
        <v>131.10499999999999</v>
      </c>
      <c r="H3208">
        <v>7.7998500000000002</v>
      </c>
      <c r="I3208">
        <v>1.88235</v>
      </c>
      <c r="J3208">
        <v>2.3134990000000002</v>
      </c>
      <c r="K3208">
        <v>645.34960000000001</v>
      </c>
      <c r="L3208">
        <v>8.2772000000000006</v>
      </c>
      <c r="M3208">
        <v>274.0247</v>
      </c>
      <c r="N3208">
        <v>3.8</v>
      </c>
      <c r="O3208">
        <v>9.16</v>
      </c>
      <c r="P3208">
        <v>2.2753100000000002</v>
      </c>
      <c r="Q3208">
        <v>4.0578000000000003</v>
      </c>
      <c r="R3208">
        <v>11.184950000000001</v>
      </c>
      <c r="S3208">
        <v>1325.6990000000001</v>
      </c>
      <c r="T3208">
        <v>1.83405</v>
      </c>
      <c r="U3208">
        <v>34.979999999999997</v>
      </c>
      <c r="V3208">
        <v>43.45</v>
      </c>
      <c r="W3208">
        <v>1.30125</v>
      </c>
    </row>
    <row r="3209" spans="1:23" x14ac:dyDescent="0.25">
      <c r="A3209" s="1">
        <v>37363</v>
      </c>
      <c r="B3209">
        <v>1.5753999999999999</v>
      </c>
      <c r="C3209">
        <v>0.69321999999999995</v>
      </c>
      <c r="D3209">
        <v>1.1265069999999999</v>
      </c>
      <c r="E3209">
        <v>10.300750000000001</v>
      </c>
      <c r="F3209">
        <v>1.6569499999999999</v>
      </c>
      <c r="G3209">
        <v>130.76</v>
      </c>
      <c r="H3209">
        <v>7.7998500000000002</v>
      </c>
      <c r="I3209">
        <v>1.8625400000000001</v>
      </c>
      <c r="J3209">
        <v>2.3125</v>
      </c>
      <c r="K3209">
        <v>644.94970000000001</v>
      </c>
      <c r="L3209">
        <v>8.2772000000000006</v>
      </c>
      <c r="M3209">
        <v>272.97969999999998</v>
      </c>
      <c r="N3209">
        <v>3.8</v>
      </c>
      <c r="O3209">
        <v>9.1690000000000005</v>
      </c>
      <c r="P3209">
        <v>2.2509800000000002</v>
      </c>
      <c r="Q3209">
        <v>4.0492499999999998</v>
      </c>
      <c r="R3209">
        <v>11.167450000000001</v>
      </c>
      <c r="S3209">
        <v>1318.75</v>
      </c>
      <c r="T3209">
        <v>1.8287500000000001</v>
      </c>
      <c r="U3209">
        <v>34.939990000000002</v>
      </c>
      <c r="V3209">
        <v>43.34</v>
      </c>
      <c r="W3209">
        <v>1.3049999999999999</v>
      </c>
    </row>
    <row r="3210" spans="1:23" x14ac:dyDescent="0.25">
      <c r="A3210" s="1">
        <v>37364</v>
      </c>
      <c r="B3210">
        <v>1.5747500000000001</v>
      </c>
      <c r="C3210">
        <v>0.69089</v>
      </c>
      <c r="D3210">
        <v>1.1227739999999999</v>
      </c>
      <c r="E3210">
        <v>10.29865</v>
      </c>
      <c r="F3210">
        <v>1.64805</v>
      </c>
      <c r="G3210">
        <v>129.88999999999999</v>
      </c>
      <c r="H3210">
        <v>7.7994500000000002</v>
      </c>
      <c r="I3210">
        <v>1.85615</v>
      </c>
      <c r="J3210">
        <v>2.3349980000000001</v>
      </c>
      <c r="K3210">
        <v>650.64970000000005</v>
      </c>
      <c r="L3210">
        <v>8.2772000000000006</v>
      </c>
      <c r="M3210">
        <v>271.80959999999999</v>
      </c>
      <c r="N3210">
        <v>3.8</v>
      </c>
      <c r="O3210">
        <v>9.2360000000000007</v>
      </c>
      <c r="P3210">
        <v>2.2434099999999999</v>
      </c>
      <c r="Q3210">
        <v>4.0358499999999999</v>
      </c>
      <c r="R3210">
        <v>11.13395</v>
      </c>
      <c r="S3210">
        <v>1313.1489999999999</v>
      </c>
      <c r="T3210">
        <v>1.82355</v>
      </c>
      <c r="U3210">
        <v>34.950000000000003</v>
      </c>
      <c r="V3210">
        <v>43.259979999999999</v>
      </c>
      <c r="W3210">
        <v>1.306</v>
      </c>
    </row>
    <row r="3211" spans="1:23" x14ac:dyDescent="0.25">
      <c r="A3211" s="1">
        <v>37365</v>
      </c>
      <c r="B3211">
        <v>1.5743499999999999</v>
      </c>
      <c r="C3211">
        <v>0.69103999999999999</v>
      </c>
      <c r="D3211">
        <v>1.1249229999999999</v>
      </c>
      <c r="E3211">
        <v>10.305999999999999</v>
      </c>
      <c r="F3211">
        <v>1.6514500000000001</v>
      </c>
      <c r="G3211">
        <v>130.51499999999999</v>
      </c>
      <c r="H3211">
        <v>7.7994500000000002</v>
      </c>
      <c r="I3211">
        <v>1.8533999999999999</v>
      </c>
      <c r="J3211">
        <v>2.3259979999999998</v>
      </c>
      <c r="K3211">
        <v>647.75</v>
      </c>
      <c r="L3211">
        <v>8.2774999999999999</v>
      </c>
      <c r="M3211">
        <v>272.34960000000001</v>
      </c>
      <c r="N3211">
        <v>3.8</v>
      </c>
      <c r="O3211">
        <v>9.2240000000000002</v>
      </c>
      <c r="P3211">
        <v>2.2361399999999998</v>
      </c>
      <c r="Q3211">
        <v>4.0328999999999997</v>
      </c>
      <c r="R3211">
        <v>11.09615</v>
      </c>
      <c r="S3211">
        <v>1312.1990000000001</v>
      </c>
      <c r="T3211">
        <v>1.82145</v>
      </c>
      <c r="U3211">
        <v>34.849980000000002</v>
      </c>
      <c r="V3211">
        <v>43.299990000000001</v>
      </c>
      <c r="W3211">
        <v>1.30762</v>
      </c>
    </row>
    <row r="3212" spans="1:23" x14ac:dyDescent="0.25">
      <c r="A3212" s="1">
        <v>37368</v>
      </c>
      <c r="B3212">
        <v>1.57365</v>
      </c>
      <c r="C3212">
        <v>0.68981999999999999</v>
      </c>
      <c r="D3212">
        <v>1.125113</v>
      </c>
      <c r="E3212">
        <v>10.358650000000001</v>
      </c>
      <c r="F3212">
        <v>1.6515500000000001</v>
      </c>
      <c r="G3212">
        <v>129.94499999999999</v>
      </c>
      <c r="H3212">
        <v>7.7992499999999998</v>
      </c>
      <c r="I3212">
        <v>1.8535699999999999</v>
      </c>
      <c r="J3212">
        <v>2.3359990000000002</v>
      </c>
      <c r="K3212">
        <v>652.84960000000001</v>
      </c>
      <c r="L3212">
        <v>8.2772000000000006</v>
      </c>
      <c r="M3212">
        <v>271.84960000000001</v>
      </c>
      <c r="N3212">
        <v>3.8</v>
      </c>
      <c r="O3212">
        <v>9.2669999999999995</v>
      </c>
      <c r="P3212">
        <v>2.24064</v>
      </c>
      <c r="Q3212">
        <v>4.0377999999999998</v>
      </c>
      <c r="R3212">
        <v>11.02575</v>
      </c>
      <c r="S3212">
        <v>1308.8489999999999</v>
      </c>
      <c r="T3212">
        <v>1.8162499999999999</v>
      </c>
      <c r="U3212">
        <v>34.844990000000003</v>
      </c>
      <c r="V3212">
        <v>43.25</v>
      </c>
      <c r="W3212">
        <v>1.32375</v>
      </c>
    </row>
    <row r="3213" spans="1:23" x14ac:dyDescent="0.25">
      <c r="A3213" s="1">
        <v>37369</v>
      </c>
      <c r="B3213">
        <v>1.5749</v>
      </c>
      <c r="C3213">
        <v>0.69027000000000005</v>
      </c>
      <c r="D3213">
        <v>1.12429</v>
      </c>
      <c r="E3213">
        <v>10.328849999999999</v>
      </c>
      <c r="F3213">
        <v>1.6500999999999999</v>
      </c>
      <c r="G3213">
        <v>129.86500000000001</v>
      </c>
      <c r="H3213">
        <v>7.7993499999999996</v>
      </c>
      <c r="I3213">
        <v>1.8556299999999999</v>
      </c>
      <c r="J3213">
        <v>2.3429989999999998</v>
      </c>
      <c r="K3213">
        <v>653.34960000000001</v>
      </c>
      <c r="L3213">
        <v>8.2773000000000003</v>
      </c>
      <c r="M3213">
        <v>270.78469999999999</v>
      </c>
      <c r="N3213">
        <v>3.8</v>
      </c>
      <c r="O3213">
        <v>9.27</v>
      </c>
      <c r="P3213">
        <v>2.2386400000000002</v>
      </c>
      <c r="Q3213">
        <v>4.03965</v>
      </c>
      <c r="R3213">
        <v>10.935</v>
      </c>
      <c r="S3213">
        <v>1306.25</v>
      </c>
      <c r="T3213">
        <v>1.8185500000000001</v>
      </c>
      <c r="U3213">
        <v>34.759979999999999</v>
      </c>
      <c r="V3213">
        <v>43.31</v>
      </c>
      <c r="W3213">
        <v>1.325</v>
      </c>
    </row>
    <row r="3214" spans="1:23" x14ac:dyDescent="0.25">
      <c r="A3214" s="1">
        <v>37370</v>
      </c>
      <c r="B3214">
        <v>1.5685</v>
      </c>
      <c r="C3214">
        <v>0.69023000000000001</v>
      </c>
      <c r="D3214">
        <v>1.121076</v>
      </c>
      <c r="E3214">
        <v>10.303800000000001</v>
      </c>
      <c r="F3214">
        <v>1.6433500000000001</v>
      </c>
      <c r="G3214">
        <v>129.74</v>
      </c>
      <c r="H3214">
        <v>7.7993499999999996</v>
      </c>
      <c r="I3214">
        <v>1.8458699999999999</v>
      </c>
      <c r="J3214">
        <v>2.3565</v>
      </c>
      <c r="K3214">
        <v>653.94970000000001</v>
      </c>
      <c r="L3214">
        <v>8.2774000000000001</v>
      </c>
      <c r="M3214">
        <v>270.09469999999999</v>
      </c>
      <c r="N3214">
        <v>3.8</v>
      </c>
      <c r="O3214">
        <v>9.2810000000000006</v>
      </c>
      <c r="P3214">
        <v>2.2361399999999998</v>
      </c>
      <c r="Q3214">
        <v>4.0388500000000001</v>
      </c>
      <c r="R3214">
        <v>10.95</v>
      </c>
      <c r="S3214">
        <v>1306.5</v>
      </c>
      <c r="T3214">
        <v>1.81585</v>
      </c>
      <c r="U3214">
        <v>34.822479999999999</v>
      </c>
      <c r="V3214">
        <v>43.28998</v>
      </c>
      <c r="W3214">
        <v>1.341</v>
      </c>
    </row>
    <row r="3215" spans="1:23" x14ac:dyDescent="0.25">
      <c r="A3215" s="1">
        <v>37371</v>
      </c>
      <c r="B3215">
        <v>1.5634999999999999</v>
      </c>
      <c r="C3215">
        <v>0.68735999999999997</v>
      </c>
      <c r="D3215">
        <v>1.1128420000000001</v>
      </c>
      <c r="E3215">
        <v>10.27125</v>
      </c>
      <c r="F3215">
        <v>1.6294500000000001</v>
      </c>
      <c r="G3215">
        <v>128.245</v>
      </c>
      <c r="H3215">
        <v>7.7994500000000002</v>
      </c>
      <c r="I3215">
        <v>1.8380700000000001</v>
      </c>
      <c r="J3215">
        <v>2.3644980000000002</v>
      </c>
      <c r="K3215">
        <v>657.14970000000005</v>
      </c>
      <c r="L3215">
        <v>8.2774000000000001</v>
      </c>
      <c r="M3215">
        <v>270.6096</v>
      </c>
      <c r="N3215">
        <v>3.8</v>
      </c>
      <c r="O3215">
        <v>9.3439999999999994</v>
      </c>
      <c r="P3215">
        <v>2.2177899999999999</v>
      </c>
      <c r="Q3215">
        <v>4.0247000000000002</v>
      </c>
      <c r="R3215">
        <v>10.876749999999999</v>
      </c>
      <c r="S3215">
        <v>1299.5</v>
      </c>
      <c r="T3215">
        <v>1.81175</v>
      </c>
      <c r="U3215">
        <v>34.774979999999999</v>
      </c>
      <c r="V3215">
        <v>43.209980000000002</v>
      </c>
      <c r="W3215">
        <v>1.38</v>
      </c>
    </row>
    <row r="3216" spans="1:23" x14ac:dyDescent="0.25">
      <c r="A3216" s="1">
        <v>37372</v>
      </c>
      <c r="B3216">
        <v>1.5623499999999999</v>
      </c>
      <c r="C3216">
        <v>0.68754000000000004</v>
      </c>
      <c r="D3216">
        <v>1.1127800000000001</v>
      </c>
      <c r="E3216">
        <v>10.2537</v>
      </c>
      <c r="F3216">
        <v>1.6285499999999999</v>
      </c>
      <c r="G3216">
        <v>128.02000000000001</v>
      </c>
      <c r="H3216">
        <v>7.7994500000000002</v>
      </c>
      <c r="I3216">
        <v>1.8399300000000001</v>
      </c>
      <c r="J3216">
        <v>2.36</v>
      </c>
      <c r="K3216">
        <v>651.84960000000001</v>
      </c>
      <c r="L3216">
        <v>8.2773000000000003</v>
      </c>
      <c r="M3216">
        <v>270.02949999999998</v>
      </c>
      <c r="N3216">
        <v>3.8</v>
      </c>
      <c r="O3216">
        <v>9.3155000000000001</v>
      </c>
      <c r="P3216">
        <v>2.2239499999999999</v>
      </c>
      <c r="Q3216">
        <v>3.9955500000000002</v>
      </c>
      <c r="R3216">
        <v>10.717449999999999</v>
      </c>
      <c r="S3216">
        <v>1297.6489999999999</v>
      </c>
      <c r="T3216">
        <v>1.80345</v>
      </c>
      <c r="U3216">
        <v>34.763979999999997</v>
      </c>
      <c r="V3216">
        <v>43.219990000000003</v>
      </c>
      <c r="W3216">
        <v>1.3540000000000001</v>
      </c>
    </row>
    <row r="3217" spans="1:23" x14ac:dyDescent="0.25">
      <c r="A3217" s="1">
        <v>37375</v>
      </c>
      <c r="B3217">
        <v>1.5670999999999999</v>
      </c>
      <c r="C3217">
        <v>0.68625000000000003</v>
      </c>
      <c r="D3217">
        <v>1.109324</v>
      </c>
      <c r="E3217">
        <v>10.239050000000001</v>
      </c>
      <c r="F3217">
        <v>1.6230500000000001</v>
      </c>
      <c r="G3217">
        <v>128.255</v>
      </c>
      <c r="H3217">
        <v>7.79915</v>
      </c>
      <c r="I3217">
        <v>1.8576999999999999</v>
      </c>
      <c r="J3217">
        <v>2.3709980000000002</v>
      </c>
      <c r="K3217">
        <v>650.44970000000001</v>
      </c>
      <c r="L3217">
        <v>8.2769999999999992</v>
      </c>
      <c r="M3217">
        <v>269.61959999999999</v>
      </c>
      <c r="N3217">
        <v>3.8</v>
      </c>
      <c r="O3217">
        <v>9.3665000000000003</v>
      </c>
      <c r="P3217">
        <v>2.2363900000000001</v>
      </c>
      <c r="Q3217">
        <v>3.9841500000000001</v>
      </c>
      <c r="R3217">
        <v>10.61495</v>
      </c>
      <c r="S3217">
        <v>1293.6489999999999</v>
      </c>
      <c r="T3217">
        <v>1.8085</v>
      </c>
      <c r="U3217">
        <v>34.725479999999997</v>
      </c>
      <c r="V3217">
        <v>43.234990000000003</v>
      </c>
      <c r="W3217">
        <v>1.3405</v>
      </c>
    </row>
    <row r="3218" spans="1:23" x14ac:dyDescent="0.25">
      <c r="A3218" s="1">
        <v>37376</v>
      </c>
      <c r="B3218">
        <v>1.5697000000000001</v>
      </c>
      <c r="C3218">
        <v>0.68620000000000003</v>
      </c>
      <c r="D3218">
        <v>1.109755</v>
      </c>
      <c r="E3218">
        <v>10.2752</v>
      </c>
      <c r="F3218">
        <v>1.6201000000000001</v>
      </c>
      <c r="G3218">
        <v>128.4</v>
      </c>
      <c r="H3218">
        <v>7.79915</v>
      </c>
      <c r="I3218">
        <v>1.8623700000000001</v>
      </c>
      <c r="J3218">
        <v>2.3635000000000002</v>
      </c>
      <c r="K3218">
        <v>646.34960000000001</v>
      </c>
      <c r="L3218">
        <v>8.2773000000000003</v>
      </c>
      <c r="M3218">
        <v>269.76949999999999</v>
      </c>
      <c r="N3218">
        <v>3.8</v>
      </c>
      <c r="O3218">
        <v>9.3752499999999994</v>
      </c>
      <c r="P3218">
        <v>2.2346400000000002</v>
      </c>
      <c r="Q3218">
        <v>3.9958999999999998</v>
      </c>
      <c r="R3218">
        <v>10.633649999999999</v>
      </c>
      <c r="S3218">
        <v>1294.049</v>
      </c>
      <c r="T3218">
        <v>1.8117000000000001</v>
      </c>
      <c r="U3218">
        <v>34.715989999999998</v>
      </c>
      <c r="V3218">
        <v>43.254989999999999</v>
      </c>
      <c r="W3218">
        <v>1.3405</v>
      </c>
    </row>
    <row r="3219" spans="1:23" x14ac:dyDescent="0.25">
      <c r="A3219" s="1">
        <v>37377</v>
      </c>
      <c r="B3219">
        <v>1.56</v>
      </c>
      <c r="C3219">
        <v>0.68396999999999997</v>
      </c>
      <c r="D3219">
        <v>1.1035090000000001</v>
      </c>
      <c r="E3219">
        <v>10.215199999999999</v>
      </c>
      <c r="F3219">
        <v>1.6045499999999999</v>
      </c>
      <c r="G3219">
        <v>127.455</v>
      </c>
      <c r="H3219">
        <v>7.7989499999999996</v>
      </c>
      <c r="I3219">
        <v>1.85666</v>
      </c>
      <c r="J3219">
        <v>2.3609979999999999</v>
      </c>
      <c r="K3219">
        <v>646.84960000000001</v>
      </c>
      <c r="L3219">
        <v>8.2773000000000003</v>
      </c>
      <c r="M3219">
        <v>268.22460000000001</v>
      </c>
      <c r="N3219">
        <v>3.8</v>
      </c>
      <c r="O3219">
        <v>9.4420000000000002</v>
      </c>
      <c r="P3219">
        <v>2.2281599999999999</v>
      </c>
      <c r="Q3219">
        <v>3.9951500000000002</v>
      </c>
      <c r="R3219">
        <v>10.58</v>
      </c>
      <c r="S3219">
        <v>1294.049</v>
      </c>
      <c r="T3219">
        <v>1.80975</v>
      </c>
      <c r="U3219">
        <v>34.715989999999998</v>
      </c>
      <c r="V3219">
        <v>43.26999</v>
      </c>
      <c r="W3219">
        <v>1.3634999999999999</v>
      </c>
    </row>
    <row r="3220" spans="1:23" x14ac:dyDescent="0.25">
      <c r="A3220" s="1">
        <v>37378</v>
      </c>
      <c r="B3220">
        <v>1.5620000000000001</v>
      </c>
      <c r="C3220">
        <v>0.68335999999999997</v>
      </c>
      <c r="D3220">
        <v>1.107602</v>
      </c>
      <c r="E3220">
        <v>10.26225</v>
      </c>
      <c r="F3220">
        <v>1.6092</v>
      </c>
      <c r="G3220">
        <v>127.965</v>
      </c>
      <c r="H3220">
        <v>7.7989499999999996</v>
      </c>
      <c r="I3220">
        <v>1.86585</v>
      </c>
      <c r="J3220">
        <v>2.3755000000000002</v>
      </c>
      <c r="K3220">
        <v>651.14970000000005</v>
      </c>
      <c r="L3220">
        <v>8.2773000000000003</v>
      </c>
      <c r="M3220">
        <v>269.7747</v>
      </c>
      <c r="N3220">
        <v>3.8</v>
      </c>
      <c r="O3220">
        <v>9.4039999999999999</v>
      </c>
      <c r="P3220">
        <v>2.2464300000000001</v>
      </c>
      <c r="Q3220">
        <v>4.0159000000000002</v>
      </c>
      <c r="R3220">
        <v>10.573700000000001</v>
      </c>
      <c r="S3220">
        <v>1288.049</v>
      </c>
      <c r="T3220">
        <v>1.81135</v>
      </c>
      <c r="U3220">
        <v>34.637500000000003</v>
      </c>
      <c r="V3220">
        <v>43.149979999999999</v>
      </c>
      <c r="W3220">
        <v>1.3605</v>
      </c>
    </row>
    <row r="3221" spans="1:23" x14ac:dyDescent="0.25">
      <c r="A3221" s="1">
        <v>37379</v>
      </c>
      <c r="B3221">
        <v>1.5653999999999999</v>
      </c>
      <c r="C3221">
        <v>0.68115000000000003</v>
      </c>
      <c r="D3221">
        <v>1.0954079999999999</v>
      </c>
      <c r="E3221">
        <v>10.154450000000001</v>
      </c>
      <c r="F3221">
        <v>1.5927500000000001</v>
      </c>
      <c r="G3221">
        <v>126.98</v>
      </c>
      <c r="H3221">
        <v>7.7990500000000003</v>
      </c>
      <c r="I3221">
        <v>1.8573500000000001</v>
      </c>
      <c r="J3221">
        <v>2.4164979999999998</v>
      </c>
      <c r="K3221">
        <v>654</v>
      </c>
      <c r="L3221">
        <v>8.2773000000000003</v>
      </c>
      <c r="M3221">
        <v>267.76949999999999</v>
      </c>
      <c r="N3221">
        <v>3.8</v>
      </c>
      <c r="O3221">
        <v>9.5094999999999992</v>
      </c>
      <c r="P3221">
        <v>2.23414</v>
      </c>
      <c r="Q3221">
        <v>4.0012999999999996</v>
      </c>
      <c r="R3221">
        <v>10.39995</v>
      </c>
      <c r="S3221">
        <v>1283.799</v>
      </c>
      <c r="T3221">
        <v>1.80375</v>
      </c>
      <c r="U3221">
        <v>34.599980000000002</v>
      </c>
      <c r="V3221">
        <v>43.079990000000002</v>
      </c>
      <c r="W3221">
        <v>1.3720000000000001</v>
      </c>
    </row>
    <row r="3222" spans="1:23" x14ac:dyDescent="0.25">
      <c r="A3222" s="1">
        <v>37382</v>
      </c>
      <c r="B3222">
        <v>1.5687</v>
      </c>
      <c r="C3222">
        <v>0.68152000000000001</v>
      </c>
      <c r="D3222">
        <v>1.091763</v>
      </c>
      <c r="E3222">
        <v>10.12175</v>
      </c>
      <c r="F3222">
        <v>1.5908</v>
      </c>
      <c r="G3222">
        <v>127.38</v>
      </c>
      <c r="H3222">
        <v>7.7991999999999999</v>
      </c>
      <c r="I3222">
        <v>1.8575299999999999</v>
      </c>
      <c r="J3222">
        <v>2.4344999999999999</v>
      </c>
      <c r="K3222">
        <v>655.14970000000005</v>
      </c>
      <c r="L3222">
        <v>8.2773000000000003</v>
      </c>
      <c r="M3222">
        <v>266.0095</v>
      </c>
      <c r="N3222">
        <v>3.8</v>
      </c>
      <c r="O3222">
        <v>9.4719999999999995</v>
      </c>
      <c r="P3222">
        <v>2.2361399999999998</v>
      </c>
      <c r="Q3222">
        <v>3.9591500000000002</v>
      </c>
      <c r="R3222">
        <v>10.422499999999999</v>
      </c>
      <c r="S3222">
        <v>1281.299</v>
      </c>
      <c r="T3222">
        <v>1.80175</v>
      </c>
      <c r="U3222">
        <v>34.56</v>
      </c>
      <c r="V3222">
        <v>42.954990000000002</v>
      </c>
      <c r="W3222">
        <v>1.3805000000000001</v>
      </c>
    </row>
    <row r="3223" spans="1:23" x14ac:dyDescent="0.25">
      <c r="A3223" s="1">
        <v>37383</v>
      </c>
      <c r="B3223">
        <v>1.5708500000000001</v>
      </c>
      <c r="C3223">
        <v>0.68286999999999998</v>
      </c>
      <c r="D3223">
        <v>1.095888</v>
      </c>
      <c r="E3223">
        <v>10.267099999999999</v>
      </c>
      <c r="F3223">
        <v>1.5983499999999999</v>
      </c>
      <c r="G3223">
        <v>127.94499999999999</v>
      </c>
      <c r="H3223">
        <v>7.79915</v>
      </c>
      <c r="I3223">
        <v>1.8498000000000001</v>
      </c>
      <c r="J3223">
        <v>2.412998</v>
      </c>
      <c r="K3223">
        <v>654.84960000000001</v>
      </c>
      <c r="L3223">
        <v>8.2773000000000003</v>
      </c>
      <c r="M3223">
        <v>267.04469999999998</v>
      </c>
      <c r="N3223">
        <v>3.8</v>
      </c>
      <c r="O3223">
        <v>9.4879999999999995</v>
      </c>
      <c r="P3223">
        <v>2.2289099999999999</v>
      </c>
      <c r="Q3223">
        <v>3.964</v>
      </c>
      <c r="R3223">
        <v>10.222</v>
      </c>
      <c r="S3223">
        <v>1279.549</v>
      </c>
      <c r="T3223">
        <v>1.80785</v>
      </c>
      <c r="U3223">
        <v>34.5625</v>
      </c>
      <c r="V3223">
        <v>42.939990000000002</v>
      </c>
      <c r="W3223">
        <v>1.3759999999999999</v>
      </c>
    </row>
    <row r="3224" spans="1:23" x14ac:dyDescent="0.25">
      <c r="A3224" s="1">
        <v>37384</v>
      </c>
      <c r="B3224">
        <v>1.5719000000000001</v>
      </c>
      <c r="C3224">
        <v>0.68549000000000004</v>
      </c>
      <c r="D3224">
        <v>1.1007150000000001</v>
      </c>
      <c r="E3224">
        <v>10.243</v>
      </c>
      <c r="F3224">
        <v>1.6020000000000001</v>
      </c>
      <c r="G3224">
        <v>128.595</v>
      </c>
      <c r="H3224">
        <v>7.7989499999999996</v>
      </c>
      <c r="I3224">
        <v>1.8456999999999999</v>
      </c>
      <c r="J3224">
        <v>2.4299979999999999</v>
      </c>
      <c r="K3224">
        <v>653.09960000000001</v>
      </c>
      <c r="L3224">
        <v>8.2773000000000003</v>
      </c>
      <c r="M3224">
        <v>267.95460000000003</v>
      </c>
      <c r="N3224">
        <v>3.8</v>
      </c>
      <c r="O3224">
        <v>9.4209999999999994</v>
      </c>
      <c r="P3224">
        <v>2.2200000000000002</v>
      </c>
      <c r="Q3224">
        <v>3.9935499999999999</v>
      </c>
      <c r="R3224">
        <v>10.28595</v>
      </c>
      <c r="S3224">
        <v>1285.3489999999999</v>
      </c>
      <c r="T3224">
        <v>1.8082499999999999</v>
      </c>
      <c r="U3224">
        <v>34.585479999999997</v>
      </c>
      <c r="V3224">
        <v>42.92998</v>
      </c>
      <c r="W3224">
        <v>1.3774999999999999</v>
      </c>
    </row>
    <row r="3225" spans="1:23" x14ac:dyDescent="0.25">
      <c r="A3225" s="1">
        <v>37385</v>
      </c>
      <c r="B3225">
        <v>1.5685</v>
      </c>
      <c r="C3225">
        <v>0.68613000000000002</v>
      </c>
      <c r="D3225">
        <v>1.1009580000000001</v>
      </c>
      <c r="E3225">
        <v>10.26065</v>
      </c>
      <c r="F3225">
        <v>1.6013999999999999</v>
      </c>
      <c r="G3225">
        <v>128.44999999999999</v>
      </c>
      <c r="H3225">
        <v>7.79915</v>
      </c>
      <c r="I3225">
        <v>1.8428100000000001</v>
      </c>
      <c r="J3225">
        <v>2.4554999999999998</v>
      </c>
      <c r="K3225">
        <v>656.79960000000005</v>
      </c>
      <c r="L3225">
        <v>8.2772000000000006</v>
      </c>
      <c r="M3225">
        <v>268.64449999999999</v>
      </c>
      <c r="N3225">
        <v>3.8</v>
      </c>
      <c r="O3225">
        <v>9.4459999999999997</v>
      </c>
      <c r="P3225">
        <v>2.2138599999999999</v>
      </c>
      <c r="Q3225">
        <v>4.0266000000000002</v>
      </c>
      <c r="R3225">
        <v>10.244999999999999</v>
      </c>
      <c r="S3225">
        <v>1282.0989999999999</v>
      </c>
      <c r="T3225">
        <v>1.80925</v>
      </c>
      <c r="U3225">
        <v>34.605499999999999</v>
      </c>
      <c r="V3225">
        <v>42.92998</v>
      </c>
      <c r="W3225">
        <v>1.379</v>
      </c>
    </row>
    <row r="3226" spans="1:23" x14ac:dyDescent="0.25">
      <c r="A3226" s="1">
        <v>37386</v>
      </c>
      <c r="B3226">
        <v>1.5581499999999999</v>
      </c>
      <c r="C3226">
        <v>0.68450999999999995</v>
      </c>
      <c r="D3226">
        <v>1.0955900000000001</v>
      </c>
      <c r="E3226">
        <v>10.2339</v>
      </c>
      <c r="F3226">
        <v>1.5926</v>
      </c>
      <c r="G3226">
        <v>127.785</v>
      </c>
      <c r="H3226">
        <v>7.7990500000000003</v>
      </c>
      <c r="I3226">
        <v>1.8367199999999999</v>
      </c>
      <c r="J3226">
        <v>2.4809999999999999</v>
      </c>
      <c r="K3226">
        <v>659.75</v>
      </c>
      <c r="L3226">
        <v>8.2771000000000008</v>
      </c>
      <c r="M3226">
        <v>267.7595</v>
      </c>
      <c r="N3226">
        <v>3.8</v>
      </c>
      <c r="O3226">
        <v>9.4975000000000005</v>
      </c>
      <c r="P3226">
        <v>2.2077499999999999</v>
      </c>
      <c r="Q3226">
        <v>4.0127499999999996</v>
      </c>
      <c r="R3226">
        <v>10.1775</v>
      </c>
      <c r="S3226">
        <v>1280.1489999999999</v>
      </c>
      <c r="T3226">
        <v>1.8045</v>
      </c>
      <c r="U3226">
        <v>34.56</v>
      </c>
      <c r="V3226">
        <v>42.92</v>
      </c>
      <c r="W3226">
        <v>1.3825000000000001</v>
      </c>
    </row>
    <row r="3227" spans="1:23" x14ac:dyDescent="0.25">
      <c r="A3227" s="1">
        <v>37389</v>
      </c>
      <c r="B3227">
        <v>1.5597000000000001</v>
      </c>
      <c r="C3227">
        <v>0.68506999999999996</v>
      </c>
      <c r="D3227">
        <v>1.097815</v>
      </c>
      <c r="E3227">
        <v>10.270350000000001</v>
      </c>
      <c r="F3227">
        <v>1.5963499999999999</v>
      </c>
      <c r="G3227">
        <v>127.62</v>
      </c>
      <c r="H3227">
        <v>7.7990500000000003</v>
      </c>
      <c r="I3227">
        <v>1.831</v>
      </c>
      <c r="J3227">
        <v>2.4870000000000001</v>
      </c>
      <c r="K3227">
        <v>653.84960000000001</v>
      </c>
      <c r="L3227">
        <v>8.2768999999999995</v>
      </c>
      <c r="M3227">
        <v>267.89449999999999</v>
      </c>
      <c r="N3227">
        <v>3.8</v>
      </c>
      <c r="O3227">
        <v>9.4849999999999994</v>
      </c>
      <c r="P3227">
        <v>2.1978</v>
      </c>
      <c r="Q3227">
        <v>4.0548500000000001</v>
      </c>
      <c r="R3227">
        <v>10.148999999999999</v>
      </c>
      <c r="S3227">
        <v>1277.3489999999999</v>
      </c>
      <c r="T3227">
        <v>1.8017000000000001</v>
      </c>
      <c r="U3227">
        <v>34.545000000000002</v>
      </c>
      <c r="V3227">
        <v>42.81</v>
      </c>
      <c r="W3227">
        <v>1.3925000000000001</v>
      </c>
    </row>
    <row r="3228" spans="1:23" x14ac:dyDescent="0.25">
      <c r="A3228" s="1">
        <v>37390</v>
      </c>
      <c r="B3228">
        <v>1.55785</v>
      </c>
      <c r="C3228">
        <v>0.69074999999999998</v>
      </c>
      <c r="D3228">
        <v>1.1093850000000001</v>
      </c>
      <c r="E3228">
        <v>10.258749999999999</v>
      </c>
      <c r="F3228">
        <v>1.61635</v>
      </c>
      <c r="G3228">
        <v>128.75</v>
      </c>
      <c r="H3228">
        <v>7.7990000000000004</v>
      </c>
      <c r="I3228">
        <v>1.8325100000000001</v>
      </c>
      <c r="J3228">
        <v>2.5129999999999999</v>
      </c>
      <c r="K3228">
        <v>654.75</v>
      </c>
      <c r="L3228">
        <v>8.2769999999999992</v>
      </c>
      <c r="M3228">
        <v>271.38959999999997</v>
      </c>
      <c r="N3228">
        <v>3.8</v>
      </c>
      <c r="O3228">
        <v>9.5190000000000001</v>
      </c>
      <c r="P3228">
        <v>2.1958700000000002</v>
      </c>
      <c r="Q3228">
        <v>4.0908499999999997</v>
      </c>
      <c r="R3228">
        <v>10.130000000000001</v>
      </c>
      <c r="S3228">
        <v>1279.3989999999999</v>
      </c>
      <c r="T3228">
        <v>1.8065</v>
      </c>
      <c r="U3228">
        <v>34.575000000000003</v>
      </c>
      <c r="V3228">
        <v>42.87</v>
      </c>
      <c r="W3228">
        <v>1.4017500000000001</v>
      </c>
    </row>
    <row r="3229" spans="1:23" x14ac:dyDescent="0.25">
      <c r="A3229" s="1">
        <v>37391</v>
      </c>
      <c r="B3229">
        <v>1.55565</v>
      </c>
      <c r="C3229">
        <v>0.68703000000000003</v>
      </c>
      <c r="D3229">
        <v>1.1026549999999999</v>
      </c>
      <c r="E3229">
        <v>10.181649999999999</v>
      </c>
      <c r="F3229">
        <v>1.6051500000000001</v>
      </c>
      <c r="G3229">
        <v>127.855</v>
      </c>
      <c r="H3229">
        <v>7.7989499999999996</v>
      </c>
      <c r="I3229">
        <v>1.8223199999999999</v>
      </c>
      <c r="J3229">
        <v>2.5089999999999999</v>
      </c>
      <c r="K3229">
        <v>652.84960000000001</v>
      </c>
      <c r="L3229">
        <v>8.2768999999999995</v>
      </c>
      <c r="M3229">
        <v>268.97969999999998</v>
      </c>
      <c r="N3229">
        <v>3.8</v>
      </c>
      <c r="O3229">
        <v>9.4749999999999996</v>
      </c>
      <c r="P3229">
        <v>2.1815000000000002</v>
      </c>
      <c r="Q3229">
        <v>4.0792000000000002</v>
      </c>
      <c r="R3229">
        <v>10.21125</v>
      </c>
      <c r="S3229">
        <v>1277.3489999999999</v>
      </c>
      <c r="T3229">
        <v>1.80545</v>
      </c>
      <c r="U3229">
        <v>34.51999</v>
      </c>
      <c r="V3229">
        <v>42.879989999999999</v>
      </c>
      <c r="W3229">
        <v>1.3955</v>
      </c>
    </row>
    <row r="3230" spans="1:23" x14ac:dyDescent="0.25">
      <c r="A3230" s="1">
        <v>37392</v>
      </c>
      <c r="B3230">
        <v>1.5545500000000001</v>
      </c>
      <c r="C3230">
        <v>0.68711999999999995</v>
      </c>
      <c r="D3230">
        <v>1.100169</v>
      </c>
      <c r="E3230">
        <v>10.1557</v>
      </c>
      <c r="F3230">
        <v>1.6015999999999999</v>
      </c>
      <c r="G3230">
        <v>128.08500000000001</v>
      </c>
      <c r="H3230">
        <v>7.7988499999999998</v>
      </c>
      <c r="I3230">
        <v>1.8241499999999999</v>
      </c>
      <c r="J3230">
        <v>2.4809999999999999</v>
      </c>
      <c r="K3230">
        <v>650.29960000000005</v>
      </c>
      <c r="L3230">
        <v>8.2767999999999997</v>
      </c>
      <c r="M3230">
        <v>268.93459999999999</v>
      </c>
      <c r="N3230">
        <v>3.8</v>
      </c>
      <c r="O3230">
        <v>9.48</v>
      </c>
      <c r="P3230">
        <v>2.1722600000000001</v>
      </c>
      <c r="Q3230">
        <v>4.1016000000000004</v>
      </c>
      <c r="R3230">
        <v>10.16995</v>
      </c>
      <c r="S3230">
        <v>1269.799</v>
      </c>
      <c r="T3230">
        <v>1.8039000000000001</v>
      </c>
      <c r="U3230">
        <v>34.489960000000004</v>
      </c>
      <c r="V3230">
        <v>42.84</v>
      </c>
      <c r="W3230">
        <v>1.4065000000000001</v>
      </c>
    </row>
    <row r="3231" spans="1:23" x14ac:dyDescent="0.25">
      <c r="A3231" s="1">
        <v>37393</v>
      </c>
      <c r="B3231">
        <v>1.5437000000000001</v>
      </c>
      <c r="C3231">
        <v>0.68452999999999997</v>
      </c>
      <c r="D3231">
        <v>1.0858350000000001</v>
      </c>
      <c r="E3231">
        <v>10.020899999999999</v>
      </c>
      <c r="F3231">
        <v>1.57965</v>
      </c>
      <c r="G3231">
        <v>125.825</v>
      </c>
      <c r="H3231">
        <v>7.7988</v>
      </c>
      <c r="I3231">
        <v>1.80914</v>
      </c>
      <c r="J3231">
        <v>2.4784980000000001</v>
      </c>
      <c r="K3231">
        <v>652.25</v>
      </c>
      <c r="L3231">
        <v>8.2767999999999997</v>
      </c>
      <c r="M3231">
        <v>266.55959999999999</v>
      </c>
      <c r="N3231">
        <v>3.8</v>
      </c>
      <c r="O3231">
        <v>9.4719999999999995</v>
      </c>
      <c r="P3231">
        <v>2.15401</v>
      </c>
      <c r="Q3231">
        <v>4.0901500000000004</v>
      </c>
      <c r="R3231">
        <v>10.025</v>
      </c>
      <c r="S3231">
        <v>1261.6489999999999</v>
      </c>
      <c r="T3231">
        <v>1.7946500000000001</v>
      </c>
      <c r="U3231">
        <v>34.409990000000001</v>
      </c>
      <c r="V3231">
        <v>42.599980000000002</v>
      </c>
      <c r="W3231">
        <v>1.4604999999999999</v>
      </c>
    </row>
    <row r="3232" spans="1:23" x14ac:dyDescent="0.25">
      <c r="A3232" s="1">
        <v>37396</v>
      </c>
      <c r="B3232">
        <v>1.5419499999999999</v>
      </c>
      <c r="C3232">
        <v>0.68549000000000004</v>
      </c>
      <c r="D3232">
        <v>1.0854820000000001</v>
      </c>
      <c r="E3232">
        <v>9.9923999999999999</v>
      </c>
      <c r="F3232">
        <v>1.57795</v>
      </c>
      <c r="G3232">
        <v>125.66</v>
      </c>
      <c r="H3232">
        <v>7.7989499999999996</v>
      </c>
      <c r="I3232">
        <v>1.8106100000000001</v>
      </c>
      <c r="J3232">
        <v>2.476</v>
      </c>
      <c r="K3232">
        <v>652.54960000000005</v>
      </c>
      <c r="L3232">
        <v>8.2767999999999997</v>
      </c>
      <c r="M3232">
        <v>266.09960000000001</v>
      </c>
      <c r="N3232">
        <v>3.8</v>
      </c>
      <c r="O3232">
        <v>9.4930000000000003</v>
      </c>
      <c r="P3232">
        <v>2.1516899999999999</v>
      </c>
      <c r="Q3232">
        <v>4.0759999999999996</v>
      </c>
      <c r="R3232">
        <v>10.039999999999999</v>
      </c>
      <c r="S3232">
        <v>1253.549</v>
      </c>
      <c r="T3232">
        <v>1.7918499999999999</v>
      </c>
      <c r="U3232">
        <v>34.354999999999997</v>
      </c>
      <c r="V3232">
        <v>42.609990000000003</v>
      </c>
      <c r="W3232">
        <v>1.4339999999999999</v>
      </c>
    </row>
    <row r="3233" spans="1:23" x14ac:dyDescent="0.25">
      <c r="A3233" s="1">
        <v>37397</v>
      </c>
      <c r="B3233">
        <v>1.5385</v>
      </c>
      <c r="C3233">
        <v>0.68686000000000003</v>
      </c>
      <c r="D3233">
        <v>1.0891470000000001</v>
      </c>
      <c r="E3233">
        <v>9.9801500000000001</v>
      </c>
      <c r="F3233">
        <v>1.5821499999999999</v>
      </c>
      <c r="G3233">
        <v>124.12</v>
      </c>
      <c r="H3233">
        <v>7.7993499999999996</v>
      </c>
      <c r="I3233">
        <v>1.8034300000000001</v>
      </c>
      <c r="J3233">
        <v>2.4789979999999998</v>
      </c>
      <c r="K3233">
        <v>651.94970000000001</v>
      </c>
      <c r="L3233">
        <v>8.2768999999999995</v>
      </c>
      <c r="M3233">
        <v>265.75</v>
      </c>
      <c r="N3233">
        <v>3.8</v>
      </c>
      <c r="O3233">
        <v>9.5094999999999992</v>
      </c>
      <c r="P3233">
        <v>2.1475399999999998</v>
      </c>
      <c r="Q3233">
        <v>4.1048499999999999</v>
      </c>
      <c r="R3233">
        <v>10.085000000000001</v>
      </c>
      <c r="S3233">
        <v>1254.6990000000001</v>
      </c>
      <c r="T3233">
        <v>1.79155</v>
      </c>
      <c r="U3233">
        <v>34.319980000000001</v>
      </c>
      <c r="V3233">
        <v>42.649979999999999</v>
      </c>
      <c r="W3233">
        <v>1.411</v>
      </c>
    </row>
    <row r="3234" spans="1:23" x14ac:dyDescent="0.25">
      <c r="A3234" s="1">
        <v>37398</v>
      </c>
      <c r="B3234">
        <v>1.5357499999999999</v>
      </c>
      <c r="C3234">
        <v>0.68549000000000004</v>
      </c>
      <c r="D3234">
        <v>1.0789789999999999</v>
      </c>
      <c r="E3234">
        <v>9.8586500000000008</v>
      </c>
      <c r="F3234">
        <v>1.5677000000000001</v>
      </c>
      <c r="G3234">
        <v>124.13</v>
      </c>
      <c r="H3234">
        <v>7.79955</v>
      </c>
      <c r="I3234">
        <v>1.7938799999999999</v>
      </c>
      <c r="J3234">
        <v>2.4990000000000001</v>
      </c>
      <c r="K3234">
        <v>655.19970000000001</v>
      </c>
      <c r="L3234">
        <v>8.2769999999999992</v>
      </c>
      <c r="M3234">
        <v>261.61470000000003</v>
      </c>
      <c r="N3234">
        <v>3.8</v>
      </c>
      <c r="O3234">
        <v>9.5225000000000009</v>
      </c>
      <c r="P3234">
        <v>2.12202</v>
      </c>
      <c r="Q3234">
        <v>4.0788000000000002</v>
      </c>
      <c r="R3234">
        <v>10.143000000000001</v>
      </c>
      <c r="S3234">
        <v>1247.25</v>
      </c>
      <c r="T3234">
        <v>1.7927500000000001</v>
      </c>
      <c r="U3234">
        <v>34.28998</v>
      </c>
      <c r="V3234">
        <v>42.759979999999999</v>
      </c>
      <c r="W3234">
        <v>1.413</v>
      </c>
    </row>
    <row r="3235" spans="1:23" x14ac:dyDescent="0.25">
      <c r="A3235" s="1">
        <v>37399</v>
      </c>
      <c r="B3235">
        <v>1.5366500000000001</v>
      </c>
      <c r="C3235">
        <v>0.68847000000000003</v>
      </c>
      <c r="D3235">
        <v>1.0854820000000001</v>
      </c>
      <c r="E3235">
        <v>9.9071999999999996</v>
      </c>
      <c r="F3235">
        <v>1.5797000000000001</v>
      </c>
      <c r="G3235">
        <v>125.125</v>
      </c>
      <c r="H3235">
        <v>7.7997500000000004</v>
      </c>
      <c r="I3235">
        <v>1.7964599999999999</v>
      </c>
      <c r="J3235">
        <v>2.5289980000000001</v>
      </c>
      <c r="K3235">
        <v>655.75</v>
      </c>
      <c r="L3235">
        <v>8.2769999999999992</v>
      </c>
      <c r="M3235">
        <v>263.20460000000003</v>
      </c>
      <c r="N3235">
        <v>3.8</v>
      </c>
      <c r="O3235">
        <v>9.5079999999999991</v>
      </c>
      <c r="P3235">
        <v>2.1126</v>
      </c>
      <c r="Q3235">
        <v>4.0900499999999997</v>
      </c>
      <c r="R3235">
        <v>10.1515</v>
      </c>
      <c r="S3235">
        <v>1246.1990000000001</v>
      </c>
      <c r="T3235">
        <v>1.8023499999999999</v>
      </c>
      <c r="U3235">
        <v>34.378999999999998</v>
      </c>
      <c r="V3235">
        <v>42.89</v>
      </c>
      <c r="W3235">
        <v>1.4165000000000001</v>
      </c>
    </row>
    <row r="3236" spans="1:23" x14ac:dyDescent="0.25">
      <c r="A3236" s="1">
        <v>37400</v>
      </c>
      <c r="B3236">
        <v>1.53355</v>
      </c>
      <c r="C3236">
        <v>0.68620000000000003</v>
      </c>
      <c r="D3236">
        <v>1.083656</v>
      </c>
      <c r="E3236">
        <v>9.8984000000000005</v>
      </c>
      <c r="F3236">
        <v>1.5805</v>
      </c>
      <c r="G3236">
        <v>124.83</v>
      </c>
      <c r="H3236">
        <v>7.7996499999999997</v>
      </c>
      <c r="I3236">
        <v>1.79759</v>
      </c>
      <c r="J3236">
        <v>2.5299999999999998</v>
      </c>
      <c r="K3236">
        <v>656.14970000000005</v>
      </c>
      <c r="L3236">
        <v>8.2771000000000008</v>
      </c>
      <c r="M3236">
        <v>263.20460000000003</v>
      </c>
      <c r="N3236">
        <v>3.8</v>
      </c>
      <c r="O3236">
        <v>9.5530000000000008</v>
      </c>
      <c r="P3236">
        <v>2.1193200000000001</v>
      </c>
      <c r="Q3236">
        <v>4.0826500000000001</v>
      </c>
      <c r="R3236">
        <v>10.004949999999999</v>
      </c>
      <c r="S3236">
        <v>1244</v>
      </c>
      <c r="T3236">
        <v>1.7986500000000001</v>
      </c>
      <c r="U3236">
        <v>34.412480000000002</v>
      </c>
      <c r="V3236">
        <v>42.859990000000003</v>
      </c>
      <c r="W3236">
        <v>1.4159999999999999</v>
      </c>
    </row>
    <row r="3237" spans="1:23" x14ac:dyDescent="0.25">
      <c r="A3237" s="1">
        <v>37403</v>
      </c>
      <c r="B3237">
        <v>1.5347</v>
      </c>
      <c r="C3237">
        <v>0.68633999999999995</v>
      </c>
      <c r="D3237">
        <v>1.0873109999999999</v>
      </c>
      <c r="E3237">
        <v>9.9377499999999994</v>
      </c>
      <c r="F3237">
        <v>1.5864</v>
      </c>
      <c r="G3237">
        <v>124.905</v>
      </c>
      <c r="H3237">
        <v>7.7997500000000004</v>
      </c>
      <c r="I3237">
        <v>1.79501</v>
      </c>
      <c r="J3237">
        <v>2.5245000000000002</v>
      </c>
      <c r="K3237">
        <v>656.25</v>
      </c>
      <c r="L3237">
        <v>8.2768999999999995</v>
      </c>
      <c r="M3237">
        <v>263.60469999999998</v>
      </c>
      <c r="N3237">
        <v>3.8</v>
      </c>
      <c r="O3237">
        <v>9.5649999999999995</v>
      </c>
      <c r="P3237">
        <v>2.11104</v>
      </c>
      <c r="Q3237">
        <v>4.0738000000000003</v>
      </c>
      <c r="R3237">
        <v>9.94895</v>
      </c>
      <c r="S3237">
        <v>1234</v>
      </c>
      <c r="T3237">
        <v>1.79735</v>
      </c>
      <c r="U3237">
        <v>34.369999999999997</v>
      </c>
      <c r="V3237">
        <v>42.78</v>
      </c>
      <c r="W3237">
        <v>1.4</v>
      </c>
    </row>
    <row r="3238" spans="1:23" x14ac:dyDescent="0.25">
      <c r="A3238" s="1">
        <v>37404</v>
      </c>
      <c r="B3238">
        <v>1.5302</v>
      </c>
      <c r="C3238">
        <v>0.68383000000000005</v>
      </c>
      <c r="D3238">
        <v>1.076484</v>
      </c>
      <c r="E3238">
        <v>9.8541000000000007</v>
      </c>
      <c r="F3238">
        <v>1.57375</v>
      </c>
      <c r="G3238">
        <v>124.54</v>
      </c>
      <c r="H3238">
        <v>7.7997500000000004</v>
      </c>
      <c r="I3238">
        <v>1.7810999999999999</v>
      </c>
      <c r="J3238">
        <v>2.5234990000000002</v>
      </c>
      <c r="K3238">
        <v>656.84960000000001</v>
      </c>
      <c r="L3238">
        <v>8.2766000000000002</v>
      </c>
      <c r="M3238">
        <v>261.55470000000003</v>
      </c>
      <c r="N3238">
        <v>3.8</v>
      </c>
      <c r="O3238">
        <v>9.5530000000000008</v>
      </c>
      <c r="P3238">
        <v>2.0975299999999999</v>
      </c>
      <c r="Q3238">
        <v>4.0491999999999999</v>
      </c>
      <c r="R3238">
        <v>9.8974499999999992</v>
      </c>
      <c r="S3238">
        <v>1237.4490000000001</v>
      </c>
      <c r="T3238">
        <v>1.7943499999999999</v>
      </c>
      <c r="U3238">
        <v>34.229999999999997</v>
      </c>
      <c r="V3238">
        <v>42.569980000000001</v>
      </c>
      <c r="W3238">
        <v>1.411</v>
      </c>
    </row>
    <row r="3239" spans="1:23" x14ac:dyDescent="0.25">
      <c r="A3239" s="1">
        <v>37405</v>
      </c>
      <c r="B3239">
        <v>1.5340499999999999</v>
      </c>
      <c r="C3239">
        <v>0.68494999999999995</v>
      </c>
      <c r="D3239">
        <v>1.0727869999999999</v>
      </c>
      <c r="E3239">
        <v>9.8272999999999993</v>
      </c>
      <c r="F3239">
        <v>1.5740499999999999</v>
      </c>
      <c r="G3239">
        <v>124.27500000000001</v>
      </c>
      <c r="H3239">
        <v>7.7997500000000004</v>
      </c>
      <c r="I3239">
        <v>1.77085</v>
      </c>
      <c r="J3239">
        <v>2.5215000000000001</v>
      </c>
      <c r="K3239">
        <v>654.25</v>
      </c>
      <c r="L3239">
        <v>8.2766000000000002</v>
      </c>
      <c r="M3239">
        <v>261.2097</v>
      </c>
      <c r="N3239">
        <v>3.8</v>
      </c>
      <c r="O3239">
        <v>9.6150000000000002</v>
      </c>
      <c r="P3239">
        <v>2.09578</v>
      </c>
      <c r="Q3239">
        <v>4.0407000000000002</v>
      </c>
      <c r="R3239">
        <v>9.8149499999999996</v>
      </c>
      <c r="S3239">
        <v>1234.0989999999999</v>
      </c>
      <c r="T3239">
        <v>1.7925500000000001</v>
      </c>
      <c r="U3239">
        <v>34.159990000000001</v>
      </c>
      <c r="V3239">
        <v>42.465000000000003</v>
      </c>
      <c r="W3239">
        <v>1.4179999999999999</v>
      </c>
    </row>
    <row r="3240" spans="1:23" x14ac:dyDescent="0.25">
      <c r="A3240" s="1">
        <v>37406</v>
      </c>
      <c r="B3240">
        <v>1.53345</v>
      </c>
      <c r="C3240">
        <v>0.68272999999999995</v>
      </c>
      <c r="D3240">
        <v>1.0664389999999999</v>
      </c>
      <c r="E3240">
        <v>9.7197999999999993</v>
      </c>
      <c r="F3240">
        <v>1.5617000000000001</v>
      </c>
      <c r="G3240">
        <v>123.08</v>
      </c>
      <c r="H3240">
        <v>7.7997500000000004</v>
      </c>
      <c r="I3240">
        <v>1.7694399999999999</v>
      </c>
      <c r="J3240">
        <v>2.5119980000000002</v>
      </c>
      <c r="K3240">
        <v>654.34960000000001</v>
      </c>
      <c r="L3240">
        <v>8.2766000000000002</v>
      </c>
      <c r="M3240">
        <v>258.9846</v>
      </c>
      <c r="N3240">
        <v>3.8</v>
      </c>
      <c r="O3240">
        <v>9.7149999999999999</v>
      </c>
      <c r="P3240">
        <v>2.09293</v>
      </c>
      <c r="Q3240">
        <v>4.0179</v>
      </c>
      <c r="R3240">
        <v>9.7098499999999994</v>
      </c>
      <c r="S3240">
        <v>1229.549</v>
      </c>
      <c r="T3240">
        <v>1.78545</v>
      </c>
      <c r="U3240">
        <v>34.009979999999999</v>
      </c>
      <c r="V3240">
        <v>42.41498</v>
      </c>
      <c r="W3240">
        <v>1.4345000000000001</v>
      </c>
    </row>
    <row r="3241" spans="1:23" x14ac:dyDescent="0.25">
      <c r="A3241" s="1">
        <v>37407</v>
      </c>
      <c r="B3241">
        <v>1.5279499999999999</v>
      </c>
      <c r="C3241">
        <v>0.68345999999999996</v>
      </c>
      <c r="D3241">
        <v>1.0703750000000001</v>
      </c>
      <c r="E3241">
        <v>9.7388499999999993</v>
      </c>
      <c r="F3241">
        <v>1.5668</v>
      </c>
      <c r="G3241">
        <v>124.105</v>
      </c>
      <c r="H3241">
        <v>7.7998500000000002</v>
      </c>
      <c r="I3241">
        <v>1.7666299999999999</v>
      </c>
      <c r="J3241">
        <v>2.5294979999999998</v>
      </c>
      <c r="K3241">
        <v>655.94970000000001</v>
      </c>
      <c r="L3241">
        <v>8.2765000000000004</v>
      </c>
      <c r="M3241">
        <v>259.18970000000002</v>
      </c>
      <c r="N3241">
        <v>3.8</v>
      </c>
      <c r="O3241">
        <v>9.6630000000000003</v>
      </c>
      <c r="P3241">
        <v>2.0878999999999999</v>
      </c>
      <c r="Q3241">
        <v>4.0166000000000004</v>
      </c>
      <c r="R3241">
        <v>9.7681500000000003</v>
      </c>
      <c r="S3241">
        <v>1226.1990000000001</v>
      </c>
      <c r="T3241">
        <v>1.7868999999999999</v>
      </c>
      <c r="U3241">
        <v>34.142490000000002</v>
      </c>
      <c r="V3241">
        <v>42.34</v>
      </c>
      <c r="W3241">
        <v>1.4424999999999999</v>
      </c>
    </row>
    <row r="3242" spans="1:23" x14ac:dyDescent="0.25">
      <c r="A3242" s="1">
        <v>37410</v>
      </c>
      <c r="B3242">
        <v>1.5282</v>
      </c>
      <c r="C3242">
        <v>0.68418000000000001</v>
      </c>
      <c r="D3242">
        <v>1.0660959999999999</v>
      </c>
      <c r="E3242">
        <v>9.6990499999999997</v>
      </c>
      <c r="F3242">
        <v>1.5651999999999999</v>
      </c>
      <c r="G3242">
        <v>123.80500000000001</v>
      </c>
      <c r="H3242">
        <v>7.7998500000000002</v>
      </c>
      <c r="I3242">
        <v>1.7513099999999999</v>
      </c>
      <c r="J3242">
        <v>2.5449980000000001</v>
      </c>
      <c r="K3242">
        <v>656.44970000000001</v>
      </c>
      <c r="L3242">
        <v>8.2766999999999999</v>
      </c>
      <c r="M3242">
        <v>258.2346</v>
      </c>
      <c r="N3242">
        <v>3.8</v>
      </c>
      <c r="O3242">
        <v>9.6549999999999994</v>
      </c>
      <c r="P3242">
        <v>2.0586700000000002</v>
      </c>
      <c r="Q3242">
        <v>4.0191999999999997</v>
      </c>
      <c r="R3242">
        <v>9.8074999999999992</v>
      </c>
      <c r="S3242">
        <v>1226.3989999999999</v>
      </c>
      <c r="T3242">
        <v>1.78685</v>
      </c>
      <c r="U3242">
        <v>33.989960000000004</v>
      </c>
      <c r="V3242">
        <v>42.39499</v>
      </c>
      <c r="W3242">
        <v>1.4495</v>
      </c>
    </row>
    <row r="3243" spans="1:23" x14ac:dyDescent="0.25">
      <c r="A3243" s="1">
        <v>37411</v>
      </c>
      <c r="B3243">
        <v>1.5284500000000001</v>
      </c>
      <c r="C3243">
        <v>0.68340999999999996</v>
      </c>
      <c r="D3243">
        <v>1.059771</v>
      </c>
      <c r="E3243">
        <v>9.6858000000000004</v>
      </c>
      <c r="F3243">
        <v>1.5566</v>
      </c>
      <c r="G3243">
        <v>123.94499999999999</v>
      </c>
      <c r="H3243">
        <v>7.7998000000000003</v>
      </c>
      <c r="I3243">
        <v>1.7398899999999999</v>
      </c>
      <c r="J3243">
        <v>2.5630000000000002</v>
      </c>
      <c r="K3243">
        <v>660.44970000000001</v>
      </c>
      <c r="L3243">
        <v>8.2767999999999997</v>
      </c>
      <c r="M3243">
        <v>257.03469999999999</v>
      </c>
      <c r="N3243">
        <v>3.8</v>
      </c>
      <c r="O3243">
        <v>9.68</v>
      </c>
      <c r="P3243">
        <v>2.0339700000000001</v>
      </c>
      <c r="Q3243">
        <v>4.0186000000000002</v>
      </c>
      <c r="R3243">
        <v>9.6999999999999993</v>
      </c>
      <c r="S3243">
        <v>1220.1489999999999</v>
      </c>
      <c r="T3243">
        <v>1.7857000000000001</v>
      </c>
      <c r="U3243">
        <v>34.090000000000003</v>
      </c>
      <c r="V3243">
        <v>42.344990000000003</v>
      </c>
      <c r="W3243">
        <v>1.4349499999999999</v>
      </c>
    </row>
    <row r="3244" spans="1:23" x14ac:dyDescent="0.25">
      <c r="A3244" s="1">
        <v>37412</v>
      </c>
      <c r="B3244">
        <v>1.5366</v>
      </c>
      <c r="C3244">
        <v>0.68711999999999995</v>
      </c>
      <c r="D3244">
        <v>1.0664960000000001</v>
      </c>
      <c r="E3244">
        <v>9.7477499999999999</v>
      </c>
      <c r="F3244">
        <v>1.5698000000000001</v>
      </c>
      <c r="G3244">
        <v>124.66</v>
      </c>
      <c r="H3244">
        <v>7.7998500000000002</v>
      </c>
      <c r="I3244">
        <v>1.7523899999999999</v>
      </c>
      <c r="J3244">
        <v>2.6084999999999998</v>
      </c>
      <c r="K3244">
        <v>661.54960000000005</v>
      </c>
      <c r="L3244">
        <v>8.2768999999999995</v>
      </c>
      <c r="M3244">
        <v>257.625</v>
      </c>
      <c r="N3244">
        <v>3.8</v>
      </c>
      <c r="O3244">
        <v>9.7240000000000002</v>
      </c>
      <c r="P3244">
        <v>2.0582500000000001</v>
      </c>
      <c r="Q3244">
        <v>4.0221999999999998</v>
      </c>
      <c r="R3244">
        <v>9.9454999999999991</v>
      </c>
      <c r="S3244">
        <v>1224.3489999999999</v>
      </c>
      <c r="T3244">
        <v>1.7963499999999999</v>
      </c>
      <c r="U3244">
        <v>34.095489999999998</v>
      </c>
      <c r="V3244">
        <v>42.545000000000002</v>
      </c>
      <c r="W3244">
        <v>1.4404999999999999</v>
      </c>
    </row>
    <row r="3245" spans="1:23" x14ac:dyDescent="0.25">
      <c r="A3245" s="1">
        <v>37413</v>
      </c>
      <c r="B3245">
        <v>1.5319499999999999</v>
      </c>
      <c r="C3245">
        <v>0.68552000000000002</v>
      </c>
      <c r="D3245">
        <v>1.0582549999999999</v>
      </c>
      <c r="E3245">
        <v>9.6827500000000004</v>
      </c>
      <c r="F3245">
        <v>1.5601</v>
      </c>
      <c r="G3245">
        <v>124.31</v>
      </c>
      <c r="H3245">
        <v>7.7997500000000004</v>
      </c>
      <c r="I3245">
        <v>1.7398899999999999</v>
      </c>
      <c r="J3245">
        <v>2.6355</v>
      </c>
      <c r="K3245">
        <v>661.64970000000005</v>
      </c>
      <c r="L3245">
        <v>8.2769999999999992</v>
      </c>
      <c r="M3245">
        <v>255.185</v>
      </c>
      <c r="N3245">
        <v>3.8</v>
      </c>
      <c r="O3245">
        <v>9.7569999999999997</v>
      </c>
      <c r="P3245">
        <v>2.0412300000000001</v>
      </c>
      <c r="Q3245">
        <v>4.0039499999999997</v>
      </c>
      <c r="R3245">
        <v>9.7955000000000005</v>
      </c>
      <c r="S3245">
        <v>1224.3489999999999</v>
      </c>
      <c r="T3245">
        <v>1.7962</v>
      </c>
      <c r="U3245">
        <v>34.01999</v>
      </c>
      <c r="V3245">
        <v>42.5</v>
      </c>
      <c r="W3245">
        <v>1.4475</v>
      </c>
    </row>
    <row r="3246" spans="1:23" x14ac:dyDescent="0.25">
      <c r="A3246" s="1">
        <v>37414</v>
      </c>
      <c r="B3246">
        <v>1.5331999999999999</v>
      </c>
      <c r="C3246">
        <v>0.68462999999999996</v>
      </c>
      <c r="D3246">
        <v>1.058033</v>
      </c>
      <c r="E3246">
        <v>9.7523999999999997</v>
      </c>
      <c r="F3246">
        <v>1.5543499999999999</v>
      </c>
      <c r="G3246">
        <v>124.6</v>
      </c>
      <c r="H3246">
        <v>7.7998500000000002</v>
      </c>
      <c r="I3246">
        <v>1.74383</v>
      </c>
      <c r="J3246">
        <v>2.680498</v>
      </c>
      <c r="K3246">
        <v>665.54960000000005</v>
      </c>
      <c r="L3246">
        <v>8.2769999999999992</v>
      </c>
      <c r="M3246">
        <v>255.5549</v>
      </c>
      <c r="N3246">
        <v>3.8</v>
      </c>
      <c r="O3246">
        <v>9.7490000000000006</v>
      </c>
      <c r="P3246">
        <v>2.0387400000000002</v>
      </c>
      <c r="Q3246">
        <v>4.0188499999999996</v>
      </c>
      <c r="R3246">
        <v>9.84375</v>
      </c>
      <c r="S3246">
        <v>1227.25</v>
      </c>
      <c r="T3246">
        <v>1.78935</v>
      </c>
      <c r="U3246">
        <v>34.15549</v>
      </c>
      <c r="V3246">
        <v>42.42998</v>
      </c>
      <c r="W3246">
        <v>1.46045</v>
      </c>
    </row>
    <row r="3247" spans="1:23" x14ac:dyDescent="0.25">
      <c r="A3247" s="1">
        <v>37417</v>
      </c>
      <c r="B3247">
        <v>1.5378000000000001</v>
      </c>
      <c r="C3247">
        <v>0.68452999999999997</v>
      </c>
      <c r="D3247">
        <v>1.0589850000000001</v>
      </c>
      <c r="E3247">
        <v>9.7394999999999996</v>
      </c>
      <c r="F3247">
        <v>1.5580000000000001</v>
      </c>
      <c r="G3247">
        <v>124.435</v>
      </c>
      <c r="H3247">
        <v>7.7998500000000002</v>
      </c>
      <c r="I3247">
        <v>1.75546</v>
      </c>
      <c r="J3247">
        <v>2.634998</v>
      </c>
      <c r="K3247">
        <v>660.84960000000001</v>
      </c>
      <c r="L3247">
        <v>8.2769999999999992</v>
      </c>
      <c r="M3247">
        <v>255.62989999999999</v>
      </c>
      <c r="N3247">
        <v>3.8</v>
      </c>
      <c r="O3247">
        <v>9.6980000000000004</v>
      </c>
      <c r="P3247">
        <v>2.0470799999999998</v>
      </c>
      <c r="Q3247">
        <v>4.0411000000000001</v>
      </c>
      <c r="R3247">
        <v>9.9589999999999996</v>
      </c>
      <c r="S3247">
        <v>1230.3989999999999</v>
      </c>
      <c r="T3247">
        <v>1.79125</v>
      </c>
      <c r="U3247">
        <v>34.164490000000001</v>
      </c>
      <c r="V3247">
        <v>42.379989999999999</v>
      </c>
      <c r="W3247">
        <v>1.4790000000000001</v>
      </c>
    </row>
    <row r="3248" spans="1:23" x14ac:dyDescent="0.25">
      <c r="A3248" s="1">
        <v>37418</v>
      </c>
      <c r="B3248">
        <v>1.5384</v>
      </c>
      <c r="C3248">
        <v>0.68240999999999996</v>
      </c>
      <c r="D3248">
        <v>1.0609500000000001</v>
      </c>
      <c r="E3248">
        <v>9.7097999999999995</v>
      </c>
      <c r="F3248">
        <v>1.5661</v>
      </c>
      <c r="G3248">
        <v>125.605</v>
      </c>
      <c r="H3248">
        <v>7.7997500000000004</v>
      </c>
      <c r="I3248">
        <v>1.76149</v>
      </c>
      <c r="J3248">
        <v>2.653</v>
      </c>
      <c r="K3248">
        <v>662.84960000000001</v>
      </c>
      <c r="L3248">
        <v>8.2767999999999997</v>
      </c>
      <c r="M3248">
        <v>255.8349</v>
      </c>
      <c r="N3248">
        <v>3.8</v>
      </c>
      <c r="O3248">
        <v>9.6545000000000005</v>
      </c>
      <c r="P3248">
        <v>2.0533899999999998</v>
      </c>
      <c r="Q3248">
        <v>4.0397999999999996</v>
      </c>
      <c r="R3248">
        <v>10.05495</v>
      </c>
      <c r="S3248">
        <v>1225.5989999999999</v>
      </c>
      <c r="T3248">
        <v>1.7924500000000001</v>
      </c>
      <c r="U3248">
        <v>34.14</v>
      </c>
      <c r="V3248">
        <v>42.349980000000002</v>
      </c>
      <c r="W3248">
        <v>1.5089999999999999</v>
      </c>
    </row>
    <row r="3249" spans="1:23" x14ac:dyDescent="0.25">
      <c r="A3249" s="1">
        <v>37419</v>
      </c>
      <c r="B3249">
        <v>1.5366</v>
      </c>
      <c r="C3249">
        <v>0.67983000000000005</v>
      </c>
      <c r="D3249">
        <v>1.0565800000000001</v>
      </c>
      <c r="E3249">
        <v>9.6785499999999995</v>
      </c>
      <c r="F3249">
        <v>1.5611999999999999</v>
      </c>
      <c r="G3249">
        <v>125.575</v>
      </c>
      <c r="H3249">
        <v>7.7998500000000002</v>
      </c>
      <c r="I3249">
        <v>1.75423</v>
      </c>
      <c r="J3249">
        <v>2.7370000000000001</v>
      </c>
      <c r="K3249">
        <v>667.34960000000001</v>
      </c>
      <c r="L3249">
        <v>8.2768999999999995</v>
      </c>
      <c r="M3249">
        <v>255.12</v>
      </c>
      <c r="N3249">
        <v>3.8</v>
      </c>
      <c r="O3249">
        <v>9.6959999999999997</v>
      </c>
      <c r="P3249">
        <v>2.0321099999999999</v>
      </c>
      <c r="Q3249">
        <v>4.0158500000000004</v>
      </c>
      <c r="R3249">
        <v>10.157450000000001</v>
      </c>
      <c r="S3249">
        <v>1233.5</v>
      </c>
      <c r="T3249">
        <v>1.7885</v>
      </c>
      <c r="U3249">
        <v>34.112000000000002</v>
      </c>
      <c r="V3249">
        <v>42.319980000000001</v>
      </c>
      <c r="W3249">
        <v>1.5535000000000001</v>
      </c>
    </row>
    <row r="3250" spans="1:23" x14ac:dyDescent="0.25">
      <c r="A3250" s="1">
        <v>37420</v>
      </c>
      <c r="B3250">
        <v>1.5387</v>
      </c>
      <c r="C3250">
        <v>0.67888999999999999</v>
      </c>
      <c r="D3250">
        <v>1.0573619999999999</v>
      </c>
      <c r="E3250">
        <v>9.6878499999999992</v>
      </c>
      <c r="F3250">
        <v>1.56115</v>
      </c>
      <c r="G3250">
        <v>124.95</v>
      </c>
      <c r="H3250">
        <v>7.7999499999999999</v>
      </c>
      <c r="I3250">
        <v>1.75454</v>
      </c>
      <c r="J3250">
        <v>2.6930000000000001</v>
      </c>
      <c r="K3250">
        <v>666.25</v>
      </c>
      <c r="L3250">
        <v>8.2768999999999995</v>
      </c>
      <c r="M3250">
        <v>255.4299</v>
      </c>
      <c r="N3250">
        <v>3.8</v>
      </c>
      <c r="O3250">
        <v>9.6620000000000008</v>
      </c>
      <c r="P3250">
        <v>2.03749</v>
      </c>
      <c r="Q3250">
        <v>4.0247999999999999</v>
      </c>
      <c r="R3250">
        <v>10.2637</v>
      </c>
      <c r="S3250">
        <v>1233.5</v>
      </c>
      <c r="T3250">
        <v>1.7841499999999999</v>
      </c>
      <c r="U3250">
        <v>34.099980000000002</v>
      </c>
      <c r="V3250">
        <v>42.219990000000003</v>
      </c>
      <c r="W3250">
        <v>1.5347500000000001</v>
      </c>
    </row>
    <row r="3251" spans="1:23" x14ac:dyDescent="0.25">
      <c r="A3251" s="1">
        <v>37421</v>
      </c>
      <c r="B3251">
        <v>1.5507</v>
      </c>
      <c r="C3251">
        <v>0.67696000000000001</v>
      </c>
      <c r="D3251">
        <v>1.0544610000000001</v>
      </c>
      <c r="E3251">
        <v>9.6440999999999999</v>
      </c>
      <c r="F3251">
        <v>1.5549500000000001</v>
      </c>
      <c r="G3251">
        <v>124.14</v>
      </c>
      <c r="H3251">
        <v>7.7996999999999996</v>
      </c>
      <c r="I3251">
        <v>1.7852399999999999</v>
      </c>
      <c r="J3251">
        <v>2.7195</v>
      </c>
      <c r="K3251">
        <v>668.54960000000005</v>
      </c>
      <c r="L3251">
        <v>8.2768999999999995</v>
      </c>
      <c r="M3251">
        <v>255.37989999999999</v>
      </c>
      <c r="N3251">
        <v>3.8</v>
      </c>
      <c r="O3251">
        <v>9.67</v>
      </c>
      <c r="P3251">
        <v>2.0714700000000001</v>
      </c>
      <c r="Q3251">
        <v>4.0306499999999996</v>
      </c>
      <c r="R3251">
        <v>10.47495</v>
      </c>
      <c r="S3251">
        <v>1236.25</v>
      </c>
      <c r="T3251">
        <v>1.78765</v>
      </c>
      <c r="U3251">
        <v>34.104999999999997</v>
      </c>
      <c r="V3251">
        <v>42.17998</v>
      </c>
      <c r="W3251">
        <v>1.581</v>
      </c>
    </row>
    <row r="3252" spans="1:23" x14ac:dyDescent="0.25">
      <c r="A3252" s="1">
        <v>37424</v>
      </c>
      <c r="B3252">
        <v>1.5472999999999999</v>
      </c>
      <c r="C3252">
        <v>0.67666000000000004</v>
      </c>
      <c r="D3252">
        <v>1.0598810000000001</v>
      </c>
      <c r="E3252">
        <v>9.5930499999999999</v>
      </c>
      <c r="F3252">
        <v>1.5650500000000001</v>
      </c>
      <c r="G3252">
        <v>124.465</v>
      </c>
      <c r="H3252">
        <v>7.7999499999999999</v>
      </c>
      <c r="I3252">
        <v>1.7927599999999999</v>
      </c>
      <c r="J3252">
        <v>2.674998</v>
      </c>
      <c r="K3252">
        <v>667.14970000000005</v>
      </c>
      <c r="L3252">
        <v>8.2773000000000003</v>
      </c>
      <c r="M3252">
        <v>256.88959999999997</v>
      </c>
      <c r="N3252">
        <v>3.8</v>
      </c>
      <c r="O3252">
        <v>9.6029999999999998</v>
      </c>
      <c r="P3252">
        <v>2.0708199999999999</v>
      </c>
      <c r="Q3252">
        <v>4.0522499999999999</v>
      </c>
      <c r="R3252">
        <v>10.613</v>
      </c>
      <c r="S3252">
        <v>1230.25</v>
      </c>
      <c r="T3252">
        <v>1.7900499999999999</v>
      </c>
      <c r="U3252">
        <v>34.09798</v>
      </c>
      <c r="V3252">
        <v>42.17</v>
      </c>
      <c r="W3252">
        <v>1.6040000000000001</v>
      </c>
    </row>
    <row r="3253" spans="1:23" x14ac:dyDescent="0.25">
      <c r="A3253" s="1">
        <v>37425</v>
      </c>
      <c r="B3253">
        <v>1.5447</v>
      </c>
      <c r="C3253">
        <v>0.67269999999999996</v>
      </c>
      <c r="D3253">
        <v>1.0545720000000001</v>
      </c>
      <c r="E3253">
        <v>9.5539500000000004</v>
      </c>
      <c r="F3253">
        <v>1.5569</v>
      </c>
      <c r="G3253">
        <v>124.54</v>
      </c>
      <c r="H3253">
        <v>7.7999000000000001</v>
      </c>
      <c r="I3253">
        <v>1.7777799999999999</v>
      </c>
      <c r="J3253">
        <v>2.6655000000000002</v>
      </c>
      <c r="K3253">
        <v>666.64970000000005</v>
      </c>
      <c r="L3253">
        <v>8.2774999999999999</v>
      </c>
      <c r="M3253">
        <v>255.8999</v>
      </c>
      <c r="N3253">
        <v>3.8</v>
      </c>
      <c r="O3253">
        <v>9.6080000000000005</v>
      </c>
      <c r="P3253">
        <v>2.05613</v>
      </c>
      <c r="Q3253">
        <v>4.0301</v>
      </c>
      <c r="R3253">
        <v>10.2346</v>
      </c>
      <c r="S3253">
        <v>1234.049</v>
      </c>
      <c r="T3253">
        <v>1.79335</v>
      </c>
      <c r="U3253">
        <v>34.107500000000002</v>
      </c>
      <c r="V3253">
        <v>42.2</v>
      </c>
      <c r="W3253">
        <v>1.5485</v>
      </c>
    </row>
    <row r="3254" spans="1:23" x14ac:dyDescent="0.25">
      <c r="A3254" s="1">
        <v>37426</v>
      </c>
      <c r="B3254">
        <v>1.5392999999999999</v>
      </c>
      <c r="C3254">
        <v>0.67118999999999995</v>
      </c>
      <c r="D3254">
        <v>1.0465720000000001</v>
      </c>
      <c r="E3254">
        <v>9.4898000000000007</v>
      </c>
      <c r="F3254">
        <v>1.5407</v>
      </c>
      <c r="G3254">
        <v>123.875</v>
      </c>
      <c r="H3254">
        <v>7.7999499999999999</v>
      </c>
      <c r="I3254">
        <v>1.76616</v>
      </c>
      <c r="J3254">
        <v>2.6970000000000001</v>
      </c>
      <c r="K3254">
        <v>675.5</v>
      </c>
      <c r="L3254">
        <v>8.2774000000000001</v>
      </c>
      <c r="M3254">
        <v>254.48490000000001</v>
      </c>
      <c r="N3254">
        <v>3.8</v>
      </c>
      <c r="O3254">
        <v>9.6850000000000005</v>
      </c>
      <c r="P3254">
        <v>2.04583</v>
      </c>
      <c r="Q3254">
        <v>4.0194000000000001</v>
      </c>
      <c r="R3254">
        <v>10.232749999999999</v>
      </c>
      <c r="S3254">
        <v>1230.1990000000001</v>
      </c>
      <c r="T3254">
        <v>1.78555</v>
      </c>
      <c r="U3254">
        <v>34.095979999999997</v>
      </c>
      <c r="V3254">
        <v>42.09</v>
      </c>
      <c r="W3254">
        <v>1.5449999999999999</v>
      </c>
    </row>
    <row r="3255" spans="1:23" x14ac:dyDescent="0.25">
      <c r="A3255" s="1">
        <v>37427</v>
      </c>
      <c r="B3255">
        <v>1.53305</v>
      </c>
      <c r="C3255">
        <v>0.66696</v>
      </c>
      <c r="D3255">
        <v>1.0369660000000001</v>
      </c>
      <c r="E3255">
        <v>9.3923500000000004</v>
      </c>
      <c r="F3255">
        <v>1.5230999999999999</v>
      </c>
      <c r="G3255">
        <v>123.38</v>
      </c>
      <c r="H3255">
        <v>7.7999499999999999</v>
      </c>
      <c r="I3255">
        <v>1.75177</v>
      </c>
      <c r="J3255">
        <v>2.7469999999999999</v>
      </c>
      <c r="K3255">
        <v>685.25</v>
      </c>
      <c r="L3255">
        <v>8.2772000000000006</v>
      </c>
      <c r="M3255">
        <v>252.625</v>
      </c>
      <c r="N3255">
        <v>3.8</v>
      </c>
      <c r="O3255">
        <v>9.7550000000000008</v>
      </c>
      <c r="P3255">
        <v>2.0358299999999998</v>
      </c>
      <c r="Q3255">
        <v>4.0217999999999998</v>
      </c>
      <c r="R3255">
        <v>10.278700000000001</v>
      </c>
      <c r="S3255">
        <v>1224.8489999999999</v>
      </c>
      <c r="T3255">
        <v>1.7785500000000001</v>
      </c>
      <c r="U3255">
        <v>34.03998</v>
      </c>
      <c r="V3255">
        <v>42.06</v>
      </c>
      <c r="W3255">
        <v>1.55525</v>
      </c>
    </row>
    <row r="3256" spans="1:23" x14ac:dyDescent="0.25">
      <c r="A3256" s="1">
        <v>37428</v>
      </c>
      <c r="B3256">
        <v>1.5264</v>
      </c>
      <c r="C3256">
        <v>0.66696</v>
      </c>
      <c r="D3256">
        <v>1.031938</v>
      </c>
      <c r="E3256">
        <v>9.3346499999999999</v>
      </c>
      <c r="F3256">
        <v>1.5163500000000001</v>
      </c>
      <c r="G3256">
        <v>121.39</v>
      </c>
      <c r="H3256">
        <v>7.7999499999999999</v>
      </c>
      <c r="I3256">
        <v>1.7420100000000001</v>
      </c>
      <c r="J3256">
        <v>2.8010000000000002</v>
      </c>
      <c r="K3256">
        <v>693.79960000000005</v>
      </c>
      <c r="L3256">
        <v>8.2771000000000008</v>
      </c>
      <c r="M3256">
        <v>252.06489999999999</v>
      </c>
      <c r="N3256">
        <v>3.8</v>
      </c>
      <c r="O3256">
        <v>9.9600000000000009</v>
      </c>
      <c r="P3256">
        <v>2.01552</v>
      </c>
      <c r="Q3256">
        <v>4.0257500000000004</v>
      </c>
      <c r="R3256">
        <v>10.303100000000001</v>
      </c>
      <c r="S3256">
        <v>1219.4490000000001</v>
      </c>
      <c r="T3256">
        <v>1.7699</v>
      </c>
      <c r="U3256">
        <v>33.853000000000002</v>
      </c>
      <c r="V3256">
        <v>42.03</v>
      </c>
      <c r="W3256">
        <v>1.5714999999999999</v>
      </c>
    </row>
    <row r="3257" spans="1:23" x14ac:dyDescent="0.25">
      <c r="A3257" s="1">
        <v>37431</v>
      </c>
      <c r="B3257">
        <v>1.5177</v>
      </c>
      <c r="C3257">
        <v>0.66464999999999996</v>
      </c>
      <c r="D3257">
        <v>1.022807</v>
      </c>
      <c r="E3257">
        <v>9.2722499999999997</v>
      </c>
      <c r="F3257">
        <v>1.5023500000000001</v>
      </c>
      <c r="G3257">
        <v>121.36499999999999</v>
      </c>
      <c r="H3257">
        <v>7.7999499999999999</v>
      </c>
      <c r="I3257">
        <v>1.7414000000000001</v>
      </c>
      <c r="J3257">
        <v>2.8349980000000001</v>
      </c>
      <c r="K3257">
        <v>702.54960000000005</v>
      </c>
      <c r="L3257">
        <v>8.2769999999999992</v>
      </c>
      <c r="M3257">
        <v>249.79990000000001</v>
      </c>
      <c r="N3257">
        <v>3.8</v>
      </c>
      <c r="O3257">
        <v>9.9369999999999994</v>
      </c>
      <c r="P3257">
        <v>2.01694</v>
      </c>
      <c r="Q3257">
        <v>4.0252499999999998</v>
      </c>
      <c r="R3257">
        <v>10.34</v>
      </c>
      <c r="S3257">
        <v>1213.4490000000001</v>
      </c>
      <c r="T3257">
        <v>1.76685</v>
      </c>
      <c r="U3257">
        <v>33.619999999999997</v>
      </c>
      <c r="V3257">
        <v>41.80498</v>
      </c>
      <c r="W3257">
        <v>1.5914999999999999</v>
      </c>
    </row>
    <row r="3258" spans="1:23" x14ac:dyDescent="0.25">
      <c r="A3258" s="1">
        <v>37432</v>
      </c>
      <c r="B3258">
        <v>1.5226</v>
      </c>
      <c r="C3258">
        <v>0.66669</v>
      </c>
      <c r="D3258">
        <v>1.030715</v>
      </c>
      <c r="E3258">
        <v>9.3196999999999992</v>
      </c>
      <c r="F3258">
        <v>1.51295</v>
      </c>
      <c r="G3258">
        <v>121.86499999999999</v>
      </c>
      <c r="H3258">
        <v>7.7998500000000002</v>
      </c>
      <c r="I3258">
        <v>1.75654</v>
      </c>
      <c r="J3258">
        <v>2.7929979999999999</v>
      </c>
      <c r="K3258">
        <v>694.75</v>
      </c>
      <c r="L3258">
        <v>8.2771000000000008</v>
      </c>
      <c r="M3258">
        <v>250.3999</v>
      </c>
      <c r="N3258">
        <v>3.8</v>
      </c>
      <c r="O3258">
        <v>9.8350000000000009</v>
      </c>
      <c r="P3258">
        <v>2.0426899999999999</v>
      </c>
      <c r="Q3258">
        <v>4.0251999999999999</v>
      </c>
      <c r="R3258">
        <v>10.294</v>
      </c>
      <c r="S3258">
        <v>1213.6489999999999</v>
      </c>
      <c r="T3258">
        <v>1.7717499999999999</v>
      </c>
      <c r="U3258">
        <v>33.721969999999999</v>
      </c>
      <c r="V3258">
        <v>41.909990000000001</v>
      </c>
      <c r="W3258">
        <v>1.5965</v>
      </c>
    </row>
    <row r="3259" spans="1:23" x14ac:dyDescent="0.25">
      <c r="A3259" s="1">
        <v>37433</v>
      </c>
      <c r="B3259">
        <v>1.5198</v>
      </c>
      <c r="C3259">
        <v>0.65525999999999995</v>
      </c>
      <c r="D3259">
        <v>1.009846</v>
      </c>
      <c r="E3259">
        <v>9.2219499999999996</v>
      </c>
      <c r="F3259">
        <v>1.48325</v>
      </c>
      <c r="G3259">
        <v>119.105</v>
      </c>
      <c r="H3259">
        <v>7.7998500000000002</v>
      </c>
      <c r="I3259">
        <v>1.77651</v>
      </c>
      <c r="J3259">
        <v>2.8460000000000001</v>
      </c>
      <c r="K3259">
        <v>705.64970000000005</v>
      </c>
      <c r="L3259">
        <v>8.2772000000000006</v>
      </c>
      <c r="M3259">
        <v>246.995</v>
      </c>
      <c r="N3259">
        <v>3.8</v>
      </c>
      <c r="O3259">
        <v>10.013500000000001</v>
      </c>
      <c r="P3259">
        <v>2.0618599999999998</v>
      </c>
      <c r="Q3259">
        <v>4.0531499999999996</v>
      </c>
      <c r="R3259">
        <v>10.304600000000001</v>
      </c>
      <c r="S3259">
        <v>1203.8489999999999</v>
      </c>
      <c r="T3259">
        <v>1.7640499999999999</v>
      </c>
      <c r="U3259">
        <v>33.609990000000003</v>
      </c>
      <c r="V3259">
        <v>41.694980000000001</v>
      </c>
      <c r="W3259">
        <v>1.6475</v>
      </c>
    </row>
    <row r="3260" spans="1:23" x14ac:dyDescent="0.25">
      <c r="A3260" s="1">
        <v>37434</v>
      </c>
      <c r="B3260">
        <v>1.5123500000000001</v>
      </c>
      <c r="C3260">
        <v>0.65678999999999998</v>
      </c>
      <c r="D3260">
        <v>1.016518</v>
      </c>
      <c r="E3260">
        <v>9.2373499999999993</v>
      </c>
      <c r="F3260">
        <v>1.4961</v>
      </c>
      <c r="G3260">
        <v>119.82</v>
      </c>
      <c r="H3260">
        <v>7.7999499999999999</v>
      </c>
      <c r="I3260">
        <v>1.7760400000000001</v>
      </c>
      <c r="J3260">
        <v>2.8539979999999998</v>
      </c>
      <c r="K3260">
        <v>696.94970000000001</v>
      </c>
      <c r="L3260">
        <v>8.2771000000000008</v>
      </c>
      <c r="M3260">
        <v>248.51499999999999</v>
      </c>
      <c r="N3260">
        <v>3.8</v>
      </c>
      <c r="O3260">
        <v>9.9329999999999998</v>
      </c>
      <c r="P3260">
        <v>2.0451999999999999</v>
      </c>
      <c r="Q3260">
        <v>4.0465999999999998</v>
      </c>
      <c r="R3260">
        <v>10.356</v>
      </c>
      <c r="S3260">
        <v>1202.8489999999999</v>
      </c>
      <c r="T3260">
        <v>1.76735</v>
      </c>
      <c r="U3260">
        <v>33.58849</v>
      </c>
      <c r="V3260">
        <v>41.649979999999999</v>
      </c>
      <c r="W3260">
        <v>1.5972500000000001</v>
      </c>
    </row>
    <row r="3261" spans="1:23" x14ac:dyDescent="0.25">
      <c r="A3261" s="1">
        <v>37435</v>
      </c>
      <c r="B3261">
        <v>1.5208999999999999</v>
      </c>
      <c r="C3261">
        <v>0.65605999999999998</v>
      </c>
      <c r="D3261">
        <v>1.012554</v>
      </c>
      <c r="E3261">
        <v>9.1904500000000002</v>
      </c>
      <c r="F3261">
        <v>1.4882500000000001</v>
      </c>
      <c r="G3261">
        <v>119.86</v>
      </c>
      <c r="H3261">
        <v>7.7999499999999999</v>
      </c>
      <c r="I3261">
        <v>1.78142</v>
      </c>
      <c r="J3261">
        <v>2.850498</v>
      </c>
      <c r="K3261">
        <v>688.75</v>
      </c>
      <c r="L3261">
        <v>8.2771000000000008</v>
      </c>
      <c r="M3261">
        <v>247.89</v>
      </c>
      <c r="N3261">
        <v>3.8</v>
      </c>
      <c r="O3261">
        <v>9.9450000000000003</v>
      </c>
      <c r="P3261">
        <v>2.0588799999999998</v>
      </c>
      <c r="Q3261">
        <v>4.0573499999999996</v>
      </c>
      <c r="R3261">
        <v>10.31</v>
      </c>
      <c r="S3261">
        <v>1203</v>
      </c>
      <c r="T3261">
        <v>1.76675</v>
      </c>
      <c r="U3261">
        <v>33.409990000000001</v>
      </c>
      <c r="V3261">
        <v>41.53</v>
      </c>
      <c r="W3261">
        <v>1.5854999999999999</v>
      </c>
    </row>
    <row r="3262" spans="1:23" x14ac:dyDescent="0.25">
      <c r="A3262" s="1">
        <v>37438</v>
      </c>
      <c r="B3262">
        <v>1.5184</v>
      </c>
      <c r="C3262">
        <v>0.65398000000000001</v>
      </c>
      <c r="D3262">
        <v>1.012861</v>
      </c>
      <c r="E3262">
        <v>9.2056500000000003</v>
      </c>
      <c r="F3262">
        <v>1.4888999999999999</v>
      </c>
      <c r="G3262">
        <v>120.045</v>
      </c>
      <c r="H3262">
        <v>7.7998000000000003</v>
      </c>
      <c r="I3262">
        <v>1.7817400000000001</v>
      </c>
      <c r="J3262">
        <v>2.8525</v>
      </c>
      <c r="K3262">
        <v>690.54960000000005</v>
      </c>
      <c r="L3262">
        <v>8.2769999999999992</v>
      </c>
      <c r="M3262">
        <v>247.18989999999999</v>
      </c>
      <c r="N3262">
        <v>3.8</v>
      </c>
      <c r="O3262">
        <v>9.92</v>
      </c>
      <c r="P3262">
        <v>2.05931</v>
      </c>
      <c r="Q3262">
        <v>4.0271499999999998</v>
      </c>
      <c r="R3262">
        <v>10.0113</v>
      </c>
      <c r="S3262">
        <v>1201.25</v>
      </c>
      <c r="T3262">
        <v>1.76935</v>
      </c>
      <c r="U3262">
        <v>33.561480000000003</v>
      </c>
      <c r="V3262">
        <v>41.564990000000002</v>
      </c>
      <c r="W3262">
        <v>1.5694999999999999</v>
      </c>
    </row>
    <row r="3263" spans="1:23" x14ac:dyDescent="0.25">
      <c r="A3263" s="1">
        <v>37439</v>
      </c>
      <c r="B3263">
        <v>1.5263</v>
      </c>
      <c r="C3263">
        <v>0.65305999999999997</v>
      </c>
      <c r="D3263">
        <v>1.014197</v>
      </c>
      <c r="E3263">
        <v>9.1909500000000008</v>
      </c>
      <c r="F3263">
        <v>1.4869000000000001</v>
      </c>
      <c r="G3263">
        <v>120.17</v>
      </c>
      <c r="H3263">
        <v>7.7999499999999999</v>
      </c>
      <c r="I3263">
        <v>1.7743100000000001</v>
      </c>
      <c r="J3263">
        <v>2.912998</v>
      </c>
      <c r="K3263">
        <v>699.09960000000001</v>
      </c>
      <c r="L3263">
        <v>8.2768999999999995</v>
      </c>
      <c r="M3263">
        <v>248.0549</v>
      </c>
      <c r="N3263">
        <v>3.8</v>
      </c>
      <c r="O3263">
        <v>9.9595000000000002</v>
      </c>
      <c r="P3263">
        <v>2.0519099999999999</v>
      </c>
      <c r="Q3263">
        <v>4.0634499999999996</v>
      </c>
      <c r="R3263">
        <v>10.121499999999999</v>
      </c>
      <c r="S3263">
        <v>1205.75</v>
      </c>
      <c r="T3263">
        <v>1.77145</v>
      </c>
      <c r="U3263">
        <v>33.599980000000002</v>
      </c>
      <c r="V3263">
        <v>41.51999</v>
      </c>
      <c r="W3263">
        <v>1.619</v>
      </c>
    </row>
    <row r="3264" spans="1:23" x14ac:dyDescent="0.25">
      <c r="A3264" s="1">
        <v>37440</v>
      </c>
      <c r="B3264">
        <v>1.53345</v>
      </c>
      <c r="C3264">
        <v>0.65517999999999998</v>
      </c>
      <c r="D3264">
        <v>1.0196780000000001</v>
      </c>
      <c r="E3264">
        <v>9.2821499999999997</v>
      </c>
      <c r="F3264">
        <v>1.4921500000000001</v>
      </c>
      <c r="G3264">
        <v>119.845</v>
      </c>
      <c r="H3264">
        <v>7.7999499999999999</v>
      </c>
      <c r="I3264">
        <v>1.7901899999999999</v>
      </c>
      <c r="J3264">
        <v>2.8689990000000001</v>
      </c>
      <c r="K3264">
        <v>697.59960000000001</v>
      </c>
      <c r="L3264">
        <v>8.2767999999999997</v>
      </c>
      <c r="M3264">
        <v>250.31989999999999</v>
      </c>
      <c r="N3264">
        <v>3.8</v>
      </c>
      <c r="O3264">
        <v>9.9715000000000007</v>
      </c>
      <c r="P3264">
        <v>2.04813</v>
      </c>
      <c r="Q3264">
        <v>4.0872000000000002</v>
      </c>
      <c r="R3264">
        <v>10.17</v>
      </c>
      <c r="S3264">
        <v>1207.6489999999999</v>
      </c>
      <c r="T3264">
        <v>1.7681500000000001</v>
      </c>
      <c r="U3264">
        <v>33.592500000000001</v>
      </c>
      <c r="V3264">
        <v>41.59</v>
      </c>
      <c r="W3264">
        <v>1.62</v>
      </c>
    </row>
    <row r="3265" spans="1:23" x14ac:dyDescent="0.25">
      <c r="A3265" s="1">
        <v>37441</v>
      </c>
      <c r="B3265">
        <v>1.53325</v>
      </c>
      <c r="C3265">
        <v>0.65608</v>
      </c>
      <c r="D3265">
        <v>1.021136</v>
      </c>
      <c r="E3265">
        <v>9.3138000000000005</v>
      </c>
      <c r="F3265">
        <v>1.4963500000000001</v>
      </c>
      <c r="G3265">
        <v>120.06</v>
      </c>
      <c r="H3265">
        <v>7.7998500000000002</v>
      </c>
      <c r="I3265">
        <v>1.8018000000000001</v>
      </c>
      <c r="J3265">
        <v>2.8370000000000002</v>
      </c>
      <c r="K3265">
        <v>690.84960000000001</v>
      </c>
      <c r="L3265">
        <v>8.2766999999999999</v>
      </c>
      <c r="M3265">
        <v>253.1799</v>
      </c>
      <c r="N3265">
        <v>3.8</v>
      </c>
      <c r="O3265">
        <v>9.9499999999999993</v>
      </c>
      <c r="P3265">
        <v>2.0691099999999998</v>
      </c>
      <c r="Q3265">
        <v>4.1204000000000001</v>
      </c>
      <c r="R3265">
        <v>10.18995</v>
      </c>
      <c r="S3265">
        <v>1200.549</v>
      </c>
      <c r="T3265">
        <v>1.76915</v>
      </c>
      <c r="U3265">
        <v>33.567489999999999</v>
      </c>
      <c r="V3265">
        <v>41.569980000000001</v>
      </c>
      <c r="W3265">
        <v>1.6214999999999999</v>
      </c>
    </row>
    <row r="3266" spans="1:23" x14ac:dyDescent="0.25">
      <c r="A3266" s="1">
        <v>37442</v>
      </c>
      <c r="B3266">
        <v>1.52495</v>
      </c>
      <c r="C3266">
        <v>0.65734999999999999</v>
      </c>
      <c r="D3266">
        <v>1.02738</v>
      </c>
      <c r="E3266">
        <v>9.3712499999999999</v>
      </c>
      <c r="F3266">
        <v>1.5064</v>
      </c>
      <c r="G3266">
        <v>120.19499999999999</v>
      </c>
      <c r="H3266">
        <v>7.7999499999999999</v>
      </c>
      <c r="I3266">
        <v>1.7940400000000001</v>
      </c>
      <c r="J3266">
        <v>2.867998</v>
      </c>
      <c r="K3266">
        <v>693.64970000000005</v>
      </c>
      <c r="L3266">
        <v>8.2766000000000002</v>
      </c>
      <c r="M3266">
        <v>257.30470000000003</v>
      </c>
      <c r="N3266">
        <v>3.8</v>
      </c>
      <c r="O3266">
        <v>9.9024999999999999</v>
      </c>
      <c r="P3266">
        <v>2.0586700000000002</v>
      </c>
      <c r="Q3266">
        <v>4.1704499999999998</v>
      </c>
      <c r="R3266">
        <v>10.0794</v>
      </c>
      <c r="S3266">
        <v>1204.8489999999999</v>
      </c>
      <c r="T3266">
        <v>1.7695000000000001</v>
      </c>
      <c r="U3266">
        <v>33.577500000000001</v>
      </c>
      <c r="V3266">
        <v>41.62</v>
      </c>
      <c r="W3266">
        <v>1.6165</v>
      </c>
    </row>
    <row r="3267" spans="1:23" x14ac:dyDescent="0.25">
      <c r="A3267" s="1">
        <v>37445</v>
      </c>
      <c r="B3267">
        <v>1.5203</v>
      </c>
      <c r="C3267">
        <v>0.65154999999999996</v>
      </c>
      <c r="D3267">
        <v>1.013223</v>
      </c>
      <c r="E3267">
        <v>9.2940000000000005</v>
      </c>
      <c r="F3267">
        <v>1.4888999999999999</v>
      </c>
      <c r="G3267">
        <v>118.65</v>
      </c>
      <c r="H3267">
        <v>7.8</v>
      </c>
      <c r="I3267">
        <v>1.7728900000000001</v>
      </c>
      <c r="J3267">
        <v>2.867998</v>
      </c>
      <c r="K3267">
        <v>696.54960000000005</v>
      </c>
      <c r="L3267">
        <v>8.2766999999999999</v>
      </c>
      <c r="M3267">
        <v>253.78989999999999</v>
      </c>
      <c r="N3267">
        <v>3.8</v>
      </c>
      <c r="O3267">
        <v>9.9280000000000008</v>
      </c>
      <c r="P3267">
        <v>2.03749</v>
      </c>
      <c r="Q3267">
        <v>4.1863999999999999</v>
      </c>
      <c r="R3267">
        <v>10.1465</v>
      </c>
      <c r="S3267">
        <v>1191.4490000000001</v>
      </c>
      <c r="T3267">
        <v>1.7622500000000001</v>
      </c>
      <c r="U3267">
        <v>33.469990000000003</v>
      </c>
      <c r="V3267">
        <v>41.45</v>
      </c>
      <c r="W3267">
        <v>1.6805000000000001</v>
      </c>
    </row>
    <row r="3268" spans="1:23" x14ac:dyDescent="0.25">
      <c r="A3268" s="1">
        <v>37446</v>
      </c>
      <c r="B3268">
        <v>1.5162500000000001</v>
      </c>
      <c r="C3268">
        <v>0.64631000000000005</v>
      </c>
      <c r="D3268">
        <v>1.006845</v>
      </c>
      <c r="E3268">
        <v>9.2645</v>
      </c>
      <c r="F3268">
        <v>1.4819500000000001</v>
      </c>
      <c r="G3268">
        <v>118.17</v>
      </c>
      <c r="H3268">
        <v>7.7999499999999999</v>
      </c>
      <c r="I3268">
        <v>1.76118</v>
      </c>
      <c r="J3268">
        <v>2.8539979999999998</v>
      </c>
      <c r="K3268">
        <v>701.54960000000005</v>
      </c>
      <c r="L3268">
        <v>8.2766000000000002</v>
      </c>
      <c r="M3268">
        <v>254.12</v>
      </c>
      <c r="N3268">
        <v>3.8</v>
      </c>
      <c r="O3268">
        <v>9.8810000000000002</v>
      </c>
      <c r="P3268">
        <v>2.0302500000000001</v>
      </c>
      <c r="Q3268">
        <v>4.2072000000000003</v>
      </c>
      <c r="R3268">
        <v>9.9879999999999995</v>
      </c>
      <c r="S3268">
        <v>1182.299</v>
      </c>
      <c r="T3268">
        <v>1.7565</v>
      </c>
      <c r="U3268">
        <v>33.372500000000002</v>
      </c>
      <c r="V3268">
        <v>41.25</v>
      </c>
      <c r="W3268">
        <v>1.6715</v>
      </c>
    </row>
    <row r="3269" spans="1:23" x14ac:dyDescent="0.25">
      <c r="A3269" s="1">
        <v>37447</v>
      </c>
      <c r="B3269">
        <v>1.5206500000000001</v>
      </c>
      <c r="C3269">
        <v>0.64670000000000005</v>
      </c>
      <c r="D3269">
        <v>1.01271</v>
      </c>
      <c r="E3269">
        <v>9.3825000000000003</v>
      </c>
      <c r="F3269">
        <v>1.4910000000000001</v>
      </c>
      <c r="G3269">
        <v>118.05500000000001</v>
      </c>
      <c r="H3269">
        <v>7.7999499999999999</v>
      </c>
      <c r="I3269">
        <v>1.7658499999999999</v>
      </c>
      <c r="J3269">
        <v>2.855</v>
      </c>
      <c r="K3269">
        <v>698.64970000000005</v>
      </c>
      <c r="L3269">
        <v>8.2766000000000002</v>
      </c>
      <c r="M3269">
        <v>253.41489999999999</v>
      </c>
      <c r="N3269">
        <v>3.8</v>
      </c>
      <c r="O3269">
        <v>9.83</v>
      </c>
      <c r="P3269">
        <v>2.0393599999999998</v>
      </c>
      <c r="Q3269">
        <v>4.1624999999999996</v>
      </c>
      <c r="R3269">
        <v>9.9774499999999993</v>
      </c>
      <c r="S3269">
        <v>1178.5989999999999</v>
      </c>
      <c r="T3269">
        <v>1.7517499999999999</v>
      </c>
      <c r="U3269">
        <v>33.274979999999999</v>
      </c>
      <c r="V3269">
        <v>41.16498</v>
      </c>
      <c r="W3269">
        <v>1.6625000000000001</v>
      </c>
    </row>
    <row r="3270" spans="1:23" x14ac:dyDescent="0.25">
      <c r="A3270" s="1">
        <v>37448</v>
      </c>
      <c r="B3270">
        <v>1.52535</v>
      </c>
      <c r="C3270">
        <v>0.64539000000000002</v>
      </c>
      <c r="D3270">
        <v>1.0108159999999999</v>
      </c>
      <c r="E3270">
        <v>9.3783499999999993</v>
      </c>
      <c r="F3270">
        <v>1.4837499999999999</v>
      </c>
      <c r="G3270">
        <v>116.78</v>
      </c>
      <c r="H3270">
        <v>7.7997500000000004</v>
      </c>
      <c r="I3270">
        <v>1.7948500000000001</v>
      </c>
      <c r="J3270">
        <v>2.827</v>
      </c>
      <c r="K3270">
        <v>696.94970000000001</v>
      </c>
      <c r="L3270">
        <v>8.2767999999999997</v>
      </c>
      <c r="M3270">
        <v>251.0849</v>
      </c>
      <c r="N3270">
        <v>3.8</v>
      </c>
      <c r="O3270">
        <v>9.8010000000000002</v>
      </c>
      <c r="P3270">
        <v>2.0770599999999999</v>
      </c>
      <c r="Q3270">
        <v>4.1917</v>
      </c>
      <c r="R3270">
        <v>10.098750000000001</v>
      </c>
      <c r="S3270">
        <v>1179.4490000000001</v>
      </c>
      <c r="T3270">
        <v>1.7479</v>
      </c>
      <c r="U3270">
        <v>33.267960000000002</v>
      </c>
      <c r="V3270">
        <v>41.17998</v>
      </c>
      <c r="W3270">
        <v>1.681</v>
      </c>
    </row>
    <row r="3271" spans="1:23" x14ac:dyDescent="0.25">
      <c r="A3271" s="1">
        <v>37449</v>
      </c>
      <c r="B3271">
        <v>1.52915</v>
      </c>
      <c r="C3271">
        <v>0.64502000000000004</v>
      </c>
      <c r="D3271">
        <v>1.011171</v>
      </c>
      <c r="E3271">
        <v>9.3245500000000003</v>
      </c>
      <c r="F3271">
        <v>1.48495</v>
      </c>
      <c r="G3271">
        <v>116.72</v>
      </c>
      <c r="H3271">
        <v>7.7999499999999999</v>
      </c>
      <c r="I3271">
        <v>1.7938799999999999</v>
      </c>
      <c r="J3271">
        <v>2.8039999999999998</v>
      </c>
      <c r="K3271">
        <v>692.64970000000005</v>
      </c>
      <c r="L3271">
        <v>8.2766999999999999</v>
      </c>
      <c r="M3271">
        <v>249.03989999999999</v>
      </c>
      <c r="N3271">
        <v>3.8</v>
      </c>
      <c r="O3271">
        <v>9.7159999999999993</v>
      </c>
      <c r="P3271">
        <v>2.0652599999999999</v>
      </c>
      <c r="Q3271">
        <v>4.1725000000000003</v>
      </c>
      <c r="R3271">
        <v>9.9649999999999999</v>
      </c>
      <c r="S3271">
        <v>1182.8489999999999</v>
      </c>
      <c r="T3271">
        <v>1.7446999999999999</v>
      </c>
      <c r="U3271">
        <v>33.28098</v>
      </c>
      <c r="V3271">
        <v>41.079990000000002</v>
      </c>
      <c r="W3271">
        <v>1.6665000000000001</v>
      </c>
    </row>
    <row r="3272" spans="1:23" x14ac:dyDescent="0.25">
      <c r="A3272" s="1">
        <v>37452</v>
      </c>
      <c r="B3272">
        <v>1.5362499999999999</v>
      </c>
      <c r="C3272">
        <v>0.63883000000000001</v>
      </c>
      <c r="D3272">
        <v>0.99388799999999999</v>
      </c>
      <c r="E3272">
        <v>9.2058999999999997</v>
      </c>
      <c r="F3272">
        <v>1.4604999999999999</v>
      </c>
      <c r="G3272">
        <v>115.91500000000001</v>
      </c>
      <c r="H3272">
        <v>7.7999499999999999</v>
      </c>
      <c r="I3272">
        <v>1.7863500000000001</v>
      </c>
      <c r="J3272">
        <v>2.8469980000000001</v>
      </c>
      <c r="K3272">
        <v>696.84960000000001</v>
      </c>
      <c r="L3272">
        <v>8.2767999999999997</v>
      </c>
      <c r="M3272">
        <v>245.31489999999999</v>
      </c>
      <c r="N3272">
        <v>3.8</v>
      </c>
      <c r="O3272">
        <v>9.7319999999999993</v>
      </c>
      <c r="P3272">
        <v>2.0616400000000001</v>
      </c>
      <c r="Q3272">
        <v>4.1857499999999996</v>
      </c>
      <c r="R3272">
        <v>10.01995</v>
      </c>
      <c r="S3272">
        <v>1176.549</v>
      </c>
      <c r="T3272">
        <v>1.7375499999999999</v>
      </c>
      <c r="U3272">
        <v>33.204990000000002</v>
      </c>
      <c r="V3272">
        <v>40.719990000000003</v>
      </c>
      <c r="W3272">
        <v>1.6779999999999999</v>
      </c>
    </row>
    <row r="3273" spans="1:23" x14ac:dyDescent="0.25">
      <c r="A3273" s="1">
        <v>37453</v>
      </c>
      <c r="B3273">
        <v>1.5337499999999999</v>
      </c>
      <c r="C3273">
        <v>0.63631000000000004</v>
      </c>
      <c r="D3273">
        <v>0.98946199999999995</v>
      </c>
      <c r="E3273">
        <v>9.2292000000000005</v>
      </c>
      <c r="F3273">
        <v>1.4520999999999999</v>
      </c>
      <c r="G3273">
        <v>115.845</v>
      </c>
      <c r="H3273">
        <v>7.7999499999999999</v>
      </c>
      <c r="I3273">
        <v>1.7892300000000001</v>
      </c>
      <c r="J3273">
        <v>2.8664999999999998</v>
      </c>
      <c r="K3273">
        <v>697.75</v>
      </c>
      <c r="L3273">
        <v>8.2767999999999997</v>
      </c>
      <c r="M3273">
        <v>244.3349</v>
      </c>
      <c r="N3273">
        <v>3.8</v>
      </c>
      <c r="O3273">
        <v>9.73</v>
      </c>
      <c r="P3273">
        <v>2.0571899999999999</v>
      </c>
      <c r="Q3273">
        <v>4.12195</v>
      </c>
      <c r="R3273">
        <v>10.1037</v>
      </c>
      <c r="S3273">
        <v>1171.75</v>
      </c>
      <c r="T3273">
        <v>1.7373499999999999</v>
      </c>
      <c r="U3273">
        <v>33.094990000000003</v>
      </c>
      <c r="V3273">
        <v>40.379989999999999</v>
      </c>
      <c r="W3273">
        <v>1.6834499999999999</v>
      </c>
    </row>
    <row r="3274" spans="1:23" x14ac:dyDescent="0.25">
      <c r="A3274" s="1">
        <v>37454</v>
      </c>
      <c r="B3274">
        <v>1.5404500000000001</v>
      </c>
      <c r="C3274">
        <v>0.63827999999999996</v>
      </c>
      <c r="D3274">
        <v>0.99260499999999996</v>
      </c>
      <c r="E3274">
        <v>9.2364499999999996</v>
      </c>
      <c r="F3274">
        <v>1.4532</v>
      </c>
      <c r="G3274">
        <v>116.345</v>
      </c>
      <c r="H3274">
        <v>7.7999499999999999</v>
      </c>
      <c r="I3274">
        <v>1.81406</v>
      </c>
      <c r="J3274">
        <v>2.8855</v>
      </c>
      <c r="K3274">
        <v>693.25</v>
      </c>
      <c r="L3274">
        <v>8.2768999999999995</v>
      </c>
      <c r="M3274">
        <v>244.06989999999999</v>
      </c>
      <c r="N3274">
        <v>3.8</v>
      </c>
      <c r="O3274">
        <v>9.6344999999999992</v>
      </c>
      <c r="P3274">
        <v>2.0764100000000001</v>
      </c>
      <c r="Q3274">
        <v>4.0883000000000003</v>
      </c>
      <c r="R3274">
        <v>10.148099999999999</v>
      </c>
      <c r="S3274">
        <v>1171.75</v>
      </c>
      <c r="T3274">
        <v>1.73935</v>
      </c>
      <c r="U3274">
        <v>32.939990000000002</v>
      </c>
      <c r="V3274">
        <v>40.53998</v>
      </c>
      <c r="W3274">
        <v>1.64175</v>
      </c>
    </row>
    <row r="3275" spans="1:23" x14ac:dyDescent="0.25">
      <c r="A3275" s="1">
        <v>37455</v>
      </c>
      <c r="B3275">
        <v>1.54535</v>
      </c>
      <c r="C3275">
        <v>0.63702000000000003</v>
      </c>
      <c r="D3275">
        <v>0.99206300000000003</v>
      </c>
      <c r="E3275">
        <v>9.2380999999999993</v>
      </c>
      <c r="F3275">
        <v>1.4522999999999999</v>
      </c>
      <c r="G3275">
        <v>116.86499999999999</v>
      </c>
      <c r="H3275">
        <v>7.7999499999999999</v>
      </c>
      <c r="I3275">
        <v>1.81176</v>
      </c>
      <c r="J3275">
        <v>2.8779979999999998</v>
      </c>
      <c r="K3275">
        <v>694.84960000000001</v>
      </c>
      <c r="L3275">
        <v>8.2767999999999997</v>
      </c>
      <c r="M3275">
        <v>243.0549</v>
      </c>
      <c r="N3275">
        <v>3.8</v>
      </c>
      <c r="O3275">
        <v>9.6560000000000006</v>
      </c>
      <c r="P3275">
        <v>2.0721099999999999</v>
      </c>
      <c r="Q3275">
        <v>4.05185</v>
      </c>
      <c r="R3275">
        <v>9.9525000000000006</v>
      </c>
      <c r="S3275">
        <v>1174.75</v>
      </c>
      <c r="T3275">
        <v>1.7418499999999999</v>
      </c>
      <c r="U3275">
        <v>33.034990000000001</v>
      </c>
      <c r="V3275">
        <v>40.604999999999997</v>
      </c>
      <c r="W3275">
        <v>1.653</v>
      </c>
    </row>
    <row r="3276" spans="1:23" x14ac:dyDescent="0.25">
      <c r="A3276" s="1">
        <v>37456</v>
      </c>
      <c r="B3276">
        <v>1.53755</v>
      </c>
      <c r="C3276">
        <v>0.63390999999999997</v>
      </c>
      <c r="D3276">
        <v>0.98565899999999995</v>
      </c>
      <c r="E3276">
        <v>9.2203499999999998</v>
      </c>
      <c r="F3276">
        <v>1.4414499999999999</v>
      </c>
      <c r="G3276">
        <v>115.91500000000001</v>
      </c>
      <c r="H3276">
        <v>7.7999499999999999</v>
      </c>
      <c r="I3276">
        <v>1.8008299999999999</v>
      </c>
      <c r="J3276">
        <v>2.8595000000000002</v>
      </c>
      <c r="K3276">
        <v>691.44970000000001</v>
      </c>
      <c r="L3276">
        <v>8.2768999999999995</v>
      </c>
      <c r="M3276">
        <v>241.14</v>
      </c>
      <c r="N3276">
        <v>3.8</v>
      </c>
      <c r="O3276">
        <v>9.7080000000000002</v>
      </c>
      <c r="P3276">
        <v>2.0506500000000001</v>
      </c>
      <c r="Q3276">
        <v>4.0353000000000003</v>
      </c>
      <c r="R3276">
        <v>9.9256499999999992</v>
      </c>
      <c r="S3276">
        <v>1170.549</v>
      </c>
      <c r="T3276">
        <v>1.7310000000000001</v>
      </c>
      <c r="U3276">
        <v>33.03</v>
      </c>
      <c r="V3276">
        <v>40.450000000000003</v>
      </c>
      <c r="W3276">
        <v>1.67</v>
      </c>
    </row>
    <row r="3277" spans="1:23" x14ac:dyDescent="0.25">
      <c r="A3277" s="1">
        <v>37459</v>
      </c>
      <c r="B3277">
        <v>1.5550999999999999</v>
      </c>
      <c r="C3277">
        <v>0.63512000000000002</v>
      </c>
      <c r="D3277">
        <v>0.99334500000000003</v>
      </c>
      <c r="E3277">
        <v>9.4104500000000009</v>
      </c>
      <c r="F3277">
        <v>1.4466000000000001</v>
      </c>
      <c r="G3277">
        <v>116.58499999999999</v>
      </c>
      <c r="H3277">
        <v>7.7999499999999999</v>
      </c>
      <c r="I3277">
        <v>1.8125800000000001</v>
      </c>
      <c r="J3277">
        <v>2.8779979999999998</v>
      </c>
      <c r="K3277">
        <v>691.94970000000001</v>
      </c>
      <c r="L3277">
        <v>8.2769999999999992</v>
      </c>
      <c r="M3277">
        <v>243.01990000000001</v>
      </c>
      <c r="N3277">
        <v>3.8</v>
      </c>
      <c r="O3277">
        <v>9.6244999999999994</v>
      </c>
      <c r="P3277">
        <v>2.0688900000000001</v>
      </c>
      <c r="Q3277">
        <v>4.0481499999999997</v>
      </c>
      <c r="R3277">
        <v>10.01225</v>
      </c>
      <c r="S3277">
        <v>1165.4490000000001</v>
      </c>
      <c r="T3277">
        <v>1.7339500000000001</v>
      </c>
      <c r="U3277">
        <v>33.024979999999999</v>
      </c>
      <c r="V3277">
        <v>40.454990000000002</v>
      </c>
      <c r="W3277">
        <v>1.677</v>
      </c>
    </row>
    <row r="3278" spans="1:23" x14ac:dyDescent="0.25">
      <c r="A3278" s="1">
        <v>37460</v>
      </c>
      <c r="B3278">
        <v>1.5798000000000001</v>
      </c>
      <c r="C3278">
        <v>0.63973000000000002</v>
      </c>
      <c r="D3278">
        <v>1.0081150000000001</v>
      </c>
      <c r="E3278">
        <v>9.5533999999999999</v>
      </c>
      <c r="F3278">
        <v>1.4668000000000001</v>
      </c>
      <c r="G3278">
        <v>117.425</v>
      </c>
      <c r="H3278">
        <v>7.7998500000000002</v>
      </c>
      <c r="I3278">
        <v>1.8326800000000001</v>
      </c>
      <c r="J3278">
        <v>2.9119999999999999</v>
      </c>
      <c r="K3278">
        <v>696.25</v>
      </c>
      <c r="L3278">
        <v>8.2769999999999992</v>
      </c>
      <c r="M3278">
        <v>246.39490000000001</v>
      </c>
      <c r="N3278">
        <v>3.8</v>
      </c>
      <c r="O3278">
        <v>9.6180000000000003</v>
      </c>
      <c r="P3278">
        <v>2.0933600000000001</v>
      </c>
      <c r="Q3278">
        <v>4.0970000000000004</v>
      </c>
      <c r="R3278">
        <v>10.115</v>
      </c>
      <c r="S3278">
        <v>1173.1489999999999</v>
      </c>
      <c r="T3278">
        <v>1.74305</v>
      </c>
      <c r="U3278">
        <v>33.25</v>
      </c>
      <c r="V3278">
        <v>40.969990000000003</v>
      </c>
      <c r="W3278">
        <v>1.68</v>
      </c>
    </row>
    <row r="3279" spans="1:23" x14ac:dyDescent="0.25">
      <c r="A3279" s="1">
        <v>37461</v>
      </c>
      <c r="B3279">
        <v>1.5819000000000001</v>
      </c>
      <c r="C3279">
        <v>0.63575000000000004</v>
      </c>
      <c r="D3279">
        <v>1.006948</v>
      </c>
      <c r="E3279">
        <v>9.5990000000000002</v>
      </c>
      <c r="F3279">
        <v>1.4556500000000001</v>
      </c>
      <c r="G3279">
        <v>116.245</v>
      </c>
      <c r="H3279">
        <v>7.7999499999999999</v>
      </c>
      <c r="I3279">
        <v>1.8594299999999999</v>
      </c>
      <c r="J3279">
        <v>2.9359999999999999</v>
      </c>
      <c r="K3279">
        <v>702.14970000000005</v>
      </c>
      <c r="L3279">
        <v>8.2768999999999995</v>
      </c>
      <c r="M3279">
        <v>248.22489999999999</v>
      </c>
      <c r="N3279">
        <v>3.8</v>
      </c>
      <c r="O3279">
        <v>9.7059999999999995</v>
      </c>
      <c r="P3279">
        <v>2.15401</v>
      </c>
      <c r="Q3279">
        <v>4.1001000000000003</v>
      </c>
      <c r="R3279">
        <v>10.298500000000001</v>
      </c>
      <c r="S3279">
        <v>1175.1489999999999</v>
      </c>
      <c r="T3279">
        <v>1.742</v>
      </c>
      <c r="U3279">
        <v>33.42998</v>
      </c>
      <c r="V3279">
        <v>41.16498</v>
      </c>
      <c r="W3279">
        <v>1.6950000000000001</v>
      </c>
    </row>
    <row r="3280" spans="1:23" x14ac:dyDescent="0.25">
      <c r="A3280" s="1">
        <v>37462</v>
      </c>
      <c r="B3280">
        <v>1.5743499999999999</v>
      </c>
      <c r="C3280">
        <v>0.63407000000000002</v>
      </c>
      <c r="D3280">
        <v>0.99860199999999999</v>
      </c>
      <c r="E3280">
        <v>9.4143000000000008</v>
      </c>
      <c r="F3280">
        <v>1.4478</v>
      </c>
      <c r="G3280">
        <v>116.63</v>
      </c>
      <c r="H3280">
        <v>7.7997500000000004</v>
      </c>
      <c r="I3280">
        <v>1.85117</v>
      </c>
      <c r="J3280">
        <v>2.9935</v>
      </c>
      <c r="K3280">
        <v>702.54960000000005</v>
      </c>
      <c r="L3280">
        <v>8.2768999999999995</v>
      </c>
      <c r="M3280">
        <v>243.995</v>
      </c>
      <c r="N3280">
        <v>3.8</v>
      </c>
      <c r="O3280">
        <v>9.7100000000000009</v>
      </c>
      <c r="P3280">
        <v>2.1503100000000002</v>
      </c>
      <c r="Q3280">
        <v>4.0862999999999996</v>
      </c>
      <c r="R3280">
        <v>10.196249999999999</v>
      </c>
      <c r="S3280">
        <v>1171.25</v>
      </c>
      <c r="T3280">
        <v>1.7439</v>
      </c>
      <c r="U3280">
        <v>33.405000000000001</v>
      </c>
      <c r="V3280">
        <v>41.09</v>
      </c>
      <c r="W3280">
        <v>1.6785000000000001</v>
      </c>
    </row>
    <row r="3281" spans="1:23" x14ac:dyDescent="0.25">
      <c r="A3281" s="1">
        <v>37463</v>
      </c>
      <c r="B3281">
        <v>1.5842499999999999</v>
      </c>
      <c r="C3281">
        <v>0.63844999999999996</v>
      </c>
      <c r="D3281">
        <v>1.0113760000000001</v>
      </c>
      <c r="E3281">
        <v>9.4386500000000009</v>
      </c>
      <c r="F3281">
        <v>1.46645</v>
      </c>
      <c r="G3281">
        <v>118.79</v>
      </c>
      <c r="H3281">
        <v>7.7999499999999999</v>
      </c>
      <c r="I3281">
        <v>1.85598</v>
      </c>
      <c r="J3281">
        <v>3.025998</v>
      </c>
      <c r="K3281">
        <v>704.84960000000001</v>
      </c>
      <c r="L3281">
        <v>8.2767999999999997</v>
      </c>
      <c r="M3281">
        <v>247.8049</v>
      </c>
      <c r="N3281">
        <v>3.8</v>
      </c>
      <c r="O3281">
        <v>9.7629999999999999</v>
      </c>
      <c r="P3281">
        <v>2.1565699999999999</v>
      </c>
      <c r="Q3281">
        <v>4.1133499999999996</v>
      </c>
      <c r="R3281">
        <v>10.234</v>
      </c>
      <c r="S3281">
        <v>1190.299</v>
      </c>
      <c r="T3281">
        <v>1.76305</v>
      </c>
      <c r="U3281">
        <v>33.619999999999997</v>
      </c>
      <c r="V3281">
        <v>41.965000000000003</v>
      </c>
      <c r="W3281">
        <v>1.69</v>
      </c>
    </row>
    <row r="3282" spans="1:23" x14ac:dyDescent="0.25">
      <c r="A3282" s="1">
        <v>37466</v>
      </c>
      <c r="B3282">
        <v>1.5743499999999999</v>
      </c>
      <c r="C3282">
        <v>0.64188999999999996</v>
      </c>
      <c r="D3282">
        <v>1.022807</v>
      </c>
      <c r="E3282">
        <v>9.4868000000000006</v>
      </c>
      <c r="F3282">
        <v>1.4893000000000001</v>
      </c>
      <c r="G3282">
        <v>119.905</v>
      </c>
      <c r="H3282">
        <v>7.7999499999999999</v>
      </c>
      <c r="I3282">
        <v>1.8554600000000001</v>
      </c>
      <c r="J3282">
        <v>3.084498</v>
      </c>
      <c r="K3282">
        <v>699.375</v>
      </c>
      <c r="L3282">
        <v>8.2766999999999999</v>
      </c>
      <c r="M3282">
        <v>249.45</v>
      </c>
      <c r="N3282">
        <v>3.8</v>
      </c>
      <c r="O3282">
        <v>9.7004999999999999</v>
      </c>
      <c r="P3282">
        <v>2.1417899999999999</v>
      </c>
      <c r="Q3282">
        <v>4.1379999999999999</v>
      </c>
      <c r="R3282">
        <v>10.0885</v>
      </c>
      <c r="S3282">
        <v>1200.1489999999999</v>
      </c>
      <c r="T3282">
        <v>1.7677499999999999</v>
      </c>
      <c r="U3282">
        <v>33.899979999999999</v>
      </c>
      <c r="V3282">
        <v>42.48997</v>
      </c>
      <c r="W3282">
        <v>1.6915</v>
      </c>
    </row>
    <row r="3283" spans="1:23" x14ac:dyDescent="0.25">
      <c r="A3283" s="1">
        <v>37467</v>
      </c>
      <c r="B3283">
        <v>1.5723499999999999</v>
      </c>
      <c r="C3283">
        <v>0.63631000000000004</v>
      </c>
      <c r="D3283">
        <v>1.013272</v>
      </c>
      <c r="E3283">
        <v>9.38645</v>
      </c>
      <c r="F3283">
        <v>1.4748000000000001</v>
      </c>
      <c r="G3283">
        <v>120.08499999999999</v>
      </c>
      <c r="H3283">
        <v>7.7996499999999997</v>
      </c>
      <c r="I3283">
        <v>1.8350299999999999</v>
      </c>
      <c r="J3283">
        <v>3.2574999999999998</v>
      </c>
      <c r="K3283">
        <v>701.39970000000005</v>
      </c>
      <c r="L3283">
        <v>8.2766000000000002</v>
      </c>
      <c r="M3283">
        <v>247.87</v>
      </c>
      <c r="N3283">
        <v>3.8</v>
      </c>
      <c r="O3283">
        <v>9.7390000000000008</v>
      </c>
      <c r="P3283">
        <v>2.1249500000000001</v>
      </c>
      <c r="Q3283">
        <v>4.16</v>
      </c>
      <c r="R3283">
        <v>10.130000000000001</v>
      </c>
      <c r="S3283">
        <v>1193.1489999999999</v>
      </c>
      <c r="T3283">
        <v>1.7657499999999999</v>
      </c>
      <c r="U3283">
        <v>33.795000000000002</v>
      </c>
      <c r="V3283">
        <v>42.034990000000001</v>
      </c>
      <c r="W3283">
        <v>1.696</v>
      </c>
    </row>
    <row r="3284" spans="1:23" x14ac:dyDescent="0.25">
      <c r="A3284" s="1">
        <v>37468</v>
      </c>
      <c r="B3284">
        <v>1.5843</v>
      </c>
      <c r="C3284">
        <v>0.64014000000000004</v>
      </c>
      <c r="D3284">
        <v>1.019992</v>
      </c>
      <c r="E3284">
        <v>9.5086499999999994</v>
      </c>
      <c r="F3284">
        <v>1.4819</v>
      </c>
      <c r="G3284">
        <v>119.76</v>
      </c>
      <c r="H3284">
        <v>7.7999499999999999</v>
      </c>
      <c r="I3284">
        <v>1.8373900000000001</v>
      </c>
      <c r="J3284">
        <v>3.588498</v>
      </c>
      <c r="K3284">
        <v>704.84960000000001</v>
      </c>
      <c r="L3284">
        <v>8.2766999999999999</v>
      </c>
      <c r="M3284">
        <v>250.03989999999999</v>
      </c>
      <c r="N3284">
        <v>3.8</v>
      </c>
      <c r="O3284">
        <v>9.8119999999999994</v>
      </c>
      <c r="P3284">
        <v>2.1328800000000001</v>
      </c>
      <c r="Q3284">
        <v>4.1783999999999999</v>
      </c>
      <c r="R3284">
        <v>10.236000000000001</v>
      </c>
      <c r="S3284">
        <v>1188.0889999999999</v>
      </c>
      <c r="T3284">
        <v>1.7621500000000001</v>
      </c>
      <c r="U3284">
        <v>33.78998</v>
      </c>
      <c r="V3284">
        <v>42.01999</v>
      </c>
      <c r="W3284">
        <v>1.6935</v>
      </c>
    </row>
    <row r="3285" spans="1:23" x14ac:dyDescent="0.25">
      <c r="A3285" s="1">
        <v>37469</v>
      </c>
      <c r="B3285">
        <v>1.5850500000000001</v>
      </c>
      <c r="C3285">
        <v>0.64295999999999998</v>
      </c>
      <c r="D3285">
        <v>1.018019</v>
      </c>
      <c r="E3285">
        <v>9.5364000000000004</v>
      </c>
      <c r="F3285">
        <v>1.4757</v>
      </c>
      <c r="G3285">
        <v>119.51</v>
      </c>
      <c r="H3285">
        <v>7.7999499999999999</v>
      </c>
      <c r="I3285">
        <v>1.8578699999999999</v>
      </c>
      <c r="J3285">
        <v>3.375</v>
      </c>
      <c r="K3285">
        <v>705.75</v>
      </c>
      <c r="L3285">
        <v>8.2766000000000002</v>
      </c>
      <c r="M3285">
        <v>249.62989999999999</v>
      </c>
      <c r="N3285">
        <v>3.8</v>
      </c>
      <c r="O3285">
        <v>9.8699999999999992</v>
      </c>
      <c r="P3285">
        <v>2.1568000000000001</v>
      </c>
      <c r="Q3285">
        <v>4.2054</v>
      </c>
      <c r="R3285">
        <v>10.3</v>
      </c>
      <c r="S3285">
        <v>1183</v>
      </c>
      <c r="T3285">
        <v>1.76275</v>
      </c>
      <c r="U3285">
        <v>33.66498</v>
      </c>
      <c r="V3285">
        <v>42.125</v>
      </c>
      <c r="W3285">
        <v>1.665</v>
      </c>
    </row>
    <row r="3286" spans="1:23" x14ac:dyDescent="0.25">
      <c r="A3286" s="1">
        <v>37470</v>
      </c>
      <c r="B3286">
        <v>1.5901000000000001</v>
      </c>
      <c r="C3286">
        <v>0.63714999999999999</v>
      </c>
      <c r="D3286">
        <v>1.015123</v>
      </c>
      <c r="E3286">
        <v>9.5777000000000001</v>
      </c>
      <c r="F3286">
        <v>1.4743999999999999</v>
      </c>
      <c r="G3286">
        <v>119.32</v>
      </c>
      <c r="H3286">
        <v>7.7999499999999999</v>
      </c>
      <c r="I3286">
        <v>1.86046</v>
      </c>
      <c r="J3286">
        <v>3</v>
      </c>
      <c r="K3286">
        <v>697.14970000000005</v>
      </c>
      <c r="L3286">
        <v>8.2767999999999997</v>
      </c>
      <c r="M3286">
        <v>248.67490000000001</v>
      </c>
      <c r="N3286">
        <v>3.8</v>
      </c>
      <c r="O3286">
        <v>9.8420000000000005</v>
      </c>
      <c r="P3286">
        <v>2.1626300000000001</v>
      </c>
      <c r="Q3286">
        <v>4.1944999999999997</v>
      </c>
      <c r="R3286">
        <v>10.233750000000001</v>
      </c>
      <c r="S3286">
        <v>1184.3989999999999</v>
      </c>
      <c r="T3286">
        <v>1.7529999999999999</v>
      </c>
      <c r="U3286">
        <v>33.709980000000002</v>
      </c>
      <c r="V3286">
        <v>42.12</v>
      </c>
      <c r="W3286">
        <v>1.6459999999999999</v>
      </c>
    </row>
    <row r="3287" spans="1:23" x14ac:dyDescent="0.25">
      <c r="A3287" s="1">
        <v>37473</v>
      </c>
      <c r="B3287">
        <v>1.59585</v>
      </c>
      <c r="C3287">
        <v>0.63836999999999999</v>
      </c>
      <c r="D3287">
        <v>1.0138389999999999</v>
      </c>
      <c r="E3287">
        <v>9.5336499999999997</v>
      </c>
      <c r="F3287">
        <v>1.4735499999999999</v>
      </c>
      <c r="G3287">
        <v>119.08499999999999</v>
      </c>
      <c r="H3287">
        <v>7.7999499999999999</v>
      </c>
      <c r="I3287">
        <v>1.88324</v>
      </c>
      <c r="J3287">
        <v>3.072498</v>
      </c>
      <c r="K3287">
        <v>698.25</v>
      </c>
      <c r="L3287">
        <v>8.2766999999999999</v>
      </c>
      <c r="M3287">
        <v>248.53</v>
      </c>
      <c r="N3287">
        <v>3.8</v>
      </c>
      <c r="O3287">
        <v>9.7970000000000006</v>
      </c>
      <c r="P3287">
        <v>2.1805500000000002</v>
      </c>
      <c r="Q3287">
        <v>4.1603000000000003</v>
      </c>
      <c r="R3287">
        <v>10.459350000000001</v>
      </c>
      <c r="S3287">
        <v>1197.75</v>
      </c>
      <c r="T3287">
        <v>1.75485</v>
      </c>
      <c r="U3287">
        <v>33.859990000000003</v>
      </c>
      <c r="V3287">
        <v>42.12</v>
      </c>
      <c r="W3287">
        <v>1.6379999999999999</v>
      </c>
    </row>
    <row r="3288" spans="1:23" x14ac:dyDescent="0.25">
      <c r="A3288" s="1">
        <v>37474</v>
      </c>
      <c r="B3288">
        <v>1.59585</v>
      </c>
      <c r="C3288">
        <v>0.65003</v>
      </c>
      <c r="D3288">
        <v>1.0370220000000001</v>
      </c>
      <c r="E3288">
        <v>9.6862999999999992</v>
      </c>
      <c r="F3288">
        <v>1.51125</v>
      </c>
      <c r="G3288">
        <v>120.98</v>
      </c>
      <c r="H3288">
        <v>7.7999499999999999</v>
      </c>
      <c r="I3288">
        <v>1.8975299999999999</v>
      </c>
      <c r="J3288">
        <v>3.2075</v>
      </c>
      <c r="K3288">
        <v>700.64970000000005</v>
      </c>
      <c r="L3288">
        <v>8.2767999999999997</v>
      </c>
      <c r="M3288">
        <v>252.995</v>
      </c>
      <c r="N3288">
        <v>3.8</v>
      </c>
      <c r="O3288">
        <v>9.7569999999999997</v>
      </c>
      <c r="P3288">
        <v>2.22519</v>
      </c>
      <c r="Q3288">
        <v>4.2081999999999997</v>
      </c>
      <c r="R3288">
        <v>10.657999999999999</v>
      </c>
      <c r="S3288">
        <v>1209.25</v>
      </c>
      <c r="T3288">
        <v>1.7726999999999999</v>
      </c>
      <c r="U3288">
        <v>34.01999</v>
      </c>
      <c r="V3288">
        <v>42.579990000000002</v>
      </c>
      <c r="W3288">
        <v>1.6485000000000001</v>
      </c>
    </row>
    <row r="3289" spans="1:23" x14ac:dyDescent="0.25">
      <c r="A3289" s="1">
        <v>37475</v>
      </c>
      <c r="B3289">
        <v>1.5833999999999999</v>
      </c>
      <c r="C3289">
        <v>0.65190999999999999</v>
      </c>
      <c r="D3289">
        <v>1.0302910000000001</v>
      </c>
      <c r="E3289">
        <v>9.6007499999999997</v>
      </c>
      <c r="F3289">
        <v>1.5032000000000001</v>
      </c>
      <c r="G3289">
        <v>120.47</v>
      </c>
      <c r="H3289">
        <v>7.7999499999999999</v>
      </c>
      <c r="I3289">
        <v>1.8653200000000001</v>
      </c>
      <c r="J3289">
        <v>3.0599989999999999</v>
      </c>
      <c r="K3289">
        <v>696.75</v>
      </c>
      <c r="L3289">
        <v>8.2768999999999995</v>
      </c>
      <c r="M3289">
        <v>252.5549</v>
      </c>
      <c r="N3289">
        <v>3.8</v>
      </c>
      <c r="O3289">
        <v>9.734</v>
      </c>
      <c r="P3289">
        <v>2.1997399999999998</v>
      </c>
      <c r="Q3289">
        <v>4.1922499999999996</v>
      </c>
      <c r="R3289">
        <v>10.516500000000001</v>
      </c>
      <c r="S3289">
        <v>1203.4490000000001</v>
      </c>
      <c r="T3289">
        <v>1.7658499999999999</v>
      </c>
      <c r="U3289">
        <v>33.89499</v>
      </c>
      <c r="V3289">
        <v>42.409990000000001</v>
      </c>
      <c r="W3289">
        <v>1.6285000000000001</v>
      </c>
    </row>
    <row r="3290" spans="1:23" x14ac:dyDescent="0.25">
      <c r="A3290" s="1">
        <v>37476</v>
      </c>
      <c r="B3290">
        <v>1.58375</v>
      </c>
      <c r="C3290">
        <v>0.65317000000000003</v>
      </c>
      <c r="D3290">
        <v>1.0323100000000001</v>
      </c>
      <c r="E3290">
        <v>9.6036000000000001</v>
      </c>
      <c r="F3290">
        <v>1.50915</v>
      </c>
      <c r="G3290">
        <v>120.64</v>
      </c>
      <c r="H3290">
        <v>7.7999499999999999</v>
      </c>
      <c r="I3290">
        <v>1.8759999999999999</v>
      </c>
      <c r="J3290">
        <v>2.8899979999999998</v>
      </c>
      <c r="K3290">
        <v>692.25</v>
      </c>
      <c r="L3290">
        <v>8.2766999999999999</v>
      </c>
      <c r="M3290">
        <v>252.62989999999999</v>
      </c>
      <c r="N3290">
        <v>3.8</v>
      </c>
      <c r="O3290">
        <v>9.7379999999999995</v>
      </c>
      <c r="P3290">
        <v>2.1990099999999999</v>
      </c>
      <c r="Q3290">
        <v>4.2005499999999998</v>
      </c>
      <c r="R3290">
        <v>10.4255</v>
      </c>
      <c r="S3290">
        <v>1206.8489999999999</v>
      </c>
      <c r="T3290">
        <v>1.7680499999999999</v>
      </c>
      <c r="U3290">
        <v>33.959980000000002</v>
      </c>
      <c r="V3290">
        <v>42.439990000000002</v>
      </c>
      <c r="W3290">
        <v>1.6339999999999999</v>
      </c>
    </row>
    <row r="3291" spans="1:23" x14ac:dyDescent="0.25">
      <c r="A3291" s="1">
        <v>37477</v>
      </c>
      <c r="B3291">
        <v>1.5731999999999999</v>
      </c>
      <c r="C3291">
        <v>0.65593000000000001</v>
      </c>
      <c r="D3291">
        <v>1.028381</v>
      </c>
      <c r="E3291">
        <v>9.5603999999999996</v>
      </c>
      <c r="F3291">
        <v>1.5017</v>
      </c>
      <c r="G3291">
        <v>120.13500000000001</v>
      </c>
      <c r="H3291">
        <v>7.7997500000000004</v>
      </c>
      <c r="I3291">
        <v>1.87178</v>
      </c>
      <c r="J3291">
        <v>2.9974989999999999</v>
      </c>
      <c r="K3291">
        <v>695.84960000000001</v>
      </c>
      <c r="L3291">
        <v>8.2766000000000002</v>
      </c>
      <c r="M3291">
        <v>251.48990000000001</v>
      </c>
      <c r="N3291">
        <v>3.8</v>
      </c>
      <c r="O3291">
        <v>9.77</v>
      </c>
      <c r="P3291">
        <v>2.1888999999999998</v>
      </c>
      <c r="Q3291">
        <v>4.1908000000000003</v>
      </c>
      <c r="R3291">
        <v>10.467499999999999</v>
      </c>
      <c r="S3291">
        <v>1204.1990000000001</v>
      </c>
      <c r="T3291">
        <v>1.7649999999999999</v>
      </c>
      <c r="U3291">
        <v>33.909990000000001</v>
      </c>
      <c r="V3291">
        <v>42.37</v>
      </c>
      <c r="W3291">
        <v>1.6435</v>
      </c>
    </row>
    <row r="3292" spans="1:23" x14ac:dyDescent="0.25">
      <c r="A3292" s="1">
        <v>37480</v>
      </c>
      <c r="B3292">
        <v>1.57365</v>
      </c>
      <c r="C3292">
        <v>0.65327000000000002</v>
      </c>
      <c r="D3292">
        <v>1.0226519999999999</v>
      </c>
      <c r="E3292">
        <v>9.4970999999999997</v>
      </c>
      <c r="F3292">
        <v>1.4955499999999999</v>
      </c>
      <c r="G3292">
        <v>118.95</v>
      </c>
      <c r="H3292">
        <v>7.7999499999999999</v>
      </c>
      <c r="I3292">
        <v>1.8528800000000001</v>
      </c>
      <c r="J3292">
        <v>3.0840000000000001</v>
      </c>
      <c r="K3292">
        <v>700.84960000000001</v>
      </c>
      <c r="L3292">
        <v>8.2767999999999997</v>
      </c>
      <c r="M3292">
        <v>250.32990000000001</v>
      </c>
      <c r="N3292">
        <v>3.8</v>
      </c>
      <c r="O3292">
        <v>9.8339999999999996</v>
      </c>
      <c r="P3292">
        <v>2.15889</v>
      </c>
      <c r="Q3292">
        <v>4.1814</v>
      </c>
      <c r="R3292">
        <v>10.42</v>
      </c>
      <c r="S3292">
        <v>1201.25</v>
      </c>
      <c r="T3292">
        <v>1.7603500000000001</v>
      </c>
      <c r="U3292">
        <v>33.869999999999997</v>
      </c>
      <c r="V3292">
        <v>42.12</v>
      </c>
      <c r="W3292">
        <v>1.64</v>
      </c>
    </row>
    <row r="3293" spans="1:23" x14ac:dyDescent="0.25">
      <c r="A3293" s="1">
        <v>37481</v>
      </c>
      <c r="B3293">
        <v>1.56775</v>
      </c>
      <c r="C3293">
        <v>0.65269999999999995</v>
      </c>
      <c r="D3293">
        <v>1.022861</v>
      </c>
      <c r="E3293">
        <v>9.4556000000000004</v>
      </c>
      <c r="F3293">
        <v>1.49695</v>
      </c>
      <c r="G3293">
        <v>119.175</v>
      </c>
      <c r="H3293">
        <v>7.7999499999999999</v>
      </c>
      <c r="I3293">
        <v>1.8571800000000001</v>
      </c>
      <c r="J3293">
        <v>3.1849989999999999</v>
      </c>
      <c r="K3293">
        <v>702.69970000000001</v>
      </c>
      <c r="L3293">
        <v>8.2766999999999999</v>
      </c>
      <c r="M3293">
        <v>250.73990000000001</v>
      </c>
      <c r="N3293">
        <v>3.8</v>
      </c>
      <c r="O3293">
        <v>9.9450000000000003</v>
      </c>
      <c r="P3293">
        <v>2.1638000000000002</v>
      </c>
      <c r="Q3293">
        <v>4.1924000000000001</v>
      </c>
      <c r="R3293">
        <v>10.610749999999999</v>
      </c>
      <c r="S3293">
        <v>1199.8989999999999</v>
      </c>
      <c r="T3293">
        <v>1.7605</v>
      </c>
      <c r="U3293">
        <v>33.829990000000002</v>
      </c>
      <c r="V3293">
        <v>42.129989999999999</v>
      </c>
      <c r="W3293">
        <v>1.6395</v>
      </c>
    </row>
    <row r="3294" spans="1:23" x14ac:dyDescent="0.25">
      <c r="A3294" s="1">
        <v>37482</v>
      </c>
      <c r="B3294">
        <v>1.56155</v>
      </c>
      <c r="C3294">
        <v>0.64751999999999998</v>
      </c>
      <c r="D3294">
        <v>1.013325</v>
      </c>
      <c r="E3294">
        <v>9.3702000000000005</v>
      </c>
      <c r="F3294">
        <v>1.4801500000000001</v>
      </c>
      <c r="G3294">
        <v>116.58</v>
      </c>
      <c r="H3294">
        <v>7.7999499999999999</v>
      </c>
      <c r="I3294">
        <v>1.8556299999999999</v>
      </c>
      <c r="J3294">
        <v>3.197498</v>
      </c>
      <c r="K3294">
        <v>702.84960000000001</v>
      </c>
      <c r="L3294">
        <v>8.2766000000000002</v>
      </c>
      <c r="M3294">
        <v>249.495</v>
      </c>
      <c r="N3294">
        <v>3.8</v>
      </c>
      <c r="O3294">
        <v>9.9695</v>
      </c>
      <c r="P3294">
        <v>2.1591300000000002</v>
      </c>
      <c r="Q3294">
        <v>4.1677</v>
      </c>
      <c r="R3294">
        <v>10.52125</v>
      </c>
      <c r="S3294">
        <v>1186.3989999999999</v>
      </c>
      <c r="T3294">
        <v>1.7444</v>
      </c>
      <c r="U3294">
        <v>33.734990000000003</v>
      </c>
      <c r="V3294">
        <v>41.875</v>
      </c>
      <c r="W3294">
        <v>1.635</v>
      </c>
    </row>
    <row r="3295" spans="1:23" x14ac:dyDescent="0.25">
      <c r="A3295" s="1">
        <v>37483</v>
      </c>
      <c r="B3295">
        <v>1.5599000000000001</v>
      </c>
      <c r="C3295">
        <v>0.65190999999999999</v>
      </c>
      <c r="D3295">
        <v>1.0209269999999999</v>
      </c>
      <c r="E3295">
        <v>9.4190500000000004</v>
      </c>
      <c r="F3295">
        <v>1.4944</v>
      </c>
      <c r="G3295">
        <v>117.61499999999999</v>
      </c>
      <c r="H3295">
        <v>7.7999499999999999</v>
      </c>
      <c r="I3295">
        <v>1.8399300000000001</v>
      </c>
      <c r="J3295">
        <v>3.1915</v>
      </c>
      <c r="K3295">
        <v>703.34960000000001</v>
      </c>
      <c r="L3295">
        <v>8.2767999999999997</v>
      </c>
      <c r="M3295">
        <v>251.0949</v>
      </c>
      <c r="N3295">
        <v>3.8</v>
      </c>
      <c r="O3295">
        <v>9.9350000000000005</v>
      </c>
      <c r="P3295">
        <v>2.1415600000000001</v>
      </c>
      <c r="Q3295">
        <v>4.1798999999999999</v>
      </c>
      <c r="R3295">
        <v>10.605</v>
      </c>
      <c r="S3295">
        <v>1186.3989999999999</v>
      </c>
      <c r="T3295">
        <v>1.7475000000000001</v>
      </c>
      <c r="U3295">
        <v>33.847490000000001</v>
      </c>
      <c r="V3295">
        <v>41.819980000000001</v>
      </c>
      <c r="W3295">
        <v>1.6415</v>
      </c>
    </row>
    <row r="3296" spans="1:23" x14ac:dyDescent="0.25">
      <c r="A3296" s="1">
        <v>37484</v>
      </c>
      <c r="B3296">
        <v>1.56165</v>
      </c>
      <c r="C3296">
        <v>0.65046999999999999</v>
      </c>
      <c r="D3296">
        <v>1.0163610000000001</v>
      </c>
      <c r="E3296">
        <v>9.3866499999999995</v>
      </c>
      <c r="F3296">
        <v>1.49125</v>
      </c>
      <c r="G3296">
        <v>117.58</v>
      </c>
      <c r="H3296">
        <v>7.7999499999999999</v>
      </c>
      <c r="I3296">
        <v>1.831</v>
      </c>
      <c r="J3296">
        <v>3.1699980000000001</v>
      </c>
      <c r="K3296">
        <v>700.64970000000005</v>
      </c>
      <c r="L3296">
        <v>8.2767999999999997</v>
      </c>
      <c r="M3296">
        <v>250.31989999999999</v>
      </c>
      <c r="N3296">
        <v>3.8</v>
      </c>
      <c r="O3296">
        <v>9.8829999999999991</v>
      </c>
      <c r="P3296">
        <v>2.1378900000000001</v>
      </c>
      <c r="Q3296">
        <v>4.1744500000000002</v>
      </c>
      <c r="R3296">
        <v>10.57245</v>
      </c>
      <c r="S3296">
        <v>1188.9490000000001</v>
      </c>
      <c r="T3296">
        <v>1.74695</v>
      </c>
      <c r="U3296">
        <v>33.89</v>
      </c>
      <c r="V3296">
        <v>41.795000000000002</v>
      </c>
      <c r="W3296">
        <v>1.639</v>
      </c>
    </row>
    <row r="3297" spans="1:23" x14ac:dyDescent="0.25">
      <c r="A3297" s="1">
        <v>37487</v>
      </c>
      <c r="B3297">
        <v>1.5669</v>
      </c>
      <c r="C3297">
        <v>0.65425999999999995</v>
      </c>
      <c r="D3297">
        <v>1.024275</v>
      </c>
      <c r="E3297">
        <v>9.4486500000000007</v>
      </c>
      <c r="F3297">
        <v>1.5031000000000001</v>
      </c>
      <c r="G3297">
        <v>118.65</v>
      </c>
      <c r="H3297">
        <v>7.7999499999999999</v>
      </c>
      <c r="I3297">
        <v>1.8434900000000001</v>
      </c>
      <c r="J3297">
        <v>3.1025</v>
      </c>
      <c r="K3297">
        <v>699.25</v>
      </c>
      <c r="L3297">
        <v>8.2766999999999999</v>
      </c>
      <c r="M3297">
        <v>252.405</v>
      </c>
      <c r="N3297">
        <v>3.8</v>
      </c>
      <c r="O3297">
        <v>9.7650000000000006</v>
      </c>
      <c r="P3297">
        <v>2.14202</v>
      </c>
      <c r="Q3297">
        <v>4.1683000000000003</v>
      </c>
      <c r="R3297">
        <v>10.5945</v>
      </c>
      <c r="S3297">
        <v>1194.299</v>
      </c>
      <c r="T3297">
        <v>1.7516499999999999</v>
      </c>
      <c r="U3297">
        <v>33.984990000000003</v>
      </c>
      <c r="V3297">
        <v>42.05498</v>
      </c>
      <c r="W3297">
        <v>1.6412500000000001</v>
      </c>
    </row>
    <row r="3298" spans="1:23" x14ac:dyDescent="0.25">
      <c r="A3298" s="1">
        <v>37488</v>
      </c>
      <c r="B3298">
        <v>1.5741000000000001</v>
      </c>
      <c r="C3298">
        <v>0.65546000000000004</v>
      </c>
      <c r="D3298">
        <v>1.0250079999999999</v>
      </c>
      <c r="E3298">
        <v>9.4331999999999994</v>
      </c>
      <c r="F3298">
        <v>1.5066999999999999</v>
      </c>
      <c r="G3298">
        <v>119.075</v>
      </c>
      <c r="H3298">
        <v>7.7999499999999999</v>
      </c>
      <c r="I3298">
        <v>1.83117</v>
      </c>
      <c r="J3298">
        <v>3.0744980000000002</v>
      </c>
      <c r="K3298">
        <v>698.75</v>
      </c>
      <c r="L3298">
        <v>8.2767999999999997</v>
      </c>
      <c r="M3298">
        <v>251.29990000000001</v>
      </c>
      <c r="N3298">
        <v>3.8</v>
      </c>
      <c r="O3298">
        <v>9.7650000000000006</v>
      </c>
      <c r="P3298">
        <v>2.1337899999999999</v>
      </c>
      <c r="Q3298">
        <v>4.1532999999999998</v>
      </c>
      <c r="R3298">
        <v>10.7485</v>
      </c>
      <c r="S3298">
        <v>1195.25</v>
      </c>
      <c r="T3298">
        <v>1.7496499999999999</v>
      </c>
      <c r="U3298">
        <v>33.965000000000003</v>
      </c>
      <c r="V3298">
        <v>41.95</v>
      </c>
      <c r="W3298">
        <v>1.6274999999999999</v>
      </c>
    </row>
    <row r="3299" spans="1:23" x14ac:dyDescent="0.25">
      <c r="A3299" s="1">
        <v>37489</v>
      </c>
      <c r="B3299">
        <v>1.5608500000000001</v>
      </c>
      <c r="C3299">
        <v>0.65315000000000001</v>
      </c>
      <c r="D3299">
        <v>1.019574</v>
      </c>
      <c r="E3299">
        <v>9.3337500000000002</v>
      </c>
      <c r="F3299">
        <v>1.49725</v>
      </c>
      <c r="G3299">
        <v>118.56</v>
      </c>
      <c r="H3299">
        <v>7.7999499999999999</v>
      </c>
      <c r="I3299">
        <v>1.8395900000000001</v>
      </c>
      <c r="J3299">
        <v>3.0859990000000002</v>
      </c>
      <c r="K3299">
        <v>702.84960000000001</v>
      </c>
      <c r="L3299">
        <v>8.2766000000000002</v>
      </c>
      <c r="M3299">
        <v>249.53</v>
      </c>
      <c r="N3299">
        <v>3.8</v>
      </c>
      <c r="O3299">
        <v>9.7899999999999991</v>
      </c>
      <c r="P3299">
        <v>2.1526200000000002</v>
      </c>
      <c r="Q3299">
        <v>4.1593499999999999</v>
      </c>
      <c r="R3299">
        <v>10.886850000000001</v>
      </c>
      <c r="S3299">
        <v>1192.1990000000001</v>
      </c>
      <c r="T3299">
        <v>1.74905</v>
      </c>
      <c r="U3299">
        <v>34.004989999999999</v>
      </c>
      <c r="V3299">
        <v>42.09</v>
      </c>
      <c r="W3299">
        <v>1.6325000000000001</v>
      </c>
    </row>
    <row r="3300" spans="1:23" x14ac:dyDescent="0.25">
      <c r="A3300" s="1">
        <v>37490</v>
      </c>
      <c r="B3300">
        <v>1.55325</v>
      </c>
      <c r="C3300">
        <v>0.65625</v>
      </c>
      <c r="D3300">
        <v>1.028381</v>
      </c>
      <c r="E3300">
        <v>9.4632000000000005</v>
      </c>
      <c r="F3300">
        <v>1.5117499999999999</v>
      </c>
      <c r="G3300">
        <v>119.72499999999999</v>
      </c>
      <c r="H3300">
        <v>7.7999499999999999</v>
      </c>
      <c r="I3300">
        <v>1.8462099999999999</v>
      </c>
      <c r="J3300">
        <v>3.141</v>
      </c>
      <c r="K3300">
        <v>704.54960000000005</v>
      </c>
      <c r="L3300">
        <v>8.2766000000000002</v>
      </c>
      <c r="M3300">
        <v>251.78989999999999</v>
      </c>
      <c r="N3300">
        <v>3.8</v>
      </c>
      <c r="O3300">
        <v>9.8469999999999995</v>
      </c>
      <c r="P3300">
        <v>2.1537799999999998</v>
      </c>
      <c r="Q3300">
        <v>4.1916000000000002</v>
      </c>
      <c r="R3300">
        <v>10.8856</v>
      </c>
      <c r="S3300">
        <v>1193.75</v>
      </c>
      <c r="T3300">
        <v>1.7563500000000001</v>
      </c>
      <c r="U3300">
        <v>34.045000000000002</v>
      </c>
      <c r="V3300">
        <v>42.254989999999999</v>
      </c>
      <c r="W3300">
        <v>1.641</v>
      </c>
    </row>
    <row r="3301" spans="1:23" x14ac:dyDescent="0.25">
      <c r="A3301" s="1">
        <v>37491</v>
      </c>
      <c r="B3301">
        <v>1.5562499999999999</v>
      </c>
      <c r="C3301">
        <v>0.65749999999999997</v>
      </c>
      <c r="D3301">
        <v>1.0281169999999999</v>
      </c>
      <c r="E3301">
        <v>9.4527999999999999</v>
      </c>
      <c r="F3301">
        <v>1.5136499999999999</v>
      </c>
      <c r="G3301">
        <v>119.6</v>
      </c>
      <c r="H3301">
        <v>7.7999499999999999</v>
      </c>
      <c r="I3301">
        <v>1.8380700000000001</v>
      </c>
      <c r="J3301">
        <v>3.1164999999999998</v>
      </c>
      <c r="K3301">
        <v>707.04960000000005</v>
      </c>
      <c r="L3301">
        <v>8.2766999999999999</v>
      </c>
      <c r="M3301">
        <v>252.2099</v>
      </c>
      <c r="N3301">
        <v>3.8</v>
      </c>
      <c r="O3301">
        <v>9.8552499999999998</v>
      </c>
      <c r="P3301">
        <v>2.1452300000000002</v>
      </c>
      <c r="Q3301">
        <v>4.1872999999999996</v>
      </c>
      <c r="R3301">
        <v>10.8155</v>
      </c>
      <c r="S3301">
        <v>1202.75</v>
      </c>
      <c r="T3301">
        <v>1.7560500000000001</v>
      </c>
      <c r="U3301">
        <v>34.129989999999999</v>
      </c>
      <c r="V3301">
        <v>42.28</v>
      </c>
      <c r="W3301">
        <v>1.6415</v>
      </c>
    </row>
    <row r="3302" spans="1:23" x14ac:dyDescent="0.25">
      <c r="A3302" s="1">
        <v>37494</v>
      </c>
      <c r="B3302">
        <v>1.55735</v>
      </c>
      <c r="C3302">
        <v>0.65629999999999999</v>
      </c>
      <c r="D3302">
        <v>1.0280659999999999</v>
      </c>
      <c r="E3302">
        <v>9.3876000000000008</v>
      </c>
      <c r="F3302">
        <v>1.5126500000000001</v>
      </c>
      <c r="G3302">
        <v>119.595</v>
      </c>
      <c r="H3302">
        <v>7.7999499999999999</v>
      </c>
      <c r="I3302">
        <v>1.83908</v>
      </c>
      <c r="J3302">
        <v>3.07</v>
      </c>
      <c r="K3302">
        <v>707</v>
      </c>
      <c r="L3302">
        <v>8.2766000000000002</v>
      </c>
      <c r="M3302">
        <v>252.54499999999999</v>
      </c>
      <c r="N3302">
        <v>3.8</v>
      </c>
      <c r="O3302">
        <v>9.8320000000000007</v>
      </c>
      <c r="P3302">
        <v>2.1406399999999999</v>
      </c>
      <c r="Q3302">
        <v>4.1794000000000002</v>
      </c>
      <c r="R3302">
        <v>10.7705</v>
      </c>
      <c r="S3302">
        <v>1205.3989999999999</v>
      </c>
      <c r="T3302">
        <v>1.7583500000000001</v>
      </c>
      <c r="U3302">
        <v>34.240479999999998</v>
      </c>
      <c r="V3302">
        <v>42.37</v>
      </c>
      <c r="W3302">
        <v>1.6345000000000001</v>
      </c>
    </row>
    <row r="3303" spans="1:23" x14ac:dyDescent="0.25">
      <c r="A3303" s="1">
        <v>37495</v>
      </c>
      <c r="B3303">
        <v>1.5527500000000001</v>
      </c>
      <c r="C3303">
        <v>0.65336000000000005</v>
      </c>
      <c r="D3303">
        <v>1.0205120000000001</v>
      </c>
      <c r="E3303">
        <v>9.3233999999999995</v>
      </c>
      <c r="F3303">
        <v>1.4984999999999999</v>
      </c>
      <c r="G3303">
        <v>118.185</v>
      </c>
      <c r="H3303">
        <v>7.7999499999999999</v>
      </c>
      <c r="I3303">
        <v>1.8081499999999999</v>
      </c>
      <c r="J3303">
        <v>3.0744980000000002</v>
      </c>
      <c r="K3303">
        <v>706.54960000000005</v>
      </c>
      <c r="L3303">
        <v>8.2766999999999999</v>
      </c>
      <c r="M3303">
        <v>250.91489999999999</v>
      </c>
      <c r="N3303">
        <v>3.8</v>
      </c>
      <c r="O3303">
        <v>9.8559999999999999</v>
      </c>
      <c r="P3303">
        <v>2.1197699999999999</v>
      </c>
      <c r="Q3303">
        <v>4.1715</v>
      </c>
      <c r="R3303">
        <v>10.5486</v>
      </c>
      <c r="S3303">
        <v>1199.8489999999999</v>
      </c>
      <c r="T3303">
        <v>1.7463500000000001</v>
      </c>
      <c r="U3303">
        <v>34.229999999999997</v>
      </c>
      <c r="V3303">
        <v>42.17998</v>
      </c>
      <c r="W3303">
        <v>1.637</v>
      </c>
    </row>
    <row r="3304" spans="1:23" x14ac:dyDescent="0.25">
      <c r="A3304" s="1">
        <v>37496</v>
      </c>
      <c r="B3304">
        <v>1.5577000000000001</v>
      </c>
      <c r="C3304">
        <v>0.65071999999999997</v>
      </c>
      <c r="D3304">
        <v>1.0190539999999999</v>
      </c>
      <c r="E3304">
        <v>9.3083500000000008</v>
      </c>
      <c r="F3304">
        <v>1.5</v>
      </c>
      <c r="G3304">
        <v>118.39</v>
      </c>
      <c r="H3304">
        <v>7.7999499999999999</v>
      </c>
      <c r="I3304">
        <v>1.81307</v>
      </c>
      <c r="J3304">
        <v>3.12</v>
      </c>
      <c r="K3304">
        <v>712.5</v>
      </c>
      <c r="L3304">
        <v>8.2767999999999997</v>
      </c>
      <c r="M3304">
        <v>250.29499999999999</v>
      </c>
      <c r="N3304">
        <v>3.8</v>
      </c>
      <c r="O3304">
        <v>9.8915000000000006</v>
      </c>
      <c r="P3304">
        <v>2.12879</v>
      </c>
      <c r="Q3304">
        <v>4.1516999999999999</v>
      </c>
      <c r="R3304">
        <v>10.592000000000001</v>
      </c>
      <c r="S3304">
        <v>1200.8989999999999</v>
      </c>
      <c r="T3304">
        <v>1.748</v>
      </c>
      <c r="U3304">
        <v>34.224980000000002</v>
      </c>
      <c r="V3304">
        <v>42.209980000000002</v>
      </c>
      <c r="W3304">
        <v>1.63</v>
      </c>
    </row>
    <row r="3305" spans="1:23" x14ac:dyDescent="0.25">
      <c r="A3305" s="1">
        <v>37497</v>
      </c>
      <c r="B3305">
        <v>1.5611999999999999</v>
      </c>
      <c r="C3305">
        <v>0.64549000000000001</v>
      </c>
      <c r="D3305">
        <v>1.0162089999999999</v>
      </c>
      <c r="E3305">
        <v>9.3102499999999999</v>
      </c>
      <c r="F3305">
        <v>1.49255</v>
      </c>
      <c r="G3305">
        <v>118.185</v>
      </c>
      <c r="H3305">
        <v>7.7999499999999999</v>
      </c>
      <c r="I3305">
        <v>1.81488</v>
      </c>
      <c r="J3305">
        <v>3.136498</v>
      </c>
      <c r="K3305">
        <v>715.04960000000005</v>
      </c>
      <c r="L3305">
        <v>8.2766999999999999</v>
      </c>
      <c r="M3305">
        <v>249.63489999999999</v>
      </c>
      <c r="N3305">
        <v>3.8</v>
      </c>
      <c r="O3305">
        <v>9.9290000000000003</v>
      </c>
      <c r="P3305">
        <v>2.1381199999999998</v>
      </c>
      <c r="Q3305">
        <v>4.1494</v>
      </c>
      <c r="R3305">
        <v>10.637</v>
      </c>
      <c r="S3305">
        <v>1201.049</v>
      </c>
      <c r="T3305">
        <v>1.7494499999999999</v>
      </c>
      <c r="U3305">
        <v>34.185000000000002</v>
      </c>
      <c r="V3305">
        <v>42.209980000000002</v>
      </c>
      <c r="W3305">
        <v>1.6319999999999999</v>
      </c>
    </row>
    <row r="3306" spans="1:23" x14ac:dyDescent="0.25">
      <c r="A3306" s="1">
        <v>37498</v>
      </c>
      <c r="B3306">
        <v>1.56</v>
      </c>
      <c r="C3306">
        <v>0.64644999999999997</v>
      </c>
      <c r="D3306">
        <v>1.0196780000000001</v>
      </c>
      <c r="E3306">
        <v>9.3873999999999995</v>
      </c>
      <c r="F3306">
        <v>1.50065</v>
      </c>
      <c r="G3306">
        <v>118.565</v>
      </c>
      <c r="H3306">
        <v>7.7999499999999999</v>
      </c>
      <c r="I3306">
        <v>1.81538</v>
      </c>
      <c r="J3306">
        <v>3.033998</v>
      </c>
      <c r="K3306">
        <v>710.5</v>
      </c>
      <c r="L3306">
        <v>8.2767999999999997</v>
      </c>
      <c r="M3306">
        <v>249.875</v>
      </c>
      <c r="N3306">
        <v>3.8</v>
      </c>
      <c r="O3306">
        <v>9.8979999999999997</v>
      </c>
      <c r="P3306">
        <v>2.1388099999999999</v>
      </c>
      <c r="Q3306">
        <v>4.1346999999999996</v>
      </c>
      <c r="R3306">
        <v>10.5115</v>
      </c>
      <c r="S3306">
        <v>1201.9490000000001</v>
      </c>
      <c r="T3306">
        <v>1.7498499999999999</v>
      </c>
      <c r="U3306">
        <v>34.244999999999997</v>
      </c>
      <c r="V3306">
        <v>42.189990000000002</v>
      </c>
      <c r="W3306">
        <v>1.6319999999999999</v>
      </c>
    </row>
    <row r="3307" spans="1:23" x14ac:dyDescent="0.25">
      <c r="A3307" s="1">
        <v>37501</v>
      </c>
      <c r="B3307">
        <v>1.55545</v>
      </c>
      <c r="C3307">
        <v>0.64507999999999999</v>
      </c>
      <c r="D3307">
        <v>1.0158450000000001</v>
      </c>
      <c r="E3307">
        <v>9.4016999999999999</v>
      </c>
      <c r="F3307">
        <v>1.4948999999999999</v>
      </c>
      <c r="G3307">
        <v>118.11</v>
      </c>
      <c r="H3307">
        <v>7.7999499999999999</v>
      </c>
      <c r="I3307">
        <v>1.81012</v>
      </c>
      <c r="J3307">
        <v>3.033998</v>
      </c>
      <c r="K3307">
        <v>709.54960000000005</v>
      </c>
      <c r="L3307">
        <v>8.2768999999999995</v>
      </c>
      <c r="M3307">
        <v>248.51499999999999</v>
      </c>
      <c r="N3307">
        <v>3.8</v>
      </c>
      <c r="O3307">
        <v>9.9124999999999996</v>
      </c>
      <c r="P3307">
        <v>2.1274299999999999</v>
      </c>
      <c r="Q3307">
        <v>4.1325000000000003</v>
      </c>
      <c r="R3307">
        <v>10.619949999999999</v>
      </c>
      <c r="S3307">
        <v>1202.299</v>
      </c>
      <c r="T3307">
        <v>1.74905</v>
      </c>
      <c r="U3307">
        <v>34.31</v>
      </c>
      <c r="V3307">
        <v>42.23997</v>
      </c>
      <c r="W3307">
        <v>1.623</v>
      </c>
    </row>
    <row r="3308" spans="1:23" x14ac:dyDescent="0.25">
      <c r="A3308" s="1">
        <v>37502</v>
      </c>
      <c r="B3308">
        <v>1.5536000000000001</v>
      </c>
      <c r="C3308">
        <v>0.63944999999999996</v>
      </c>
      <c r="D3308">
        <v>1.0033609999999999</v>
      </c>
      <c r="E3308">
        <v>9.3447999999999993</v>
      </c>
      <c r="F3308">
        <v>1.4722500000000001</v>
      </c>
      <c r="G3308">
        <v>117.145</v>
      </c>
      <c r="H3308">
        <v>7.7999499999999999</v>
      </c>
      <c r="I3308">
        <v>1.82698</v>
      </c>
      <c r="J3308">
        <v>3.0949979999999999</v>
      </c>
      <c r="K3308">
        <v>714.75</v>
      </c>
      <c r="L3308">
        <v>8.2769999999999992</v>
      </c>
      <c r="M3308">
        <v>246.41489999999999</v>
      </c>
      <c r="N3308">
        <v>3.8</v>
      </c>
      <c r="O3308">
        <v>9.9670000000000005</v>
      </c>
      <c r="P3308">
        <v>2.13015</v>
      </c>
      <c r="Q3308">
        <v>4.1238000000000001</v>
      </c>
      <c r="R3308">
        <v>10.75245</v>
      </c>
      <c r="S3308">
        <v>1200.6489999999999</v>
      </c>
      <c r="T3308">
        <v>1.7458499999999999</v>
      </c>
      <c r="U3308">
        <v>34.334980000000002</v>
      </c>
      <c r="V3308">
        <v>42.17</v>
      </c>
      <c r="W3308">
        <v>1.627</v>
      </c>
    </row>
    <row r="3309" spans="1:23" x14ac:dyDescent="0.25">
      <c r="A3309" s="1">
        <v>37503</v>
      </c>
      <c r="B3309">
        <v>1.5632999999999999</v>
      </c>
      <c r="C3309">
        <v>0.63915999999999995</v>
      </c>
      <c r="D3309">
        <v>1.006289</v>
      </c>
      <c r="E3309">
        <v>9.3675499999999996</v>
      </c>
      <c r="F3309">
        <v>1.4735499999999999</v>
      </c>
      <c r="G3309">
        <v>117.995</v>
      </c>
      <c r="H3309">
        <v>7.7999499999999999</v>
      </c>
      <c r="I3309">
        <v>1.8362099999999999</v>
      </c>
      <c r="J3309">
        <v>3.1434980000000001</v>
      </c>
      <c r="K3309">
        <v>717.44970000000001</v>
      </c>
      <c r="L3309">
        <v>8.2771000000000008</v>
      </c>
      <c r="M3309">
        <v>246.89490000000001</v>
      </c>
      <c r="N3309">
        <v>3.8</v>
      </c>
      <c r="O3309">
        <v>10.016999999999999</v>
      </c>
      <c r="P3309">
        <v>2.1427</v>
      </c>
      <c r="Q3309">
        <v>4.1288499999999999</v>
      </c>
      <c r="R3309">
        <v>10.675000000000001</v>
      </c>
      <c r="S3309">
        <v>1195.299</v>
      </c>
      <c r="T3309">
        <v>1.7480500000000001</v>
      </c>
      <c r="U3309">
        <v>34.239960000000004</v>
      </c>
      <c r="V3309">
        <v>42.209980000000002</v>
      </c>
      <c r="W3309">
        <v>1.6285000000000001</v>
      </c>
    </row>
    <row r="3310" spans="1:23" x14ac:dyDescent="0.25">
      <c r="A3310" s="1">
        <v>37504</v>
      </c>
      <c r="B3310">
        <v>1.56915</v>
      </c>
      <c r="C3310">
        <v>0.63836999999999999</v>
      </c>
      <c r="D3310">
        <v>1.0082660000000001</v>
      </c>
      <c r="E3310">
        <v>9.3536999999999999</v>
      </c>
      <c r="F3310">
        <v>1.4722</v>
      </c>
      <c r="G3310">
        <v>118.30500000000001</v>
      </c>
      <c r="H3310">
        <v>7.7999499999999999</v>
      </c>
      <c r="I3310">
        <v>1.8468899999999999</v>
      </c>
      <c r="J3310">
        <v>3.1474980000000001</v>
      </c>
      <c r="K3310">
        <v>717.84960000000001</v>
      </c>
      <c r="L3310">
        <v>8.2772000000000006</v>
      </c>
      <c r="M3310">
        <v>247.125</v>
      </c>
      <c r="N3310">
        <v>3.8</v>
      </c>
      <c r="O3310">
        <v>10.031000000000001</v>
      </c>
      <c r="P3310">
        <v>2.1447699999999998</v>
      </c>
      <c r="Q3310">
        <v>4.1539000000000001</v>
      </c>
      <c r="R3310">
        <v>10.56995</v>
      </c>
      <c r="S3310">
        <v>1191.25</v>
      </c>
      <c r="T3310">
        <v>1.74725</v>
      </c>
      <c r="U3310">
        <v>34.119999999999997</v>
      </c>
      <c r="V3310">
        <v>42.17</v>
      </c>
      <c r="W3310">
        <v>1.6269</v>
      </c>
    </row>
    <row r="3311" spans="1:23" x14ac:dyDescent="0.25">
      <c r="A3311" s="1">
        <v>37505</v>
      </c>
      <c r="B3311">
        <v>1.5663499999999999</v>
      </c>
      <c r="C3311">
        <v>0.64100000000000001</v>
      </c>
      <c r="D3311">
        <v>1.01528</v>
      </c>
      <c r="E3311">
        <v>9.3482000000000003</v>
      </c>
      <c r="F3311">
        <v>1.48</v>
      </c>
      <c r="G3311">
        <v>118.63500000000001</v>
      </c>
      <c r="H3311">
        <v>7.7999499999999999</v>
      </c>
      <c r="I3311">
        <v>1.83352</v>
      </c>
      <c r="J3311">
        <v>3.1769980000000002</v>
      </c>
      <c r="K3311">
        <v>718</v>
      </c>
      <c r="L3311">
        <v>8.2769999999999992</v>
      </c>
      <c r="M3311">
        <v>248.47489999999999</v>
      </c>
      <c r="N3311">
        <v>3.8</v>
      </c>
      <c r="O3311">
        <v>9.9570000000000007</v>
      </c>
      <c r="P3311">
        <v>2.1322000000000001</v>
      </c>
      <c r="Q3311">
        <v>4.1637000000000004</v>
      </c>
      <c r="R3311">
        <v>10.529949999999999</v>
      </c>
      <c r="S3311">
        <v>1196.6489999999999</v>
      </c>
      <c r="T3311">
        <v>1.7505500000000001</v>
      </c>
      <c r="U3311">
        <v>34.129989999999999</v>
      </c>
      <c r="V3311">
        <v>42.319980000000001</v>
      </c>
      <c r="W3311">
        <v>1.6265000000000001</v>
      </c>
    </row>
    <row r="3312" spans="1:23" x14ac:dyDescent="0.25">
      <c r="A3312" s="1">
        <v>37508</v>
      </c>
      <c r="B3312">
        <v>1.56365</v>
      </c>
      <c r="C3312">
        <v>0.64163999999999999</v>
      </c>
      <c r="D3312">
        <v>1.0187440000000001</v>
      </c>
      <c r="E3312">
        <v>9.3862000000000005</v>
      </c>
      <c r="F3312">
        <v>1.4839500000000001</v>
      </c>
      <c r="G3312">
        <v>118.87</v>
      </c>
      <c r="H3312">
        <v>7.7999499999999999</v>
      </c>
      <c r="I3312">
        <v>1.82582</v>
      </c>
      <c r="J3312">
        <v>3.1379999999999999</v>
      </c>
      <c r="K3312">
        <v>716.34960000000001</v>
      </c>
      <c r="L3312">
        <v>8.2769999999999992</v>
      </c>
      <c r="M3312">
        <v>248.50989999999999</v>
      </c>
      <c r="N3312">
        <v>3.8</v>
      </c>
      <c r="O3312">
        <v>9.9510000000000005</v>
      </c>
      <c r="P3312">
        <v>2.1299199999999998</v>
      </c>
      <c r="Q3312">
        <v>4.1497000000000002</v>
      </c>
      <c r="R3312">
        <v>10.481350000000001</v>
      </c>
      <c r="S3312">
        <v>1196.6990000000001</v>
      </c>
      <c r="T3312">
        <v>1.75075</v>
      </c>
      <c r="U3312">
        <v>34.239960000000004</v>
      </c>
      <c r="V3312">
        <v>42.42</v>
      </c>
      <c r="W3312">
        <v>1.647</v>
      </c>
    </row>
    <row r="3313" spans="1:23" x14ac:dyDescent="0.25">
      <c r="A3313" s="1">
        <v>37509</v>
      </c>
      <c r="B3313">
        <v>1.56995</v>
      </c>
      <c r="C3313">
        <v>0.64390999999999998</v>
      </c>
      <c r="D3313">
        <v>1.026797</v>
      </c>
      <c r="E3313">
        <v>9.4311500000000006</v>
      </c>
      <c r="F3313">
        <v>1.4988999999999999</v>
      </c>
      <c r="G3313">
        <v>119.78</v>
      </c>
      <c r="H3313">
        <v>7.7999499999999999</v>
      </c>
      <c r="I3313">
        <v>1.8268200000000001</v>
      </c>
      <c r="J3313">
        <v>3.1174979999999999</v>
      </c>
      <c r="K3313">
        <v>717.44970000000001</v>
      </c>
      <c r="L3313">
        <v>8.2769999999999992</v>
      </c>
      <c r="M3313">
        <v>249.67</v>
      </c>
      <c r="N3313">
        <v>3.8</v>
      </c>
      <c r="O3313">
        <v>9.9450000000000003</v>
      </c>
      <c r="P3313">
        <v>2.1238199999999998</v>
      </c>
      <c r="Q3313">
        <v>4.1534000000000004</v>
      </c>
      <c r="R3313">
        <v>10.625</v>
      </c>
      <c r="S3313">
        <v>1198.25</v>
      </c>
      <c r="T3313">
        <v>1.7568999999999999</v>
      </c>
      <c r="U3313">
        <v>34.30498</v>
      </c>
      <c r="V3313">
        <v>42.484990000000003</v>
      </c>
      <c r="W3313">
        <v>1.6855</v>
      </c>
    </row>
    <row r="3314" spans="1:23" x14ac:dyDescent="0.25">
      <c r="A3314" s="1">
        <v>37510</v>
      </c>
      <c r="B3314">
        <v>1.5752999999999999</v>
      </c>
      <c r="C3314">
        <v>0.64607999999999999</v>
      </c>
      <c r="D3314">
        <v>1.0290710000000001</v>
      </c>
      <c r="E3314">
        <v>9.4168000000000003</v>
      </c>
      <c r="F3314">
        <v>1.5068999999999999</v>
      </c>
      <c r="G3314">
        <v>120.545</v>
      </c>
      <c r="H3314">
        <v>7.7999499999999999</v>
      </c>
      <c r="I3314">
        <v>1.8264800000000001</v>
      </c>
      <c r="J3314">
        <v>3.1034980000000001</v>
      </c>
      <c r="K3314">
        <v>721</v>
      </c>
      <c r="L3314">
        <v>8.2769999999999992</v>
      </c>
      <c r="M3314">
        <v>250.11490000000001</v>
      </c>
      <c r="N3314">
        <v>3.8</v>
      </c>
      <c r="O3314">
        <v>9.9644999999999992</v>
      </c>
      <c r="P3314">
        <v>2.1242700000000001</v>
      </c>
      <c r="Q3314">
        <v>4.1660000000000004</v>
      </c>
      <c r="R3314">
        <v>10.625500000000001</v>
      </c>
      <c r="S3314">
        <v>1202.5989999999999</v>
      </c>
      <c r="T3314">
        <v>1.7596000000000001</v>
      </c>
      <c r="U3314">
        <v>34.39499</v>
      </c>
      <c r="V3314">
        <v>42.48997</v>
      </c>
      <c r="W3314">
        <v>1.6645000000000001</v>
      </c>
    </row>
    <row r="3315" spans="1:23" x14ac:dyDescent="0.25">
      <c r="A3315" s="1">
        <v>37511</v>
      </c>
      <c r="B3315">
        <v>1.5826499999999999</v>
      </c>
      <c r="C3315">
        <v>0.64324999999999999</v>
      </c>
      <c r="D3315">
        <v>1.024275</v>
      </c>
      <c r="E3315">
        <v>9.4236000000000004</v>
      </c>
      <c r="F3315">
        <v>1.5023</v>
      </c>
      <c r="G3315">
        <v>120.33499999999999</v>
      </c>
      <c r="H3315">
        <v>7.7999499999999999</v>
      </c>
      <c r="I3315">
        <v>1.81274</v>
      </c>
      <c r="J3315">
        <v>3.1234999999999999</v>
      </c>
      <c r="K3315">
        <v>722.34960000000001</v>
      </c>
      <c r="L3315">
        <v>8.2767999999999997</v>
      </c>
      <c r="M3315">
        <v>249.43989999999999</v>
      </c>
      <c r="N3315">
        <v>3.8</v>
      </c>
      <c r="O3315">
        <v>10.0275</v>
      </c>
      <c r="P3315">
        <v>2.1072600000000001</v>
      </c>
      <c r="Q3315">
        <v>4.1878000000000002</v>
      </c>
      <c r="R3315">
        <v>10.4915</v>
      </c>
      <c r="S3315">
        <v>1201.5</v>
      </c>
      <c r="T3315">
        <v>1.7611000000000001</v>
      </c>
      <c r="U3315">
        <v>34.405000000000001</v>
      </c>
      <c r="V3315">
        <v>42.484990000000003</v>
      </c>
      <c r="W3315">
        <v>1.6665000000000001</v>
      </c>
    </row>
    <row r="3316" spans="1:23" x14ac:dyDescent="0.25">
      <c r="A3316" s="1">
        <v>37512</v>
      </c>
      <c r="B3316">
        <v>1.5848500000000001</v>
      </c>
      <c r="C3316">
        <v>0.64061000000000001</v>
      </c>
      <c r="D3316">
        <v>1.0219180000000001</v>
      </c>
      <c r="E3316">
        <v>9.4144500000000004</v>
      </c>
      <c r="F3316">
        <v>1.4967999999999999</v>
      </c>
      <c r="G3316">
        <v>121.005</v>
      </c>
      <c r="H3316">
        <v>7.7999499999999999</v>
      </c>
      <c r="I3316">
        <v>1.8162</v>
      </c>
      <c r="J3316">
        <v>3.1419980000000001</v>
      </c>
      <c r="K3316">
        <v>721.34960000000001</v>
      </c>
      <c r="L3316">
        <v>8.2767999999999997</v>
      </c>
      <c r="M3316">
        <v>249.31</v>
      </c>
      <c r="N3316">
        <v>3.8</v>
      </c>
      <c r="O3316">
        <v>9.9700000000000006</v>
      </c>
      <c r="P3316">
        <v>2.1097000000000001</v>
      </c>
      <c r="Q3316">
        <v>4.1669999999999998</v>
      </c>
      <c r="R3316">
        <v>10.549950000000001</v>
      </c>
      <c r="S3316">
        <v>1203.8489999999999</v>
      </c>
      <c r="T3316">
        <v>1.7693000000000001</v>
      </c>
      <c r="U3316">
        <v>34.399979999999999</v>
      </c>
      <c r="V3316">
        <v>42.799990000000001</v>
      </c>
      <c r="W3316">
        <v>1.665</v>
      </c>
    </row>
    <row r="3317" spans="1:23" x14ac:dyDescent="0.25">
      <c r="A3317" s="1">
        <v>37515</v>
      </c>
      <c r="B3317">
        <v>1.58155</v>
      </c>
      <c r="C3317">
        <v>0.64742</v>
      </c>
      <c r="D3317">
        <v>1.028807</v>
      </c>
      <c r="E3317">
        <v>9.3813999999999993</v>
      </c>
      <c r="F3317">
        <v>1.5104</v>
      </c>
      <c r="G3317">
        <v>122.16</v>
      </c>
      <c r="H3317">
        <v>7.7995000000000001</v>
      </c>
      <c r="I3317">
        <v>1.8241499999999999</v>
      </c>
      <c r="J3317">
        <v>3.1959979999999999</v>
      </c>
      <c r="K3317">
        <v>724.84960000000001</v>
      </c>
      <c r="L3317">
        <v>8.2767999999999997</v>
      </c>
      <c r="M3317">
        <v>250.7</v>
      </c>
      <c r="N3317">
        <v>3.8</v>
      </c>
      <c r="O3317">
        <v>9.9649999999999999</v>
      </c>
      <c r="P3317">
        <v>2.1238199999999998</v>
      </c>
      <c r="Q3317">
        <v>4.1817000000000002</v>
      </c>
      <c r="R3317">
        <v>10.709350000000001</v>
      </c>
      <c r="S3317">
        <v>1220.049</v>
      </c>
      <c r="T3317">
        <v>1.78165</v>
      </c>
      <c r="U3317">
        <v>34.754989999999999</v>
      </c>
      <c r="V3317">
        <v>43.274979999999999</v>
      </c>
      <c r="W3317">
        <v>1.6755</v>
      </c>
    </row>
    <row r="3318" spans="1:23" x14ac:dyDescent="0.25">
      <c r="A3318" s="1">
        <v>37516</v>
      </c>
      <c r="B3318">
        <v>1.5788500000000001</v>
      </c>
      <c r="C3318">
        <v>0.65153000000000005</v>
      </c>
      <c r="D3318">
        <v>1.0318320000000001</v>
      </c>
      <c r="E3318">
        <v>9.3932500000000001</v>
      </c>
      <c r="F3318">
        <v>1.5195000000000001</v>
      </c>
      <c r="G3318">
        <v>122.465</v>
      </c>
      <c r="H3318">
        <v>7.79955</v>
      </c>
      <c r="I3318">
        <v>1.8259799999999999</v>
      </c>
      <c r="J3318">
        <v>3.2334999999999998</v>
      </c>
      <c r="K3318">
        <v>729.64970000000005</v>
      </c>
      <c r="L3318">
        <v>8.2768999999999995</v>
      </c>
      <c r="M3318">
        <v>250.95490000000001</v>
      </c>
      <c r="N3318">
        <v>3.8</v>
      </c>
      <c r="O3318">
        <v>9.9649999999999999</v>
      </c>
      <c r="P3318">
        <v>2.1281099999999999</v>
      </c>
      <c r="Q3318">
        <v>4.1688000000000001</v>
      </c>
      <c r="R3318">
        <v>10.577500000000001</v>
      </c>
      <c r="S3318">
        <v>1218.6990000000001</v>
      </c>
      <c r="T3318">
        <v>1.7785</v>
      </c>
      <c r="U3318">
        <v>34.795000000000002</v>
      </c>
      <c r="V3318">
        <v>43</v>
      </c>
      <c r="W3318">
        <v>1.66825</v>
      </c>
    </row>
    <row r="3319" spans="1:23" x14ac:dyDescent="0.25">
      <c r="A3319" s="1">
        <v>37517</v>
      </c>
      <c r="B3319">
        <v>1.5857000000000001</v>
      </c>
      <c r="C3319">
        <v>0.64539000000000002</v>
      </c>
      <c r="D3319">
        <v>1.0230680000000001</v>
      </c>
      <c r="E3319">
        <v>9.3173499999999994</v>
      </c>
      <c r="F3319">
        <v>1.5012000000000001</v>
      </c>
      <c r="G3319">
        <v>121.48</v>
      </c>
      <c r="H3319">
        <v>7.7997500000000004</v>
      </c>
      <c r="I3319">
        <v>1.82548</v>
      </c>
      <c r="J3319">
        <v>3.3539979999999998</v>
      </c>
      <c r="K3319">
        <v>730.25</v>
      </c>
      <c r="L3319">
        <v>8.2668999999999997</v>
      </c>
      <c r="M3319">
        <v>249.16489999999999</v>
      </c>
      <c r="N3319">
        <v>3.8</v>
      </c>
      <c r="O3319">
        <v>10.0245</v>
      </c>
      <c r="P3319">
        <v>2.1263000000000001</v>
      </c>
      <c r="Q3319">
        <v>4.1524000000000001</v>
      </c>
      <c r="R3319">
        <v>10.5825</v>
      </c>
      <c r="S3319">
        <v>1213.1990000000001</v>
      </c>
      <c r="T3319">
        <v>1.7734000000000001</v>
      </c>
      <c r="U3319">
        <v>34.700000000000003</v>
      </c>
      <c r="V3319">
        <v>42.939990000000002</v>
      </c>
      <c r="W3319">
        <v>1.6677500000000001</v>
      </c>
    </row>
    <row r="3320" spans="1:23" x14ac:dyDescent="0.25">
      <c r="A3320" s="1">
        <v>37518</v>
      </c>
      <c r="B3320">
        <v>1.5731999999999999</v>
      </c>
      <c r="C3320">
        <v>0.64346000000000003</v>
      </c>
      <c r="D3320">
        <v>1.0175510000000001</v>
      </c>
      <c r="E3320">
        <v>9.2296999999999993</v>
      </c>
      <c r="F3320">
        <v>1.4911000000000001</v>
      </c>
      <c r="G3320">
        <v>121.07</v>
      </c>
      <c r="H3320">
        <v>7.7996499999999997</v>
      </c>
      <c r="I3320">
        <v>1.8170299999999999</v>
      </c>
      <c r="J3320">
        <v>3.386498</v>
      </c>
      <c r="K3320">
        <v>730.25</v>
      </c>
      <c r="L3320">
        <v>8.2668999999999997</v>
      </c>
      <c r="M3320">
        <v>247.25489999999999</v>
      </c>
      <c r="N3320">
        <v>3.8</v>
      </c>
      <c r="O3320">
        <v>10.041499999999999</v>
      </c>
      <c r="P3320">
        <v>2.10615</v>
      </c>
      <c r="Q3320">
        <v>4.1368499999999999</v>
      </c>
      <c r="R3320">
        <v>10.515000000000001</v>
      </c>
      <c r="S3320">
        <v>1209.3989999999999</v>
      </c>
      <c r="T3320">
        <v>1.76915</v>
      </c>
      <c r="U3320">
        <v>34.619999999999997</v>
      </c>
      <c r="V3320">
        <v>42.969990000000003</v>
      </c>
      <c r="W3320">
        <v>1.6639999999999999</v>
      </c>
    </row>
    <row r="3321" spans="1:23" x14ac:dyDescent="0.25">
      <c r="A3321" s="1">
        <v>37519</v>
      </c>
      <c r="B3321">
        <v>1.57395</v>
      </c>
      <c r="C3321">
        <v>0.64346000000000003</v>
      </c>
      <c r="D3321">
        <v>1.016829</v>
      </c>
      <c r="E3321">
        <v>9.2081499999999998</v>
      </c>
      <c r="F3321">
        <v>1.4890000000000001</v>
      </c>
      <c r="G3321">
        <v>123.26</v>
      </c>
      <c r="H3321">
        <v>7.7998500000000002</v>
      </c>
      <c r="I3321">
        <v>1.8296600000000001</v>
      </c>
      <c r="J3321">
        <v>3.4629979999999998</v>
      </c>
      <c r="K3321">
        <v>741.94970000000001</v>
      </c>
      <c r="L3321">
        <v>8.2668999999999997</v>
      </c>
      <c r="M3321">
        <v>247.23990000000001</v>
      </c>
      <c r="N3321">
        <v>3.8</v>
      </c>
      <c r="O3321">
        <v>10.275</v>
      </c>
      <c r="P3321">
        <v>2.1229200000000001</v>
      </c>
      <c r="Q3321">
        <v>4.1312499999999996</v>
      </c>
      <c r="R3321">
        <v>10.629949999999999</v>
      </c>
      <c r="S3321">
        <v>1209.3989999999999</v>
      </c>
      <c r="T3321">
        <v>1.77725</v>
      </c>
      <c r="U3321">
        <v>34.774979999999999</v>
      </c>
      <c r="V3321">
        <v>43.329990000000002</v>
      </c>
      <c r="W3321">
        <v>1.6619999999999999</v>
      </c>
    </row>
    <row r="3322" spans="1:23" x14ac:dyDescent="0.25">
      <c r="A3322" s="1">
        <v>37522</v>
      </c>
      <c r="B3322">
        <v>1.5848</v>
      </c>
      <c r="C3322">
        <v>0.64115</v>
      </c>
      <c r="D3322">
        <v>1.016518</v>
      </c>
      <c r="E3322">
        <v>9.2213499999999993</v>
      </c>
      <c r="F3322">
        <v>1.4888999999999999</v>
      </c>
      <c r="G3322">
        <v>123.77500000000001</v>
      </c>
      <c r="H3322">
        <v>7.7999499999999999</v>
      </c>
      <c r="I3322">
        <v>1.84043</v>
      </c>
      <c r="J3322">
        <v>3.549998</v>
      </c>
      <c r="K3322">
        <v>750.79960000000005</v>
      </c>
      <c r="L3322">
        <v>8.2668999999999997</v>
      </c>
      <c r="M3322">
        <v>247.23</v>
      </c>
      <c r="N3322">
        <v>3.8</v>
      </c>
      <c r="O3322">
        <v>10.35975</v>
      </c>
      <c r="P3322">
        <v>2.13402</v>
      </c>
      <c r="Q3322">
        <v>4.1382500000000002</v>
      </c>
      <c r="R3322">
        <v>10.66375</v>
      </c>
      <c r="S3322">
        <v>1220.6489999999999</v>
      </c>
      <c r="T3322">
        <v>1.77935</v>
      </c>
      <c r="U3322">
        <v>34.814990000000002</v>
      </c>
      <c r="V3322">
        <v>43.379989999999999</v>
      </c>
      <c r="W3322">
        <v>1.6592499999999999</v>
      </c>
    </row>
    <row r="3323" spans="1:23" x14ac:dyDescent="0.25">
      <c r="A3323" s="1">
        <v>37523</v>
      </c>
      <c r="B3323">
        <v>1.5861499999999999</v>
      </c>
      <c r="C3323">
        <v>0.64222000000000001</v>
      </c>
      <c r="D3323">
        <v>1.019628</v>
      </c>
      <c r="E3323">
        <v>9.2503499999999992</v>
      </c>
      <c r="F3323">
        <v>1.4917</v>
      </c>
      <c r="G3323">
        <v>123.355</v>
      </c>
      <c r="H3323">
        <v>7.7998000000000003</v>
      </c>
      <c r="I3323">
        <v>1.8363799999999999</v>
      </c>
      <c r="J3323">
        <v>3.5999979999999998</v>
      </c>
      <c r="K3323">
        <v>748.14970000000005</v>
      </c>
      <c r="L3323">
        <v>8.2668999999999997</v>
      </c>
      <c r="M3323">
        <v>248.405</v>
      </c>
      <c r="N3323">
        <v>3.8</v>
      </c>
      <c r="O3323">
        <v>10.242000000000001</v>
      </c>
      <c r="P3323">
        <v>2.1242700000000001</v>
      </c>
      <c r="Q3323">
        <v>4.1352000000000002</v>
      </c>
      <c r="R3323">
        <v>10.684950000000001</v>
      </c>
      <c r="S3323">
        <v>1223.5989999999999</v>
      </c>
      <c r="T3323">
        <v>1.7815000000000001</v>
      </c>
      <c r="U3323">
        <v>34.825000000000003</v>
      </c>
      <c r="V3323">
        <v>43.409990000000001</v>
      </c>
      <c r="W3323">
        <v>1.6595</v>
      </c>
    </row>
    <row r="3324" spans="1:23" x14ac:dyDescent="0.25">
      <c r="A3324" s="1">
        <v>37524</v>
      </c>
      <c r="B3324">
        <v>1.5818000000000001</v>
      </c>
      <c r="C3324">
        <v>0.64056999999999997</v>
      </c>
      <c r="D3324">
        <v>1.0212399999999999</v>
      </c>
      <c r="E3324">
        <v>9.3315999999999999</v>
      </c>
      <c r="F3324">
        <v>1.4954000000000001</v>
      </c>
      <c r="G3324">
        <v>122.795</v>
      </c>
      <c r="H3324">
        <v>7.7998000000000003</v>
      </c>
      <c r="I3324">
        <v>1.8375600000000001</v>
      </c>
      <c r="J3324">
        <v>3.7579980000000002</v>
      </c>
      <c r="K3324">
        <v>745.64970000000005</v>
      </c>
      <c r="L3324">
        <v>8.2668999999999997</v>
      </c>
      <c r="M3324">
        <v>249</v>
      </c>
      <c r="N3324">
        <v>3.8</v>
      </c>
      <c r="O3324">
        <v>10.273</v>
      </c>
      <c r="P3324">
        <v>2.1269800000000001</v>
      </c>
      <c r="Q3324">
        <v>4.1445499999999997</v>
      </c>
      <c r="R3324">
        <v>10.584949999999999</v>
      </c>
      <c r="S3324">
        <v>1225.3989999999999</v>
      </c>
      <c r="T3324">
        <v>1.7835000000000001</v>
      </c>
      <c r="U3324">
        <v>34.909990000000001</v>
      </c>
      <c r="V3324">
        <v>43.439990000000002</v>
      </c>
      <c r="W3324">
        <v>1.6494500000000001</v>
      </c>
    </row>
    <row r="3325" spans="1:23" x14ac:dyDescent="0.25">
      <c r="A3325" s="1">
        <v>37525</v>
      </c>
      <c r="B3325">
        <v>1.5768</v>
      </c>
      <c r="C3325">
        <v>0.64158000000000004</v>
      </c>
      <c r="D3325">
        <v>1.0241169999999999</v>
      </c>
      <c r="E3325">
        <v>9.3737499999999994</v>
      </c>
      <c r="F3325">
        <v>1.5020500000000001</v>
      </c>
      <c r="G3325">
        <v>122.515</v>
      </c>
      <c r="H3325">
        <v>7.7996999999999996</v>
      </c>
      <c r="I3325">
        <v>1.83857</v>
      </c>
      <c r="J3325">
        <v>3.7519999999999998</v>
      </c>
      <c r="K3325">
        <v>744.69970000000001</v>
      </c>
      <c r="L3325">
        <v>8.2668999999999997</v>
      </c>
      <c r="M3325">
        <v>249.38489999999999</v>
      </c>
      <c r="N3325">
        <v>3.8</v>
      </c>
      <c r="O3325">
        <v>10.188000000000001</v>
      </c>
      <c r="P3325">
        <v>2.12879</v>
      </c>
      <c r="Q3325">
        <v>4.1566000000000001</v>
      </c>
      <c r="R3325">
        <v>10.56495</v>
      </c>
      <c r="S3325">
        <v>1228.6990000000001</v>
      </c>
      <c r="T3325">
        <v>1.7844</v>
      </c>
      <c r="U3325">
        <v>34.979999999999997</v>
      </c>
      <c r="V3325">
        <v>43.51999</v>
      </c>
      <c r="W3325">
        <v>1.6574500000000001</v>
      </c>
    </row>
    <row r="3326" spans="1:23" x14ac:dyDescent="0.25">
      <c r="A3326" s="1">
        <v>37526</v>
      </c>
      <c r="B3326">
        <v>1.577</v>
      </c>
      <c r="C3326">
        <v>0.64415999999999995</v>
      </c>
      <c r="D3326">
        <v>1.0250630000000001</v>
      </c>
      <c r="E3326">
        <v>9.3242499999999993</v>
      </c>
      <c r="F3326">
        <v>1.5038499999999999</v>
      </c>
      <c r="G3326">
        <v>123.01</v>
      </c>
      <c r="H3326">
        <v>7.7996499999999997</v>
      </c>
      <c r="I3326">
        <v>1.8384</v>
      </c>
      <c r="J3326">
        <v>3.8539979999999998</v>
      </c>
      <c r="K3326">
        <v>748.34960000000001</v>
      </c>
      <c r="L3326">
        <v>8.2668999999999997</v>
      </c>
      <c r="M3326">
        <v>249.28489999999999</v>
      </c>
      <c r="N3326">
        <v>3.8</v>
      </c>
      <c r="O3326">
        <v>10.178000000000001</v>
      </c>
      <c r="P3326">
        <v>2.1256200000000001</v>
      </c>
      <c r="Q3326">
        <v>4.1531500000000001</v>
      </c>
      <c r="R3326">
        <v>10.538500000000001</v>
      </c>
      <c r="S3326">
        <v>1227.9490000000001</v>
      </c>
      <c r="T3326">
        <v>1.77955</v>
      </c>
      <c r="U3326">
        <v>34.924990000000001</v>
      </c>
      <c r="V3326">
        <v>43.41498</v>
      </c>
      <c r="W3326">
        <v>1.6639999999999999</v>
      </c>
    </row>
    <row r="3327" spans="1:23" x14ac:dyDescent="0.25">
      <c r="A3327" s="1">
        <v>37529</v>
      </c>
      <c r="B3327">
        <v>1.5862000000000001</v>
      </c>
      <c r="C3327">
        <v>0.63588999999999996</v>
      </c>
      <c r="D3327">
        <v>1.011889</v>
      </c>
      <c r="E3327">
        <v>9.2724499999999992</v>
      </c>
      <c r="F3327">
        <v>1.4732000000000001</v>
      </c>
      <c r="G3327">
        <v>121.74</v>
      </c>
      <c r="H3327">
        <v>7.79955</v>
      </c>
      <c r="I3327">
        <v>1.84043</v>
      </c>
      <c r="J3327">
        <v>3.9049999999999998</v>
      </c>
      <c r="K3327">
        <v>748.64970000000005</v>
      </c>
      <c r="L3327">
        <v>8.2668999999999997</v>
      </c>
      <c r="M3327">
        <v>246.25989999999999</v>
      </c>
      <c r="N3327">
        <v>3.8</v>
      </c>
      <c r="O3327">
        <v>10.2295</v>
      </c>
      <c r="P3327">
        <v>2.1322000000000001</v>
      </c>
      <c r="Q3327">
        <v>4.1385500000000004</v>
      </c>
      <c r="R3327">
        <v>10.539949999999999</v>
      </c>
      <c r="S3327">
        <v>1227.75</v>
      </c>
      <c r="T3327">
        <v>1.77725</v>
      </c>
      <c r="U3327">
        <v>34.950000000000003</v>
      </c>
      <c r="V3327">
        <v>43.259979999999999</v>
      </c>
      <c r="W3327">
        <v>1.6615</v>
      </c>
    </row>
    <row r="3328" spans="1:23" x14ac:dyDescent="0.25">
      <c r="A3328" s="1">
        <v>37530</v>
      </c>
      <c r="B3328">
        <v>1.58735</v>
      </c>
      <c r="C3328">
        <v>0.63714999999999999</v>
      </c>
      <c r="D3328">
        <v>1.015692</v>
      </c>
      <c r="E3328">
        <v>9.2453500000000002</v>
      </c>
      <c r="F3328">
        <v>1.4814499999999999</v>
      </c>
      <c r="G3328">
        <v>122.625</v>
      </c>
      <c r="H3328">
        <v>7.7993499999999996</v>
      </c>
      <c r="I3328">
        <v>1.8426400000000001</v>
      </c>
      <c r="J3328">
        <v>3.7610000000000001</v>
      </c>
      <c r="K3328">
        <v>746.25</v>
      </c>
      <c r="L3328">
        <v>8.2668999999999997</v>
      </c>
      <c r="M3328">
        <v>247.435</v>
      </c>
      <c r="N3328">
        <v>3.8</v>
      </c>
      <c r="O3328">
        <v>10.161</v>
      </c>
      <c r="P3328">
        <v>2.12337</v>
      </c>
      <c r="Q3328">
        <v>4.1428000000000003</v>
      </c>
      <c r="R3328">
        <v>10.454599999999999</v>
      </c>
      <c r="S3328">
        <v>1227.6489999999999</v>
      </c>
      <c r="T3328">
        <v>1.7884500000000001</v>
      </c>
      <c r="U3328">
        <v>34.939990000000002</v>
      </c>
      <c r="V3328">
        <v>43.45</v>
      </c>
      <c r="W3328">
        <v>1.6548</v>
      </c>
    </row>
    <row r="3329" spans="1:23" x14ac:dyDescent="0.25">
      <c r="A3329" s="1">
        <v>37531</v>
      </c>
      <c r="B3329">
        <v>1.5841000000000001</v>
      </c>
      <c r="C3329">
        <v>0.63861000000000001</v>
      </c>
      <c r="D3329">
        <v>1.015639</v>
      </c>
      <c r="E3329">
        <v>9.2085500000000007</v>
      </c>
      <c r="F3329">
        <v>1.4829000000000001</v>
      </c>
      <c r="G3329">
        <v>123.105</v>
      </c>
      <c r="H3329">
        <v>7.7995999999999999</v>
      </c>
      <c r="I3329">
        <v>1.8362099999999999</v>
      </c>
      <c r="J3329">
        <v>3.5949979999999999</v>
      </c>
      <c r="K3329">
        <v>741.75</v>
      </c>
      <c r="L3329">
        <v>8.2668999999999997</v>
      </c>
      <c r="M3329">
        <v>247.32990000000001</v>
      </c>
      <c r="N3329">
        <v>3.8</v>
      </c>
      <c r="O3329">
        <v>10.125</v>
      </c>
      <c r="P3329">
        <v>2.10283</v>
      </c>
      <c r="Q3329">
        <v>4.14595</v>
      </c>
      <c r="R3329">
        <v>10.4305</v>
      </c>
      <c r="S3329">
        <v>1230.4490000000001</v>
      </c>
      <c r="T3329">
        <v>1.7882</v>
      </c>
      <c r="U3329">
        <v>34.974980000000002</v>
      </c>
      <c r="V3329">
        <v>43.474980000000002</v>
      </c>
      <c r="W3329">
        <v>1.6425000000000001</v>
      </c>
    </row>
    <row r="3330" spans="1:23" x14ac:dyDescent="0.25">
      <c r="A3330" s="1">
        <v>37532</v>
      </c>
      <c r="B3330">
        <v>1.5912500000000001</v>
      </c>
      <c r="C3330">
        <v>0.63707999999999998</v>
      </c>
      <c r="D3330">
        <v>1.0125040000000001</v>
      </c>
      <c r="E3330">
        <v>9.1993500000000008</v>
      </c>
      <c r="F3330">
        <v>1.47925</v>
      </c>
      <c r="G3330">
        <v>122.9</v>
      </c>
      <c r="H3330">
        <v>7.7995999999999999</v>
      </c>
      <c r="I3330">
        <v>1.8305</v>
      </c>
      <c r="J3330">
        <v>3.7184979999999999</v>
      </c>
      <c r="K3330">
        <v>743.14970000000005</v>
      </c>
      <c r="L3330">
        <v>8.2668999999999997</v>
      </c>
      <c r="M3330">
        <v>246.62</v>
      </c>
      <c r="N3330">
        <v>3.8</v>
      </c>
      <c r="O3330">
        <v>10.128500000000001</v>
      </c>
      <c r="P3330">
        <v>2.0933600000000001</v>
      </c>
      <c r="Q3330">
        <v>4.1445999999999996</v>
      </c>
      <c r="R3330">
        <v>10.3765</v>
      </c>
      <c r="S3330">
        <v>1230.4490000000001</v>
      </c>
      <c r="T3330">
        <v>1.7846</v>
      </c>
      <c r="U3330">
        <v>34.994999999999997</v>
      </c>
      <c r="V3330">
        <v>43.55498</v>
      </c>
      <c r="W3330">
        <v>1.6332</v>
      </c>
    </row>
    <row r="3331" spans="1:23" x14ac:dyDescent="0.25">
      <c r="A3331" s="1">
        <v>37533</v>
      </c>
      <c r="B3331">
        <v>1.59185</v>
      </c>
      <c r="C3331">
        <v>0.63788</v>
      </c>
      <c r="D3331">
        <v>1.018019</v>
      </c>
      <c r="E3331">
        <v>9.2581500000000005</v>
      </c>
      <c r="F3331">
        <v>1.4884999999999999</v>
      </c>
      <c r="G3331">
        <v>123.09</v>
      </c>
      <c r="H3331">
        <v>7.7995999999999999</v>
      </c>
      <c r="I3331">
        <v>1.8320000000000001</v>
      </c>
      <c r="J3331">
        <v>3.674998</v>
      </c>
      <c r="K3331">
        <v>745.25</v>
      </c>
      <c r="L3331">
        <v>8.2668999999999997</v>
      </c>
      <c r="M3331">
        <v>248.42490000000001</v>
      </c>
      <c r="N3331">
        <v>3.8</v>
      </c>
      <c r="O3331">
        <v>10.1655</v>
      </c>
      <c r="P3331">
        <v>2.0916100000000002</v>
      </c>
      <c r="Q3331">
        <v>4.1589499999999999</v>
      </c>
      <c r="R3331">
        <v>10.420500000000001</v>
      </c>
      <c r="S3331">
        <v>1232.4490000000001</v>
      </c>
      <c r="T3331">
        <v>1.7813000000000001</v>
      </c>
      <c r="U3331">
        <v>35</v>
      </c>
      <c r="V3331">
        <v>43.504989999999999</v>
      </c>
      <c r="W3331">
        <v>1.6419999999999999</v>
      </c>
    </row>
    <row r="3332" spans="1:23" x14ac:dyDescent="0.25">
      <c r="A3332" s="1">
        <v>37536</v>
      </c>
      <c r="B3332">
        <v>1.59195</v>
      </c>
      <c r="C3332">
        <v>0.63812000000000002</v>
      </c>
      <c r="D3332">
        <v>1.0178119999999999</v>
      </c>
      <c r="E3332">
        <v>9.2603000000000009</v>
      </c>
      <c r="F3332">
        <v>1.4881</v>
      </c>
      <c r="G3332">
        <v>124.28</v>
      </c>
      <c r="H3332">
        <v>7.7996999999999996</v>
      </c>
      <c r="I3332">
        <v>1.8186800000000001</v>
      </c>
      <c r="J3332">
        <v>3.6784979999999998</v>
      </c>
      <c r="K3332">
        <v>743.79960000000005</v>
      </c>
      <c r="L3332">
        <v>8.2668999999999997</v>
      </c>
      <c r="M3332">
        <v>249.15989999999999</v>
      </c>
      <c r="N3332">
        <v>3.8</v>
      </c>
      <c r="O3332">
        <v>10.231999999999999</v>
      </c>
      <c r="P3332">
        <v>2.0667599999999999</v>
      </c>
      <c r="Q3332">
        <v>4.1641000000000004</v>
      </c>
      <c r="R3332">
        <v>10.452500000000001</v>
      </c>
      <c r="S3332">
        <v>1240.8489999999999</v>
      </c>
      <c r="T3332">
        <v>1.79125</v>
      </c>
      <c r="U3332">
        <v>35.064990000000002</v>
      </c>
      <c r="V3332">
        <v>43.814990000000002</v>
      </c>
      <c r="W3332">
        <v>1.651</v>
      </c>
    </row>
    <row r="3333" spans="1:23" x14ac:dyDescent="0.25">
      <c r="A3333" s="1">
        <v>37537</v>
      </c>
      <c r="B3333">
        <v>1.5910500000000001</v>
      </c>
      <c r="C3333">
        <v>0.64244999999999997</v>
      </c>
      <c r="D3333">
        <v>1.0219180000000001</v>
      </c>
      <c r="E3333">
        <v>9.3528500000000001</v>
      </c>
      <c r="F3333">
        <v>1.49865</v>
      </c>
      <c r="G3333">
        <v>124.27500000000001</v>
      </c>
      <c r="H3333">
        <v>7.7996499999999997</v>
      </c>
      <c r="I3333">
        <v>1.82782</v>
      </c>
      <c r="J3333">
        <v>3.7160000000000002</v>
      </c>
      <c r="K3333">
        <v>744.57470000000001</v>
      </c>
      <c r="L3333">
        <v>8.2668999999999997</v>
      </c>
      <c r="M3333">
        <v>250</v>
      </c>
      <c r="N3333">
        <v>3.8</v>
      </c>
      <c r="O3333">
        <v>10.154999999999999</v>
      </c>
      <c r="P3333">
        <v>2.0768399999999998</v>
      </c>
      <c r="Q3333">
        <v>4.1625500000000004</v>
      </c>
      <c r="R3333">
        <v>10.525</v>
      </c>
      <c r="S3333">
        <v>1247.25</v>
      </c>
      <c r="T3333">
        <v>1.7897000000000001</v>
      </c>
      <c r="U3333">
        <v>35.125</v>
      </c>
      <c r="V3333">
        <v>43.765000000000001</v>
      </c>
      <c r="W3333">
        <v>1.6485000000000001</v>
      </c>
    </row>
    <row r="3334" spans="1:23" x14ac:dyDescent="0.25">
      <c r="A3334" s="1">
        <v>37538</v>
      </c>
      <c r="B3334">
        <v>1.5931500000000001</v>
      </c>
      <c r="C3334">
        <v>0.64176999999999995</v>
      </c>
      <c r="D3334">
        <v>1.013477</v>
      </c>
      <c r="E3334">
        <v>9.2961500000000008</v>
      </c>
      <c r="F3334">
        <v>1.4846999999999999</v>
      </c>
      <c r="G3334">
        <v>123.72499999999999</v>
      </c>
      <c r="H3334">
        <v>7.7996999999999996</v>
      </c>
      <c r="I3334">
        <v>1.8226599999999999</v>
      </c>
      <c r="J3334">
        <v>3.8824999999999998</v>
      </c>
      <c r="K3334">
        <v>751.25</v>
      </c>
      <c r="L3334">
        <v>8.2771000000000008</v>
      </c>
      <c r="M3334">
        <v>248.67490000000001</v>
      </c>
      <c r="N3334">
        <v>3.8</v>
      </c>
      <c r="O3334">
        <v>10.199</v>
      </c>
      <c r="P3334">
        <v>2.0777100000000002</v>
      </c>
      <c r="Q3334">
        <v>4.1516500000000001</v>
      </c>
      <c r="R3334">
        <v>10.4755</v>
      </c>
      <c r="S3334">
        <v>1246.5989999999999</v>
      </c>
      <c r="T3334">
        <v>1.7861</v>
      </c>
      <c r="U3334">
        <v>35.114960000000004</v>
      </c>
      <c r="V3334">
        <v>43.625</v>
      </c>
      <c r="W3334">
        <v>1.6475</v>
      </c>
    </row>
    <row r="3335" spans="1:23" x14ac:dyDescent="0.25">
      <c r="A3335" s="1">
        <v>37539</v>
      </c>
      <c r="B3335">
        <v>1.59135</v>
      </c>
      <c r="C3335">
        <v>0.64012000000000002</v>
      </c>
      <c r="D3335">
        <v>1.015074</v>
      </c>
      <c r="E3335">
        <v>9.2841000000000005</v>
      </c>
      <c r="F3335">
        <v>1.4854000000000001</v>
      </c>
      <c r="G3335">
        <v>123.62</v>
      </c>
      <c r="H3335">
        <v>7.7996999999999996</v>
      </c>
      <c r="I3335">
        <v>1.8273200000000001</v>
      </c>
      <c r="J3335">
        <v>3.9039980000000001</v>
      </c>
      <c r="K3335">
        <v>756.59960000000001</v>
      </c>
      <c r="L3335">
        <v>8.2769999999999992</v>
      </c>
      <c r="M3335">
        <v>248.62989999999999</v>
      </c>
      <c r="N3335">
        <v>3.8</v>
      </c>
      <c r="O3335">
        <v>10.215</v>
      </c>
      <c r="P3335">
        <v>2.0848499999999999</v>
      </c>
      <c r="Q3335">
        <v>4.1245000000000003</v>
      </c>
      <c r="R3335">
        <v>10.42</v>
      </c>
      <c r="S3335">
        <v>1257.75</v>
      </c>
      <c r="T3335">
        <v>1.79325</v>
      </c>
      <c r="U3335">
        <v>35.114960000000004</v>
      </c>
      <c r="V3335">
        <v>43.80498</v>
      </c>
      <c r="W3335">
        <v>1.637</v>
      </c>
    </row>
    <row r="3336" spans="1:23" x14ac:dyDescent="0.25">
      <c r="A3336" s="1">
        <v>37540</v>
      </c>
      <c r="B3336">
        <v>1.58805</v>
      </c>
      <c r="C3336">
        <v>0.64076</v>
      </c>
      <c r="D3336">
        <v>1.0144029999999999</v>
      </c>
      <c r="E3336">
        <v>9.2407000000000004</v>
      </c>
      <c r="F3336">
        <v>1.4861500000000001</v>
      </c>
      <c r="G3336">
        <v>124.065</v>
      </c>
      <c r="H3336">
        <v>7.7998000000000003</v>
      </c>
      <c r="I3336">
        <v>1.821</v>
      </c>
      <c r="J3336">
        <v>3.9389980000000002</v>
      </c>
      <c r="K3336">
        <v>742.54960000000005</v>
      </c>
      <c r="L3336">
        <v>8.2768999999999995</v>
      </c>
      <c r="M3336">
        <v>248.62</v>
      </c>
      <c r="N3336">
        <v>3.8</v>
      </c>
      <c r="O3336">
        <v>10.177</v>
      </c>
      <c r="P3336">
        <v>2.0779200000000002</v>
      </c>
      <c r="Q3336">
        <v>4.1256000000000004</v>
      </c>
      <c r="R3336">
        <v>10.4375</v>
      </c>
      <c r="S3336">
        <v>1260.3989999999999</v>
      </c>
      <c r="T3336">
        <v>1.7949999999999999</v>
      </c>
      <c r="U3336">
        <v>35.17</v>
      </c>
      <c r="V3336">
        <v>43.875</v>
      </c>
      <c r="W3336">
        <v>1.6425000000000001</v>
      </c>
    </row>
    <row r="3337" spans="1:23" x14ac:dyDescent="0.25">
      <c r="A3337" s="1">
        <v>37543</v>
      </c>
      <c r="B3337">
        <v>1.5849500000000001</v>
      </c>
      <c r="C3337">
        <v>0.64207000000000003</v>
      </c>
      <c r="D3337">
        <v>1.013169</v>
      </c>
      <c r="E3337">
        <v>9.2091999999999992</v>
      </c>
      <c r="F3337">
        <v>1.4817</v>
      </c>
      <c r="G3337">
        <v>124.145</v>
      </c>
      <c r="H3337">
        <v>7.7996999999999996</v>
      </c>
      <c r="I3337">
        <v>1.8293200000000001</v>
      </c>
      <c r="J3337">
        <v>3.862498</v>
      </c>
      <c r="K3337">
        <v>745.54960000000005</v>
      </c>
      <c r="L3337">
        <v>8.2767999999999997</v>
      </c>
      <c r="M3337">
        <v>248.37989999999999</v>
      </c>
      <c r="N3337">
        <v>3.8</v>
      </c>
      <c r="O3337">
        <v>10.117000000000001</v>
      </c>
      <c r="P3337">
        <v>2.0868099999999998</v>
      </c>
      <c r="Q3337">
        <v>4.1176500000000003</v>
      </c>
      <c r="R3337">
        <v>10.43365</v>
      </c>
      <c r="S3337">
        <v>1259.3489999999999</v>
      </c>
      <c r="T3337">
        <v>1.8009999999999999</v>
      </c>
      <c r="U3337">
        <v>35.17998</v>
      </c>
      <c r="V3337">
        <v>44.034990000000001</v>
      </c>
      <c r="W3337">
        <v>1.6410499999999999</v>
      </c>
    </row>
    <row r="3338" spans="1:23" x14ac:dyDescent="0.25">
      <c r="A3338" s="1">
        <v>37544</v>
      </c>
      <c r="B3338">
        <v>1.58555</v>
      </c>
      <c r="C3338">
        <v>0.64312999999999998</v>
      </c>
      <c r="D3338">
        <v>1.0177579999999999</v>
      </c>
      <c r="E3338">
        <v>9.2257499999999997</v>
      </c>
      <c r="F3338">
        <v>1.4933000000000001</v>
      </c>
      <c r="G3338">
        <v>124.71</v>
      </c>
      <c r="H3338">
        <v>7.7995999999999999</v>
      </c>
      <c r="I3338">
        <v>1.8289899999999999</v>
      </c>
      <c r="J3338">
        <v>3.86</v>
      </c>
      <c r="K3338">
        <v>744.54960000000005</v>
      </c>
      <c r="L3338">
        <v>8.2766999999999999</v>
      </c>
      <c r="M3338">
        <v>249.15989999999999</v>
      </c>
      <c r="N3338">
        <v>3.8</v>
      </c>
      <c r="O3338">
        <v>10.0525</v>
      </c>
      <c r="P3338">
        <v>2.08616</v>
      </c>
      <c r="Q3338">
        <v>4.1352000000000002</v>
      </c>
      <c r="R3338">
        <v>10.435</v>
      </c>
      <c r="S3338">
        <v>1263.549</v>
      </c>
      <c r="T3338">
        <v>1.8030999999999999</v>
      </c>
      <c r="U3338">
        <v>35.16498</v>
      </c>
      <c r="V3338">
        <v>44.17998</v>
      </c>
      <c r="W3338">
        <v>1.6425000000000001</v>
      </c>
    </row>
    <row r="3339" spans="1:23" x14ac:dyDescent="0.25">
      <c r="A3339" s="1">
        <v>37545</v>
      </c>
      <c r="B3339">
        <v>1.5846</v>
      </c>
      <c r="C3339">
        <v>0.64380999999999999</v>
      </c>
      <c r="D3339">
        <v>1.018019</v>
      </c>
      <c r="E3339">
        <v>9.2410999999999994</v>
      </c>
      <c r="F3339">
        <v>1.4938499999999999</v>
      </c>
      <c r="G3339">
        <v>124.315</v>
      </c>
      <c r="H3339">
        <v>7.7992999999999997</v>
      </c>
      <c r="I3339">
        <v>1.82315</v>
      </c>
      <c r="J3339">
        <v>3.855</v>
      </c>
      <c r="K3339">
        <v>746.54960000000005</v>
      </c>
      <c r="L3339">
        <v>8.2766999999999999</v>
      </c>
      <c r="M3339">
        <v>249.965</v>
      </c>
      <c r="N3339">
        <v>3.8</v>
      </c>
      <c r="O3339">
        <v>10.076000000000001</v>
      </c>
      <c r="P3339">
        <v>2.0802999999999998</v>
      </c>
      <c r="Q3339">
        <v>4.1487499999999997</v>
      </c>
      <c r="R3339">
        <v>10.40875</v>
      </c>
      <c r="S3339">
        <v>1246.9490000000001</v>
      </c>
      <c r="T3339">
        <v>1.7908999999999999</v>
      </c>
      <c r="U3339">
        <v>34.969990000000003</v>
      </c>
      <c r="V3339">
        <v>43.814990000000002</v>
      </c>
      <c r="W3339">
        <v>1.647</v>
      </c>
    </row>
    <row r="3340" spans="1:23" x14ac:dyDescent="0.25">
      <c r="A3340" s="1">
        <v>37546</v>
      </c>
      <c r="B3340">
        <v>1.57315</v>
      </c>
      <c r="C3340">
        <v>0.64441000000000004</v>
      </c>
      <c r="D3340">
        <v>1.0283310000000001</v>
      </c>
      <c r="E3340">
        <v>9.3546999999999993</v>
      </c>
      <c r="F3340">
        <v>1.5097</v>
      </c>
      <c r="G3340">
        <v>124.845</v>
      </c>
      <c r="H3340">
        <v>7.7994000000000003</v>
      </c>
      <c r="I3340">
        <v>1.8158700000000001</v>
      </c>
      <c r="J3340">
        <v>3.9535</v>
      </c>
      <c r="K3340">
        <v>746.34960000000001</v>
      </c>
      <c r="L3340">
        <v>8.2767999999999997</v>
      </c>
      <c r="M3340">
        <v>252.39490000000001</v>
      </c>
      <c r="N3340">
        <v>3.8</v>
      </c>
      <c r="O3340">
        <v>10.02</v>
      </c>
      <c r="P3340">
        <v>2.0772699999999999</v>
      </c>
      <c r="Q3340">
        <v>4.1740000000000004</v>
      </c>
      <c r="R3340">
        <v>10.334949999999999</v>
      </c>
      <c r="S3340">
        <v>1240.6990000000001</v>
      </c>
      <c r="T3340">
        <v>1.7810999999999999</v>
      </c>
      <c r="U3340">
        <v>34.844990000000003</v>
      </c>
      <c r="V3340">
        <v>43.655000000000001</v>
      </c>
      <c r="W3340">
        <v>1.6579999999999999</v>
      </c>
    </row>
    <row r="3341" spans="1:23" x14ac:dyDescent="0.25">
      <c r="A3341" s="1">
        <v>37547</v>
      </c>
      <c r="B3341">
        <v>1.57375</v>
      </c>
      <c r="C3341">
        <v>0.64612000000000003</v>
      </c>
      <c r="D3341">
        <v>1.0291220000000001</v>
      </c>
      <c r="E3341">
        <v>9.3683999999999994</v>
      </c>
      <c r="F3341">
        <v>1.5116499999999999</v>
      </c>
      <c r="G3341">
        <v>125.38</v>
      </c>
      <c r="H3341">
        <v>7.7987500000000001</v>
      </c>
      <c r="I3341">
        <v>1.81653</v>
      </c>
      <c r="J3341">
        <v>3.8729979999999999</v>
      </c>
      <c r="K3341">
        <v>743.75</v>
      </c>
      <c r="L3341">
        <v>8.2766999999999999</v>
      </c>
      <c r="M3341">
        <v>252.22489999999999</v>
      </c>
      <c r="N3341">
        <v>3.8</v>
      </c>
      <c r="O3341">
        <v>9.98</v>
      </c>
      <c r="P3341">
        <v>2.0781399999999999</v>
      </c>
      <c r="Q3341">
        <v>4.1691000000000003</v>
      </c>
      <c r="R3341">
        <v>10.358750000000001</v>
      </c>
      <c r="S3341">
        <v>1246.8989999999999</v>
      </c>
      <c r="T3341">
        <v>1.7902</v>
      </c>
      <c r="U3341">
        <v>34.924990000000001</v>
      </c>
      <c r="V3341">
        <v>43.744999999999997</v>
      </c>
      <c r="W3341">
        <v>1.66</v>
      </c>
    </row>
    <row r="3342" spans="1:23" x14ac:dyDescent="0.25">
      <c r="A3342" s="1">
        <v>37550</v>
      </c>
      <c r="B3342">
        <v>1.5669999999999999</v>
      </c>
      <c r="C3342">
        <v>0.64751999999999998</v>
      </c>
      <c r="D3342">
        <v>1.027061</v>
      </c>
      <c r="E3342">
        <v>9.3226499999999994</v>
      </c>
      <c r="F3342">
        <v>1.5092000000000001</v>
      </c>
      <c r="G3342">
        <v>124.8</v>
      </c>
      <c r="H3342">
        <v>7.7988499999999998</v>
      </c>
      <c r="I3342">
        <v>1.80603</v>
      </c>
      <c r="J3342">
        <v>3.9339979999999999</v>
      </c>
      <c r="K3342">
        <v>738.44970000000001</v>
      </c>
      <c r="L3342">
        <v>8.2767999999999997</v>
      </c>
      <c r="M3342">
        <v>248.53489999999999</v>
      </c>
      <c r="N3342">
        <v>3.8</v>
      </c>
      <c r="O3342">
        <v>9.9390000000000001</v>
      </c>
      <c r="P3342">
        <v>2.0667599999999999</v>
      </c>
      <c r="Q3342">
        <v>4.1355500000000003</v>
      </c>
      <c r="R3342">
        <v>10.215450000000001</v>
      </c>
      <c r="S3342">
        <v>1243.3489999999999</v>
      </c>
      <c r="T3342">
        <v>1.7843</v>
      </c>
      <c r="U3342">
        <v>34.89499</v>
      </c>
      <c r="V3342">
        <v>43.604999999999997</v>
      </c>
      <c r="W3342">
        <v>1.6579999999999999</v>
      </c>
    </row>
    <row r="3343" spans="1:23" x14ac:dyDescent="0.25">
      <c r="A3343" s="1">
        <v>37551</v>
      </c>
      <c r="B3343">
        <v>1.5663</v>
      </c>
      <c r="C3343">
        <v>0.64649999999999996</v>
      </c>
      <c r="D3343">
        <v>1.0234890000000001</v>
      </c>
      <c r="E3343">
        <v>9.3689999999999998</v>
      </c>
      <c r="F3343">
        <v>1.5041</v>
      </c>
      <c r="G3343">
        <v>125.08499999999999</v>
      </c>
      <c r="H3343">
        <v>7.7991000000000001</v>
      </c>
      <c r="I3343">
        <v>1.8068500000000001</v>
      </c>
      <c r="J3343">
        <v>3.924998</v>
      </c>
      <c r="K3343">
        <v>735.75</v>
      </c>
      <c r="L3343">
        <v>8.2769999999999992</v>
      </c>
      <c r="M3343">
        <v>247.48</v>
      </c>
      <c r="N3343">
        <v>3.8</v>
      </c>
      <c r="O3343">
        <v>9.9649999999999999</v>
      </c>
      <c r="P3343">
        <v>2.06569</v>
      </c>
      <c r="Q3343">
        <v>4.1208</v>
      </c>
      <c r="R3343">
        <v>10.192500000000001</v>
      </c>
      <c r="S3343">
        <v>1243.1489999999999</v>
      </c>
      <c r="T3343">
        <v>1.78345</v>
      </c>
      <c r="U3343">
        <v>34.924990000000001</v>
      </c>
      <c r="V3343">
        <v>43.634979999999999</v>
      </c>
      <c r="W3343">
        <v>1.6611499999999999</v>
      </c>
    </row>
    <row r="3344" spans="1:23" x14ac:dyDescent="0.25">
      <c r="A3344" s="1">
        <v>37552</v>
      </c>
      <c r="B3344">
        <v>1.5660499999999999</v>
      </c>
      <c r="C3344">
        <v>0.64570000000000005</v>
      </c>
      <c r="D3344">
        <v>1.0244310000000001</v>
      </c>
      <c r="E3344">
        <v>9.3884500000000006</v>
      </c>
      <c r="F3344">
        <v>1.50275</v>
      </c>
      <c r="G3344">
        <v>124.16</v>
      </c>
      <c r="H3344">
        <v>7.7988999999999997</v>
      </c>
      <c r="I3344">
        <v>1.8094600000000001</v>
      </c>
      <c r="J3344">
        <v>3.8769999999999998</v>
      </c>
      <c r="K3344">
        <v>735.84960000000001</v>
      </c>
      <c r="L3344">
        <v>8.2768999999999995</v>
      </c>
      <c r="M3344">
        <v>247.78489999999999</v>
      </c>
      <c r="N3344">
        <v>3.8</v>
      </c>
      <c r="O3344">
        <v>10.007</v>
      </c>
      <c r="P3344">
        <v>2.0631300000000001</v>
      </c>
      <c r="Q3344">
        <v>4.1096000000000004</v>
      </c>
      <c r="R3344">
        <v>10.182</v>
      </c>
      <c r="S3344">
        <v>1232.1990000000001</v>
      </c>
      <c r="T3344">
        <v>1.7784</v>
      </c>
      <c r="U3344">
        <v>34.774979999999999</v>
      </c>
      <c r="V3344">
        <v>43.604999999999997</v>
      </c>
      <c r="W3344">
        <v>1.6689499999999999</v>
      </c>
    </row>
    <row r="3345" spans="1:23" x14ac:dyDescent="0.25">
      <c r="A3345" s="1">
        <v>37553</v>
      </c>
      <c r="B3345">
        <v>1.5609999999999999</v>
      </c>
      <c r="C3345">
        <v>0.64639000000000002</v>
      </c>
      <c r="D3345">
        <v>1.0266919999999999</v>
      </c>
      <c r="E3345">
        <v>9.3716500000000007</v>
      </c>
      <c r="F3345">
        <v>1.5069999999999999</v>
      </c>
      <c r="G3345">
        <v>124.39</v>
      </c>
      <c r="H3345">
        <v>7.7990000000000004</v>
      </c>
      <c r="I3345">
        <v>1.79905</v>
      </c>
      <c r="J3345">
        <v>3.8829980000000002</v>
      </c>
      <c r="K3345">
        <v>737.14970000000005</v>
      </c>
      <c r="L3345">
        <v>8.2769999999999992</v>
      </c>
      <c r="M3345">
        <v>247.98990000000001</v>
      </c>
      <c r="N3345">
        <v>3.8</v>
      </c>
      <c r="O3345">
        <v>9.9390000000000001</v>
      </c>
      <c r="P3345">
        <v>2.0550799999999998</v>
      </c>
      <c r="Q3345">
        <v>4.0990500000000001</v>
      </c>
      <c r="R3345">
        <v>10.13625</v>
      </c>
      <c r="S3345">
        <v>1232.1990000000001</v>
      </c>
      <c r="T3345">
        <v>1.7802</v>
      </c>
      <c r="U3345">
        <v>34.80498</v>
      </c>
      <c r="V3345">
        <v>43.55498</v>
      </c>
      <c r="W3345">
        <v>1.6839999999999999</v>
      </c>
    </row>
    <row r="3346" spans="1:23" x14ac:dyDescent="0.25">
      <c r="A3346" s="1">
        <v>37554</v>
      </c>
      <c r="B3346">
        <v>1.5683</v>
      </c>
      <c r="C3346">
        <v>0.64310999999999996</v>
      </c>
      <c r="D3346">
        <v>1.0233319999999999</v>
      </c>
      <c r="E3346">
        <v>9.3366000000000007</v>
      </c>
      <c r="F3346">
        <v>1.5003</v>
      </c>
      <c r="G3346">
        <v>123.97499999999999</v>
      </c>
      <c r="H3346">
        <v>7.7988499999999998</v>
      </c>
      <c r="I3346">
        <v>1.8039099999999999</v>
      </c>
      <c r="J3346">
        <v>3.8029989999999998</v>
      </c>
      <c r="K3346">
        <v>735.25</v>
      </c>
      <c r="L3346">
        <v>8.2772000000000006</v>
      </c>
      <c r="M3346">
        <v>246.78989999999999</v>
      </c>
      <c r="N3346">
        <v>3.8</v>
      </c>
      <c r="O3346">
        <v>9.9870000000000001</v>
      </c>
      <c r="P3346">
        <v>2.0552899999999998</v>
      </c>
      <c r="Q3346">
        <v>4.0574500000000002</v>
      </c>
      <c r="R3346">
        <v>10.10365</v>
      </c>
      <c r="S3346">
        <v>1231.75</v>
      </c>
      <c r="T3346">
        <v>1.7736000000000001</v>
      </c>
      <c r="U3346">
        <v>34.81</v>
      </c>
      <c r="V3346">
        <v>43.424990000000001</v>
      </c>
      <c r="W3346">
        <v>1.6865000000000001</v>
      </c>
    </row>
    <row r="3347" spans="1:23" x14ac:dyDescent="0.25">
      <c r="A3347" s="1">
        <v>37557</v>
      </c>
      <c r="B3347">
        <v>1.55915</v>
      </c>
      <c r="C3347">
        <v>0.64341999999999999</v>
      </c>
      <c r="D3347">
        <v>1.017191</v>
      </c>
      <c r="E3347">
        <v>9.2507999999999999</v>
      </c>
      <c r="F3347">
        <v>1.4915499999999999</v>
      </c>
      <c r="G3347">
        <v>123.7</v>
      </c>
      <c r="H3347">
        <v>7.7989499999999996</v>
      </c>
      <c r="I3347">
        <v>1.7898700000000001</v>
      </c>
      <c r="J3347">
        <v>3.7559999999999998</v>
      </c>
      <c r="K3347">
        <v>731.34960000000001</v>
      </c>
      <c r="L3347">
        <v>8.2773000000000003</v>
      </c>
      <c r="M3347">
        <v>245.56489999999999</v>
      </c>
      <c r="N3347">
        <v>3.8</v>
      </c>
      <c r="O3347">
        <v>9.9930000000000003</v>
      </c>
      <c r="P3347">
        <v>2.0460400000000001</v>
      </c>
      <c r="Q3347">
        <v>4.0486000000000004</v>
      </c>
      <c r="R3347">
        <v>10.039999999999999</v>
      </c>
      <c r="S3347">
        <v>1233.75</v>
      </c>
      <c r="T3347">
        <v>1.7777000000000001</v>
      </c>
      <c r="U3347">
        <v>34.89499</v>
      </c>
      <c r="V3347">
        <v>43.444980000000001</v>
      </c>
      <c r="W3347">
        <v>1.68</v>
      </c>
    </row>
    <row r="3348" spans="1:23" x14ac:dyDescent="0.25">
      <c r="A3348" s="1">
        <v>37558</v>
      </c>
      <c r="B3348">
        <v>1.5622</v>
      </c>
      <c r="C3348">
        <v>0.64137</v>
      </c>
      <c r="D3348">
        <v>1.0148680000000001</v>
      </c>
      <c r="E3348">
        <v>9.2540999999999993</v>
      </c>
      <c r="F3348">
        <v>1.4863</v>
      </c>
      <c r="G3348">
        <v>122.455</v>
      </c>
      <c r="H3348">
        <v>7.7991999999999999</v>
      </c>
      <c r="I3348">
        <v>1.79549</v>
      </c>
      <c r="J3348">
        <v>3.8290000000000002</v>
      </c>
      <c r="K3348">
        <v>735.19970000000001</v>
      </c>
      <c r="L3348">
        <v>8.2772000000000006</v>
      </c>
      <c r="M3348">
        <v>244.5949</v>
      </c>
      <c r="N3348">
        <v>3.8</v>
      </c>
      <c r="O3348">
        <v>10.159000000000001</v>
      </c>
      <c r="P3348">
        <v>2.0546500000000001</v>
      </c>
      <c r="Q3348">
        <v>4.0434000000000001</v>
      </c>
      <c r="R3348">
        <v>10.067449999999999</v>
      </c>
      <c r="S3348">
        <v>1227.6990000000001</v>
      </c>
      <c r="T3348">
        <v>1.7682</v>
      </c>
      <c r="U3348">
        <v>34.814990000000002</v>
      </c>
      <c r="V3348">
        <v>43.30498</v>
      </c>
      <c r="W3348">
        <v>1.681</v>
      </c>
    </row>
    <row r="3349" spans="1:23" x14ac:dyDescent="0.25">
      <c r="A3349" s="1">
        <v>37559</v>
      </c>
      <c r="B3349">
        <v>1.5658000000000001</v>
      </c>
      <c r="C3349">
        <v>0.64212000000000002</v>
      </c>
      <c r="D3349">
        <v>1.0166219999999999</v>
      </c>
      <c r="E3349">
        <v>9.2204999999999995</v>
      </c>
      <c r="F3349">
        <v>1.48905</v>
      </c>
      <c r="G3349">
        <v>122.81</v>
      </c>
      <c r="H3349">
        <v>7.7994000000000003</v>
      </c>
      <c r="I3349">
        <v>1.8114300000000001</v>
      </c>
      <c r="J3349">
        <v>3.7265000000000001</v>
      </c>
      <c r="K3349">
        <v>733.94970000000001</v>
      </c>
      <c r="L3349">
        <v>8.2771000000000008</v>
      </c>
      <c r="M3349">
        <v>245.59989999999999</v>
      </c>
      <c r="N3349">
        <v>3.8</v>
      </c>
      <c r="O3349">
        <v>10.222</v>
      </c>
      <c r="P3349">
        <v>2.0759799999999999</v>
      </c>
      <c r="Q3349">
        <v>4.0522</v>
      </c>
      <c r="R3349">
        <v>10.08745</v>
      </c>
      <c r="S3349">
        <v>1232.5</v>
      </c>
      <c r="T3349">
        <v>1.7710999999999999</v>
      </c>
      <c r="U3349">
        <v>34.840000000000003</v>
      </c>
      <c r="V3349">
        <v>43.39499</v>
      </c>
      <c r="W3349">
        <v>1.67605</v>
      </c>
    </row>
    <row r="3350" spans="1:23" x14ac:dyDescent="0.25">
      <c r="A3350" s="1">
        <v>37560</v>
      </c>
      <c r="B3350">
        <v>1.5654999999999999</v>
      </c>
      <c r="C3350">
        <v>0.63919999999999999</v>
      </c>
      <c r="D3350">
        <v>1.0097929999999999</v>
      </c>
      <c r="E3350">
        <v>9.16235</v>
      </c>
      <c r="F3350">
        <v>1.4762</v>
      </c>
      <c r="G3350">
        <v>122.51</v>
      </c>
      <c r="H3350">
        <v>7.7993499999999996</v>
      </c>
      <c r="I3350">
        <v>1.8018000000000001</v>
      </c>
      <c r="J3350">
        <v>3.6309999999999998</v>
      </c>
      <c r="K3350">
        <v>726.75</v>
      </c>
      <c r="L3350">
        <v>8.2769999999999992</v>
      </c>
      <c r="M3350">
        <v>243.8049</v>
      </c>
      <c r="N3350">
        <v>3.8</v>
      </c>
      <c r="O3350">
        <v>10.151</v>
      </c>
      <c r="P3350">
        <v>2.0567700000000002</v>
      </c>
      <c r="Q3350">
        <v>4.0311500000000002</v>
      </c>
      <c r="R3350">
        <v>10.01685</v>
      </c>
      <c r="S3350">
        <v>1218.5</v>
      </c>
      <c r="T3350">
        <v>1.7657</v>
      </c>
      <c r="U3350">
        <v>34.754989999999999</v>
      </c>
      <c r="V3350">
        <v>43.274979999999999</v>
      </c>
      <c r="W3350">
        <v>1.677</v>
      </c>
    </row>
    <row r="3351" spans="1:23" x14ac:dyDescent="0.25">
      <c r="A3351" s="1">
        <v>37561</v>
      </c>
      <c r="B3351">
        <v>1.5589</v>
      </c>
      <c r="C3351">
        <v>0.63924000000000003</v>
      </c>
      <c r="D3351">
        <v>1.003563</v>
      </c>
      <c r="E3351">
        <v>9.1236499999999996</v>
      </c>
      <c r="F3351">
        <v>1.4677</v>
      </c>
      <c r="G3351">
        <v>122.285</v>
      </c>
      <c r="H3351">
        <v>7.79955</v>
      </c>
      <c r="I3351">
        <v>1.7942</v>
      </c>
      <c r="J3351">
        <v>3.5910000000000002</v>
      </c>
      <c r="K3351">
        <v>726.75</v>
      </c>
      <c r="L3351">
        <v>8.2771000000000008</v>
      </c>
      <c r="M3351">
        <v>242.31989999999999</v>
      </c>
      <c r="N3351">
        <v>3.8</v>
      </c>
      <c r="O3351">
        <v>10.192</v>
      </c>
      <c r="P3351">
        <v>2.0385300000000002</v>
      </c>
      <c r="Q3351">
        <v>4.0025000000000004</v>
      </c>
      <c r="R3351">
        <v>9.9789999999999992</v>
      </c>
      <c r="S3351">
        <v>1225.049</v>
      </c>
      <c r="T3351">
        <v>1.7643</v>
      </c>
      <c r="U3351">
        <v>34.81</v>
      </c>
      <c r="V3351">
        <v>43.265000000000001</v>
      </c>
      <c r="W3351">
        <v>1.6924999999999999</v>
      </c>
    </row>
    <row r="3352" spans="1:23" x14ac:dyDescent="0.25">
      <c r="A3352" s="1">
        <v>37564</v>
      </c>
      <c r="B3352">
        <v>1.55715</v>
      </c>
      <c r="C3352">
        <v>0.64356000000000002</v>
      </c>
      <c r="D3352">
        <v>1.0049239999999999</v>
      </c>
      <c r="E3352">
        <v>9.1689500000000006</v>
      </c>
      <c r="F3352">
        <v>1.4701</v>
      </c>
      <c r="G3352">
        <v>122.505</v>
      </c>
      <c r="H3352">
        <v>7.7992999999999997</v>
      </c>
      <c r="I3352">
        <v>1.7849200000000001</v>
      </c>
      <c r="J3352">
        <v>3.511498</v>
      </c>
      <c r="K3352">
        <v>719.14970000000005</v>
      </c>
      <c r="L3352">
        <v>8.2773000000000003</v>
      </c>
      <c r="M3352">
        <v>242.31</v>
      </c>
      <c r="N3352">
        <v>3.8</v>
      </c>
      <c r="O3352">
        <v>10.18</v>
      </c>
      <c r="P3352">
        <v>2.01715</v>
      </c>
      <c r="Q3352">
        <v>3.9989499999999998</v>
      </c>
      <c r="R3352">
        <v>9.9312500000000004</v>
      </c>
      <c r="S3352">
        <v>1219.0989999999999</v>
      </c>
      <c r="T3352">
        <v>1.7626500000000001</v>
      </c>
      <c r="U3352">
        <v>34.700000000000003</v>
      </c>
      <c r="V3352">
        <v>43.265000000000001</v>
      </c>
      <c r="W3352">
        <v>1.6755</v>
      </c>
    </row>
    <row r="3353" spans="1:23" x14ac:dyDescent="0.25">
      <c r="A3353" s="1">
        <v>37565</v>
      </c>
      <c r="B3353">
        <v>1.5558000000000001</v>
      </c>
      <c r="C3353">
        <v>0.64004000000000005</v>
      </c>
      <c r="D3353">
        <v>0.99955000000000005</v>
      </c>
      <c r="E3353">
        <v>9.1373999999999995</v>
      </c>
      <c r="F3353">
        <v>1.46055</v>
      </c>
      <c r="G3353">
        <v>121.87</v>
      </c>
      <c r="H3353">
        <v>7.7990500000000003</v>
      </c>
      <c r="I3353">
        <v>1.7806299999999999</v>
      </c>
      <c r="J3353">
        <v>3.5630000000000002</v>
      </c>
      <c r="K3353">
        <v>720.54960000000005</v>
      </c>
      <c r="L3353">
        <v>8.2769999999999992</v>
      </c>
      <c r="M3353">
        <v>240.62</v>
      </c>
      <c r="N3353">
        <v>3.8</v>
      </c>
      <c r="O3353">
        <v>10.202999999999999</v>
      </c>
      <c r="P3353">
        <v>2.01491</v>
      </c>
      <c r="Q3353">
        <v>3.9700500000000001</v>
      </c>
      <c r="R3353">
        <v>9.9424499999999991</v>
      </c>
      <c r="S3353">
        <v>1216.8989999999999</v>
      </c>
      <c r="T3353">
        <v>1.7582500000000001</v>
      </c>
      <c r="U3353">
        <v>34.625</v>
      </c>
      <c r="V3353">
        <v>43.16498</v>
      </c>
      <c r="W3353">
        <v>1.6419999999999999</v>
      </c>
    </row>
    <row r="3354" spans="1:23" x14ac:dyDescent="0.25">
      <c r="A3354" s="1">
        <v>37566</v>
      </c>
      <c r="B3354">
        <v>1.5567</v>
      </c>
      <c r="C3354">
        <v>0.64132999999999996</v>
      </c>
      <c r="D3354">
        <v>1.002707</v>
      </c>
      <c r="E3354">
        <v>9.1403999999999996</v>
      </c>
      <c r="F3354">
        <v>1.4665999999999999</v>
      </c>
      <c r="G3354">
        <v>122.14</v>
      </c>
      <c r="H3354">
        <v>7.7992499999999998</v>
      </c>
      <c r="I3354">
        <v>1.7820499999999999</v>
      </c>
      <c r="J3354">
        <v>3.5969980000000001</v>
      </c>
      <c r="K3354">
        <v>718.94970000000001</v>
      </c>
      <c r="L3354">
        <v>8.2771000000000008</v>
      </c>
      <c r="M3354">
        <v>240.2099</v>
      </c>
      <c r="N3354">
        <v>3.8</v>
      </c>
      <c r="O3354">
        <v>10.162000000000001</v>
      </c>
      <c r="P3354">
        <v>2.01939</v>
      </c>
      <c r="Q3354">
        <v>3.9702000000000002</v>
      </c>
      <c r="R3354">
        <v>9.91</v>
      </c>
      <c r="S3354">
        <v>1222</v>
      </c>
      <c r="T3354">
        <v>1.7665</v>
      </c>
      <c r="U3354">
        <v>34.67998</v>
      </c>
      <c r="V3354">
        <v>43.274979999999999</v>
      </c>
      <c r="W3354">
        <v>1.6519999999999999</v>
      </c>
    </row>
    <row r="3355" spans="1:23" x14ac:dyDescent="0.25">
      <c r="A3355" s="1">
        <v>37567</v>
      </c>
      <c r="B3355">
        <v>1.5527</v>
      </c>
      <c r="C3355">
        <v>0.63302999999999998</v>
      </c>
      <c r="D3355">
        <v>0.99221099999999995</v>
      </c>
      <c r="E3355">
        <v>9.0640999999999998</v>
      </c>
      <c r="F3355">
        <v>1.4510000000000001</v>
      </c>
      <c r="G3355">
        <v>121.29</v>
      </c>
      <c r="H3355">
        <v>7.7992499999999998</v>
      </c>
      <c r="I3355">
        <v>1.76491</v>
      </c>
      <c r="J3355">
        <v>3.6150000000000002</v>
      </c>
      <c r="K3355">
        <v>713.25</v>
      </c>
      <c r="L3355">
        <v>8.2771000000000008</v>
      </c>
      <c r="M3355">
        <v>237.56</v>
      </c>
      <c r="N3355">
        <v>3.8</v>
      </c>
      <c r="O3355">
        <v>10.225</v>
      </c>
      <c r="P3355">
        <v>2.0026000000000002</v>
      </c>
      <c r="Q3355">
        <v>3.9371999999999998</v>
      </c>
      <c r="R3355">
        <v>9.7712500000000002</v>
      </c>
      <c r="S3355">
        <v>1217.3989999999999</v>
      </c>
      <c r="T3355">
        <v>1.7630999999999999</v>
      </c>
      <c r="U3355">
        <v>34.594990000000003</v>
      </c>
      <c r="V3355">
        <v>43.215000000000003</v>
      </c>
      <c r="W3355">
        <v>1.6267499999999999</v>
      </c>
    </row>
    <row r="3356" spans="1:23" x14ac:dyDescent="0.25">
      <c r="A3356" s="1">
        <v>37568</v>
      </c>
      <c r="B3356">
        <v>1.5643499999999999</v>
      </c>
      <c r="C3356">
        <v>0.62927</v>
      </c>
      <c r="D3356">
        <v>0.98736199999999996</v>
      </c>
      <c r="E3356">
        <v>8.9862000000000002</v>
      </c>
      <c r="F3356">
        <v>1.44475</v>
      </c>
      <c r="G3356">
        <v>119.845</v>
      </c>
      <c r="H3356">
        <v>7.7993499999999996</v>
      </c>
      <c r="I3356">
        <v>1.7645999999999999</v>
      </c>
      <c r="J3356">
        <v>3.516</v>
      </c>
      <c r="K3356">
        <v>710.84960000000001</v>
      </c>
      <c r="L3356">
        <v>8.2772000000000006</v>
      </c>
      <c r="M3356">
        <v>235.94489999999999</v>
      </c>
      <c r="N3356">
        <v>3.8</v>
      </c>
      <c r="O3356">
        <v>10.292</v>
      </c>
      <c r="P3356">
        <v>2.0052099999999999</v>
      </c>
      <c r="Q3356">
        <v>3.9250500000000001</v>
      </c>
      <c r="R3356">
        <v>9.7665000000000006</v>
      </c>
      <c r="S3356">
        <v>1207.3489999999999</v>
      </c>
      <c r="T3356">
        <v>1.7593000000000001</v>
      </c>
      <c r="U3356">
        <v>34.5</v>
      </c>
      <c r="V3356">
        <v>43</v>
      </c>
      <c r="W3356">
        <v>1.6125</v>
      </c>
    </row>
    <row r="3357" spans="1:23" x14ac:dyDescent="0.25">
      <c r="A3357" s="1">
        <v>37571</v>
      </c>
      <c r="B3357">
        <v>1.5685</v>
      </c>
      <c r="C3357">
        <v>0.62961999999999996</v>
      </c>
      <c r="D3357">
        <v>0.98936400000000002</v>
      </c>
      <c r="E3357">
        <v>8.9863999999999997</v>
      </c>
      <c r="F3357">
        <v>1.4478</v>
      </c>
      <c r="G3357">
        <v>119.36499999999999</v>
      </c>
      <c r="H3357">
        <v>7.79955</v>
      </c>
      <c r="I3357">
        <v>1.7838000000000001</v>
      </c>
      <c r="J3357">
        <v>3.4794999999999998</v>
      </c>
      <c r="K3357">
        <v>711.29960000000005</v>
      </c>
      <c r="L3357">
        <v>8.2769999999999992</v>
      </c>
      <c r="M3357">
        <v>236.2749</v>
      </c>
      <c r="N3357">
        <v>3.8</v>
      </c>
      <c r="O3357">
        <v>10.329000000000001</v>
      </c>
      <c r="P3357">
        <v>2.02163</v>
      </c>
      <c r="Q3357">
        <v>3.89385</v>
      </c>
      <c r="R3357">
        <v>9.8149499999999996</v>
      </c>
      <c r="S3357">
        <v>1198</v>
      </c>
      <c r="T3357">
        <v>1.762</v>
      </c>
      <c r="U3357">
        <v>34.41498</v>
      </c>
      <c r="V3357">
        <v>42.965000000000003</v>
      </c>
      <c r="W3357">
        <v>1.6234999999999999</v>
      </c>
    </row>
    <row r="3358" spans="1:23" x14ac:dyDescent="0.25">
      <c r="A3358" s="1">
        <v>37572</v>
      </c>
      <c r="B3358">
        <v>1.5727500000000001</v>
      </c>
      <c r="C3358">
        <v>0.62980000000000003</v>
      </c>
      <c r="D3358">
        <v>0.99000100000000002</v>
      </c>
      <c r="E3358">
        <v>8.9761000000000006</v>
      </c>
      <c r="F3358">
        <v>1.4477</v>
      </c>
      <c r="G3358">
        <v>119.71</v>
      </c>
      <c r="H3358">
        <v>7.79955</v>
      </c>
      <c r="I3358">
        <v>1.7810999999999999</v>
      </c>
      <c r="J3358">
        <v>3.5665</v>
      </c>
      <c r="K3358">
        <v>706.94970000000001</v>
      </c>
      <c r="L3358">
        <v>8.2771000000000008</v>
      </c>
      <c r="M3358">
        <v>236.185</v>
      </c>
      <c r="N3358">
        <v>3.8</v>
      </c>
      <c r="O3358">
        <v>10.335000000000001</v>
      </c>
      <c r="P3358">
        <v>2.02102</v>
      </c>
      <c r="Q3358">
        <v>3.90645</v>
      </c>
      <c r="R3358">
        <v>9.8155000000000001</v>
      </c>
      <c r="S3358">
        <v>1205.9490000000001</v>
      </c>
      <c r="T3358">
        <v>1.762</v>
      </c>
      <c r="U3358">
        <v>34.509979999999999</v>
      </c>
      <c r="V3358">
        <v>43.16498</v>
      </c>
      <c r="W3358">
        <v>1.6407499999999999</v>
      </c>
    </row>
    <row r="3359" spans="1:23" x14ac:dyDescent="0.25">
      <c r="A3359" s="1">
        <v>37573</v>
      </c>
      <c r="B3359">
        <v>1.5784499999999999</v>
      </c>
      <c r="C3359">
        <v>0.63024000000000002</v>
      </c>
      <c r="D3359">
        <v>0.99147300000000005</v>
      </c>
      <c r="E3359">
        <v>8.9804999999999993</v>
      </c>
      <c r="F3359">
        <v>1.4514499999999999</v>
      </c>
      <c r="G3359">
        <v>120.1</v>
      </c>
      <c r="H3359">
        <v>7.7993499999999996</v>
      </c>
      <c r="I3359">
        <v>1.78603</v>
      </c>
      <c r="J3359">
        <v>3.6594980000000001</v>
      </c>
      <c r="K3359">
        <v>708.84960000000001</v>
      </c>
      <c r="L3359">
        <v>8.2774000000000001</v>
      </c>
      <c r="M3359">
        <v>236.61490000000001</v>
      </c>
      <c r="N3359">
        <v>3.8</v>
      </c>
      <c r="O3359">
        <v>10.271000000000001</v>
      </c>
      <c r="P3359">
        <v>2.01837</v>
      </c>
      <c r="Q3359">
        <v>3.9452500000000001</v>
      </c>
      <c r="R3359">
        <v>9.8324499999999997</v>
      </c>
      <c r="S3359">
        <v>1201.799</v>
      </c>
      <c r="T3359">
        <v>1.7656000000000001</v>
      </c>
      <c r="U3359">
        <v>34.625</v>
      </c>
      <c r="V3359">
        <v>43.284990000000001</v>
      </c>
      <c r="W3359">
        <v>1.6279999999999999</v>
      </c>
    </row>
    <row r="3360" spans="1:23" x14ac:dyDescent="0.25">
      <c r="A3360" s="1">
        <v>37574</v>
      </c>
      <c r="B3360">
        <v>1.5761499999999999</v>
      </c>
      <c r="C3360">
        <v>0.63266999999999995</v>
      </c>
      <c r="D3360">
        <v>0.99576799999999999</v>
      </c>
      <c r="E3360">
        <v>9.0490499999999994</v>
      </c>
      <c r="F3360">
        <v>1.46025</v>
      </c>
      <c r="G3360">
        <v>120.41</v>
      </c>
      <c r="H3360">
        <v>7.7997500000000004</v>
      </c>
      <c r="I3360">
        <v>1.7758799999999999</v>
      </c>
      <c r="J3360">
        <v>3.6814990000000001</v>
      </c>
      <c r="K3360">
        <v>709.09960000000001</v>
      </c>
      <c r="L3360">
        <v>8.2772000000000006</v>
      </c>
      <c r="M3360">
        <v>236.67</v>
      </c>
      <c r="N3360">
        <v>3.8</v>
      </c>
      <c r="O3360">
        <v>10.205500000000001</v>
      </c>
      <c r="P3360">
        <v>1.9996</v>
      </c>
      <c r="Q3360">
        <v>3.9359999999999999</v>
      </c>
      <c r="R3360">
        <v>9.6859999999999999</v>
      </c>
      <c r="S3360">
        <v>1212.049</v>
      </c>
      <c r="T3360">
        <v>1.7625</v>
      </c>
      <c r="U3360">
        <v>34.734990000000003</v>
      </c>
      <c r="V3360">
        <v>43.354999999999997</v>
      </c>
      <c r="W3360">
        <v>1.6145</v>
      </c>
    </row>
    <row r="3361" spans="1:23" x14ac:dyDescent="0.25">
      <c r="A3361" s="1">
        <v>37575</v>
      </c>
      <c r="B3361">
        <v>1.5805</v>
      </c>
      <c r="C3361">
        <v>0.63334999999999997</v>
      </c>
      <c r="D3361">
        <v>0.99354200000000004</v>
      </c>
      <c r="E3361">
        <v>9.0295500000000004</v>
      </c>
      <c r="F3361">
        <v>1.45635</v>
      </c>
      <c r="G3361">
        <v>120.485</v>
      </c>
      <c r="H3361">
        <v>7.7994500000000002</v>
      </c>
      <c r="I3361">
        <v>1.77904</v>
      </c>
      <c r="J3361">
        <v>3.69</v>
      </c>
      <c r="K3361">
        <v>705.44970000000001</v>
      </c>
      <c r="L3361">
        <v>8.2773000000000003</v>
      </c>
      <c r="M3361">
        <v>235.53989999999999</v>
      </c>
      <c r="N3361">
        <v>3.8</v>
      </c>
      <c r="O3361">
        <v>10.242000000000001</v>
      </c>
      <c r="P3361">
        <v>2.0019999999999998</v>
      </c>
      <c r="Q3361">
        <v>3.9280499999999998</v>
      </c>
      <c r="R3361">
        <v>9.6349999999999998</v>
      </c>
      <c r="S3361">
        <v>1208.5</v>
      </c>
      <c r="T3361">
        <v>1.7635000000000001</v>
      </c>
      <c r="U3361">
        <v>34.704990000000002</v>
      </c>
      <c r="V3361">
        <v>43.515000000000001</v>
      </c>
      <c r="W3361">
        <v>1.6014999999999999</v>
      </c>
    </row>
    <row r="3362" spans="1:23" x14ac:dyDescent="0.25">
      <c r="A3362" s="1">
        <v>37578</v>
      </c>
      <c r="B3362">
        <v>1.587</v>
      </c>
      <c r="C3362">
        <v>0.63241000000000003</v>
      </c>
      <c r="D3362">
        <v>0.99137500000000001</v>
      </c>
      <c r="E3362">
        <v>8.98705</v>
      </c>
      <c r="F3362">
        <v>1.4551499999999999</v>
      </c>
      <c r="G3362">
        <v>121.11499999999999</v>
      </c>
      <c r="H3362">
        <v>7.79955</v>
      </c>
      <c r="I3362">
        <v>1.77573</v>
      </c>
      <c r="J3362">
        <v>3.5689980000000001</v>
      </c>
      <c r="K3362">
        <v>701.69970000000001</v>
      </c>
      <c r="L3362">
        <v>8.2773000000000003</v>
      </c>
      <c r="M3362">
        <v>234.39</v>
      </c>
      <c r="N3362">
        <v>3.8</v>
      </c>
      <c r="O3362">
        <v>10.173</v>
      </c>
      <c r="P3362">
        <v>2.0092400000000001</v>
      </c>
      <c r="Q3362">
        <v>3.89825</v>
      </c>
      <c r="R3362">
        <v>9.5637500000000006</v>
      </c>
      <c r="S3362">
        <v>1209.3989999999999</v>
      </c>
      <c r="T3362">
        <v>1.7642</v>
      </c>
      <c r="U3362">
        <v>34.754989999999999</v>
      </c>
      <c r="V3362">
        <v>43.384979999999999</v>
      </c>
      <c r="W3362">
        <v>1.5771999999999999</v>
      </c>
    </row>
    <row r="3363" spans="1:23" x14ac:dyDescent="0.25">
      <c r="A3363" s="1">
        <v>37579</v>
      </c>
      <c r="B3363">
        <v>1.5841000000000001</v>
      </c>
      <c r="C3363">
        <v>0.62917000000000001</v>
      </c>
      <c r="D3363">
        <v>0.988093</v>
      </c>
      <c r="E3363">
        <v>8.9696499999999997</v>
      </c>
      <c r="F3363">
        <v>1.45035</v>
      </c>
      <c r="G3363">
        <v>121.59</v>
      </c>
      <c r="H3363">
        <v>7.7994500000000002</v>
      </c>
      <c r="I3363">
        <v>1.78237</v>
      </c>
      <c r="J3363">
        <v>3.5750000000000002</v>
      </c>
      <c r="K3363">
        <v>698.94970000000001</v>
      </c>
      <c r="L3363">
        <v>8.2772000000000006</v>
      </c>
      <c r="M3363">
        <v>233.9699</v>
      </c>
      <c r="N3363">
        <v>3.8</v>
      </c>
      <c r="O3363">
        <v>10.164999999999999</v>
      </c>
      <c r="P3363">
        <v>2.0076299999999998</v>
      </c>
      <c r="Q3363">
        <v>3.8903500000000002</v>
      </c>
      <c r="R3363">
        <v>9.5801999999999996</v>
      </c>
      <c r="S3363">
        <v>1208.5</v>
      </c>
      <c r="T3363">
        <v>1.7652000000000001</v>
      </c>
      <c r="U3363">
        <v>34.784990000000001</v>
      </c>
      <c r="V3363">
        <v>43.384979999999999</v>
      </c>
      <c r="W3363">
        <v>1.5920000000000001</v>
      </c>
    </row>
    <row r="3364" spans="1:23" x14ac:dyDescent="0.25">
      <c r="A3364" s="1">
        <v>37580</v>
      </c>
      <c r="B3364">
        <v>1.58395</v>
      </c>
      <c r="C3364">
        <v>0.63463999999999998</v>
      </c>
      <c r="D3364">
        <v>0.99621400000000004</v>
      </c>
      <c r="E3364">
        <v>9.0366999999999997</v>
      </c>
      <c r="F3364">
        <v>1.4626999999999999</v>
      </c>
      <c r="G3364">
        <v>122.52500000000001</v>
      </c>
      <c r="H3364">
        <v>7.7994500000000002</v>
      </c>
      <c r="I3364">
        <v>1.78939</v>
      </c>
      <c r="J3364">
        <v>3.5215000000000001</v>
      </c>
      <c r="K3364">
        <v>697.34960000000001</v>
      </c>
      <c r="L3364">
        <v>8.2769999999999992</v>
      </c>
      <c r="M3364">
        <v>236.92490000000001</v>
      </c>
      <c r="N3364">
        <v>3.8</v>
      </c>
      <c r="O3364">
        <v>10.151999999999999</v>
      </c>
      <c r="P3364">
        <v>2.01268</v>
      </c>
      <c r="Q3364">
        <v>3.9388000000000001</v>
      </c>
      <c r="R3364">
        <v>9.6724499999999995</v>
      </c>
      <c r="S3364">
        <v>1216.5</v>
      </c>
      <c r="T3364">
        <v>1.77075</v>
      </c>
      <c r="U3364">
        <v>34.864960000000004</v>
      </c>
      <c r="V3364">
        <v>43.484990000000003</v>
      </c>
      <c r="W3364">
        <v>1.5894999999999999</v>
      </c>
    </row>
    <row r="3365" spans="1:23" x14ac:dyDescent="0.25">
      <c r="A3365" s="1">
        <v>37581</v>
      </c>
      <c r="B3365">
        <v>1.5783</v>
      </c>
      <c r="C3365">
        <v>0.63341000000000003</v>
      </c>
      <c r="D3365">
        <v>0.99944999999999995</v>
      </c>
      <c r="E3365">
        <v>9.0150500000000005</v>
      </c>
      <c r="F3365">
        <v>1.4679</v>
      </c>
      <c r="G3365">
        <v>122.745</v>
      </c>
      <c r="H3365">
        <v>7.7992499999999998</v>
      </c>
      <c r="I3365">
        <v>1.77904</v>
      </c>
      <c r="J3365">
        <v>3.511498</v>
      </c>
      <c r="K3365">
        <v>701.94970000000001</v>
      </c>
      <c r="L3365">
        <v>8.2769999999999992</v>
      </c>
      <c r="M3365">
        <v>236.89</v>
      </c>
      <c r="N3365">
        <v>3.8</v>
      </c>
      <c r="O3365">
        <v>10.08</v>
      </c>
      <c r="P3365">
        <v>1.9904500000000001</v>
      </c>
      <c r="Q3365">
        <v>3.9483000000000001</v>
      </c>
      <c r="R3365">
        <v>9.6289999999999996</v>
      </c>
      <c r="S3365">
        <v>1213.4490000000001</v>
      </c>
      <c r="T3365">
        <v>1.7689999999999999</v>
      </c>
      <c r="U3365">
        <v>34.796480000000003</v>
      </c>
      <c r="V3365">
        <v>43.435000000000002</v>
      </c>
      <c r="W3365">
        <v>1.5814999999999999</v>
      </c>
    </row>
    <row r="3366" spans="1:23" x14ac:dyDescent="0.25">
      <c r="A3366" s="1">
        <v>37582</v>
      </c>
      <c r="B3366">
        <v>1.5806</v>
      </c>
      <c r="C3366">
        <v>0.63234999999999997</v>
      </c>
      <c r="D3366">
        <v>1.000899</v>
      </c>
      <c r="E3366">
        <v>9.0175999999999998</v>
      </c>
      <c r="F3366">
        <v>1.4739500000000001</v>
      </c>
      <c r="G3366">
        <v>122.65</v>
      </c>
      <c r="H3366">
        <v>7.7988499999999998</v>
      </c>
      <c r="I3366">
        <v>1.7721100000000001</v>
      </c>
      <c r="J3366">
        <v>3.573</v>
      </c>
      <c r="K3366">
        <v>709.59960000000001</v>
      </c>
      <c r="L3366">
        <v>8.2773000000000003</v>
      </c>
      <c r="M3366">
        <v>237.26499999999999</v>
      </c>
      <c r="N3366">
        <v>3.8</v>
      </c>
      <c r="O3366">
        <v>10.137</v>
      </c>
      <c r="P3366">
        <v>1.9859</v>
      </c>
      <c r="Q3366">
        <v>3.93425</v>
      </c>
      <c r="R3366">
        <v>9.48</v>
      </c>
      <c r="S3366">
        <v>1211.9490000000001</v>
      </c>
      <c r="T3366">
        <v>1.7682</v>
      </c>
      <c r="U3366">
        <v>34.746479999999998</v>
      </c>
      <c r="V3366">
        <v>43.375</v>
      </c>
      <c r="W3366">
        <v>1.58</v>
      </c>
    </row>
    <row r="3367" spans="1:23" x14ac:dyDescent="0.25">
      <c r="A3367" s="1">
        <v>37585</v>
      </c>
      <c r="B3367">
        <v>1.5728</v>
      </c>
      <c r="C3367">
        <v>0.63851000000000002</v>
      </c>
      <c r="D3367">
        <v>1.0077579999999999</v>
      </c>
      <c r="E3367">
        <v>9.0930499999999999</v>
      </c>
      <c r="F3367">
        <v>1.4852000000000001</v>
      </c>
      <c r="G3367">
        <v>122.44499999999999</v>
      </c>
      <c r="H3367">
        <v>7.7985499999999996</v>
      </c>
      <c r="I3367">
        <v>1.7898700000000001</v>
      </c>
      <c r="J3367">
        <v>3.5359980000000002</v>
      </c>
      <c r="K3367">
        <v>707.25</v>
      </c>
      <c r="L3367">
        <v>8.2773000000000003</v>
      </c>
      <c r="M3367">
        <v>238.17</v>
      </c>
      <c r="N3367">
        <v>3.8</v>
      </c>
      <c r="O3367">
        <v>10.099500000000001</v>
      </c>
      <c r="P3367">
        <v>2.0054099999999999</v>
      </c>
      <c r="Q3367">
        <v>3.972</v>
      </c>
      <c r="R3367">
        <v>9.3004999999999995</v>
      </c>
      <c r="S3367">
        <v>1212.5</v>
      </c>
      <c r="T3367">
        <v>1.7732000000000001</v>
      </c>
      <c r="U3367">
        <v>34.80498</v>
      </c>
      <c r="V3367">
        <v>43.41498</v>
      </c>
      <c r="W3367">
        <v>1.5589999999999999</v>
      </c>
    </row>
    <row r="3368" spans="1:23" x14ac:dyDescent="0.25">
      <c r="A3368" s="1">
        <v>37586</v>
      </c>
      <c r="B3368">
        <v>1.5722</v>
      </c>
      <c r="C3368">
        <v>0.64063999999999999</v>
      </c>
      <c r="D3368">
        <v>1.007252</v>
      </c>
      <c r="E3368">
        <v>9.1113499999999998</v>
      </c>
      <c r="F3368">
        <v>1.4837</v>
      </c>
      <c r="G3368">
        <v>121.785</v>
      </c>
      <c r="H3368">
        <v>7.7984499999999999</v>
      </c>
      <c r="I3368">
        <v>1.7826900000000001</v>
      </c>
      <c r="J3368">
        <v>3.6065</v>
      </c>
      <c r="K3368">
        <v>707.25</v>
      </c>
      <c r="L3368">
        <v>8.2769999999999992</v>
      </c>
      <c r="M3368">
        <v>238.26499999999999</v>
      </c>
      <c r="N3368">
        <v>3.8</v>
      </c>
      <c r="O3368">
        <v>10.161</v>
      </c>
      <c r="P3368">
        <v>2.0074299999999998</v>
      </c>
      <c r="Q3368">
        <v>3.9840499999999999</v>
      </c>
      <c r="R3368">
        <v>9.2049500000000002</v>
      </c>
      <c r="S3368">
        <v>1206.1489999999999</v>
      </c>
      <c r="T3368">
        <v>1.7654000000000001</v>
      </c>
      <c r="U3368">
        <v>34.759979999999999</v>
      </c>
      <c r="V3368">
        <v>43.384979999999999</v>
      </c>
      <c r="W3368">
        <v>1.56</v>
      </c>
    </row>
    <row r="3369" spans="1:23" x14ac:dyDescent="0.25">
      <c r="A3369" s="1">
        <v>37587</v>
      </c>
      <c r="B3369">
        <v>1.57595</v>
      </c>
      <c r="C3369">
        <v>0.64768999999999999</v>
      </c>
      <c r="D3369">
        <v>1.0104580000000001</v>
      </c>
      <c r="E3369">
        <v>9.1507000000000005</v>
      </c>
      <c r="F3369">
        <v>1.4903</v>
      </c>
      <c r="G3369">
        <v>121.815</v>
      </c>
      <c r="H3369">
        <v>7.7986500000000003</v>
      </c>
      <c r="I3369">
        <v>1.79969</v>
      </c>
      <c r="J3369">
        <v>3.5934979999999999</v>
      </c>
      <c r="K3369">
        <v>707.04960000000005</v>
      </c>
      <c r="L3369">
        <v>8.2771000000000008</v>
      </c>
      <c r="M3369">
        <v>239.11490000000001</v>
      </c>
      <c r="N3369">
        <v>3.8</v>
      </c>
      <c r="O3369">
        <v>10.160500000000001</v>
      </c>
      <c r="P3369">
        <v>2.0323099999999998</v>
      </c>
      <c r="Q3369">
        <v>3.9883000000000002</v>
      </c>
      <c r="R3369">
        <v>9.2439999999999998</v>
      </c>
      <c r="S3369">
        <v>1207.549</v>
      </c>
      <c r="T3369">
        <v>1.7623</v>
      </c>
      <c r="U3369">
        <v>34.81</v>
      </c>
      <c r="V3369">
        <v>43.39</v>
      </c>
      <c r="W3369">
        <v>1.56395</v>
      </c>
    </row>
    <row r="3370" spans="1:23" x14ac:dyDescent="0.25">
      <c r="A3370" s="1">
        <v>37588</v>
      </c>
      <c r="B3370">
        <v>1.5722</v>
      </c>
      <c r="C3370">
        <v>0.64395999999999998</v>
      </c>
      <c r="D3370">
        <v>1.0050749999999999</v>
      </c>
      <c r="E3370">
        <v>9.1198499999999996</v>
      </c>
      <c r="F3370">
        <v>1.4824999999999999</v>
      </c>
      <c r="G3370">
        <v>122.11</v>
      </c>
      <c r="H3370">
        <v>7.7985499999999996</v>
      </c>
      <c r="I3370">
        <v>1.78142</v>
      </c>
      <c r="J3370">
        <v>3.5954999999999999</v>
      </c>
      <c r="K3370">
        <v>704.29960000000005</v>
      </c>
      <c r="L3370">
        <v>8.2772000000000006</v>
      </c>
      <c r="M3370">
        <v>239.04499999999999</v>
      </c>
      <c r="N3370">
        <v>3.8</v>
      </c>
      <c r="O3370">
        <v>10.117000000000001</v>
      </c>
      <c r="P3370">
        <v>2.01654</v>
      </c>
      <c r="Q3370">
        <v>3.9981</v>
      </c>
      <c r="R3370">
        <v>9.3030000000000008</v>
      </c>
      <c r="S3370">
        <v>1207.799</v>
      </c>
      <c r="T3370">
        <v>1.7625</v>
      </c>
      <c r="U3370">
        <v>34.81</v>
      </c>
      <c r="V3370">
        <v>43.375</v>
      </c>
      <c r="W3370">
        <v>1.5545</v>
      </c>
    </row>
    <row r="3371" spans="1:23" x14ac:dyDescent="0.25">
      <c r="A3371" s="1">
        <v>37589</v>
      </c>
      <c r="B3371">
        <v>1.5665500000000001</v>
      </c>
      <c r="C3371">
        <v>0.64266999999999996</v>
      </c>
      <c r="D3371">
        <v>1.0052779999999999</v>
      </c>
      <c r="E3371">
        <v>9.0653500000000005</v>
      </c>
      <c r="F3371">
        <v>1.4834000000000001</v>
      </c>
      <c r="G3371">
        <v>122.515</v>
      </c>
      <c r="H3371">
        <v>7.7986500000000003</v>
      </c>
      <c r="I3371">
        <v>1.7812600000000001</v>
      </c>
      <c r="J3371">
        <v>3.6474980000000001</v>
      </c>
      <c r="K3371">
        <v>703.75</v>
      </c>
      <c r="L3371">
        <v>8.2772000000000006</v>
      </c>
      <c r="M3371">
        <v>238.98</v>
      </c>
      <c r="N3371">
        <v>3.8</v>
      </c>
      <c r="O3371">
        <v>10.134</v>
      </c>
      <c r="P3371">
        <v>2.00461</v>
      </c>
      <c r="Q3371">
        <v>4.02285</v>
      </c>
      <c r="R3371">
        <v>9.2669499999999996</v>
      </c>
      <c r="S3371">
        <v>1208.75</v>
      </c>
      <c r="T3371">
        <v>1.7663</v>
      </c>
      <c r="U3371">
        <v>34.829990000000002</v>
      </c>
      <c r="V3371">
        <v>43.494999999999997</v>
      </c>
      <c r="W3371">
        <v>1.5389999999999999</v>
      </c>
    </row>
    <row r="3372" spans="1:23" x14ac:dyDescent="0.25">
      <c r="A3372" s="1">
        <v>37592</v>
      </c>
      <c r="B3372">
        <v>1.5590999999999999</v>
      </c>
      <c r="C3372">
        <v>0.64298</v>
      </c>
      <c r="D3372">
        <v>1.0058339999999999</v>
      </c>
      <c r="E3372">
        <v>9.0661000000000005</v>
      </c>
      <c r="F3372">
        <v>1.4839500000000001</v>
      </c>
      <c r="G3372">
        <v>124.45</v>
      </c>
      <c r="H3372">
        <v>7.7987500000000001</v>
      </c>
      <c r="I3372">
        <v>1.7847599999999999</v>
      </c>
      <c r="J3372">
        <v>3.613</v>
      </c>
      <c r="K3372">
        <v>701.14970000000005</v>
      </c>
      <c r="L3372">
        <v>8.2772000000000006</v>
      </c>
      <c r="M3372">
        <v>239.125</v>
      </c>
      <c r="N3372">
        <v>3.8</v>
      </c>
      <c r="O3372">
        <v>10.119</v>
      </c>
      <c r="P3372">
        <v>2.0062199999999999</v>
      </c>
      <c r="Q3372">
        <v>3.9983499999999998</v>
      </c>
      <c r="R3372">
        <v>9.2699499999999997</v>
      </c>
      <c r="S3372">
        <v>1219</v>
      </c>
      <c r="T3372">
        <v>1.7718</v>
      </c>
      <c r="U3372">
        <v>34.844990000000003</v>
      </c>
      <c r="V3372">
        <v>43.694980000000001</v>
      </c>
      <c r="W3372">
        <v>1.5235000000000001</v>
      </c>
    </row>
    <row r="3373" spans="1:23" x14ac:dyDescent="0.25">
      <c r="A3373" s="1">
        <v>37593</v>
      </c>
      <c r="B3373">
        <v>1.5573999999999999</v>
      </c>
      <c r="C3373">
        <v>0.63814000000000004</v>
      </c>
      <c r="D3373">
        <v>1.002707</v>
      </c>
      <c r="E3373">
        <v>9.0589499999999994</v>
      </c>
      <c r="F3373">
        <v>1.4761</v>
      </c>
      <c r="G3373">
        <v>124.425</v>
      </c>
      <c r="H3373">
        <v>7.7985499999999996</v>
      </c>
      <c r="I3373">
        <v>1.78779</v>
      </c>
      <c r="J3373">
        <v>3.6554989999999998</v>
      </c>
      <c r="K3373">
        <v>704.89970000000005</v>
      </c>
      <c r="L3373">
        <v>8.2771000000000008</v>
      </c>
      <c r="M3373">
        <v>237.98990000000001</v>
      </c>
      <c r="N3373">
        <v>3.8</v>
      </c>
      <c r="O3373">
        <v>10.138999999999999</v>
      </c>
      <c r="P3373">
        <v>2.00441</v>
      </c>
      <c r="Q3373">
        <v>3.9864999999999999</v>
      </c>
      <c r="R3373">
        <v>9.2635000000000005</v>
      </c>
      <c r="S3373">
        <v>1217.3989999999999</v>
      </c>
      <c r="T3373">
        <v>1.7707999999999999</v>
      </c>
      <c r="U3373">
        <v>34.884979999999999</v>
      </c>
      <c r="V3373">
        <v>43.61497</v>
      </c>
      <c r="W3373">
        <v>1.5345</v>
      </c>
    </row>
    <row r="3374" spans="1:23" x14ac:dyDescent="0.25">
      <c r="A3374" s="1">
        <v>37594</v>
      </c>
      <c r="B3374">
        <v>1.55745</v>
      </c>
      <c r="C3374">
        <v>0.63629000000000002</v>
      </c>
      <c r="D3374">
        <v>1</v>
      </c>
      <c r="E3374">
        <v>9.0667500000000008</v>
      </c>
      <c r="F3374">
        <v>1.47295</v>
      </c>
      <c r="G3374">
        <v>124.76</v>
      </c>
      <c r="H3374">
        <v>7.7986000000000004</v>
      </c>
      <c r="I3374">
        <v>1.7847599999999999</v>
      </c>
      <c r="J3374">
        <v>3.7035</v>
      </c>
      <c r="K3374">
        <v>711.09960000000001</v>
      </c>
      <c r="L3374">
        <v>8.2772000000000006</v>
      </c>
      <c r="M3374">
        <v>237.07990000000001</v>
      </c>
      <c r="N3374">
        <v>3.8</v>
      </c>
      <c r="O3374">
        <v>10.228999999999999</v>
      </c>
      <c r="P3374">
        <v>1.9967999999999999</v>
      </c>
      <c r="Q3374">
        <v>3.9817999999999998</v>
      </c>
      <c r="R3374">
        <v>9.1578499999999998</v>
      </c>
      <c r="S3374">
        <v>1216.4490000000001</v>
      </c>
      <c r="T3374">
        <v>1.7713000000000001</v>
      </c>
      <c r="U3374">
        <v>34.875</v>
      </c>
      <c r="V3374">
        <v>43.704990000000002</v>
      </c>
      <c r="W3374">
        <v>1.5489999999999999</v>
      </c>
    </row>
    <row r="3375" spans="1:23" x14ac:dyDescent="0.25">
      <c r="A3375" s="1">
        <v>37595</v>
      </c>
      <c r="B3375">
        <v>1.5605500000000001</v>
      </c>
      <c r="C3375">
        <v>0.63661999999999996</v>
      </c>
      <c r="D3375">
        <v>0.99944999999999995</v>
      </c>
      <c r="E3375">
        <v>9.0620499999999993</v>
      </c>
      <c r="F3375">
        <v>1.4717499999999999</v>
      </c>
      <c r="G3375">
        <v>125.24</v>
      </c>
      <c r="H3375">
        <v>7.7985499999999996</v>
      </c>
      <c r="I3375">
        <v>1.7815799999999999</v>
      </c>
      <c r="J3375">
        <v>3.7559999999999998</v>
      </c>
      <c r="K3375">
        <v>706.04960000000005</v>
      </c>
      <c r="L3375">
        <v>8.2769999999999992</v>
      </c>
      <c r="M3375">
        <v>236.00989999999999</v>
      </c>
      <c r="N3375">
        <v>3.8</v>
      </c>
      <c r="O3375">
        <v>10.238</v>
      </c>
      <c r="P3375">
        <v>1.9922299999999999</v>
      </c>
      <c r="Q3375">
        <v>4.0030999999999999</v>
      </c>
      <c r="R3375">
        <v>9.1274999999999995</v>
      </c>
      <c r="S3375">
        <v>1226.3989999999999</v>
      </c>
      <c r="T3375">
        <v>1.7759</v>
      </c>
      <c r="U3375">
        <v>34.950000000000003</v>
      </c>
      <c r="V3375">
        <v>43.814990000000002</v>
      </c>
      <c r="W3375">
        <v>1.552</v>
      </c>
    </row>
    <row r="3376" spans="1:23" x14ac:dyDescent="0.25">
      <c r="A3376" s="1">
        <v>37596</v>
      </c>
      <c r="B3376">
        <v>1.5658000000000001</v>
      </c>
      <c r="C3376">
        <v>0.63505999999999996</v>
      </c>
      <c r="D3376">
        <v>0.99216199999999999</v>
      </c>
      <c r="E3376">
        <v>9.0026499999999992</v>
      </c>
      <c r="F3376">
        <v>1.4602999999999999</v>
      </c>
      <c r="G3376">
        <v>123.79</v>
      </c>
      <c r="H3376">
        <v>7.7985499999999996</v>
      </c>
      <c r="I3376">
        <v>1.7819</v>
      </c>
      <c r="J3376">
        <v>3.738</v>
      </c>
      <c r="K3376">
        <v>703.75</v>
      </c>
      <c r="L3376">
        <v>8.2772000000000006</v>
      </c>
      <c r="M3376">
        <v>234.28489999999999</v>
      </c>
      <c r="N3376">
        <v>3.8</v>
      </c>
      <c r="O3376">
        <v>10.272</v>
      </c>
      <c r="P3376">
        <v>1.99481</v>
      </c>
      <c r="Q3376">
        <v>3.9771000000000001</v>
      </c>
      <c r="R3376">
        <v>9.1844999999999999</v>
      </c>
      <c r="S3376">
        <v>1220.5</v>
      </c>
      <c r="T3376">
        <v>1.76745</v>
      </c>
      <c r="U3376">
        <v>34.909990000000001</v>
      </c>
      <c r="V3376">
        <v>43.575000000000003</v>
      </c>
      <c r="W3376">
        <v>1.56</v>
      </c>
    </row>
    <row r="3377" spans="1:23" x14ac:dyDescent="0.25">
      <c r="A3377" s="1">
        <v>37599</v>
      </c>
      <c r="B3377">
        <v>1.56155</v>
      </c>
      <c r="C3377">
        <v>0.63444</v>
      </c>
      <c r="D3377">
        <v>0.99260499999999996</v>
      </c>
      <c r="E3377">
        <v>9.0151000000000003</v>
      </c>
      <c r="F3377">
        <v>1.4617</v>
      </c>
      <c r="G3377">
        <v>123.44</v>
      </c>
      <c r="H3377">
        <v>7.7986500000000003</v>
      </c>
      <c r="I3377">
        <v>1.7744599999999999</v>
      </c>
      <c r="J3377">
        <v>3.7850000000000001</v>
      </c>
      <c r="K3377">
        <v>705.25</v>
      </c>
      <c r="L3377">
        <v>8.2774999999999999</v>
      </c>
      <c r="M3377">
        <v>234.60990000000001</v>
      </c>
      <c r="N3377">
        <v>3.8</v>
      </c>
      <c r="O3377">
        <v>10.185</v>
      </c>
      <c r="P3377">
        <v>1.9855100000000001</v>
      </c>
      <c r="Q3377">
        <v>3.9529999999999998</v>
      </c>
      <c r="R3377">
        <v>9.1186500000000006</v>
      </c>
      <c r="S3377">
        <v>1212.5989999999999</v>
      </c>
      <c r="T3377">
        <v>1.7648999999999999</v>
      </c>
      <c r="U3377">
        <v>34.80498</v>
      </c>
      <c r="V3377">
        <v>43.344990000000003</v>
      </c>
      <c r="W3377">
        <v>1.5654999999999999</v>
      </c>
    </row>
    <row r="3378" spans="1:23" x14ac:dyDescent="0.25">
      <c r="A3378" s="1">
        <v>37600</v>
      </c>
      <c r="B3378">
        <v>1.55915</v>
      </c>
      <c r="C3378">
        <v>0.63627</v>
      </c>
      <c r="D3378">
        <v>0.99073699999999998</v>
      </c>
      <c r="E3378">
        <v>9.0266000000000002</v>
      </c>
      <c r="F3378">
        <v>1.4596</v>
      </c>
      <c r="G3378">
        <v>123.55</v>
      </c>
      <c r="H3378">
        <v>7.7988999999999997</v>
      </c>
      <c r="I3378">
        <v>1.7819</v>
      </c>
      <c r="J3378">
        <v>3.7684980000000001</v>
      </c>
      <c r="K3378">
        <v>702.44970000000001</v>
      </c>
      <c r="L3378">
        <v>8.2769999999999992</v>
      </c>
      <c r="M3378">
        <v>234.2099</v>
      </c>
      <c r="N3378">
        <v>3.8</v>
      </c>
      <c r="O3378">
        <v>10.177</v>
      </c>
      <c r="P3378">
        <v>1.98295</v>
      </c>
      <c r="Q3378">
        <v>3.9524499999999998</v>
      </c>
      <c r="R3378">
        <v>8.9849499999999995</v>
      </c>
      <c r="S3378">
        <v>1217.299</v>
      </c>
      <c r="T3378">
        <v>1.76555</v>
      </c>
      <c r="U3378">
        <v>34.869999999999997</v>
      </c>
      <c r="V3378">
        <v>43.384979999999999</v>
      </c>
      <c r="W3378">
        <v>1.554</v>
      </c>
    </row>
    <row r="3379" spans="1:23" x14ac:dyDescent="0.25">
      <c r="A3379" s="1">
        <v>37601</v>
      </c>
      <c r="B3379">
        <v>1.5560499999999999</v>
      </c>
      <c r="C3379">
        <v>0.63458000000000003</v>
      </c>
      <c r="D3379">
        <v>0.99137500000000001</v>
      </c>
      <c r="E3379">
        <v>9.0135500000000004</v>
      </c>
      <c r="F3379">
        <v>1.4613499999999999</v>
      </c>
      <c r="G3379">
        <v>123.36</v>
      </c>
      <c r="H3379">
        <v>7.7990000000000004</v>
      </c>
      <c r="I3379">
        <v>1.7833300000000001</v>
      </c>
      <c r="J3379">
        <v>3.7984979999999999</v>
      </c>
      <c r="K3379">
        <v>697.25</v>
      </c>
      <c r="L3379">
        <v>8.2772000000000006</v>
      </c>
      <c r="M3379">
        <v>234</v>
      </c>
      <c r="N3379">
        <v>3.8</v>
      </c>
      <c r="O3379">
        <v>10.18</v>
      </c>
      <c r="P3379">
        <v>1.9904500000000001</v>
      </c>
      <c r="Q3379">
        <v>3.9364499999999998</v>
      </c>
      <c r="R3379">
        <v>8.8864999999999998</v>
      </c>
      <c r="S3379">
        <v>1212.8989999999999</v>
      </c>
      <c r="T3379">
        <v>1.7621</v>
      </c>
      <c r="U3379">
        <v>34.864960000000004</v>
      </c>
      <c r="V3379">
        <v>43.37</v>
      </c>
      <c r="W3379">
        <v>1.5625</v>
      </c>
    </row>
    <row r="3380" spans="1:23" x14ac:dyDescent="0.25">
      <c r="A3380" s="1">
        <v>37602</v>
      </c>
      <c r="B3380">
        <v>1.5548500000000001</v>
      </c>
      <c r="C3380">
        <v>0.63395000000000001</v>
      </c>
      <c r="D3380">
        <v>0.98454299999999995</v>
      </c>
      <c r="E3380">
        <v>8.9726499999999998</v>
      </c>
      <c r="F3380">
        <v>1.4545999999999999</v>
      </c>
      <c r="G3380">
        <v>123.13500000000001</v>
      </c>
      <c r="H3380">
        <v>7.7990000000000004</v>
      </c>
      <c r="I3380">
        <v>1.7696000000000001</v>
      </c>
      <c r="J3380">
        <v>3.7544979999999999</v>
      </c>
      <c r="K3380">
        <v>692.75</v>
      </c>
      <c r="L3380">
        <v>8.2772000000000006</v>
      </c>
      <c r="M3380">
        <v>232.1499</v>
      </c>
      <c r="N3380">
        <v>3.8</v>
      </c>
      <c r="O3380">
        <v>10.185</v>
      </c>
      <c r="P3380">
        <v>1.9654100000000001</v>
      </c>
      <c r="Q3380">
        <v>3.8969499999999999</v>
      </c>
      <c r="R3380">
        <v>8.9249500000000008</v>
      </c>
      <c r="S3380">
        <v>1212.049</v>
      </c>
      <c r="T3380">
        <v>1.76095</v>
      </c>
      <c r="U3380">
        <v>34.849980000000002</v>
      </c>
      <c r="V3380">
        <v>43.344990000000003</v>
      </c>
      <c r="W3380">
        <v>1.55725</v>
      </c>
    </row>
    <row r="3381" spans="1:23" x14ac:dyDescent="0.25">
      <c r="A3381" s="1">
        <v>37603</v>
      </c>
      <c r="B3381">
        <v>1.5610999999999999</v>
      </c>
      <c r="C3381">
        <v>0.62912999999999997</v>
      </c>
      <c r="D3381">
        <v>0.97861699999999996</v>
      </c>
      <c r="E3381">
        <v>8.9426500000000004</v>
      </c>
      <c r="F3381">
        <v>1.4438</v>
      </c>
      <c r="G3381">
        <v>120.58</v>
      </c>
      <c r="H3381">
        <v>7.7986000000000004</v>
      </c>
      <c r="I3381">
        <v>1.76928</v>
      </c>
      <c r="J3381">
        <v>3.7330000000000001</v>
      </c>
      <c r="K3381">
        <v>696.34960000000001</v>
      </c>
      <c r="L3381">
        <v>8.2769999999999992</v>
      </c>
      <c r="M3381">
        <v>230.63489999999999</v>
      </c>
      <c r="N3381">
        <v>3.8</v>
      </c>
      <c r="O3381">
        <v>10.1755</v>
      </c>
      <c r="P3381">
        <v>1.94326</v>
      </c>
      <c r="Q3381">
        <v>3.8895</v>
      </c>
      <c r="R3381">
        <v>8.7499500000000001</v>
      </c>
      <c r="S3381">
        <v>1210.5</v>
      </c>
      <c r="T3381">
        <v>1.74655</v>
      </c>
      <c r="U3381">
        <v>34.859990000000003</v>
      </c>
      <c r="V3381">
        <v>43.28</v>
      </c>
      <c r="W3381">
        <v>1.5355000000000001</v>
      </c>
    </row>
    <row r="3382" spans="1:23" x14ac:dyDescent="0.25">
      <c r="A3382" s="1">
        <v>37606</v>
      </c>
      <c r="B3382">
        <v>1.5627500000000001</v>
      </c>
      <c r="C3382">
        <v>0.62961999999999996</v>
      </c>
      <c r="D3382">
        <v>0.98063299999999998</v>
      </c>
      <c r="E3382">
        <v>8.93065</v>
      </c>
      <c r="F3382">
        <v>1.4468000000000001</v>
      </c>
      <c r="G3382">
        <v>121.18</v>
      </c>
      <c r="H3382">
        <v>7.7984999999999998</v>
      </c>
      <c r="I3382">
        <v>1.7694399999999999</v>
      </c>
      <c r="J3382">
        <v>3.6309999999999998</v>
      </c>
      <c r="K3382">
        <v>695.47460000000001</v>
      </c>
      <c r="L3382">
        <v>8.2772000000000006</v>
      </c>
      <c r="M3382">
        <v>230.87989999999999</v>
      </c>
      <c r="N3382">
        <v>3.8</v>
      </c>
      <c r="O3382">
        <v>10.204750000000001</v>
      </c>
      <c r="P3382">
        <v>1.9478</v>
      </c>
      <c r="Q3382">
        <v>3.8872499999999999</v>
      </c>
      <c r="R3382">
        <v>8.73245</v>
      </c>
      <c r="S3382">
        <v>1203.25</v>
      </c>
      <c r="T3382">
        <v>1.7486999999999999</v>
      </c>
      <c r="U3382">
        <v>34.795000000000002</v>
      </c>
      <c r="V3382">
        <v>43.17998</v>
      </c>
      <c r="W3382">
        <v>1.552</v>
      </c>
    </row>
    <row r="3383" spans="1:23" x14ac:dyDescent="0.25">
      <c r="A3383" s="1">
        <v>37607</v>
      </c>
      <c r="B3383">
        <v>1.5521499999999999</v>
      </c>
      <c r="C3383">
        <v>0.62563000000000002</v>
      </c>
      <c r="D3383">
        <v>0.97139200000000003</v>
      </c>
      <c r="E3383">
        <v>8.8386999999999993</v>
      </c>
      <c r="F3383">
        <v>1.4293</v>
      </c>
      <c r="G3383">
        <v>120.645</v>
      </c>
      <c r="H3383">
        <v>7.7986000000000004</v>
      </c>
      <c r="I3383">
        <v>1.76227</v>
      </c>
      <c r="J3383">
        <v>3.5910000000000002</v>
      </c>
      <c r="K3383">
        <v>693.75</v>
      </c>
      <c r="L3383">
        <v>8.2774999999999999</v>
      </c>
      <c r="M3383">
        <v>228.4299</v>
      </c>
      <c r="N3383">
        <v>3.8</v>
      </c>
      <c r="O3383">
        <v>10.2095</v>
      </c>
      <c r="P3383">
        <v>1.9262300000000001</v>
      </c>
      <c r="Q3383">
        <v>3.8834499999999998</v>
      </c>
      <c r="R3383">
        <v>9.0224499999999992</v>
      </c>
      <c r="S3383">
        <v>1195.8989999999999</v>
      </c>
      <c r="T3383">
        <v>1.7456</v>
      </c>
      <c r="U3383">
        <v>34.799990000000001</v>
      </c>
      <c r="V3383">
        <v>43.03998</v>
      </c>
      <c r="W3383">
        <v>1.5854999999999999</v>
      </c>
    </row>
    <row r="3384" spans="1:23" x14ac:dyDescent="0.25">
      <c r="A3384" s="1">
        <v>37608</v>
      </c>
      <c r="B3384">
        <v>1.5548999999999999</v>
      </c>
      <c r="C3384">
        <v>0.62466999999999995</v>
      </c>
      <c r="D3384">
        <v>0.97352000000000005</v>
      </c>
      <c r="E3384">
        <v>8.8356999999999992</v>
      </c>
      <c r="F3384">
        <v>1.4275500000000001</v>
      </c>
      <c r="G3384">
        <v>121.075</v>
      </c>
      <c r="H3384">
        <v>7.7979000000000003</v>
      </c>
      <c r="I3384">
        <v>1.7714799999999999</v>
      </c>
      <c r="J3384">
        <v>3.5285000000000002</v>
      </c>
      <c r="K3384">
        <v>696</v>
      </c>
      <c r="L3384">
        <v>8.2773000000000003</v>
      </c>
      <c r="M3384">
        <v>229.01990000000001</v>
      </c>
      <c r="N3384">
        <v>3.8</v>
      </c>
      <c r="O3384">
        <v>10.26525</v>
      </c>
      <c r="P3384">
        <v>1.94875</v>
      </c>
      <c r="Q3384">
        <v>3.8954</v>
      </c>
      <c r="R3384">
        <v>8.9586500000000004</v>
      </c>
      <c r="S3384">
        <v>1201.5</v>
      </c>
      <c r="T3384">
        <v>1.7458</v>
      </c>
      <c r="U3384">
        <v>34.829990000000002</v>
      </c>
      <c r="V3384">
        <v>43.03998</v>
      </c>
      <c r="W3384">
        <v>1.62195</v>
      </c>
    </row>
    <row r="3385" spans="1:23" x14ac:dyDescent="0.25">
      <c r="A3385" s="1">
        <v>37609</v>
      </c>
      <c r="B3385">
        <v>1.5498000000000001</v>
      </c>
      <c r="C3385">
        <v>0.62438000000000005</v>
      </c>
      <c r="D3385">
        <v>0.97522900000000001</v>
      </c>
      <c r="E3385">
        <v>8.8750499999999999</v>
      </c>
      <c r="F3385">
        <v>1.42635</v>
      </c>
      <c r="G3385">
        <v>120.575</v>
      </c>
      <c r="H3385">
        <v>7.7979000000000003</v>
      </c>
      <c r="I3385">
        <v>1.77054</v>
      </c>
      <c r="J3385">
        <v>3.4864999999999999</v>
      </c>
      <c r="K3385">
        <v>698.25</v>
      </c>
      <c r="L3385">
        <v>8.2772000000000006</v>
      </c>
      <c r="M3385">
        <v>229.745</v>
      </c>
      <c r="N3385">
        <v>3.8</v>
      </c>
      <c r="O3385">
        <v>10.19275</v>
      </c>
      <c r="P3385">
        <v>1.9355500000000001</v>
      </c>
      <c r="Q3385">
        <v>3.88645</v>
      </c>
      <c r="R3385">
        <v>8.9915000000000003</v>
      </c>
      <c r="S3385">
        <v>1201.5</v>
      </c>
      <c r="T3385">
        <v>1.7440500000000001</v>
      </c>
      <c r="U3385">
        <v>34.875</v>
      </c>
      <c r="V3385">
        <v>42.994999999999997</v>
      </c>
      <c r="W3385">
        <v>1.6359999999999999</v>
      </c>
    </row>
    <row r="3386" spans="1:23" x14ac:dyDescent="0.25">
      <c r="A3386" s="1">
        <v>37610</v>
      </c>
      <c r="B3386">
        <v>1.5547</v>
      </c>
      <c r="C3386">
        <v>0.62360000000000004</v>
      </c>
      <c r="D3386">
        <v>0.97380500000000003</v>
      </c>
      <c r="E3386">
        <v>8.8669499999999992</v>
      </c>
      <c r="F3386">
        <v>1.42405</v>
      </c>
      <c r="G3386">
        <v>120.545</v>
      </c>
      <c r="H3386">
        <v>7.7979000000000003</v>
      </c>
      <c r="I3386">
        <v>1.78237</v>
      </c>
      <c r="J3386">
        <v>3.45</v>
      </c>
      <c r="K3386">
        <v>699.64970000000005</v>
      </c>
      <c r="L3386">
        <v>8.2774999999999999</v>
      </c>
      <c r="M3386">
        <v>229.9299</v>
      </c>
      <c r="N3386">
        <v>3.8</v>
      </c>
      <c r="O3386">
        <v>10.1745</v>
      </c>
      <c r="P3386">
        <v>1.9455199999999999</v>
      </c>
      <c r="Q3386">
        <v>3.8813499999999999</v>
      </c>
      <c r="R3386">
        <v>8.8949499999999997</v>
      </c>
      <c r="S3386">
        <v>1204</v>
      </c>
      <c r="T3386">
        <v>1.7450000000000001</v>
      </c>
      <c r="U3386">
        <v>34.75</v>
      </c>
      <c r="V3386">
        <v>43.075000000000003</v>
      </c>
      <c r="W3386">
        <v>1.6395</v>
      </c>
    </row>
    <row r="3387" spans="1:23" x14ac:dyDescent="0.25">
      <c r="A3387" s="1">
        <v>37613</v>
      </c>
      <c r="B3387">
        <v>1.5490999999999999</v>
      </c>
      <c r="C3387">
        <v>0.62794000000000005</v>
      </c>
      <c r="D3387">
        <v>0.97389899999999996</v>
      </c>
      <c r="E3387">
        <v>8.8965999999999994</v>
      </c>
      <c r="F3387">
        <v>1.41815</v>
      </c>
      <c r="G3387">
        <v>120.185</v>
      </c>
      <c r="H3387">
        <v>7.7984999999999998</v>
      </c>
      <c r="I3387">
        <v>1.7787299999999999</v>
      </c>
      <c r="J3387">
        <v>3.4979979999999999</v>
      </c>
      <c r="K3387">
        <v>705.75</v>
      </c>
      <c r="L3387">
        <v>8.2774999999999999</v>
      </c>
      <c r="M3387">
        <v>229.5949</v>
      </c>
      <c r="N3387">
        <v>3.8</v>
      </c>
      <c r="O3387">
        <v>10.1905</v>
      </c>
      <c r="P3387">
        <v>1.9370499999999999</v>
      </c>
      <c r="Q3387">
        <v>3.8721999999999999</v>
      </c>
      <c r="R3387">
        <v>8.8350000000000009</v>
      </c>
      <c r="S3387">
        <v>1201.5989999999999</v>
      </c>
      <c r="T3387">
        <v>1.7393000000000001</v>
      </c>
      <c r="U3387">
        <v>34.829990000000002</v>
      </c>
      <c r="V3387">
        <v>42.994999999999997</v>
      </c>
      <c r="W3387">
        <v>1.6552500000000001</v>
      </c>
    </row>
    <row r="3388" spans="1:23" x14ac:dyDescent="0.25">
      <c r="A3388" s="1">
        <v>37614</v>
      </c>
      <c r="B3388">
        <v>1.5487</v>
      </c>
      <c r="C3388">
        <v>0.62629000000000001</v>
      </c>
      <c r="D3388">
        <v>0.969885</v>
      </c>
      <c r="E3388">
        <v>8.8519000000000005</v>
      </c>
      <c r="F3388">
        <v>1.4083000000000001</v>
      </c>
      <c r="G3388">
        <v>120.145</v>
      </c>
      <c r="H3388">
        <v>7.7988</v>
      </c>
      <c r="I3388">
        <v>1.77651</v>
      </c>
      <c r="J3388">
        <v>3.5049980000000001</v>
      </c>
      <c r="K3388">
        <v>706.25</v>
      </c>
      <c r="L3388">
        <v>8.2774999999999999</v>
      </c>
      <c r="M3388">
        <v>228.64</v>
      </c>
      <c r="N3388">
        <v>3.8</v>
      </c>
      <c r="O3388">
        <v>10.198</v>
      </c>
      <c r="P3388">
        <v>1.93536</v>
      </c>
      <c r="Q3388">
        <v>3.8687499999999999</v>
      </c>
      <c r="R3388">
        <v>8.9115000000000002</v>
      </c>
      <c r="S3388">
        <v>1200.6990000000001</v>
      </c>
      <c r="T3388">
        <v>1.7379500000000001</v>
      </c>
      <c r="U3388">
        <v>34.840000000000003</v>
      </c>
      <c r="V3388">
        <v>42.909990000000001</v>
      </c>
      <c r="W3388">
        <v>1.6779999999999999</v>
      </c>
    </row>
    <row r="3389" spans="1:23" x14ac:dyDescent="0.25">
      <c r="A3389" s="1">
        <v>37615</v>
      </c>
      <c r="B3389">
        <v>1.5487</v>
      </c>
      <c r="C3389">
        <v>0.62629000000000001</v>
      </c>
      <c r="D3389">
        <v>0.969885</v>
      </c>
      <c r="E3389">
        <v>8.8519000000000005</v>
      </c>
      <c r="F3389">
        <v>1.4083000000000001</v>
      </c>
      <c r="G3389">
        <v>120.145</v>
      </c>
      <c r="H3389">
        <v>7.7988</v>
      </c>
      <c r="I3389">
        <v>1.77651</v>
      </c>
      <c r="J3389">
        <v>3.5049980000000001</v>
      </c>
      <c r="K3389">
        <v>706.25</v>
      </c>
      <c r="L3389">
        <v>8.2774999999999999</v>
      </c>
      <c r="M3389">
        <v>228.64</v>
      </c>
      <c r="N3389">
        <v>3.8</v>
      </c>
      <c r="O3389">
        <v>10.198</v>
      </c>
      <c r="P3389">
        <v>1.93536</v>
      </c>
      <c r="Q3389">
        <v>3.8687499999999999</v>
      </c>
      <c r="R3389">
        <v>8.9115000000000002</v>
      </c>
      <c r="S3389">
        <v>1200.6990000000001</v>
      </c>
      <c r="T3389">
        <v>1.7379500000000001</v>
      </c>
      <c r="U3389">
        <v>34.840000000000003</v>
      </c>
      <c r="V3389">
        <v>42.909990000000001</v>
      </c>
      <c r="W3389">
        <v>1.6779999999999999</v>
      </c>
    </row>
    <row r="3390" spans="1:23" x14ac:dyDescent="0.25">
      <c r="A3390" s="1">
        <v>37616</v>
      </c>
      <c r="B3390">
        <v>1.5522499999999999</v>
      </c>
      <c r="C3390">
        <v>0.62641000000000002</v>
      </c>
      <c r="D3390">
        <v>0.967445</v>
      </c>
      <c r="E3390">
        <v>8.8346999999999998</v>
      </c>
      <c r="F3390">
        <v>1.40605</v>
      </c>
      <c r="G3390">
        <v>120.265</v>
      </c>
      <c r="H3390">
        <v>7.7987000000000002</v>
      </c>
      <c r="I3390">
        <v>1.77651</v>
      </c>
      <c r="J3390">
        <v>3.5350000000000001</v>
      </c>
      <c r="K3390">
        <v>709.84960000000001</v>
      </c>
      <c r="L3390">
        <v>8.2772000000000006</v>
      </c>
      <c r="M3390">
        <v>228.06489999999999</v>
      </c>
      <c r="N3390">
        <v>3.8</v>
      </c>
      <c r="O3390">
        <v>10.240500000000001</v>
      </c>
      <c r="P3390">
        <v>1.9333</v>
      </c>
      <c r="Q3390">
        <v>3.8603000000000001</v>
      </c>
      <c r="R3390">
        <v>8.8405000000000005</v>
      </c>
      <c r="S3390">
        <v>1199.8989999999999</v>
      </c>
      <c r="T3390">
        <v>1.7382</v>
      </c>
      <c r="U3390">
        <v>34.864960000000004</v>
      </c>
      <c r="V3390">
        <v>43.049990000000001</v>
      </c>
      <c r="W3390">
        <v>1.66</v>
      </c>
    </row>
    <row r="3391" spans="1:23" x14ac:dyDescent="0.25">
      <c r="A3391" s="1">
        <v>37617</v>
      </c>
      <c r="B3391">
        <v>1.5701499999999999</v>
      </c>
      <c r="C3391">
        <v>0.62439</v>
      </c>
      <c r="D3391">
        <v>0.96098399999999995</v>
      </c>
      <c r="E3391">
        <v>8.8155999999999999</v>
      </c>
      <c r="F3391">
        <v>1.3982000000000001</v>
      </c>
      <c r="G3391">
        <v>120</v>
      </c>
      <c r="H3391">
        <v>7.7988499999999998</v>
      </c>
      <c r="I3391">
        <v>1.78285</v>
      </c>
      <c r="J3391">
        <v>3.5529989999999998</v>
      </c>
      <c r="K3391">
        <v>713.19970000000001</v>
      </c>
      <c r="L3391">
        <v>8.2772000000000006</v>
      </c>
      <c r="M3391">
        <v>226.54990000000001</v>
      </c>
      <c r="N3391">
        <v>3.8</v>
      </c>
      <c r="O3391">
        <v>10.3225</v>
      </c>
      <c r="P3391">
        <v>1.9323699999999999</v>
      </c>
      <c r="Q3391">
        <v>3.8424999999999998</v>
      </c>
      <c r="R3391">
        <v>8.7405000000000008</v>
      </c>
      <c r="S3391">
        <v>1197.75</v>
      </c>
      <c r="T3391">
        <v>1.7370000000000001</v>
      </c>
      <c r="U3391">
        <v>34.879989999999999</v>
      </c>
      <c r="V3391">
        <v>43.299990000000001</v>
      </c>
      <c r="W3391">
        <v>1.655</v>
      </c>
    </row>
    <row r="3392" spans="1:23" x14ac:dyDescent="0.25">
      <c r="A3392" s="1">
        <v>37620</v>
      </c>
      <c r="B3392">
        <v>1.5793999999999999</v>
      </c>
      <c r="C3392">
        <v>0.62338000000000005</v>
      </c>
      <c r="D3392">
        <v>0.95666300000000004</v>
      </c>
      <c r="E3392">
        <v>8.7604000000000006</v>
      </c>
      <c r="F3392">
        <v>1.3926000000000001</v>
      </c>
      <c r="G3392">
        <v>118.52500000000001</v>
      </c>
      <c r="H3392">
        <v>7.7990000000000004</v>
      </c>
      <c r="I3392">
        <v>1.7750900000000001</v>
      </c>
      <c r="J3392">
        <v>3.537998</v>
      </c>
      <c r="K3392">
        <v>720.25</v>
      </c>
      <c r="L3392">
        <v>8.2774000000000001</v>
      </c>
      <c r="M3392">
        <v>225.81</v>
      </c>
      <c r="N3392">
        <v>3.8</v>
      </c>
      <c r="O3392">
        <v>10.34525</v>
      </c>
      <c r="P3392">
        <v>1.9107700000000001</v>
      </c>
      <c r="Q3392">
        <v>3.8391999999999999</v>
      </c>
      <c r="R3392">
        <v>8.6304999999999996</v>
      </c>
      <c r="S3392">
        <v>1197.0989999999999</v>
      </c>
      <c r="T3392">
        <v>1.7352000000000001</v>
      </c>
      <c r="U3392">
        <v>34.834980000000002</v>
      </c>
      <c r="V3392">
        <v>43.28998</v>
      </c>
      <c r="W3392">
        <v>1.639</v>
      </c>
    </row>
    <row r="3393" spans="1:23" x14ac:dyDescent="0.25">
      <c r="A3393" s="1">
        <v>37621</v>
      </c>
      <c r="B3393">
        <v>1.5798000000000001</v>
      </c>
      <c r="C3393">
        <v>0.62116000000000005</v>
      </c>
      <c r="D3393">
        <v>0.95292500000000002</v>
      </c>
      <c r="E3393">
        <v>8.7133000000000003</v>
      </c>
      <c r="F3393">
        <v>1.3827</v>
      </c>
      <c r="G3393">
        <v>118.67</v>
      </c>
      <c r="H3393">
        <v>7.7983500000000001</v>
      </c>
      <c r="I3393">
        <v>1.7758799999999999</v>
      </c>
      <c r="J3393">
        <v>3.54</v>
      </c>
      <c r="K3393">
        <v>720.25</v>
      </c>
      <c r="L3393">
        <v>8.2769999999999992</v>
      </c>
      <c r="M3393">
        <v>224.81</v>
      </c>
      <c r="N3393">
        <v>3.8</v>
      </c>
      <c r="O3393">
        <v>10.464</v>
      </c>
      <c r="P3393">
        <v>1.9118599999999999</v>
      </c>
      <c r="Q3393">
        <v>3.8345500000000001</v>
      </c>
      <c r="R3393">
        <v>8.5805000000000007</v>
      </c>
      <c r="S3393">
        <v>1186.049</v>
      </c>
      <c r="T3393">
        <v>1.7344999999999999</v>
      </c>
      <c r="U3393">
        <v>34.76999</v>
      </c>
      <c r="V3393">
        <v>43.099980000000002</v>
      </c>
      <c r="W3393">
        <v>1.66</v>
      </c>
    </row>
    <row r="3394" spans="1:23" x14ac:dyDescent="0.25">
      <c r="A3394" s="1">
        <v>37622</v>
      </c>
      <c r="B3394">
        <v>1.5798000000000001</v>
      </c>
      <c r="C3394">
        <v>0.62116000000000005</v>
      </c>
      <c r="D3394">
        <v>0.95292500000000002</v>
      </c>
      <c r="E3394">
        <v>8.7133000000000003</v>
      </c>
      <c r="F3394">
        <v>1.3827</v>
      </c>
      <c r="G3394">
        <v>118.67</v>
      </c>
      <c r="H3394">
        <v>7.7983500000000001</v>
      </c>
      <c r="I3394">
        <v>1.7758799999999999</v>
      </c>
      <c r="J3394">
        <v>3.54</v>
      </c>
      <c r="K3394">
        <v>720.25</v>
      </c>
      <c r="L3394">
        <v>8.2769999999999992</v>
      </c>
      <c r="M3394">
        <v>224.81</v>
      </c>
      <c r="N3394">
        <v>3.8</v>
      </c>
      <c r="O3394">
        <v>10.464</v>
      </c>
      <c r="P3394">
        <v>1.9118599999999999</v>
      </c>
      <c r="Q3394">
        <v>3.8345500000000001</v>
      </c>
      <c r="R3394">
        <v>8.5805000000000007</v>
      </c>
      <c r="S3394">
        <v>1186.049</v>
      </c>
      <c r="T3394">
        <v>1.7344999999999999</v>
      </c>
      <c r="U3394">
        <v>34.76999</v>
      </c>
      <c r="V3394">
        <v>43.099980000000002</v>
      </c>
      <c r="W3394">
        <v>1.66</v>
      </c>
    </row>
    <row r="3395" spans="1:23" x14ac:dyDescent="0.25">
      <c r="A3395" s="1">
        <v>37623</v>
      </c>
      <c r="B3395">
        <v>1.5733999999999999</v>
      </c>
      <c r="C3395">
        <v>0.62585999999999997</v>
      </c>
      <c r="D3395">
        <v>0.96413400000000005</v>
      </c>
      <c r="E3395">
        <v>8.7861499999999992</v>
      </c>
      <c r="F3395">
        <v>1.4012</v>
      </c>
      <c r="G3395">
        <v>119.795</v>
      </c>
      <c r="H3395">
        <v>7.7986500000000003</v>
      </c>
      <c r="I3395">
        <v>1.77715</v>
      </c>
      <c r="J3395">
        <v>3.5329999999999999</v>
      </c>
      <c r="K3395">
        <v>718.25</v>
      </c>
      <c r="L3395">
        <v>8.2769999999999992</v>
      </c>
      <c r="M3395">
        <v>227.25</v>
      </c>
      <c r="N3395">
        <v>3.8</v>
      </c>
      <c r="O3395">
        <v>10.3605</v>
      </c>
      <c r="P3395">
        <v>1.90967</v>
      </c>
      <c r="Q3395">
        <v>3.8344</v>
      </c>
      <c r="R3395">
        <v>8.5149500000000007</v>
      </c>
      <c r="S3395">
        <v>1192.8489999999999</v>
      </c>
      <c r="T3395">
        <v>1.7442</v>
      </c>
      <c r="U3395">
        <v>34.78</v>
      </c>
      <c r="V3395">
        <v>43.134979999999999</v>
      </c>
      <c r="W3395">
        <v>1.6625000000000001</v>
      </c>
    </row>
    <row r="3396" spans="1:23" x14ac:dyDescent="0.25">
      <c r="A3396" s="1">
        <v>37624</v>
      </c>
      <c r="B3396">
        <v>1.56585</v>
      </c>
      <c r="C3396">
        <v>0.62390999999999996</v>
      </c>
      <c r="D3396">
        <v>0.96001499999999995</v>
      </c>
      <c r="E3396">
        <v>8.7239000000000004</v>
      </c>
      <c r="F3396">
        <v>1.3969499999999999</v>
      </c>
      <c r="G3396">
        <v>119.78</v>
      </c>
      <c r="H3396">
        <v>7.7988499999999998</v>
      </c>
      <c r="I3396">
        <v>1.77007</v>
      </c>
      <c r="J3396">
        <v>3.4575</v>
      </c>
      <c r="K3396">
        <v>713.34960000000001</v>
      </c>
      <c r="L3396">
        <v>8.2767999999999997</v>
      </c>
      <c r="M3396">
        <v>226.40989999999999</v>
      </c>
      <c r="N3396">
        <v>3.8</v>
      </c>
      <c r="O3396">
        <v>10.382999999999999</v>
      </c>
      <c r="P3396">
        <v>1.90621</v>
      </c>
      <c r="Q3396">
        <v>3.8324500000000001</v>
      </c>
      <c r="R3396">
        <v>8.4362499999999994</v>
      </c>
      <c r="S3396">
        <v>1196.9490000000001</v>
      </c>
      <c r="T3396">
        <v>1.7437</v>
      </c>
      <c r="U3396">
        <v>34.80498</v>
      </c>
      <c r="V3396">
        <v>43.024979999999999</v>
      </c>
      <c r="W3396">
        <v>1.6474500000000001</v>
      </c>
    </row>
    <row r="3397" spans="1:23" x14ac:dyDescent="0.25">
      <c r="A3397" s="1">
        <v>37627</v>
      </c>
      <c r="B3397">
        <v>1.5593999999999999</v>
      </c>
      <c r="C3397">
        <v>0.62073</v>
      </c>
      <c r="D3397">
        <v>0.95415300000000003</v>
      </c>
      <c r="E3397">
        <v>8.6753999999999998</v>
      </c>
      <c r="F3397">
        <v>1.38985</v>
      </c>
      <c r="G3397">
        <v>118.77500000000001</v>
      </c>
      <c r="H3397">
        <v>7.7990500000000003</v>
      </c>
      <c r="I3397">
        <v>1.73536</v>
      </c>
      <c r="J3397">
        <v>3.3490000000000002</v>
      </c>
      <c r="K3397">
        <v>712.75</v>
      </c>
      <c r="L3397">
        <v>8.2767999999999997</v>
      </c>
      <c r="M3397">
        <v>224.64</v>
      </c>
      <c r="N3397">
        <v>3.8</v>
      </c>
      <c r="O3397">
        <v>10.422000000000001</v>
      </c>
      <c r="P3397">
        <v>1.8751199999999999</v>
      </c>
      <c r="Q3397">
        <v>3.8129499999999998</v>
      </c>
      <c r="R3397">
        <v>8.4756499999999999</v>
      </c>
      <c r="S3397">
        <v>1188.8489999999999</v>
      </c>
      <c r="T3397">
        <v>1.7354000000000001</v>
      </c>
      <c r="U3397">
        <v>34.64499</v>
      </c>
      <c r="V3397">
        <v>42.765000000000001</v>
      </c>
      <c r="W3397">
        <v>1.6619999999999999</v>
      </c>
    </row>
    <row r="3398" spans="1:23" x14ac:dyDescent="0.25">
      <c r="A3398" s="1">
        <v>37628</v>
      </c>
      <c r="B3398">
        <v>1.5612999999999999</v>
      </c>
      <c r="C3398">
        <v>0.62236999999999998</v>
      </c>
      <c r="D3398">
        <v>0.95881899999999998</v>
      </c>
      <c r="E3398">
        <v>8.6837499999999999</v>
      </c>
      <c r="F3398">
        <v>1.39645</v>
      </c>
      <c r="G3398">
        <v>120.07</v>
      </c>
      <c r="H3398">
        <v>7.7994500000000002</v>
      </c>
      <c r="I3398">
        <v>1.73671</v>
      </c>
      <c r="J3398">
        <v>3.3379979999999998</v>
      </c>
      <c r="K3398">
        <v>712.34960000000001</v>
      </c>
      <c r="L3398">
        <v>8.2766999999999999</v>
      </c>
      <c r="M3398">
        <v>225.51499999999999</v>
      </c>
      <c r="N3398">
        <v>3.8</v>
      </c>
      <c r="O3398">
        <v>10.326000000000001</v>
      </c>
      <c r="P3398">
        <v>1.8770500000000001</v>
      </c>
      <c r="Q3398">
        <v>3.8363999999999998</v>
      </c>
      <c r="R3398">
        <v>8.5559999999999992</v>
      </c>
      <c r="S3398">
        <v>1186.549</v>
      </c>
      <c r="T3398">
        <v>1.7431000000000001</v>
      </c>
      <c r="U3398">
        <v>34.590000000000003</v>
      </c>
      <c r="V3398">
        <v>42.829990000000002</v>
      </c>
      <c r="W3398">
        <v>1.6970000000000001</v>
      </c>
    </row>
    <row r="3399" spans="1:23" x14ac:dyDescent="0.25">
      <c r="A3399" s="1">
        <v>37629</v>
      </c>
      <c r="B3399">
        <v>1.5636000000000001</v>
      </c>
      <c r="C3399">
        <v>0.62519000000000002</v>
      </c>
      <c r="D3399">
        <v>0.96250999999999998</v>
      </c>
      <c r="E3399">
        <v>8.7439499999999999</v>
      </c>
      <c r="F3399">
        <v>1.4052</v>
      </c>
      <c r="G3399">
        <v>119.88500000000001</v>
      </c>
      <c r="H3399">
        <v>7.79955</v>
      </c>
      <c r="I3399">
        <v>1.74383</v>
      </c>
      <c r="J3399">
        <v>3.306</v>
      </c>
      <c r="K3399">
        <v>710.84960000000001</v>
      </c>
      <c r="L3399">
        <v>8.2766000000000002</v>
      </c>
      <c r="M3399">
        <v>226.37</v>
      </c>
      <c r="N3399">
        <v>3.8</v>
      </c>
      <c r="O3399">
        <v>10.3475</v>
      </c>
      <c r="P3399">
        <v>1.8917900000000001</v>
      </c>
      <c r="Q3399">
        <v>3.85595</v>
      </c>
      <c r="R3399">
        <v>8.6124500000000008</v>
      </c>
      <c r="S3399">
        <v>1187.0989999999999</v>
      </c>
      <c r="T3399">
        <v>1.74</v>
      </c>
      <c r="U3399">
        <v>34.619999999999997</v>
      </c>
      <c r="V3399">
        <v>42.765000000000001</v>
      </c>
      <c r="W3399">
        <v>1.66995</v>
      </c>
    </row>
    <row r="3400" spans="1:23" x14ac:dyDescent="0.25">
      <c r="A3400" s="1">
        <v>37630</v>
      </c>
      <c r="B3400">
        <v>1.5567500000000001</v>
      </c>
      <c r="C3400">
        <v>0.62256999999999996</v>
      </c>
      <c r="D3400">
        <v>0.95428999999999997</v>
      </c>
      <c r="E3400">
        <v>8.7048000000000005</v>
      </c>
      <c r="F3400">
        <v>1.3927499999999999</v>
      </c>
      <c r="G3400">
        <v>119.47</v>
      </c>
      <c r="H3400">
        <v>7.7992499999999998</v>
      </c>
      <c r="I3400">
        <v>1.7331000000000001</v>
      </c>
      <c r="J3400">
        <v>3.3079999999999998</v>
      </c>
      <c r="K3400">
        <v>710.64970000000005</v>
      </c>
      <c r="L3400">
        <v>8.2766000000000002</v>
      </c>
      <c r="M3400">
        <v>224.4299</v>
      </c>
      <c r="N3400">
        <v>3.8</v>
      </c>
      <c r="O3400">
        <v>10.422000000000001</v>
      </c>
      <c r="P3400">
        <v>1.88182</v>
      </c>
      <c r="Q3400">
        <v>3.8347500000000001</v>
      </c>
      <c r="R3400">
        <v>8.5749999999999993</v>
      </c>
      <c r="S3400">
        <v>1178.549</v>
      </c>
      <c r="T3400">
        <v>1.7384999999999999</v>
      </c>
      <c r="U3400">
        <v>34.55498</v>
      </c>
      <c r="V3400">
        <v>42.73</v>
      </c>
      <c r="W3400">
        <v>1.6755</v>
      </c>
    </row>
    <row r="3401" spans="1:23" x14ac:dyDescent="0.25">
      <c r="A3401" s="1">
        <v>37631</v>
      </c>
      <c r="B3401">
        <v>1.5478000000000001</v>
      </c>
      <c r="C3401">
        <v>0.62189000000000005</v>
      </c>
      <c r="D3401">
        <v>0.94953200000000004</v>
      </c>
      <c r="E3401">
        <v>8.6941500000000005</v>
      </c>
      <c r="F3401">
        <v>1.38775</v>
      </c>
      <c r="G3401">
        <v>119.55</v>
      </c>
      <c r="H3401">
        <v>7.7989499999999996</v>
      </c>
      <c r="I3401">
        <v>1.7180599999999999</v>
      </c>
      <c r="J3401">
        <v>3.2850000000000001</v>
      </c>
      <c r="K3401">
        <v>713.94970000000001</v>
      </c>
      <c r="L3401">
        <v>8.2766000000000002</v>
      </c>
      <c r="M3401">
        <v>223.12989999999999</v>
      </c>
      <c r="N3401">
        <v>3.8</v>
      </c>
      <c r="O3401">
        <v>10.427250000000001</v>
      </c>
      <c r="P3401">
        <v>1.8642799999999999</v>
      </c>
      <c r="Q3401">
        <v>3.81135</v>
      </c>
      <c r="R3401">
        <v>8.5049499999999991</v>
      </c>
      <c r="S3401">
        <v>1179</v>
      </c>
      <c r="T3401">
        <v>1.7387999999999999</v>
      </c>
      <c r="U3401">
        <v>34.590000000000003</v>
      </c>
      <c r="V3401">
        <v>42.784990000000001</v>
      </c>
      <c r="W3401">
        <v>1.67025</v>
      </c>
    </row>
    <row r="3402" spans="1:23" x14ac:dyDescent="0.25">
      <c r="A3402" s="1">
        <v>37634</v>
      </c>
      <c r="B3402">
        <v>1.5416000000000001</v>
      </c>
      <c r="C3402">
        <v>0.62290000000000001</v>
      </c>
      <c r="D3402">
        <v>0.94759800000000005</v>
      </c>
      <c r="E3402">
        <v>8.6846999999999994</v>
      </c>
      <c r="F3402">
        <v>1.38425</v>
      </c>
      <c r="G3402">
        <v>118.955</v>
      </c>
      <c r="H3402">
        <v>7.7988499999999998</v>
      </c>
      <c r="I3402">
        <v>1.7167399999999999</v>
      </c>
      <c r="J3402">
        <v>3.3029989999999998</v>
      </c>
      <c r="K3402">
        <v>711.34960000000001</v>
      </c>
      <c r="L3402">
        <v>8.2767999999999997</v>
      </c>
      <c r="M3402">
        <v>222.53989999999999</v>
      </c>
      <c r="N3402">
        <v>3.8</v>
      </c>
      <c r="O3402">
        <v>10.55</v>
      </c>
      <c r="P3402">
        <v>1.8576999999999999</v>
      </c>
      <c r="Q3402">
        <v>3.8149999999999999</v>
      </c>
      <c r="R3402">
        <v>8.6550999999999991</v>
      </c>
      <c r="S3402">
        <v>1178.299</v>
      </c>
      <c r="T3402">
        <v>1.7373000000000001</v>
      </c>
      <c r="U3402">
        <v>34.55498</v>
      </c>
      <c r="V3402">
        <v>42.76999</v>
      </c>
      <c r="W3402">
        <v>1.6595</v>
      </c>
    </row>
    <row r="3403" spans="1:23" x14ac:dyDescent="0.25">
      <c r="A3403" s="1">
        <v>37635</v>
      </c>
      <c r="B3403">
        <v>1.5403500000000001</v>
      </c>
      <c r="C3403">
        <v>0.62122999999999995</v>
      </c>
      <c r="D3403">
        <v>0.94428699999999999</v>
      </c>
      <c r="E3403">
        <v>8.66005</v>
      </c>
      <c r="F3403">
        <v>1.3812500000000001</v>
      </c>
      <c r="G3403">
        <v>118.03</v>
      </c>
      <c r="H3403">
        <v>7.7989499999999996</v>
      </c>
      <c r="I3403">
        <v>1.7110099999999999</v>
      </c>
      <c r="J3403">
        <v>3.2724980000000001</v>
      </c>
      <c r="K3403">
        <v>713.14970000000005</v>
      </c>
      <c r="L3403">
        <v>8.2767999999999997</v>
      </c>
      <c r="M3403">
        <v>221.78489999999999</v>
      </c>
      <c r="N3403">
        <v>3.8</v>
      </c>
      <c r="O3403">
        <v>10.55475</v>
      </c>
      <c r="P3403">
        <v>1.8539099999999999</v>
      </c>
      <c r="Q3403">
        <v>3.7972000000000001</v>
      </c>
      <c r="R3403">
        <v>8.8209499999999998</v>
      </c>
      <c r="S3403">
        <v>1174</v>
      </c>
      <c r="T3403">
        <v>1.7333000000000001</v>
      </c>
      <c r="U3403">
        <v>34.524979999999999</v>
      </c>
      <c r="V3403">
        <v>42.59</v>
      </c>
      <c r="W3403">
        <v>1.6755</v>
      </c>
    </row>
    <row r="3404" spans="1:23" x14ac:dyDescent="0.25">
      <c r="A3404" s="1">
        <v>37636</v>
      </c>
      <c r="B3404">
        <v>1.5376000000000001</v>
      </c>
      <c r="C3404">
        <v>0.62307000000000001</v>
      </c>
      <c r="D3404">
        <v>0.94442099999999995</v>
      </c>
      <c r="E3404">
        <v>8.6636500000000005</v>
      </c>
      <c r="F3404">
        <v>1.3814500000000001</v>
      </c>
      <c r="G3404">
        <v>117.86499999999999</v>
      </c>
      <c r="H3404">
        <v>7.7990500000000003</v>
      </c>
      <c r="I3404">
        <v>1.70896</v>
      </c>
      <c r="J3404">
        <v>3.3049979999999999</v>
      </c>
      <c r="K3404">
        <v>719.04960000000005</v>
      </c>
      <c r="L3404">
        <v>8.2769999999999992</v>
      </c>
      <c r="M3404">
        <v>221.4599</v>
      </c>
      <c r="N3404">
        <v>3.8</v>
      </c>
      <c r="O3404">
        <v>10.484999999999999</v>
      </c>
      <c r="P3404">
        <v>1.8589100000000001</v>
      </c>
      <c r="Q3404">
        <v>3.8047</v>
      </c>
      <c r="R3404">
        <v>8.7814999999999994</v>
      </c>
      <c r="S3404">
        <v>1173</v>
      </c>
      <c r="T3404">
        <v>1.7333000000000001</v>
      </c>
      <c r="U3404">
        <v>34.489960000000004</v>
      </c>
      <c r="V3404">
        <v>42.655000000000001</v>
      </c>
      <c r="W3404">
        <v>1.6725000000000001</v>
      </c>
    </row>
    <row r="3405" spans="1:23" x14ac:dyDescent="0.25">
      <c r="A3405" s="1">
        <v>37637</v>
      </c>
      <c r="B3405">
        <v>1.5359</v>
      </c>
      <c r="C3405">
        <v>0.62251000000000001</v>
      </c>
      <c r="D3405">
        <v>0.94553699999999996</v>
      </c>
      <c r="E3405">
        <v>8.6892499999999995</v>
      </c>
      <c r="F3405">
        <v>1.3828</v>
      </c>
      <c r="G3405">
        <v>117.895</v>
      </c>
      <c r="H3405">
        <v>7.7989499999999996</v>
      </c>
      <c r="I3405">
        <v>1.70401</v>
      </c>
      <c r="J3405">
        <v>3.2995000000000001</v>
      </c>
      <c r="K3405">
        <v>720.39970000000005</v>
      </c>
      <c r="L3405">
        <v>8.2769999999999992</v>
      </c>
      <c r="M3405">
        <v>228.35499999999999</v>
      </c>
      <c r="N3405">
        <v>3.8</v>
      </c>
      <c r="O3405">
        <v>10.516999999999999</v>
      </c>
      <c r="P3405">
        <v>1.84213</v>
      </c>
      <c r="Q3405">
        <v>3.8063500000000001</v>
      </c>
      <c r="R3405">
        <v>8.7749500000000005</v>
      </c>
      <c r="S3405">
        <v>1173.549</v>
      </c>
      <c r="T3405">
        <v>1.7327999999999999</v>
      </c>
      <c r="U3405">
        <v>34.440480000000001</v>
      </c>
      <c r="V3405">
        <v>42.7</v>
      </c>
      <c r="W3405">
        <v>1.66</v>
      </c>
    </row>
    <row r="3406" spans="1:23" x14ac:dyDescent="0.25">
      <c r="A3406" s="1">
        <v>37638</v>
      </c>
      <c r="B3406">
        <v>1.53315</v>
      </c>
      <c r="C3406">
        <v>0.61817999999999995</v>
      </c>
      <c r="D3406">
        <v>0.93835000000000002</v>
      </c>
      <c r="E3406">
        <v>8.6314499999999992</v>
      </c>
      <c r="F3406">
        <v>1.3693500000000001</v>
      </c>
      <c r="G3406">
        <v>117.88500000000001</v>
      </c>
      <c r="H3406">
        <v>7.7989499999999996</v>
      </c>
      <c r="I3406">
        <v>1.6919</v>
      </c>
      <c r="J3406">
        <v>3.3820000000000001</v>
      </c>
      <c r="K3406">
        <v>726.75</v>
      </c>
      <c r="L3406">
        <v>8.2769999999999992</v>
      </c>
      <c r="M3406">
        <v>229.715</v>
      </c>
      <c r="N3406">
        <v>3.8</v>
      </c>
      <c r="O3406">
        <v>10.595000000000001</v>
      </c>
      <c r="P3406">
        <v>1.8142199999999999</v>
      </c>
      <c r="Q3406">
        <v>3.8158500000000002</v>
      </c>
      <c r="R3406">
        <v>8.8249999999999993</v>
      </c>
      <c r="S3406">
        <v>1173.4490000000001</v>
      </c>
      <c r="T3406">
        <v>1.73285</v>
      </c>
      <c r="U3406">
        <v>34.463000000000001</v>
      </c>
      <c r="V3406">
        <v>42.719990000000003</v>
      </c>
      <c r="W3406">
        <v>1.6757500000000001</v>
      </c>
    </row>
    <row r="3407" spans="1:23" x14ac:dyDescent="0.25">
      <c r="A3407" s="1">
        <v>37641</v>
      </c>
      <c r="B3407">
        <v>1.5337499999999999</v>
      </c>
      <c r="C3407">
        <v>0.62185000000000001</v>
      </c>
      <c r="D3407">
        <v>0.93711900000000004</v>
      </c>
      <c r="E3407">
        <v>8.6079000000000008</v>
      </c>
      <c r="F3407">
        <v>1.3689</v>
      </c>
      <c r="G3407">
        <v>118.19</v>
      </c>
      <c r="H3407">
        <v>7.7989499999999996</v>
      </c>
      <c r="I3407">
        <v>1.6940500000000001</v>
      </c>
      <c r="J3407">
        <v>3.4269980000000002</v>
      </c>
      <c r="K3407">
        <v>723.25</v>
      </c>
      <c r="L3407">
        <v>8.2772000000000006</v>
      </c>
      <c r="M3407">
        <v>230.2749</v>
      </c>
      <c r="N3407">
        <v>3.8</v>
      </c>
      <c r="O3407">
        <v>10.616</v>
      </c>
      <c r="P3407">
        <v>1.8135600000000001</v>
      </c>
      <c r="Q3407">
        <v>3.81325</v>
      </c>
      <c r="R3407">
        <v>8.8629999999999995</v>
      </c>
      <c r="S3407">
        <v>1174.3489999999999</v>
      </c>
      <c r="T3407">
        <v>1.7310000000000001</v>
      </c>
      <c r="U3407">
        <v>34.479480000000002</v>
      </c>
      <c r="V3407">
        <v>42.78</v>
      </c>
      <c r="W3407">
        <v>1.6677500000000001</v>
      </c>
    </row>
    <row r="3408" spans="1:23" x14ac:dyDescent="0.25">
      <c r="A3408" s="1">
        <v>37642</v>
      </c>
      <c r="B3408">
        <v>1.5317000000000001</v>
      </c>
      <c r="C3408">
        <v>0.62134999999999996</v>
      </c>
      <c r="D3408">
        <v>0.93641700000000005</v>
      </c>
      <c r="E3408">
        <v>8.6171500000000005</v>
      </c>
      <c r="F3408">
        <v>1.3685</v>
      </c>
      <c r="G3408">
        <v>118.595</v>
      </c>
      <c r="H3408">
        <v>7.7992499999999998</v>
      </c>
      <c r="I3408">
        <v>1.7025600000000001</v>
      </c>
      <c r="J3408">
        <v>3.475498</v>
      </c>
      <c r="K3408">
        <v>727.75</v>
      </c>
      <c r="L3408">
        <v>8.2769999999999992</v>
      </c>
      <c r="M3408">
        <v>231.45490000000001</v>
      </c>
      <c r="N3408">
        <v>3.8</v>
      </c>
      <c r="O3408">
        <v>10.659000000000001</v>
      </c>
      <c r="P3408">
        <v>1.8325100000000001</v>
      </c>
      <c r="Q3408">
        <v>3.89615</v>
      </c>
      <c r="R3408">
        <v>9.0349500000000003</v>
      </c>
      <c r="S3408">
        <v>1177</v>
      </c>
      <c r="T3408">
        <v>1.7355</v>
      </c>
      <c r="U3408">
        <v>34.676499999999997</v>
      </c>
      <c r="V3408">
        <v>42.80498</v>
      </c>
      <c r="W3408">
        <v>1.6675</v>
      </c>
    </row>
    <row r="3409" spans="1:23" x14ac:dyDescent="0.25">
      <c r="A3409" s="1">
        <v>37643</v>
      </c>
      <c r="B3409">
        <v>1.53295</v>
      </c>
      <c r="C3409">
        <v>0.61977000000000004</v>
      </c>
      <c r="D3409">
        <v>0.93418699999999999</v>
      </c>
      <c r="E3409">
        <v>8.6421500000000009</v>
      </c>
      <c r="F3409">
        <v>1.36615</v>
      </c>
      <c r="G3409">
        <v>118.44499999999999</v>
      </c>
      <c r="H3409">
        <v>7.7992499999999998</v>
      </c>
      <c r="I3409">
        <v>1.7080900000000001</v>
      </c>
      <c r="J3409">
        <v>3.5034999999999998</v>
      </c>
      <c r="K3409">
        <v>730.29960000000005</v>
      </c>
      <c r="L3409">
        <v>8.2769999999999992</v>
      </c>
      <c r="M3409">
        <v>232.8349</v>
      </c>
      <c r="N3409">
        <v>3.8</v>
      </c>
      <c r="O3409">
        <v>10.797000000000001</v>
      </c>
      <c r="P3409">
        <v>1.8424700000000001</v>
      </c>
      <c r="Q3409">
        <v>3.8967999999999998</v>
      </c>
      <c r="R3409">
        <v>8.9749999999999996</v>
      </c>
      <c r="S3409">
        <v>1176.75</v>
      </c>
      <c r="T3409">
        <v>1.73315</v>
      </c>
      <c r="U3409">
        <v>34.638489999999997</v>
      </c>
      <c r="V3409">
        <v>42.744999999999997</v>
      </c>
      <c r="W3409">
        <v>1.6725000000000001</v>
      </c>
    </row>
    <row r="3410" spans="1:23" x14ac:dyDescent="0.25">
      <c r="A3410" s="1">
        <v>37644</v>
      </c>
      <c r="B3410">
        <v>1.5246999999999999</v>
      </c>
      <c r="C3410">
        <v>0.61619999999999997</v>
      </c>
      <c r="D3410">
        <v>0.92958399999999997</v>
      </c>
      <c r="E3410">
        <v>8.6056000000000008</v>
      </c>
      <c r="F3410">
        <v>1.3603000000000001</v>
      </c>
      <c r="G3410">
        <v>117.77</v>
      </c>
      <c r="H3410">
        <v>7.79915</v>
      </c>
      <c r="I3410">
        <v>1.69377</v>
      </c>
      <c r="J3410">
        <v>3.5049980000000001</v>
      </c>
      <c r="K3410">
        <v>729.94970000000001</v>
      </c>
      <c r="L3410">
        <v>8.2769999999999992</v>
      </c>
      <c r="M3410">
        <v>231.5849</v>
      </c>
      <c r="N3410">
        <v>3.8</v>
      </c>
      <c r="O3410">
        <v>10.775</v>
      </c>
      <c r="P3410">
        <v>1.8305</v>
      </c>
      <c r="Q3410">
        <v>3.9091999999999998</v>
      </c>
      <c r="R3410">
        <v>8.7311999999999994</v>
      </c>
      <c r="S3410">
        <v>1175.6489999999999</v>
      </c>
      <c r="T3410">
        <v>1.7301</v>
      </c>
      <c r="U3410">
        <v>34.654499999999999</v>
      </c>
      <c r="V3410">
        <v>42.659990000000001</v>
      </c>
      <c r="W3410">
        <v>1.6645000000000001</v>
      </c>
    </row>
    <row r="3411" spans="1:23" x14ac:dyDescent="0.25">
      <c r="A3411" s="1">
        <v>37645</v>
      </c>
      <c r="B3411">
        <v>1.5219</v>
      </c>
      <c r="C3411">
        <v>0.61319999999999997</v>
      </c>
      <c r="D3411">
        <v>0.92476999999999998</v>
      </c>
      <c r="E3411">
        <v>8.5300999999999991</v>
      </c>
      <c r="F3411">
        <v>1.3565499999999999</v>
      </c>
      <c r="G3411">
        <v>117.94499999999999</v>
      </c>
      <c r="H3411">
        <v>7.79915</v>
      </c>
      <c r="I3411">
        <v>1.6896199999999999</v>
      </c>
      <c r="J3411">
        <v>3.5960000000000001</v>
      </c>
      <c r="K3411">
        <v>735.14970000000005</v>
      </c>
      <c r="L3411">
        <v>8.2767999999999997</v>
      </c>
      <c r="M3411">
        <v>228.73</v>
      </c>
      <c r="N3411">
        <v>3.8</v>
      </c>
      <c r="O3411">
        <v>10.8195</v>
      </c>
      <c r="P3411">
        <v>1.8205</v>
      </c>
      <c r="Q3411">
        <v>3.8508499999999999</v>
      </c>
      <c r="R3411">
        <v>8.7650000000000006</v>
      </c>
      <c r="S3411">
        <v>1170.8489999999999</v>
      </c>
      <c r="T3411">
        <v>1.7310000000000001</v>
      </c>
      <c r="U3411">
        <v>34.569490000000002</v>
      </c>
      <c r="V3411">
        <v>42.67</v>
      </c>
      <c r="W3411">
        <v>1.6675</v>
      </c>
    </row>
    <row r="3412" spans="1:23" x14ac:dyDescent="0.25">
      <c r="A3412" s="1">
        <v>37648</v>
      </c>
      <c r="B3412">
        <v>1.5236000000000001</v>
      </c>
      <c r="C3412">
        <v>0.61243000000000003</v>
      </c>
      <c r="D3412">
        <v>0.92366000000000004</v>
      </c>
      <c r="E3412">
        <v>8.5244499999999999</v>
      </c>
      <c r="F3412">
        <v>1.3565499999999999</v>
      </c>
      <c r="G3412">
        <v>118.91500000000001</v>
      </c>
      <c r="H3412">
        <v>7.79955</v>
      </c>
      <c r="I3412">
        <v>1.6957800000000001</v>
      </c>
      <c r="J3412">
        <v>3.625</v>
      </c>
      <c r="K3412">
        <v>738.54960000000005</v>
      </c>
      <c r="L3412">
        <v>8.2767999999999997</v>
      </c>
      <c r="M3412">
        <v>227.09989999999999</v>
      </c>
      <c r="N3412">
        <v>3.8</v>
      </c>
      <c r="O3412">
        <v>10.865500000000001</v>
      </c>
      <c r="P3412">
        <v>1.8216600000000001</v>
      </c>
      <c r="Q3412">
        <v>3.8542999999999998</v>
      </c>
      <c r="R3412">
        <v>8.7674500000000002</v>
      </c>
      <c r="S3412">
        <v>1170.6990000000001</v>
      </c>
      <c r="T3412">
        <v>1.73125</v>
      </c>
      <c r="U3412">
        <v>34.5535</v>
      </c>
      <c r="V3412">
        <v>42.694980000000001</v>
      </c>
      <c r="W3412">
        <v>1.66195</v>
      </c>
    </row>
    <row r="3413" spans="1:23" x14ac:dyDescent="0.25">
      <c r="A3413" s="1">
        <v>37649</v>
      </c>
      <c r="B3413">
        <v>1.5337000000000001</v>
      </c>
      <c r="C3413">
        <v>0.60985</v>
      </c>
      <c r="D3413">
        <v>0.92280700000000004</v>
      </c>
      <c r="E3413">
        <v>8.5341000000000005</v>
      </c>
      <c r="F3413">
        <v>1.3547499999999999</v>
      </c>
      <c r="G3413">
        <v>118.595</v>
      </c>
      <c r="H3413">
        <v>7.7994500000000002</v>
      </c>
      <c r="I3413">
        <v>1.70082</v>
      </c>
      <c r="J3413">
        <v>3.6549999999999998</v>
      </c>
      <c r="K3413">
        <v>738.54960000000005</v>
      </c>
      <c r="L3413">
        <v>8.2766999999999999</v>
      </c>
      <c r="M3413">
        <v>224.60499999999999</v>
      </c>
      <c r="N3413">
        <v>3.8</v>
      </c>
      <c r="O3413">
        <v>10.8895</v>
      </c>
      <c r="P3413">
        <v>1.83066</v>
      </c>
      <c r="Q3413">
        <v>3.8224999999999998</v>
      </c>
      <c r="R3413">
        <v>8.7675000000000001</v>
      </c>
      <c r="S3413">
        <v>1176.5</v>
      </c>
      <c r="T3413">
        <v>1.7321</v>
      </c>
      <c r="U3413">
        <v>34.657490000000003</v>
      </c>
      <c r="V3413">
        <v>42.719990000000003</v>
      </c>
      <c r="W3413">
        <v>1.661</v>
      </c>
    </row>
    <row r="3414" spans="1:23" x14ac:dyDescent="0.25">
      <c r="A3414" s="1">
        <v>37650</v>
      </c>
      <c r="B3414">
        <v>1.5251999999999999</v>
      </c>
      <c r="C3414">
        <v>0.60709000000000002</v>
      </c>
      <c r="D3414">
        <v>0.92030199999999995</v>
      </c>
      <c r="E3414">
        <v>8.4741499999999998</v>
      </c>
      <c r="F3414">
        <v>1.3508</v>
      </c>
      <c r="G3414">
        <v>118.07</v>
      </c>
      <c r="H3414">
        <v>7.7997500000000004</v>
      </c>
      <c r="I3414">
        <v>1.6923299999999999</v>
      </c>
      <c r="J3414">
        <v>3.6395</v>
      </c>
      <c r="K3414">
        <v>739</v>
      </c>
      <c r="L3414">
        <v>8.2766999999999999</v>
      </c>
      <c r="M3414">
        <v>224.00489999999999</v>
      </c>
      <c r="N3414">
        <v>3.8</v>
      </c>
      <c r="O3414">
        <v>10.997999999999999</v>
      </c>
      <c r="P3414">
        <v>1.8208299999999999</v>
      </c>
      <c r="Q3414">
        <v>3.7928500000000001</v>
      </c>
      <c r="R3414">
        <v>8.5990000000000002</v>
      </c>
      <c r="S3414">
        <v>1170.1489999999999</v>
      </c>
      <c r="T3414">
        <v>1.7295</v>
      </c>
      <c r="U3414">
        <v>34.648989999999998</v>
      </c>
      <c r="V3414">
        <v>42.67998</v>
      </c>
      <c r="W3414">
        <v>1.6479999999999999</v>
      </c>
    </row>
    <row r="3415" spans="1:23" x14ac:dyDescent="0.25">
      <c r="A3415" s="1">
        <v>37651</v>
      </c>
      <c r="B3415">
        <v>1.5297000000000001</v>
      </c>
      <c r="C3415">
        <v>0.60712999999999995</v>
      </c>
      <c r="D3415">
        <v>0.92993000000000003</v>
      </c>
      <c r="E3415">
        <v>8.5279000000000007</v>
      </c>
      <c r="F3415">
        <v>1.36615</v>
      </c>
      <c r="G3415">
        <v>119.16</v>
      </c>
      <c r="H3415">
        <v>7.7999499999999999</v>
      </c>
      <c r="I3415">
        <v>1.70329</v>
      </c>
      <c r="J3415">
        <v>3.5579999999999998</v>
      </c>
      <c r="K3415">
        <v>735.25</v>
      </c>
      <c r="L3415">
        <v>8.2766000000000002</v>
      </c>
      <c r="M3415">
        <v>226.06</v>
      </c>
      <c r="N3415">
        <v>3.8</v>
      </c>
      <c r="O3415">
        <v>10.855499999999999</v>
      </c>
      <c r="P3415">
        <v>1.8368800000000001</v>
      </c>
      <c r="Q3415">
        <v>3.8066499999999999</v>
      </c>
      <c r="R3415">
        <v>8.6399500000000007</v>
      </c>
      <c r="S3415">
        <v>1170.1489999999999</v>
      </c>
      <c r="T3415">
        <v>1.7385999999999999</v>
      </c>
      <c r="U3415">
        <v>34.701999999999998</v>
      </c>
      <c r="V3415">
        <v>42.765000000000001</v>
      </c>
      <c r="W3415">
        <v>1.6405000000000001</v>
      </c>
    </row>
    <row r="3416" spans="1:23" x14ac:dyDescent="0.25">
      <c r="A3416" s="1">
        <v>37652</v>
      </c>
      <c r="B3416">
        <v>1.5316000000000001</v>
      </c>
      <c r="C3416">
        <v>0.60838000000000003</v>
      </c>
      <c r="D3416">
        <v>0.93153200000000003</v>
      </c>
      <c r="E3416">
        <v>8.6127500000000001</v>
      </c>
      <c r="F3416">
        <v>1.36755</v>
      </c>
      <c r="G3416">
        <v>119.94</v>
      </c>
      <c r="H3416">
        <v>7.7998500000000002</v>
      </c>
      <c r="I3416">
        <v>1.7059</v>
      </c>
      <c r="J3416">
        <v>3.53</v>
      </c>
      <c r="K3416">
        <v>735.34960000000001</v>
      </c>
      <c r="L3416">
        <v>8.2768999999999995</v>
      </c>
      <c r="M3416">
        <v>227.32990000000001</v>
      </c>
      <c r="N3416">
        <v>3.8</v>
      </c>
      <c r="O3416">
        <v>10.894500000000001</v>
      </c>
      <c r="P3416">
        <v>1.8373900000000001</v>
      </c>
      <c r="Q3416">
        <v>3.8241000000000001</v>
      </c>
      <c r="R3416">
        <v>8.5336999999999996</v>
      </c>
      <c r="S3416">
        <v>1164</v>
      </c>
      <c r="T3416">
        <v>1.7392000000000001</v>
      </c>
      <c r="U3416">
        <v>34.701999999999998</v>
      </c>
      <c r="V3416">
        <v>42.76999</v>
      </c>
      <c r="W3416">
        <v>1.6505000000000001</v>
      </c>
    </row>
    <row r="3417" spans="1:23" x14ac:dyDescent="0.25">
      <c r="A3417" s="1">
        <v>37655</v>
      </c>
      <c r="B3417">
        <v>1.5192000000000001</v>
      </c>
      <c r="C3417">
        <v>0.61004999999999998</v>
      </c>
      <c r="D3417">
        <v>0.93153200000000003</v>
      </c>
      <c r="E3417">
        <v>8.5896500000000007</v>
      </c>
      <c r="F3417">
        <v>1.3673</v>
      </c>
      <c r="G3417">
        <v>120.64</v>
      </c>
      <c r="H3417">
        <v>7.7999499999999999</v>
      </c>
      <c r="I3417">
        <v>1.71438</v>
      </c>
      <c r="J3417">
        <v>3.4990000000000001</v>
      </c>
      <c r="K3417">
        <v>733.34960000000001</v>
      </c>
      <c r="L3417">
        <v>8.2768999999999995</v>
      </c>
      <c r="M3417">
        <v>226.8999</v>
      </c>
      <c r="N3417">
        <v>3.8</v>
      </c>
      <c r="O3417">
        <v>10.873250000000001</v>
      </c>
      <c r="P3417">
        <v>1.8455299999999999</v>
      </c>
      <c r="Q3417">
        <v>3.8418999999999999</v>
      </c>
      <c r="R3417">
        <v>8.5349500000000003</v>
      </c>
      <c r="S3417">
        <v>1178.5989999999999</v>
      </c>
      <c r="T3417">
        <v>1.7419500000000001</v>
      </c>
      <c r="U3417">
        <v>34.700000000000003</v>
      </c>
      <c r="V3417">
        <v>42.81</v>
      </c>
      <c r="W3417">
        <v>1.6375</v>
      </c>
    </row>
    <row r="3418" spans="1:23" x14ac:dyDescent="0.25">
      <c r="A3418" s="1">
        <v>37656</v>
      </c>
      <c r="B3418">
        <v>1.51485</v>
      </c>
      <c r="C3418">
        <v>0.60721999999999998</v>
      </c>
      <c r="D3418">
        <v>0.92017499999999997</v>
      </c>
      <c r="E3418">
        <v>8.5049499999999991</v>
      </c>
      <c r="F3418">
        <v>1.3501000000000001</v>
      </c>
      <c r="G3418">
        <v>119.935</v>
      </c>
      <c r="H3418">
        <v>7.7997500000000004</v>
      </c>
      <c r="I3418">
        <v>1.69319</v>
      </c>
      <c r="J3418">
        <v>3.5519980000000002</v>
      </c>
      <c r="K3418">
        <v>742.25</v>
      </c>
      <c r="L3418">
        <v>8.2768999999999995</v>
      </c>
      <c r="M3418">
        <v>224.67</v>
      </c>
      <c r="N3418">
        <v>3.8</v>
      </c>
      <c r="O3418">
        <v>10.981249999999999</v>
      </c>
      <c r="P3418">
        <v>1.8224899999999999</v>
      </c>
      <c r="Q3418">
        <v>3.8089499999999998</v>
      </c>
      <c r="R3418">
        <v>8.3199500000000004</v>
      </c>
      <c r="S3418">
        <v>1177</v>
      </c>
      <c r="T3418">
        <v>1.7388999999999999</v>
      </c>
      <c r="U3418">
        <v>34.704990000000002</v>
      </c>
      <c r="V3418">
        <v>42.689990000000002</v>
      </c>
      <c r="W3418">
        <v>1.6445000000000001</v>
      </c>
    </row>
    <row r="3419" spans="1:23" x14ac:dyDescent="0.25">
      <c r="A3419" s="1">
        <v>37657</v>
      </c>
      <c r="B3419">
        <v>1.5179499999999999</v>
      </c>
      <c r="C3419">
        <v>0.60773999999999995</v>
      </c>
      <c r="D3419">
        <v>0.92331799999999997</v>
      </c>
      <c r="E3419">
        <v>8.5349500000000003</v>
      </c>
      <c r="F3419">
        <v>1.3540000000000001</v>
      </c>
      <c r="G3419">
        <v>119.845</v>
      </c>
      <c r="H3419">
        <v>7.79955</v>
      </c>
      <c r="I3419">
        <v>1.6923299999999999</v>
      </c>
      <c r="J3419">
        <v>3.5829979999999999</v>
      </c>
      <c r="K3419">
        <v>741.89970000000005</v>
      </c>
      <c r="L3419">
        <v>8.2768999999999995</v>
      </c>
      <c r="M3419">
        <v>226.28989999999999</v>
      </c>
      <c r="N3419">
        <v>3.8</v>
      </c>
      <c r="O3419">
        <v>10.849500000000001</v>
      </c>
      <c r="P3419">
        <v>1.8226599999999999</v>
      </c>
      <c r="Q3419">
        <v>3.8391500000000001</v>
      </c>
      <c r="R3419">
        <v>8.4251000000000005</v>
      </c>
      <c r="S3419">
        <v>1174.25</v>
      </c>
      <c r="T3419">
        <v>1.7394499999999999</v>
      </c>
      <c r="U3419">
        <v>34.704990000000002</v>
      </c>
      <c r="V3419">
        <v>42.765000000000001</v>
      </c>
      <c r="W3419">
        <v>1.6455</v>
      </c>
    </row>
    <row r="3420" spans="1:23" x14ac:dyDescent="0.25">
      <c r="A3420" s="1">
        <v>37658</v>
      </c>
      <c r="B3420">
        <v>1.5199</v>
      </c>
      <c r="C3420">
        <v>0.60995999999999995</v>
      </c>
      <c r="D3420">
        <v>0.92310499999999995</v>
      </c>
      <c r="E3420">
        <v>8.4780499999999996</v>
      </c>
      <c r="F3420">
        <v>1.35355</v>
      </c>
      <c r="G3420">
        <v>119.785</v>
      </c>
      <c r="H3420">
        <v>7.79955</v>
      </c>
      <c r="I3420">
        <v>1.6929099999999999</v>
      </c>
      <c r="J3420">
        <v>3.6069979999999999</v>
      </c>
      <c r="K3420">
        <v>742.84960000000001</v>
      </c>
      <c r="L3420">
        <v>8.2768999999999995</v>
      </c>
      <c r="M3420">
        <v>227.14490000000001</v>
      </c>
      <c r="N3420">
        <v>3.8</v>
      </c>
      <c r="O3420">
        <v>10.8765</v>
      </c>
      <c r="P3420">
        <v>1.82216</v>
      </c>
      <c r="Q3420">
        <v>3.8510499999999999</v>
      </c>
      <c r="R3420">
        <v>8.33</v>
      </c>
      <c r="S3420">
        <v>1176.6990000000001</v>
      </c>
      <c r="T3420">
        <v>1.73925</v>
      </c>
      <c r="U3420">
        <v>34.724980000000002</v>
      </c>
      <c r="V3420">
        <v>42.774979999999999</v>
      </c>
      <c r="W3420">
        <v>1.6385000000000001</v>
      </c>
    </row>
    <row r="3421" spans="1:23" x14ac:dyDescent="0.25">
      <c r="A3421" s="1">
        <v>37659</v>
      </c>
      <c r="B3421">
        <v>1.522</v>
      </c>
      <c r="C3421">
        <v>0.61273999999999995</v>
      </c>
      <c r="D3421">
        <v>0.92412899999999998</v>
      </c>
      <c r="E3421">
        <v>8.4710000000000001</v>
      </c>
      <c r="F3421">
        <v>1.3553500000000001</v>
      </c>
      <c r="G3421">
        <v>120.12</v>
      </c>
      <c r="H3421">
        <v>7.7994500000000002</v>
      </c>
      <c r="I3421">
        <v>1.69119</v>
      </c>
      <c r="J3421">
        <v>3.5669979999999999</v>
      </c>
      <c r="K3421">
        <v>742.34960000000001</v>
      </c>
      <c r="L3421">
        <v>8.2768999999999995</v>
      </c>
      <c r="M3421">
        <v>227.92490000000001</v>
      </c>
      <c r="N3421">
        <v>3.8</v>
      </c>
      <c r="O3421">
        <v>10.882</v>
      </c>
      <c r="P3421">
        <v>1.8226599999999999</v>
      </c>
      <c r="Q3421">
        <v>3.8559000000000001</v>
      </c>
      <c r="R3421">
        <v>8.41005</v>
      </c>
      <c r="S3421">
        <v>1184.1489999999999</v>
      </c>
      <c r="T3421">
        <v>1.7446999999999999</v>
      </c>
      <c r="U3421">
        <v>34.754989999999999</v>
      </c>
      <c r="V3421">
        <v>42.905000000000001</v>
      </c>
      <c r="W3421">
        <v>1.6347499999999999</v>
      </c>
    </row>
    <row r="3422" spans="1:23" x14ac:dyDescent="0.25">
      <c r="A3422" s="1">
        <v>37662</v>
      </c>
      <c r="B3422">
        <v>1.5298499999999999</v>
      </c>
      <c r="C3422">
        <v>0.61384000000000005</v>
      </c>
      <c r="D3422">
        <v>0.92846200000000001</v>
      </c>
      <c r="E3422">
        <v>8.5086499999999994</v>
      </c>
      <c r="F3422">
        <v>1.3613500000000001</v>
      </c>
      <c r="G3422">
        <v>121.035</v>
      </c>
      <c r="H3422">
        <v>7.79955</v>
      </c>
      <c r="I3422">
        <v>1.68933</v>
      </c>
      <c r="J3422">
        <v>3.6039979999999998</v>
      </c>
      <c r="K3422">
        <v>743.84960000000001</v>
      </c>
      <c r="L3422">
        <v>8.2773000000000003</v>
      </c>
      <c r="M3422">
        <v>228.69489999999999</v>
      </c>
      <c r="N3422">
        <v>3.8</v>
      </c>
      <c r="O3422">
        <v>11.004149999999999</v>
      </c>
      <c r="P3422">
        <v>1.81785</v>
      </c>
      <c r="Q3422">
        <v>3.8613</v>
      </c>
      <c r="R3422">
        <v>8.4625500000000002</v>
      </c>
      <c r="S3422">
        <v>1192.3989999999999</v>
      </c>
      <c r="T3422">
        <v>1.75715</v>
      </c>
      <c r="U3422">
        <v>34.776980000000002</v>
      </c>
      <c r="V3422">
        <v>43.14</v>
      </c>
      <c r="W3422">
        <v>1.6525000000000001</v>
      </c>
    </row>
    <row r="3423" spans="1:23" x14ac:dyDescent="0.25">
      <c r="A3423" s="1">
        <v>37663</v>
      </c>
      <c r="B3423">
        <v>1.5306999999999999</v>
      </c>
      <c r="C3423">
        <v>0.61829000000000001</v>
      </c>
      <c r="D3423">
        <v>0.93353200000000003</v>
      </c>
      <c r="E3423">
        <v>8.5399499999999993</v>
      </c>
      <c r="F3423">
        <v>1.3693</v>
      </c>
      <c r="G3423">
        <v>121.41</v>
      </c>
      <c r="H3423">
        <v>7.7994500000000002</v>
      </c>
      <c r="I3423">
        <v>1.69967</v>
      </c>
      <c r="J3423">
        <v>3.5529989999999998</v>
      </c>
      <c r="K3423">
        <v>745.04960000000005</v>
      </c>
      <c r="L3423">
        <v>8.2774999999999999</v>
      </c>
      <c r="M3423">
        <v>228.89</v>
      </c>
      <c r="N3423">
        <v>3.8</v>
      </c>
      <c r="O3423">
        <v>10.931749999999999</v>
      </c>
      <c r="P3423">
        <v>1.82565</v>
      </c>
      <c r="Q3423">
        <v>3.86415</v>
      </c>
      <c r="R3423">
        <v>8.3978000000000002</v>
      </c>
      <c r="S3423">
        <v>1209.25</v>
      </c>
      <c r="T3423">
        <v>1.75345</v>
      </c>
      <c r="U3423">
        <v>34.848999999999997</v>
      </c>
      <c r="V3423">
        <v>43.069980000000001</v>
      </c>
      <c r="W3423">
        <v>1.6525000000000001</v>
      </c>
    </row>
    <row r="3424" spans="1:23" x14ac:dyDescent="0.25">
      <c r="A3424" s="1">
        <v>37664</v>
      </c>
      <c r="B3424">
        <v>1.5284500000000001</v>
      </c>
      <c r="C3424">
        <v>0.61870000000000003</v>
      </c>
      <c r="D3424">
        <v>0.93153200000000003</v>
      </c>
      <c r="E3424">
        <v>8.5011500000000009</v>
      </c>
      <c r="F3424">
        <v>1.3669</v>
      </c>
      <c r="G3424">
        <v>121.265</v>
      </c>
      <c r="H3424">
        <v>7.7994500000000002</v>
      </c>
      <c r="I3424">
        <v>1.6921900000000001</v>
      </c>
      <c r="J3424">
        <v>3.5999979999999998</v>
      </c>
      <c r="K3424">
        <v>747.34960000000001</v>
      </c>
      <c r="L3424">
        <v>8.2776999999999994</v>
      </c>
      <c r="M3424">
        <v>227.93989999999999</v>
      </c>
      <c r="N3424">
        <v>3.8</v>
      </c>
      <c r="O3424">
        <v>10.98775</v>
      </c>
      <c r="P3424">
        <v>1.81769</v>
      </c>
      <c r="Q3424">
        <v>3.8589500000000001</v>
      </c>
      <c r="R3424">
        <v>8.3524999999999991</v>
      </c>
      <c r="S3424">
        <v>1199.25</v>
      </c>
      <c r="T3424">
        <v>1.7585500000000001</v>
      </c>
      <c r="U3424">
        <v>34.81</v>
      </c>
      <c r="V3424">
        <v>43.024979999999999</v>
      </c>
      <c r="W3424">
        <v>1.6525000000000001</v>
      </c>
    </row>
    <row r="3425" spans="1:23" x14ac:dyDescent="0.25">
      <c r="A3425" s="1">
        <v>37665</v>
      </c>
      <c r="B3425">
        <v>1.5197499999999999</v>
      </c>
      <c r="C3425">
        <v>0.61673</v>
      </c>
      <c r="D3425">
        <v>0.92344599999999999</v>
      </c>
      <c r="E3425">
        <v>8.4195499999999992</v>
      </c>
      <c r="F3425">
        <v>1.3559000000000001</v>
      </c>
      <c r="G3425">
        <v>120.675</v>
      </c>
      <c r="H3425">
        <v>7.7994500000000002</v>
      </c>
      <c r="I3425">
        <v>1.68011</v>
      </c>
      <c r="J3425">
        <v>3.6720000000000002</v>
      </c>
      <c r="K3425">
        <v>748.94970000000001</v>
      </c>
      <c r="L3425">
        <v>8.2773000000000003</v>
      </c>
      <c r="M3425">
        <v>225.98490000000001</v>
      </c>
      <c r="N3425">
        <v>3.8</v>
      </c>
      <c r="O3425">
        <v>10.97325</v>
      </c>
      <c r="P3425">
        <v>1.8071699999999999</v>
      </c>
      <c r="Q3425">
        <v>3.8546</v>
      </c>
      <c r="R3425">
        <v>8.3550000000000004</v>
      </c>
      <c r="S3425">
        <v>1202.8989999999999</v>
      </c>
      <c r="T3425">
        <v>1.756</v>
      </c>
      <c r="U3425">
        <v>34.814990000000002</v>
      </c>
      <c r="V3425">
        <v>43.05498</v>
      </c>
      <c r="W3425">
        <v>1.6525000000000001</v>
      </c>
    </row>
    <row r="3426" spans="1:23" x14ac:dyDescent="0.25">
      <c r="A3426" s="1">
        <v>37666</v>
      </c>
      <c r="B3426">
        <v>1.5199</v>
      </c>
      <c r="C3426">
        <v>0.62005999999999994</v>
      </c>
      <c r="D3426">
        <v>0.92648399999999997</v>
      </c>
      <c r="E3426">
        <v>8.43215</v>
      </c>
      <c r="F3426">
        <v>1.36185</v>
      </c>
      <c r="G3426">
        <v>120.595</v>
      </c>
      <c r="H3426">
        <v>7.7993499999999996</v>
      </c>
      <c r="I3426">
        <v>1.6904699999999999</v>
      </c>
      <c r="J3426">
        <v>3.6444999999999999</v>
      </c>
      <c r="K3426">
        <v>745.25</v>
      </c>
      <c r="L3426">
        <v>8.2772000000000006</v>
      </c>
      <c r="M3426">
        <v>228.04499999999999</v>
      </c>
      <c r="N3426">
        <v>3.8</v>
      </c>
      <c r="O3426">
        <v>10.91025</v>
      </c>
      <c r="P3426">
        <v>1.8137300000000001</v>
      </c>
      <c r="Q3426">
        <v>3.86355</v>
      </c>
      <c r="R3426">
        <v>8.3376000000000001</v>
      </c>
      <c r="S3426">
        <v>1203.549</v>
      </c>
      <c r="T3426">
        <v>1.7548999999999999</v>
      </c>
      <c r="U3426">
        <v>34.817979999999999</v>
      </c>
      <c r="V3426">
        <v>43.079990000000002</v>
      </c>
      <c r="W3426">
        <v>1.6525000000000001</v>
      </c>
    </row>
    <row r="3427" spans="1:23" x14ac:dyDescent="0.25">
      <c r="A3427" s="1">
        <v>37669</v>
      </c>
      <c r="B3427">
        <v>1.5210999999999999</v>
      </c>
      <c r="C3427">
        <v>0.62490000000000001</v>
      </c>
      <c r="D3427">
        <v>0.931446</v>
      </c>
      <c r="E3427">
        <v>8.4887499999999996</v>
      </c>
      <c r="F3427">
        <v>1.37015</v>
      </c>
      <c r="G3427">
        <v>120.355</v>
      </c>
      <c r="H3427">
        <v>7.7994500000000002</v>
      </c>
      <c r="I3427">
        <v>1.6933400000000001</v>
      </c>
      <c r="J3427">
        <v>3.6219999999999999</v>
      </c>
      <c r="K3427">
        <v>741.25</v>
      </c>
      <c r="L3427">
        <v>8.2774000000000001</v>
      </c>
      <c r="M3427">
        <v>228.7749</v>
      </c>
      <c r="N3427">
        <v>3.8</v>
      </c>
      <c r="O3427">
        <v>10.7675</v>
      </c>
      <c r="P3427">
        <v>1.8160400000000001</v>
      </c>
      <c r="Q3427">
        <v>3.8681000000000001</v>
      </c>
      <c r="R3427">
        <v>8.3894000000000002</v>
      </c>
      <c r="S3427">
        <v>1207.25</v>
      </c>
      <c r="T3427">
        <v>1.7571000000000001</v>
      </c>
      <c r="U3427">
        <v>34.830979999999997</v>
      </c>
      <c r="V3427">
        <v>43.14499</v>
      </c>
      <c r="W3427">
        <v>1.6355</v>
      </c>
    </row>
    <row r="3428" spans="1:23" x14ac:dyDescent="0.25">
      <c r="A3428" s="1">
        <v>37670</v>
      </c>
      <c r="B3428">
        <v>1.5181</v>
      </c>
      <c r="C3428">
        <v>0.62816000000000005</v>
      </c>
      <c r="D3428">
        <v>0.93567299999999998</v>
      </c>
      <c r="E3428">
        <v>8.5441000000000003</v>
      </c>
      <c r="F3428">
        <v>1.3767</v>
      </c>
      <c r="G3428">
        <v>119.105</v>
      </c>
      <c r="H3428">
        <v>7.79955</v>
      </c>
      <c r="I3428">
        <v>1.6904699999999999</v>
      </c>
      <c r="J3428">
        <v>3.5969980000000001</v>
      </c>
      <c r="K3428">
        <v>739.75</v>
      </c>
      <c r="L3428">
        <v>8.2772000000000006</v>
      </c>
      <c r="M3428">
        <v>230.00989999999999</v>
      </c>
      <c r="N3428">
        <v>3.8</v>
      </c>
      <c r="O3428">
        <v>10.7575</v>
      </c>
      <c r="P3428">
        <v>1.81752</v>
      </c>
      <c r="Q3428">
        <v>3.87235</v>
      </c>
      <c r="R3428">
        <v>8.3937000000000008</v>
      </c>
      <c r="S3428">
        <v>1200.1489999999999</v>
      </c>
      <c r="T3428">
        <v>1.7518</v>
      </c>
      <c r="U3428">
        <v>34.787480000000002</v>
      </c>
      <c r="V3428">
        <v>42.969990000000003</v>
      </c>
      <c r="W3428">
        <v>1.62625</v>
      </c>
    </row>
    <row r="3429" spans="1:23" x14ac:dyDescent="0.25">
      <c r="A3429" s="1">
        <v>37671</v>
      </c>
      <c r="B3429">
        <v>1.5136000000000001</v>
      </c>
      <c r="C3429">
        <v>0.627</v>
      </c>
      <c r="D3429">
        <v>0.93101199999999995</v>
      </c>
      <c r="E3429">
        <v>8.4826499999999996</v>
      </c>
      <c r="F3429">
        <v>1.3691500000000001</v>
      </c>
      <c r="G3429">
        <v>118.745</v>
      </c>
      <c r="H3429">
        <v>7.7994500000000002</v>
      </c>
      <c r="I3429">
        <v>1.6846399999999999</v>
      </c>
      <c r="J3429">
        <v>3.61</v>
      </c>
      <c r="K3429">
        <v>747.75</v>
      </c>
      <c r="L3429">
        <v>8.2775999999999996</v>
      </c>
      <c r="M3429">
        <v>229.22489999999999</v>
      </c>
      <c r="N3429">
        <v>3.8</v>
      </c>
      <c r="O3429">
        <v>10.8405</v>
      </c>
      <c r="P3429">
        <v>1.8075000000000001</v>
      </c>
      <c r="Q3429">
        <v>3.87175</v>
      </c>
      <c r="R3429">
        <v>8.3219499999999993</v>
      </c>
      <c r="S3429">
        <v>1199.1489999999999</v>
      </c>
      <c r="T3429">
        <v>1.7509999999999999</v>
      </c>
      <c r="U3429">
        <v>34.802460000000004</v>
      </c>
      <c r="V3429">
        <v>43.01999</v>
      </c>
      <c r="W3429">
        <v>1.6359999999999999</v>
      </c>
    </row>
    <row r="3430" spans="1:23" x14ac:dyDescent="0.25">
      <c r="A3430" s="1">
        <v>37672</v>
      </c>
      <c r="B3430">
        <v>1.50505</v>
      </c>
      <c r="C3430">
        <v>0.62734999999999996</v>
      </c>
      <c r="D3430">
        <v>0.924257</v>
      </c>
      <c r="E3430">
        <v>8.4377499999999994</v>
      </c>
      <c r="F3430">
        <v>1.35785</v>
      </c>
      <c r="G3430">
        <v>118.43</v>
      </c>
      <c r="H3430">
        <v>7.7993499999999996</v>
      </c>
      <c r="I3430">
        <v>1.6718200000000001</v>
      </c>
      <c r="J3430">
        <v>3.6305000000000001</v>
      </c>
      <c r="K3430">
        <v>748</v>
      </c>
      <c r="L3430">
        <v>8.2774999999999999</v>
      </c>
      <c r="M3430">
        <v>227.6799</v>
      </c>
      <c r="N3430">
        <v>3.8</v>
      </c>
      <c r="O3430">
        <v>10.900499999999999</v>
      </c>
      <c r="P3430">
        <v>1.7951699999999999</v>
      </c>
      <c r="Q3430">
        <v>3.8858999999999999</v>
      </c>
      <c r="R3430">
        <v>8.1</v>
      </c>
      <c r="S3430">
        <v>1196.1990000000001</v>
      </c>
      <c r="T3430">
        <v>1.7445999999999999</v>
      </c>
      <c r="U3430">
        <v>34.792499999999997</v>
      </c>
      <c r="V3430">
        <v>42.89</v>
      </c>
      <c r="W3430">
        <v>1.6285000000000001</v>
      </c>
    </row>
    <row r="3431" spans="1:23" x14ac:dyDescent="0.25">
      <c r="A3431" s="1">
        <v>37673</v>
      </c>
      <c r="B3431">
        <v>1.5046999999999999</v>
      </c>
      <c r="C3431">
        <v>0.62804000000000004</v>
      </c>
      <c r="D3431">
        <v>0.92502700000000004</v>
      </c>
      <c r="E3431">
        <v>8.4441000000000006</v>
      </c>
      <c r="F3431">
        <v>1.3576999999999999</v>
      </c>
      <c r="G3431">
        <v>118.66</v>
      </c>
      <c r="H3431">
        <v>7.79915</v>
      </c>
      <c r="I3431">
        <v>1.6718200000000001</v>
      </c>
      <c r="J3431">
        <v>3.6224989999999999</v>
      </c>
      <c r="K3431">
        <v>749.84960000000001</v>
      </c>
      <c r="L3431">
        <v>8.2774999999999999</v>
      </c>
      <c r="M3431">
        <v>227.965</v>
      </c>
      <c r="N3431">
        <v>3.8</v>
      </c>
      <c r="O3431">
        <v>10.985749999999999</v>
      </c>
      <c r="P3431">
        <v>1.78955</v>
      </c>
      <c r="Q3431">
        <v>3.8725999999999998</v>
      </c>
      <c r="R3431">
        <v>8.0574499999999993</v>
      </c>
      <c r="S3431">
        <v>1191.8989999999999</v>
      </c>
      <c r="T3431">
        <v>1.742</v>
      </c>
      <c r="U3431">
        <v>34.750979999999998</v>
      </c>
      <c r="V3431">
        <v>42.859990000000003</v>
      </c>
      <c r="W3431">
        <v>1.623</v>
      </c>
    </row>
    <row r="3432" spans="1:23" x14ac:dyDescent="0.25">
      <c r="A3432" s="1">
        <v>37676</v>
      </c>
      <c r="B3432">
        <v>1.4941500000000001</v>
      </c>
      <c r="C3432">
        <v>0.63071999999999995</v>
      </c>
      <c r="D3432">
        <v>0.92863399999999996</v>
      </c>
      <c r="E3432">
        <v>8.4718999999999998</v>
      </c>
      <c r="F3432">
        <v>1.363</v>
      </c>
      <c r="G3432">
        <v>117.73</v>
      </c>
      <c r="H3432">
        <v>7.79915</v>
      </c>
      <c r="I3432">
        <v>1.65577</v>
      </c>
      <c r="J3432">
        <v>3.589499</v>
      </c>
      <c r="K3432">
        <v>754.64970000000005</v>
      </c>
      <c r="L3432">
        <v>8.2775999999999996</v>
      </c>
      <c r="M3432">
        <v>227.0849</v>
      </c>
      <c r="N3432">
        <v>3.8</v>
      </c>
      <c r="O3432">
        <v>10.983000000000001</v>
      </c>
      <c r="P3432">
        <v>1.77336</v>
      </c>
      <c r="Q3432">
        <v>3.8902000000000001</v>
      </c>
      <c r="R3432">
        <v>8.13645</v>
      </c>
      <c r="S3432">
        <v>1192.1990000000001</v>
      </c>
      <c r="T3432">
        <v>1.7387999999999999</v>
      </c>
      <c r="U3432">
        <v>34.775500000000001</v>
      </c>
      <c r="V3432">
        <v>42.829990000000002</v>
      </c>
      <c r="W3432">
        <v>1.6160000000000001</v>
      </c>
    </row>
    <row r="3433" spans="1:23" x14ac:dyDescent="0.25">
      <c r="A3433" s="1">
        <v>37677</v>
      </c>
      <c r="B3433">
        <v>1.4940500000000001</v>
      </c>
      <c r="C3433">
        <v>0.63619000000000003</v>
      </c>
      <c r="D3433">
        <v>0.93006</v>
      </c>
      <c r="E3433">
        <v>8.4749499999999998</v>
      </c>
      <c r="F3433">
        <v>1.3593500000000001</v>
      </c>
      <c r="G3433">
        <v>117.34</v>
      </c>
      <c r="H3433">
        <v>7.7989499999999996</v>
      </c>
      <c r="I3433">
        <v>1.6550800000000001</v>
      </c>
      <c r="J3433">
        <v>3.5994999999999999</v>
      </c>
      <c r="K3433">
        <v>753.25</v>
      </c>
      <c r="L3433">
        <v>8.2776999999999994</v>
      </c>
      <c r="M3433">
        <v>227.26499999999999</v>
      </c>
      <c r="N3433">
        <v>3.8</v>
      </c>
      <c r="O3433">
        <v>11.052250000000001</v>
      </c>
      <c r="P3433">
        <v>1.77352</v>
      </c>
      <c r="Q3433">
        <v>3.8850500000000001</v>
      </c>
      <c r="R3433">
        <v>8.1009499999999992</v>
      </c>
      <c r="S3433">
        <v>1184.5</v>
      </c>
      <c r="T3433">
        <v>1.7334000000000001</v>
      </c>
      <c r="U3433">
        <v>34.738999999999997</v>
      </c>
      <c r="V3433">
        <v>42.7</v>
      </c>
      <c r="W3433">
        <v>1.6214999999999999</v>
      </c>
    </row>
    <row r="3434" spans="1:23" x14ac:dyDescent="0.25">
      <c r="A3434" s="1">
        <v>37678</v>
      </c>
      <c r="B3434">
        <v>1.4955000000000001</v>
      </c>
      <c r="C3434">
        <v>0.63178999999999996</v>
      </c>
      <c r="D3434">
        <v>0.92665500000000001</v>
      </c>
      <c r="E3434">
        <v>8.4263499999999993</v>
      </c>
      <c r="F3434">
        <v>1.3550500000000001</v>
      </c>
      <c r="G3434">
        <v>117.125</v>
      </c>
      <c r="H3434">
        <v>7.7987500000000001</v>
      </c>
      <c r="I3434">
        <v>1.6493500000000001</v>
      </c>
      <c r="J3434">
        <v>3.5809980000000001</v>
      </c>
      <c r="K3434">
        <v>753.75</v>
      </c>
      <c r="L3434">
        <v>8.2777999999999992</v>
      </c>
      <c r="M3434">
        <v>225.6799</v>
      </c>
      <c r="N3434">
        <v>3.8</v>
      </c>
      <c r="O3434">
        <v>11.034000000000001</v>
      </c>
      <c r="P3434">
        <v>1.7721100000000001</v>
      </c>
      <c r="Q3434">
        <v>3.8848500000000001</v>
      </c>
      <c r="R3434">
        <v>7.9524499999999998</v>
      </c>
      <c r="S3434">
        <v>1188.5989999999999</v>
      </c>
      <c r="T3434">
        <v>1.7350000000000001</v>
      </c>
      <c r="U3434">
        <v>34.78</v>
      </c>
      <c r="V3434">
        <v>42.724980000000002</v>
      </c>
      <c r="W3434">
        <v>1.6160000000000001</v>
      </c>
    </row>
    <row r="3435" spans="1:23" x14ac:dyDescent="0.25">
      <c r="A3435" s="1">
        <v>37679</v>
      </c>
      <c r="B3435">
        <v>1.4943500000000001</v>
      </c>
      <c r="C3435">
        <v>0.63341000000000003</v>
      </c>
      <c r="D3435">
        <v>0.93049199999999999</v>
      </c>
      <c r="E3435">
        <v>8.4902499999999996</v>
      </c>
      <c r="F3435">
        <v>1.36215</v>
      </c>
      <c r="G3435">
        <v>117.705</v>
      </c>
      <c r="H3435">
        <v>7.7989499999999996</v>
      </c>
      <c r="I3435">
        <v>1.6511199999999999</v>
      </c>
      <c r="J3435">
        <v>3.5665</v>
      </c>
      <c r="K3435">
        <v>750.34960000000001</v>
      </c>
      <c r="L3435">
        <v>8.2774000000000001</v>
      </c>
      <c r="M3435">
        <v>226.22489999999999</v>
      </c>
      <c r="N3435">
        <v>3.8</v>
      </c>
      <c r="O3435">
        <v>11.03975</v>
      </c>
      <c r="P3435">
        <v>1.77857</v>
      </c>
      <c r="Q3435">
        <v>3.8989500000000001</v>
      </c>
      <c r="R3435">
        <v>7.9949500000000002</v>
      </c>
      <c r="S3435">
        <v>1186.8489999999999</v>
      </c>
      <c r="T3435">
        <v>1.7356</v>
      </c>
      <c r="U3435">
        <v>34.746980000000001</v>
      </c>
      <c r="V3435">
        <v>42.659990000000001</v>
      </c>
      <c r="W3435">
        <v>1.6004499999999999</v>
      </c>
    </row>
    <row r="3436" spans="1:23" x14ac:dyDescent="0.25">
      <c r="A3436" s="1">
        <v>37680</v>
      </c>
      <c r="B3436">
        <v>1.4898</v>
      </c>
      <c r="C3436">
        <v>0.63488</v>
      </c>
      <c r="D3436">
        <v>0.92781599999999997</v>
      </c>
      <c r="E3436">
        <v>8.5090000000000003</v>
      </c>
      <c r="F3436">
        <v>1.3560000000000001</v>
      </c>
      <c r="G3436">
        <v>118.22499999999999</v>
      </c>
      <c r="H3436">
        <v>7.7991000000000001</v>
      </c>
      <c r="I3436">
        <v>1.64785</v>
      </c>
      <c r="J3436">
        <v>3.5689980000000001</v>
      </c>
      <c r="K3436">
        <v>749.19970000000001</v>
      </c>
      <c r="L3436">
        <v>8.2774999999999999</v>
      </c>
      <c r="M3436">
        <v>226.07499999999999</v>
      </c>
      <c r="N3436">
        <v>3.8</v>
      </c>
      <c r="O3436">
        <v>11.040749999999999</v>
      </c>
      <c r="P3436">
        <v>1.7966200000000001</v>
      </c>
      <c r="Q3436">
        <v>3.9130500000000001</v>
      </c>
      <c r="R3436">
        <v>8.0650999999999993</v>
      </c>
      <c r="S3436">
        <v>1193.6489999999999</v>
      </c>
      <c r="T3436">
        <v>1.73915</v>
      </c>
      <c r="U3436">
        <v>34.75</v>
      </c>
      <c r="V3436">
        <v>42.784990000000001</v>
      </c>
      <c r="W3436">
        <v>1.5965</v>
      </c>
    </row>
    <row r="3437" spans="1:23" x14ac:dyDescent="0.25">
      <c r="A3437" s="1">
        <v>37683</v>
      </c>
      <c r="B3437">
        <v>1.48505</v>
      </c>
      <c r="C3437">
        <v>0.63266999999999995</v>
      </c>
      <c r="D3437">
        <v>0.92199900000000001</v>
      </c>
      <c r="E3437">
        <v>8.4865499999999994</v>
      </c>
      <c r="F3437">
        <v>1.34565</v>
      </c>
      <c r="G3437">
        <v>117.895</v>
      </c>
      <c r="H3437">
        <v>7.7986500000000003</v>
      </c>
      <c r="I3437">
        <v>1.62893</v>
      </c>
      <c r="J3437">
        <v>3.5680000000000001</v>
      </c>
      <c r="K3437">
        <v>749.625</v>
      </c>
      <c r="L3437">
        <v>8.2773000000000003</v>
      </c>
      <c r="M3437">
        <v>225.7199</v>
      </c>
      <c r="N3437">
        <v>3.8</v>
      </c>
      <c r="O3437">
        <v>10.99025</v>
      </c>
      <c r="P3437">
        <v>1.7820499999999999</v>
      </c>
      <c r="Q3437">
        <v>3.9451999999999998</v>
      </c>
      <c r="R3437">
        <v>7.9924499999999998</v>
      </c>
      <c r="S3437">
        <v>1194.25</v>
      </c>
      <c r="T3437">
        <v>1.7363</v>
      </c>
      <c r="U3437">
        <v>34.757480000000001</v>
      </c>
      <c r="V3437">
        <v>42.67998</v>
      </c>
      <c r="W3437">
        <v>1.6577500000000001</v>
      </c>
    </row>
    <row r="3438" spans="1:23" x14ac:dyDescent="0.25">
      <c r="A3438" s="1">
        <v>37684</v>
      </c>
      <c r="B3438">
        <v>1.4784999999999999</v>
      </c>
      <c r="C3438">
        <v>0.63227</v>
      </c>
      <c r="D3438">
        <v>0.91692600000000002</v>
      </c>
      <c r="E3438">
        <v>8.4274500000000003</v>
      </c>
      <c r="F3438">
        <v>1.3372999999999999</v>
      </c>
      <c r="G3438">
        <v>117.83</v>
      </c>
      <c r="H3438">
        <v>7.7988499999999998</v>
      </c>
      <c r="I3438">
        <v>1.62707</v>
      </c>
      <c r="J3438">
        <v>3.5649999999999999</v>
      </c>
      <c r="K3438">
        <v>753.75</v>
      </c>
      <c r="L3438">
        <v>8.2773000000000003</v>
      </c>
      <c r="M3438">
        <v>224.97489999999999</v>
      </c>
      <c r="N3438">
        <v>3.8</v>
      </c>
      <c r="O3438">
        <v>11.14475</v>
      </c>
      <c r="P3438">
        <v>1.7773000000000001</v>
      </c>
      <c r="Q3438">
        <v>3.9580500000000001</v>
      </c>
      <c r="R3438">
        <v>8.0137999999999998</v>
      </c>
      <c r="S3438">
        <v>1193.049</v>
      </c>
      <c r="T3438">
        <v>1.7359</v>
      </c>
      <c r="U3438">
        <v>34.599980000000002</v>
      </c>
      <c r="V3438">
        <v>42.649979999999999</v>
      </c>
      <c r="W3438">
        <v>1.6259999999999999</v>
      </c>
    </row>
    <row r="3439" spans="1:23" x14ac:dyDescent="0.25">
      <c r="A3439" s="1">
        <v>37685</v>
      </c>
      <c r="B3439">
        <v>1.4705999999999999</v>
      </c>
      <c r="C3439">
        <v>0.62475000000000003</v>
      </c>
      <c r="D3439">
        <v>0.91091299999999997</v>
      </c>
      <c r="E3439">
        <v>8.3714999999999993</v>
      </c>
      <c r="F3439">
        <v>1.3287</v>
      </c>
      <c r="G3439">
        <v>117.155</v>
      </c>
      <c r="H3439">
        <v>7.7989499999999996</v>
      </c>
      <c r="I3439">
        <v>1.62127</v>
      </c>
      <c r="J3439">
        <v>3.58</v>
      </c>
      <c r="K3439">
        <v>756.14970000000005</v>
      </c>
      <c r="L3439">
        <v>8.2776999999999994</v>
      </c>
      <c r="M3439">
        <v>223.75489999999999</v>
      </c>
      <c r="N3439">
        <v>3.8</v>
      </c>
      <c r="O3439">
        <v>11.1995</v>
      </c>
      <c r="P3439">
        <v>1.7683500000000001</v>
      </c>
      <c r="Q3439">
        <v>3.9122499999999998</v>
      </c>
      <c r="R3439">
        <v>7.8725500000000004</v>
      </c>
      <c r="S3439">
        <v>1199.1489999999999</v>
      </c>
      <c r="T3439">
        <v>1.7319500000000001</v>
      </c>
      <c r="U3439">
        <v>34.607500000000002</v>
      </c>
      <c r="V3439">
        <v>42.509979999999999</v>
      </c>
      <c r="W3439">
        <v>1.6045</v>
      </c>
    </row>
    <row r="3440" spans="1:23" x14ac:dyDescent="0.25">
      <c r="A3440" s="1">
        <v>37686</v>
      </c>
      <c r="B3440">
        <v>1.47285</v>
      </c>
      <c r="C3440">
        <v>0.62405999999999995</v>
      </c>
      <c r="D3440">
        <v>0.91083000000000003</v>
      </c>
      <c r="E3440">
        <v>8.3732500000000005</v>
      </c>
      <c r="F3440">
        <v>1.3341499999999999</v>
      </c>
      <c r="G3440">
        <v>117.3</v>
      </c>
      <c r="H3440">
        <v>7.7988499999999998</v>
      </c>
      <c r="I3440">
        <v>1.62469</v>
      </c>
      <c r="J3440">
        <v>3.53</v>
      </c>
      <c r="K3440">
        <v>754.25</v>
      </c>
      <c r="L3440">
        <v>8.2774999999999999</v>
      </c>
      <c r="M3440">
        <v>223.28</v>
      </c>
      <c r="N3440">
        <v>3.8</v>
      </c>
      <c r="O3440">
        <v>11.2265</v>
      </c>
      <c r="P3440">
        <v>1.7683500000000001</v>
      </c>
      <c r="Q3440">
        <v>3.9079000000000002</v>
      </c>
      <c r="R3440">
        <v>8.02745</v>
      </c>
      <c r="S3440">
        <v>1210.5989999999999</v>
      </c>
      <c r="T3440">
        <v>1.7370000000000001</v>
      </c>
      <c r="U3440">
        <v>34.66498</v>
      </c>
      <c r="V3440">
        <v>42.604999999999997</v>
      </c>
      <c r="W3440">
        <v>1.6174999999999999</v>
      </c>
    </row>
    <row r="3441" spans="1:23" x14ac:dyDescent="0.25">
      <c r="A3441" s="1">
        <v>37687</v>
      </c>
      <c r="B3441">
        <v>1.4656499999999999</v>
      </c>
      <c r="C3441">
        <v>0.62317</v>
      </c>
      <c r="D3441">
        <v>0.90575600000000001</v>
      </c>
      <c r="E3441">
        <v>8.3492499999999996</v>
      </c>
      <c r="F3441">
        <v>1.3301000000000001</v>
      </c>
      <c r="G3441">
        <v>116.485</v>
      </c>
      <c r="H3441">
        <v>7.7988499999999998</v>
      </c>
      <c r="I3441">
        <v>1.6266799999999999</v>
      </c>
      <c r="J3441">
        <v>3.5059999999999998</v>
      </c>
      <c r="K3441">
        <v>755.29960000000005</v>
      </c>
      <c r="L3441">
        <v>8.2773000000000003</v>
      </c>
      <c r="M3441">
        <v>222.04499999999999</v>
      </c>
      <c r="N3441">
        <v>3.8</v>
      </c>
      <c r="O3441">
        <v>11.131500000000001</v>
      </c>
      <c r="P3441">
        <v>1.77478</v>
      </c>
      <c r="Q3441">
        <v>3.9174500000000001</v>
      </c>
      <c r="R3441">
        <v>7.9325000000000001</v>
      </c>
      <c r="S3441">
        <v>1218.799</v>
      </c>
      <c r="T3441">
        <v>1.7349000000000001</v>
      </c>
      <c r="U3441">
        <v>34.634979999999999</v>
      </c>
      <c r="V3441">
        <v>42.48997</v>
      </c>
      <c r="W3441">
        <v>1.6220000000000001</v>
      </c>
    </row>
    <row r="3442" spans="1:23" x14ac:dyDescent="0.25">
      <c r="A3442" s="1">
        <v>37690</v>
      </c>
      <c r="B3442">
        <v>1.4654</v>
      </c>
      <c r="C3442">
        <v>0.62533000000000005</v>
      </c>
      <c r="D3442">
        <v>0.90448600000000001</v>
      </c>
      <c r="E3442">
        <v>8.3691999999999993</v>
      </c>
      <c r="F3442">
        <v>1.32595</v>
      </c>
      <c r="G3442">
        <v>116.595</v>
      </c>
      <c r="H3442">
        <v>7.7988499999999998</v>
      </c>
      <c r="I3442">
        <v>1.6228499999999999</v>
      </c>
      <c r="J3442">
        <v>3.528</v>
      </c>
      <c r="K3442">
        <v>758.19970000000001</v>
      </c>
      <c r="L3442">
        <v>8.2772000000000006</v>
      </c>
      <c r="M3442">
        <v>222.06989999999999</v>
      </c>
      <c r="N3442">
        <v>3.8</v>
      </c>
      <c r="O3442">
        <v>11.095499999999999</v>
      </c>
      <c r="P3442">
        <v>1.7787299999999999</v>
      </c>
      <c r="Q3442">
        <v>3.9485000000000001</v>
      </c>
      <c r="R3442">
        <v>7.8800999999999997</v>
      </c>
      <c r="S3442">
        <v>1238.6990000000001</v>
      </c>
      <c r="T3442">
        <v>1.734</v>
      </c>
      <c r="U3442">
        <v>34.53</v>
      </c>
      <c r="V3442">
        <v>42.435000000000002</v>
      </c>
      <c r="W3442">
        <v>1.6134999999999999</v>
      </c>
    </row>
    <row r="3443" spans="1:23" x14ac:dyDescent="0.25">
      <c r="A3443" s="1">
        <v>37691</v>
      </c>
      <c r="B3443">
        <v>1.4721</v>
      </c>
      <c r="C3443">
        <v>0.62263000000000002</v>
      </c>
      <c r="D3443">
        <v>0.90444500000000005</v>
      </c>
      <c r="E3443">
        <v>8.4330499999999997</v>
      </c>
      <c r="F3443">
        <v>1.3265499999999999</v>
      </c>
      <c r="G3443">
        <v>116.895</v>
      </c>
      <c r="H3443">
        <v>7.7988499999999998</v>
      </c>
      <c r="I3443">
        <v>1.65276</v>
      </c>
      <c r="J3443">
        <v>3.5049980000000001</v>
      </c>
      <c r="K3443">
        <v>755.14970000000005</v>
      </c>
      <c r="L3443">
        <v>8.2769999999999992</v>
      </c>
      <c r="M3443">
        <v>222.17490000000001</v>
      </c>
      <c r="N3443">
        <v>3.8</v>
      </c>
      <c r="O3443">
        <v>11.023250000000001</v>
      </c>
      <c r="P3443">
        <v>1.80619</v>
      </c>
      <c r="Q3443">
        <v>3.9628000000000001</v>
      </c>
      <c r="R3443">
        <v>7.9126000000000003</v>
      </c>
      <c r="S3443">
        <v>1229.9490000000001</v>
      </c>
      <c r="T3443">
        <v>1.7372000000000001</v>
      </c>
      <c r="U3443">
        <v>34.629989999999999</v>
      </c>
      <c r="V3443">
        <v>42.439990000000002</v>
      </c>
      <c r="W3443">
        <v>1.6189499999999999</v>
      </c>
    </row>
    <row r="3444" spans="1:23" x14ac:dyDescent="0.25">
      <c r="A3444" s="1">
        <v>37692</v>
      </c>
      <c r="B3444">
        <v>1.4757499999999999</v>
      </c>
      <c r="C3444">
        <v>0.62031000000000003</v>
      </c>
      <c r="D3444">
        <v>0.90723500000000001</v>
      </c>
      <c r="E3444">
        <v>8.4305000000000003</v>
      </c>
      <c r="F3444">
        <v>1.33155</v>
      </c>
      <c r="G3444">
        <v>117.19499999999999</v>
      </c>
      <c r="H3444">
        <v>7.7988999999999997</v>
      </c>
      <c r="I3444">
        <v>1.68279</v>
      </c>
      <c r="J3444">
        <v>3.4765000000000001</v>
      </c>
      <c r="K3444">
        <v>752.75</v>
      </c>
      <c r="L3444">
        <v>8.2769999999999992</v>
      </c>
      <c r="M3444">
        <v>222.62989999999999</v>
      </c>
      <c r="N3444">
        <v>3.8</v>
      </c>
      <c r="O3444">
        <v>10.917</v>
      </c>
      <c r="P3444">
        <v>1.8208299999999999</v>
      </c>
      <c r="Q3444">
        <v>3.9944999999999999</v>
      </c>
      <c r="R3444">
        <v>8.0174500000000002</v>
      </c>
      <c r="S3444">
        <v>1243.799</v>
      </c>
      <c r="T3444">
        <v>1.7464999999999999</v>
      </c>
      <c r="U3444">
        <v>34.72298</v>
      </c>
      <c r="V3444">
        <v>42.704990000000002</v>
      </c>
      <c r="W3444">
        <v>1.6205000000000001</v>
      </c>
    </row>
    <row r="3445" spans="1:23" x14ac:dyDescent="0.25">
      <c r="A3445" s="1">
        <v>37693</v>
      </c>
      <c r="B3445">
        <v>1.4835499999999999</v>
      </c>
      <c r="C3445">
        <v>0.62236999999999998</v>
      </c>
      <c r="D3445">
        <v>0.91882200000000003</v>
      </c>
      <c r="E3445">
        <v>8.5133500000000009</v>
      </c>
      <c r="F3445">
        <v>1.3479000000000001</v>
      </c>
      <c r="G3445">
        <v>118.285</v>
      </c>
      <c r="H3445">
        <v>7.7988499999999998</v>
      </c>
      <c r="I3445">
        <v>1.6823699999999999</v>
      </c>
      <c r="J3445">
        <v>3.4329999999999998</v>
      </c>
      <c r="K3445">
        <v>745.64970000000005</v>
      </c>
      <c r="L3445">
        <v>8.2769999999999992</v>
      </c>
      <c r="M3445">
        <v>225.28489999999999</v>
      </c>
      <c r="N3445">
        <v>3.8</v>
      </c>
      <c r="O3445">
        <v>10.8</v>
      </c>
      <c r="P3445">
        <v>1.8273200000000001</v>
      </c>
      <c r="Q3445">
        <v>3.99505</v>
      </c>
      <c r="R3445">
        <v>8.1425000000000001</v>
      </c>
      <c r="S3445">
        <v>1246</v>
      </c>
      <c r="T3445">
        <v>1.7495000000000001</v>
      </c>
      <c r="U3445">
        <v>34.736499999999999</v>
      </c>
      <c r="V3445">
        <v>42.765000000000001</v>
      </c>
      <c r="W3445">
        <v>1.6455</v>
      </c>
    </row>
    <row r="3446" spans="1:23" x14ac:dyDescent="0.25">
      <c r="A3446" s="1">
        <v>37694</v>
      </c>
      <c r="B3446">
        <v>1.4846999999999999</v>
      </c>
      <c r="C3446">
        <v>0.63034000000000001</v>
      </c>
      <c r="D3446">
        <v>0.92906599999999995</v>
      </c>
      <c r="E3446">
        <v>8.5543999999999993</v>
      </c>
      <c r="F3446">
        <v>1.3628499999999999</v>
      </c>
      <c r="G3446">
        <v>118.535</v>
      </c>
      <c r="H3446">
        <v>7.7989499999999996</v>
      </c>
      <c r="I3446">
        <v>1.67757</v>
      </c>
      <c r="J3446">
        <v>3.391</v>
      </c>
      <c r="K3446">
        <v>740.14970000000005</v>
      </c>
      <c r="L3446">
        <v>8.2771000000000008</v>
      </c>
      <c r="M3446">
        <v>227.0949</v>
      </c>
      <c r="N3446">
        <v>3.8</v>
      </c>
      <c r="O3446">
        <v>10.826599999999999</v>
      </c>
      <c r="P3446">
        <v>1.8160400000000001</v>
      </c>
      <c r="Q3446">
        <v>4.0118</v>
      </c>
      <c r="R3446">
        <v>8.2157499999999999</v>
      </c>
      <c r="S3446">
        <v>1241.3489999999999</v>
      </c>
      <c r="T3446">
        <v>1.7576000000000001</v>
      </c>
      <c r="U3446">
        <v>34.697479999999999</v>
      </c>
      <c r="V3446">
        <v>42.744999999999997</v>
      </c>
      <c r="W3446">
        <v>1.6355</v>
      </c>
    </row>
    <row r="3447" spans="1:23" x14ac:dyDescent="0.25">
      <c r="A3447" s="1">
        <v>37697</v>
      </c>
      <c r="B3447">
        <v>1.47715</v>
      </c>
      <c r="C3447">
        <v>0.63417999999999997</v>
      </c>
      <c r="D3447">
        <v>0.93536600000000003</v>
      </c>
      <c r="E3447">
        <v>8.6023499999999995</v>
      </c>
      <c r="F3447">
        <v>1.3728499999999999</v>
      </c>
      <c r="G3447">
        <v>118.28</v>
      </c>
      <c r="H3447">
        <v>7.7990500000000003</v>
      </c>
      <c r="I3447">
        <v>1.6803900000000001</v>
      </c>
      <c r="J3447">
        <v>3.4275000000000002</v>
      </c>
      <c r="K3447">
        <v>739.25</v>
      </c>
      <c r="L3447">
        <v>8.2771000000000008</v>
      </c>
      <c r="M3447">
        <v>229.14</v>
      </c>
      <c r="N3447">
        <v>3.8</v>
      </c>
      <c r="O3447">
        <v>10.906499999999999</v>
      </c>
      <c r="P3447">
        <v>1.8143899999999999</v>
      </c>
      <c r="Q3447">
        <v>4.0761500000000002</v>
      </c>
      <c r="R3447">
        <v>8.2199000000000009</v>
      </c>
      <c r="S3447">
        <v>1247.6489999999999</v>
      </c>
      <c r="T3447">
        <v>1.7595000000000001</v>
      </c>
      <c r="U3447">
        <v>34.704990000000002</v>
      </c>
      <c r="V3447">
        <v>42.765000000000001</v>
      </c>
      <c r="W3447">
        <v>1.7315</v>
      </c>
    </row>
    <row r="3448" spans="1:23" x14ac:dyDescent="0.25">
      <c r="A3448" s="1">
        <v>37698</v>
      </c>
      <c r="B3448">
        <v>1.4799500000000001</v>
      </c>
      <c r="C3448">
        <v>0.63939000000000001</v>
      </c>
      <c r="D3448">
        <v>0.94046799999999997</v>
      </c>
      <c r="E3448">
        <v>8.6800499999999996</v>
      </c>
      <c r="F3448">
        <v>1.3835500000000001</v>
      </c>
      <c r="G3448">
        <v>118.84</v>
      </c>
      <c r="H3448">
        <v>7.7989499999999996</v>
      </c>
      <c r="I3448">
        <v>1.6876199999999999</v>
      </c>
      <c r="J3448">
        <v>3.4459979999999999</v>
      </c>
      <c r="K3448">
        <v>737.64970000000005</v>
      </c>
      <c r="L3448">
        <v>8.2772000000000006</v>
      </c>
      <c r="M3448">
        <v>230.95</v>
      </c>
      <c r="N3448">
        <v>3.8</v>
      </c>
      <c r="O3448">
        <v>10.798999999999999</v>
      </c>
      <c r="P3448">
        <v>1.82216</v>
      </c>
      <c r="Q3448">
        <v>4.0686</v>
      </c>
      <c r="R3448">
        <v>8.1861499999999996</v>
      </c>
      <c r="S3448">
        <v>1253.75</v>
      </c>
      <c r="T3448">
        <v>1.7664</v>
      </c>
      <c r="U3448">
        <v>34.72748</v>
      </c>
      <c r="V3448">
        <v>42.924990000000001</v>
      </c>
      <c r="W3448">
        <v>1.6505000000000001</v>
      </c>
    </row>
    <row r="3449" spans="1:23" x14ac:dyDescent="0.25">
      <c r="A3449" s="1">
        <v>37699</v>
      </c>
      <c r="B3449">
        <v>1.4822500000000001</v>
      </c>
      <c r="C3449">
        <v>0.63965000000000005</v>
      </c>
      <c r="D3449">
        <v>0.94428699999999999</v>
      </c>
      <c r="E3449">
        <v>8.6742000000000008</v>
      </c>
      <c r="F3449">
        <v>1.3895500000000001</v>
      </c>
      <c r="G3449">
        <v>119.625</v>
      </c>
      <c r="H3449">
        <v>7.7989499999999996</v>
      </c>
      <c r="I3449">
        <v>1.68719</v>
      </c>
      <c r="J3449">
        <v>3.459498</v>
      </c>
      <c r="K3449">
        <v>736.64970000000005</v>
      </c>
      <c r="L3449">
        <v>8.2772000000000006</v>
      </c>
      <c r="M3449">
        <v>232.01499999999999</v>
      </c>
      <c r="N3449">
        <v>3.8</v>
      </c>
      <c r="O3449">
        <v>10.8855</v>
      </c>
      <c r="P3449">
        <v>1.8142199999999999</v>
      </c>
      <c r="Q3449">
        <v>4.0744999999999996</v>
      </c>
      <c r="R3449">
        <v>8.1424500000000002</v>
      </c>
      <c r="S3449">
        <v>1256.8489999999999</v>
      </c>
      <c r="T3449">
        <v>1.77095</v>
      </c>
      <c r="U3449">
        <v>34.77599</v>
      </c>
      <c r="V3449">
        <v>42.969990000000003</v>
      </c>
      <c r="W3449">
        <v>1.7184999999999999</v>
      </c>
    </row>
    <row r="3450" spans="1:23" x14ac:dyDescent="0.25">
      <c r="A3450" s="1">
        <v>37700</v>
      </c>
      <c r="B3450">
        <v>1.4792000000000001</v>
      </c>
      <c r="C3450">
        <v>0.63880999999999999</v>
      </c>
      <c r="D3450">
        <v>0.94184100000000004</v>
      </c>
      <c r="E3450">
        <v>8.6456</v>
      </c>
      <c r="F3450">
        <v>1.3859999999999999</v>
      </c>
      <c r="G3450">
        <v>120.17</v>
      </c>
      <c r="H3450">
        <v>7.7989499999999996</v>
      </c>
      <c r="I3450">
        <v>1.6860599999999999</v>
      </c>
      <c r="J3450">
        <v>3.487498</v>
      </c>
      <c r="K3450">
        <v>742.75</v>
      </c>
      <c r="L3450">
        <v>8.2771000000000008</v>
      </c>
      <c r="M3450">
        <v>231.84</v>
      </c>
      <c r="N3450">
        <v>3.8</v>
      </c>
      <c r="O3450">
        <v>10.898999999999999</v>
      </c>
      <c r="P3450">
        <v>1.80864</v>
      </c>
      <c r="Q3450">
        <v>4.0611499999999996</v>
      </c>
      <c r="R3450">
        <v>8.1387499999999999</v>
      </c>
      <c r="S3450">
        <v>1244.5</v>
      </c>
      <c r="T3450">
        <v>1.7659499999999999</v>
      </c>
      <c r="U3450">
        <v>34.768479999999997</v>
      </c>
      <c r="V3450">
        <v>42.965000000000003</v>
      </c>
      <c r="W3450">
        <v>1.7115</v>
      </c>
    </row>
    <row r="3451" spans="1:23" x14ac:dyDescent="0.25">
      <c r="A3451" s="1">
        <v>37701</v>
      </c>
      <c r="B3451">
        <v>1.4901500000000001</v>
      </c>
      <c r="C3451">
        <v>0.63954999999999995</v>
      </c>
      <c r="D3451">
        <v>0.94849700000000003</v>
      </c>
      <c r="E3451">
        <v>8.6989000000000001</v>
      </c>
      <c r="F3451">
        <v>1.3993</v>
      </c>
      <c r="G3451">
        <v>121.465</v>
      </c>
      <c r="H3451">
        <v>7.7988499999999998</v>
      </c>
      <c r="I3451">
        <v>1.6921900000000001</v>
      </c>
      <c r="J3451">
        <v>3.4239999999999999</v>
      </c>
      <c r="K3451">
        <v>731.75</v>
      </c>
      <c r="L3451">
        <v>8.2774000000000001</v>
      </c>
      <c r="M3451">
        <v>233.7</v>
      </c>
      <c r="N3451">
        <v>3.8</v>
      </c>
      <c r="O3451">
        <v>10.753</v>
      </c>
      <c r="P3451">
        <v>1.8213299999999999</v>
      </c>
      <c r="Q3451">
        <v>4.0786499999999997</v>
      </c>
      <c r="R3451">
        <v>8.2050000000000001</v>
      </c>
      <c r="S3451">
        <v>1247.6990000000001</v>
      </c>
      <c r="T3451">
        <v>1.7694000000000001</v>
      </c>
      <c r="U3451">
        <v>34.787480000000002</v>
      </c>
      <c r="V3451">
        <v>43.049990000000001</v>
      </c>
      <c r="W3451">
        <v>1.7364999999999999</v>
      </c>
    </row>
    <row r="3452" spans="1:23" x14ac:dyDescent="0.25">
      <c r="A3452" s="1">
        <v>37704</v>
      </c>
      <c r="B3452">
        <v>1.48045</v>
      </c>
      <c r="C3452">
        <v>0.63449999999999995</v>
      </c>
      <c r="D3452">
        <v>0.93808599999999998</v>
      </c>
      <c r="E3452">
        <v>8.6538500000000003</v>
      </c>
      <c r="F3452">
        <v>1.3829499999999999</v>
      </c>
      <c r="G3452">
        <v>120.44499999999999</v>
      </c>
      <c r="H3452">
        <v>7.7989499999999996</v>
      </c>
      <c r="I3452">
        <v>1.6813800000000001</v>
      </c>
      <c r="J3452">
        <v>3.4085000000000001</v>
      </c>
      <c r="K3452">
        <v>732.84960000000001</v>
      </c>
      <c r="L3452">
        <v>8.2773000000000003</v>
      </c>
      <c r="M3452">
        <v>231.10499999999999</v>
      </c>
      <c r="N3452">
        <v>3.8</v>
      </c>
      <c r="O3452">
        <v>10.795</v>
      </c>
      <c r="P3452">
        <v>1.8124100000000001</v>
      </c>
      <c r="Q3452">
        <v>4.0755999999999997</v>
      </c>
      <c r="R3452">
        <v>8.1330500000000008</v>
      </c>
      <c r="S3452">
        <v>1250.8489999999999</v>
      </c>
      <c r="T3452">
        <v>1.76535</v>
      </c>
      <c r="U3452">
        <v>34.799990000000001</v>
      </c>
      <c r="V3452">
        <v>42.89499</v>
      </c>
      <c r="W3452">
        <v>1.768</v>
      </c>
    </row>
    <row r="3453" spans="1:23" x14ac:dyDescent="0.25">
      <c r="A3453" s="1">
        <v>37705</v>
      </c>
      <c r="B3453">
        <v>1.4765999999999999</v>
      </c>
      <c r="C3453">
        <v>0.63619000000000003</v>
      </c>
      <c r="D3453">
        <v>0.93532199999999999</v>
      </c>
      <c r="E3453">
        <v>8.6468000000000007</v>
      </c>
      <c r="F3453">
        <v>1.3774500000000001</v>
      </c>
      <c r="G3453">
        <v>119.87</v>
      </c>
      <c r="H3453">
        <v>7.7990500000000003</v>
      </c>
      <c r="I3453">
        <v>1.6740600000000001</v>
      </c>
      <c r="J3453">
        <v>3.3929999999999998</v>
      </c>
      <c r="K3453">
        <v>727.04960000000005</v>
      </c>
      <c r="L3453">
        <v>8.2771000000000008</v>
      </c>
      <c r="M3453">
        <v>230.48990000000001</v>
      </c>
      <c r="N3453">
        <v>3.8</v>
      </c>
      <c r="O3453">
        <v>10.711</v>
      </c>
      <c r="P3453">
        <v>1.81159</v>
      </c>
      <c r="Q3453">
        <v>4.05145</v>
      </c>
      <c r="R3453">
        <v>8.0274999999999999</v>
      </c>
      <c r="S3453">
        <v>1249.25</v>
      </c>
      <c r="T3453">
        <v>1.7655000000000001</v>
      </c>
      <c r="U3453">
        <v>34.729999999999997</v>
      </c>
      <c r="V3453">
        <v>42.829990000000002</v>
      </c>
      <c r="W3453">
        <v>1.7335</v>
      </c>
    </row>
    <row r="3454" spans="1:23" x14ac:dyDescent="0.25">
      <c r="A3454" s="1">
        <v>37706</v>
      </c>
      <c r="B3454">
        <v>1.4721</v>
      </c>
      <c r="C3454">
        <v>0.63546000000000002</v>
      </c>
      <c r="D3454">
        <v>0.93663700000000005</v>
      </c>
      <c r="E3454">
        <v>8.6447000000000003</v>
      </c>
      <c r="F3454">
        <v>1.3825499999999999</v>
      </c>
      <c r="G3454">
        <v>120.075</v>
      </c>
      <c r="H3454">
        <v>7.7990500000000003</v>
      </c>
      <c r="I3454">
        <v>1.6735</v>
      </c>
      <c r="J3454">
        <v>3.3899979999999998</v>
      </c>
      <c r="K3454">
        <v>726.44970000000001</v>
      </c>
      <c r="L3454">
        <v>8.2774000000000001</v>
      </c>
      <c r="M3454">
        <v>230.7099</v>
      </c>
      <c r="N3454">
        <v>3.8</v>
      </c>
      <c r="O3454">
        <v>10.744999999999999</v>
      </c>
      <c r="P3454">
        <v>1.8259799999999999</v>
      </c>
      <c r="Q3454">
        <v>4.0690499999999998</v>
      </c>
      <c r="R3454">
        <v>7.9423000000000004</v>
      </c>
      <c r="S3454">
        <v>1244.1990000000001</v>
      </c>
      <c r="T3454">
        <v>1.76935</v>
      </c>
      <c r="U3454">
        <v>34.799990000000001</v>
      </c>
      <c r="V3454">
        <v>42.87</v>
      </c>
      <c r="W3454">
        <v>1.7150000000000001</v>
      </c>
    </row>
    <row r="3455" spans="1:23" x14ac:dyDescent="0.25">
      <c r="A3455" s="1">
        <v>37707</v>
      </c>
      <c r="B3455">
        <v>1.4668000000000001</v>
      </c>
      <c r="C3455">
        <v>0.63641999999999999</v>
      </c>
      <c r="D3455">
        <v>0.93287900000000001</v>
      </c>
      <c r="E3455">
        <v>8.6129999999999995</v>
      </c>
      <c r="F3455">
        <v>1.3792</v>
      </c>
      <c r="G3455">
        <v>119.675</v>
      </c>
      <c r="H3455">
        <v>7.7992499999999998</v>
      </c>
      <c r="I3455">
        <v>1.66472</v>
      </c>
      <c r="J3455">
        <v>3.402498</v>
      </c>
      <c r="K3455">
        <v>729.64970000000005</v>
      </c>
      <c r="L3455">
        <v>8.2772000000000006</v>
      </c>
      <c r="M3455">
        <v>229.905</v>
      </c>
      <c r="N3455">
        <v>3.8</v>
      </c>
      <c r="O3455">
        <v>10.7705</v>
      </c>
      <c r="P3455">
        <v>1.81785</v>
      </c>
      <c r="Q3455">
        <v>4.0776000000000003</v>
      </c>
      <c r="R3455">
        <v>7.94</v>
      </c>
      <c r="S3455">
        <v>1246.9490000000001</v>
      </c>
      <c r="T3455">
        <v>1.7664</v>
      </c>
      <c r="U3455">
        <v>34.789490000000001</v>
      </c>
      <c r="V3455">
        <v>42.86497</v>
      </c>
      <c r="W3455">
        <v>1.7144999999999999</v>
      </c>
    </row>
    <row r="3456" spans="1:23" x14ac:dyDescent="0.25">
      <c r="A3456" s="1">
        <v>37708</v>
      </c>
      <c r="B3456">
        <v>1.46705</v>
      </c>
      <c r="C3456">
        <v>0.63780000000000003</v>
      </c>
      <c r="D3456">
        <v>0.92997300000000005</v>
      </c>
      <c r="E3456">
        <v>8.5636500000000009</v>
      </c>
      <c r="F3456">
        <v>1.373</v>
      </c>
      <c r="G3456">
        <v>120.11499999999999</v>
      </c>
      <c r="H3456">
        <v>7.7991999999999999</v>
      </c>
      <c r="I3456">
        <v>1.6675</v>
      </c>
      <c r="J3456">
        <v>3.367998</v>
      </c>
      <c r="K3456">
        <v>725.75</v>
      </c>
      <c r="L3456">
        <v>8.2771000000000008</v>
      </c>
      <c r="M3456">
        <v>229.59989999999999</v>
      </c>
      <c r="N3456">
        <v>3.8</v>
      </c>
      <c r="O3456">
        <v>10.664999999999999</v>
      </c>
      <c r="P3456">
        <v>1.81769</v>
      </c>
      <c r="Q3456">
        <v>4.0747499999999999</v>
      </c>
      <c r="R3456">
        <v>7.9955999999999996</v>
      </c>
      <c r="S3456">
        <v>1255.299</v>
      </c>
      <c r="T3456">
        <v>1.7723500000000001</v>
      </c>
      <c r="U3456">
        <v>34.789490000000001</v>
      </c>
      <c r="V3456">
        <v>42.98</v>
      </c>
      <c r="W3456">
        <v>1.7054499999999999</v>
      </c>
    </row>
    <row r="3457" spans="1:23" x14ac:dyDescent="0.25">
      <c r="A3457" s="1">
        <v>37711</v>
      </c>
      <c r="B3457">
        <v>1.47095</v>
      </c>
      <c r="C3457">
        <v>0.63265000000000005</v>
      </c>
      <c r="D3457">
        <v>0.91642199999999996</v>
      </c>
      <c r="E3457">
        <v>8.4789499999999993</v>
      </c>
      <c r="F3457">
        <v>1.35145</v>
      </c>
      <c r="G3457">
        <v>118.58</v>
      </c>
      <c r="H3457">
        <v>7.7994500000000002</v>
      </c>
      <c r="I3457">
        <v>1.6548099999999999</v>
      </c>
      <c r="J3457">
        <v>3.3359990000000002</v>
      </c>
      <c r="K3457">
        <v>731.14970000000005</v>
      </c>
      <c r="L3457">
        <v>8.2774000000000001</v>
      </c>
      <c r="M3457">
        <v>226.57499999999999</v>
      </c>
      <c r="N3457">
        <v>3.8</v>
      </c>
      <c r="O3457">
        <v>10.808999999999999</v>
      </c>
      <c r="P3457">
        <v>1.80457</v>
      </c>
      <c r="Q3457">
        <v>4.1071</v>
      </c>
      <c r="R3457">
        <v>7.8710000000000004</v>
      </c>
      <c r="S3457">
        <v>1254.4490000000001</v>
      </c>
      <c r="T3457">
        <v>1.76515</v>
      </c>
      <c r="U3457">
        <v>34.748489999999997</v>
      </c>
      <c r="V3457">
        <v>42.884979999999999</v>
      </c>
      <c r="W3457">
        <v>1.7155</v>
      </c>
    </row>
    <row r="3458" spans="1:23" x14ac:dyDescent="0.25">
      <c r="A3458" s="1">
        <v>37712</v>
      </c>
      <c r="B3458">
        <v>1.47095</v>
      </c>
      <c r="C3458">
        <v>0.63544</v>
      </c>
      <c r="D3458">
        <v>0.91730500000000004</v>
      </c>
      <c r="E3458">
        <v>8.4880499999999994</v>
      </c>
      <c r="F3458">
        <v>1.3544</v>
      </c>
      <c r="G3458">
        <v>118.285</v>
      </c>
      <c r="H3458">
        <v>7.7993499999999996</v>
      </c>
      <c r="I3458">
        <v>1.65727</v>
      </c>
      <c r="J3458">
        <v>3.334498</v>
      </c>
      <c r="K3458">
        <v>731</v>
      </c>
      <c r="L3458">
        <v>8.2773000000000003</v>
      </c>
      <c r="M3458">
        <v>227.53989999999999</v>
      </c>
      <c r="N3458">
        <v>3.8</v>
      </c>
      <c r="O3458">
        <v>10.7455</v>
      </c>
      <c r="P3458">
        <v>1.8065199999999999</v>
      </c>
      <c r="Q3458">
        <v>4.0775499999999996</v>
      </c>
      <c r="R3458">
        <v>7.8614499999999996</v>
      </c>
      <c r="S3458">
        <v>1256.549</v>
      </c>
      <c r="T3458">
        <v>1.76945</v>
      </c>
      <c r="U3458">
        <v>34.75</v>
      </c>
      <c r="V3458">
        <v>42.86497</v>
      </c>
      <c r="W3458">
        <v>1.6895</v>
      </c>
    </row>
    <row r="3459" spans="1:23" x14ac:dyDescent="0.25">
      <c r="A3459" s="1">
        <v>37713</v>
      </c>
      <c r="B3459">
        <v>1.47855</v>
      </c>
      <c r="C3459">
        <v>0.63724999999999998</v>
      </c>
      <c r="D3459">
        <v>0.92674100000000004</v>
      </c>
      <c r="E3459">
        <v>8.5538000000000007</v>
      </c>
      <c r="F3459">
        <v>1.3747499999999999</v>
      </c>
      <c r="G3459">
        <v>119.045</v>
      </c>
      <c r="H3459">
        <v>7.79915</v>
      </c>
      <c r="I3459">
        <v>1.6655599999999999</v>
      </c>
      <c r="J3459">
        <v>3.2785000000000002</v>
      </c>
      <c r="K3459">
        <v>719.79960000000005</v>
      </c>
      <c r="L3459">
        <v>8.2769999999999992</v>
      </c>
      <c r="M3459">
        <v>228.67490000000001</v>
      </c>
      <c r="N3459">
        <v>3.8</v>
      </c>
      <c r="O3459">
        <v>10.666499999999999</v>
      </c>
      <c r="P3459">
        <v>1.8147200000000001</v>
      </c>
      <c r="Q3459">
        <v>4.0690499999999998</v>
      </c>
      <c r="R3459">
        <v>7.9649999999999999</v>
      </c>
      <c r="S3459">
        <v>1254.6990000000001</v>
      </c>
      <c r="T3459">
        <v>1.7706</v>
      </c>
      <c r="U3459">
        <v>34.796999999999997</v>
      </c>
      <c r="V3459">
        <v>42.95</v>
      </c>
      <c r="W3459">
        <v>1.6835</v>
      </c>
    </row>
    <row r="3460" spans="1:23" x14ac:dyDescent="0.25">
      <c r="A3460" s="1">
        <v>37714</v>
      </c>
      <c r="B3460">
        <v>1.4740500000000001</v>
      </c>
      <c r="C3460">
        <v>0.63685999999999998</v>
      </c>
      <c r="D3460">
        <v>0.93140199999999995</v>
      </c>
      <c r="E3460">
        <v>8.5761500000000002</v>
      </c>
      <c r="F3460">
        <v>1.38205</v>
      </c>
      <c r="G3460">
        <v>119.495</v>
      </c>
      <c r="H3460">
        <v>7.7993499999999996</v>
      </c>
      <c r="I3460">
        <v>1.6695899999999999</v>
      </c>
      <c r="J3460">
        <v>3.2649979999999998</v>
      </c>
      <c r="K3460">
        <v>722.75</v>
      </c>
      <c r="L3460">
        <v>8.2769999999999992</v>
      </c>
      <c r="M3460">
        <v>229.17</v>
      </c>
      <c r="N3460">
        <v>3.8</v>
      </c>
      <c r="O3460">
        <v>10.6595</v>
      </c>
      <c r="P3460">
        <v>1.8244800000000001</v>
      </c>
      <c r="Q3460">
        <v>4.0763499999999997</v>
      </c>
      <c r="R3460">
        <v>7.9280999999999997</v>
      </c>
      <c r="S3460">
        <v>1254.8989999999999</v>
      </c>
      <c r="T3460">
        <v>1.7777000000000001</v>
      </c>
      <c r="U3460">
        <v>34.808979999999998</v>
      </c>
      <c r="V3460">
        <v>43.01999</v>
      </c>
      <c r="W3460">
        <v>1.66675</v>
      </c>
    </row>
    <row r="3461" spans="1:23" x14ac:dyDescent="0.25">
      <c r="A3461" s="1">
        <v>37715</v>
      </c>
      <c r="B3461">
        <v>1.47435</v>
      </c>
      <c r="C3461">
        <v>0.64058999999999999</v>
      </c>
      <c r="D3461">
        <v>0.93457900000000005</v>
      </c>
      <c r="E3461">
        <v>8.5953499999999998</v>
      </c>
      <c r="F3461">
        <v>1.3887499999999999</v>
      </c>
      <c r="G3461">
        <v>120.08499999999999</v>
      </c>
      <c r="H3461">
        <v>7.7994500000000002</v>
      </c>
      <c r="I3461">
        <v>1.6656899999999999</v>
      </c>
      <c r="J3461">
        <v>3.23</v>
      </c>
      <c r="K3461">
        <v>721.25</v>
      </c>
      <c r="L3461">
        <v>8.2769999999999992</v>
      </c>
      <c r="M3461">
        <v>229.23490000000001</v>
      </c>
      <c r="N3461">
        <v>3.8</v>
      </c>
      <c r="O3461">
        <v>10.67</v>
      </c>
      <c r="P3461">
        <v>1.8465499999999999</v>
      </c>
      <c r="Q3461">
        <v>4.0732499999999998</v>
      </c>
      <c r="R3461">
        <v>7.9637500000000001</v>
      </c>
      <c r="S3461">
        <v>1257.9490000000001</v>
      </c>
      <c r="T3461">
        <v>1.7757000000000001</v>
      </c>
      <c r="U3461">
        <v>34.819490000000002</v>
      </c>
      <c r="V3461">
        <v>43.064990000000002</v>
      </c>
      <c r="W3461">
        <v>1.6605000000000001</v>
      </c>
    </row>
    <row r="3462" spans="1:23" x14ac:dyDescent="0.25">
      <c r="A3462" s="1">
        <v>37718</v>
      </c>
      <c r="B3462">
        <v>1.4832000000000001</v>
      </c>
      <c r="C3462">
        <v>0.64522000000000002</v>
      </c>
      <c r="D3462">
        <v>0.94091100000000005</v>
      </c>
      <c r="E3462">
        <v>8.6371000000000002</v>
      </c>
      <c r="F3462">
        <v>1.39815</v>
      </c>
      <c r="G3462">
        <v>120.375</v>
      </c>
      <c r="H3462">
        <v>7.79955</v>
      </c>
      <c r="I3462">
        <v>1.67462</v>
      </c>
      <c r="J3462">
        <v>3.1825000000000001</v>
      </c>
      <c r="K3462">
        <v>720.09960000000001</v>
      </c>
      <c r="L3462">
        <v>8.2772000000000006</v>
      </c>
      <c r="M3462">
        <v>230.375</v>
      </c>
      <c r="N3462">
        <v>3.8</v>
      </c>
      <c r="O3462">
        <v>10.686500000000001</v>
      </c>
      <c r="P3462">
        <v>1.8594299999999999</v>
      </c>
      <c r="Q3462">
        <v>4.0733499999999996</v>
      </c>
      <c r="R3462">
        <v>8.0324500000000008</v>
      </c>
      <c r="S3462">
        <v>1257.5989999999999</v>
      </c>
      <c r="T3462">
        <v>1.7825500000000001</v>
      </c>
      <c r="U3462">
        <v>34.841999999999999</v>
      </c>
      <c r="V3462">
        <v>43.16498</v>
      </c>
      <c r="W3462">
        <v>1.6459999999999999</v>
      </c>
    </row>
    <row r="3463" spans="1:23" x14ac:dyDescent="0.25">
      <c r="A3463" s="1">
        <v>37719</v>
      </c>
      <c r="B3463">
        <v>1.4721</v>
      </c>
      <c r="C3463">
        <v>0.64531000000000005</v>
      </c>
      <c r="D3463">
        <v>0.93733900000000003</v>
      </c>
      <c r="E3463">
        <v>8.5729000000000006</v>
      </c>
      <c r="F3463">
        <v>1.3924000000000001</v>
      </c>
      <c r="G3463">
        <v>120.05500000000001</v>
      </c>
      <c r="H3463">
        <v>7.7993499999999996</v>
      </c>
      <c r="I3463">
        <v>1.6681999999999999</v>
      </c>
      <c r="J3463">
        <v>3.1659980000000001</v>
      </c>
      <c r="K3463">
        <v>719.64970000000005</v>
      </c>
      <c r="L3463">
        <v>8.2772000000000006</v>
      </c>
      <c r="M3463">
        <v>229.37989999999999</v>
      </c>
      <c r="N3463">
        <v>3.8</v>
      </c>
      <c r="O3463">
        <v>10.73</v>
      </c>
      <c r="P3463">
        <v>1.8384</v>
      </c>
      <c r="Q3463">
        <v>4.0484499999999999</v>
      </c>
      <c r="R3463">
        <v>8.02745</v>
      </c>
      <c r="S3463">
        <v>1253.3989999999999</v>
      </c>
      <c r="T3463">
        <v>1.7838000000000001</v>
      </c>
      <c r="U3463">
        <v>34.816989999999997</v>
      </c>
      <c r="V3463">
        <v>43.06</v>
      </c>
      <c r="W3463">
        <v>1.6445000000000001</v>
      </c>
    </row>
    <row r="3464" spans="1:23" x14ac:dyDescent="0.25">
      <c r="A3464" s="1">
        <v>37720</v>
      </c>
      <c r="B3464">
        <v>1.4677</v>
      </c>
      <c r="C3464">
        <v>0.64332999999999996</v>
      </c>
      <c r="D3464">
        <v>0.93523500000000004</v>
      </c>
      <c r="E3464">
        <v>8.5492000000000008</v>
      </c>
      <c r="F3464">
        <v>1.3911500000000001</v>
      </c>
      <c r="G3464">
        <v>120.52</v>
      </c>
      <c r="H3464">
        <v>7.7996499999999997</v>
      </c>
      <c r="I3464">
        <v>1.66113</v>
      </c>
      <c r="J3464">
        <v>3.1729980000000002</v>
      </c>
      <c r="K3464">
        <v>720.64970000000005</v>
      </c>
      <c r="L3464">
        <v>8.2774000000000001</v>
      </c>
      <c r="M3464">
        <v>228.54990000000001</v>
      </c>
      <c r="N3464">
        <v>3.8</v>
      </c>
      <c r="O3464">
        <v>10.744999999999999</v>
      </c>
      <c r="P3464">
        <v>1.83335</v>
      </c>
      <c r="Q3464">
        <v>3.9860500000000001</v>
      </c>
      <c r="R3464">
        <v>7.8875999999999999</v>
      </c>
      <c r="S3464">
        <v>1249.799</v>
      </c>
      <c r="T3464">
        <v>1.78345</v>
      </c>
      <c r="U3464">
        <v>34.819980000000001</v>
      </c>
      <c r="V3464">
        <v>43.05498</v>
      </c>
      <c r="W3464">
        <v>1.6405000000000001</v>
      </c>
    </row>
    <row r="3465" spans="1:23" x14ac:dyDescent="0.25">
      <c r="A3465" s="1">
        <v>37721</v>
      </c>
      <c r="B3465">
        <v>1.456</v>
      </c>
      <c r="C3465">
        <v>0.63607000000000002</v>
      </c>
      <c r="D3465">
        <v>0.92404399999999998</v>
      </c>
      <c r="E3465">
        <v>8.4522499999999994</v>
      </c>
      <c r="F3465">
        <v>1.3806499999999999</v>
      </c>
      <c r="G3465">
        <v>119.36499999999999</v>
      </c>
      <c r="H3465">
        <v>7.7993499999999996</v>
      </c>
      <c r="I3465">
        <v>1.64785</v>
      </c>
      <c r="J3465">
        <v>3.2004999999999999</v>
      </c>
      <c r="K3465">
        <v>725.14970000000005</v>
      </c>
      <c r="L3465">
        <v>8.2773000000000003</v>
      </c>
      <c r="M3465">
        <v>226.09989999999999</v>
      </c>
      <c r="N3465">
        <v>3.8</v>
      </c>
      <c r="O3465">
        <v>10.763999999999999</v>
      </c>
      <c r="P3465">
        <v>1.8263199999999999</v>
      </c>
      <c r="Q3465">
        <v>3.9540500000000001</v>
      </c>
      <c r="R3465">
        <v>7.7725</v>
      </c>
      <c r="S3465">
        <v>1229.75</v>
      </c>
      <c r="T3465">
        <v>1.7759</v>
      </c>
      <c r="U3465">
        <v>34.78</v>
      </c>
      <c r="V3465">
        <v>42.84</v>
      </c>
      <c r="W3465">
        <v>1.6555</v>
      </c>
    </row>
    <row r="3466" spans="1:23" x14ac:dyDescent="0.25">
      <c r="A3466" s="1">
        <v>37722</v>
      </c>
      <c r="B3466">
        <v>1.4540999999999999</v>
      </c>
      <c r="C3466">
        <v>0.63660000000000005</v>
      </c>
      <c r="D3466">
        <v>0.92988700000000002</v>
      </c>
      <c r="E3466">
        <v>8.4852000000000007</v>
      </c>
      <c r="F3466">
        <v>1.3925000000000001</v>
      </c>
      <c r="G3466">
        <v>120.395</v>
      </c>
      <c r="H3466">
        <v>7.7993499999999996</v>
      </c>
      <c r="I3466">
        <v>1.6533</v>
      </c>
      <c r="J3466">
        <v>3.2155</v>
      </c>
      <c r="K3466">
        <v>724.14970000000005</v>
      </c>
      <c r="L3466">
        <v>8.2772000000000006</v>
      </c>
      <c r="M3466">
        <v>227.82499999999999</v>
      </c>
      <c r="N3466">
        <v>3.8</v>
      </c>
      <c r="O3466">
        <v>10.707000000000001</v>
      </c>
      <c r="P3466">
        <v>1.83284</v>
      </c>
      <c r="Q3466">
        <v>3.95105</v>
      </c>
      <c r="R3466">
        <v>7.7656999999999998</v>
      </c>
      <c r="S3466">
        <v>1229.549</v>
      </c>
      <c r="T3466">
        <v>1.7803</v>
      </c>
      <c r="U3466">
        <v>34.78998</v>
      </c>
      <c r="V3466">
        <v>42.984990000000003</v>
      </c>
      <c r="W3466">
        <v>1.6479999999999999</v>
      </c>
    </row>
    <row r="3467" spans="1:23" x14ac:dyDescent="0.25">
      <c r="A3467" s="1">
        <v>37725</v>
      </c>
      <c r="B3467">
        <v>1.452</v>
      </c>
      <c r="C3467">
        <v>0.63502000000000003</v>
      </c>
      <c r="D3467">
        <v>0.92682699999999996</v>
      </c>
      <c r="E3467">
        <v>8.4604999999999997</v>
      </c>
      <c r="F3467">
        <v>1.3866000000000001</v>
      </c>
      <c r="G3467">
        <v>120.19499999999999</v>
      </c>
      <c r="H3467">
        <v>7.7994500000000002</v>
      </c>
      <c r="I3467">
        <v>1.65577</v>
      </c>
      <c r="J3467">
        <v>3.1829999999999998</v>
      </c>
      <c r="K3467">
        <v>720.04960000000005</v>
      </c>
      <c r="L3467">
        <v>8.2774000000000001</v>
      </c>
      <c r="M3467">
        <v>227.50989999999999</v>
      </c>
      <c r="N3467">
        <v>3.8</v>
      </c>
      <c r="O3467">
        <v>10.60425</v>
      </c>
      <c r="P3467">
        <v>1.8293200000000001</v>
      </c>
      <c r="Q3467">
        <v>3.9466999999999999</v>
      </c>
      <c r="R3467">
        <v>7.7987000000000002</v>
      </c>
      <c r="S3467">
        <v>1224</v>
      </c>
      <c r="T3467">
        <v>1.77945</v>
      </c>
      <c r="U3467">
        <v>34.81</v>
      </c>
      <c r="V3467">
        <v>42.89</v>
      </c>
      <c r="W3467">
        <v>1.625</v>
      </c>
    </row>
    <row r="3468" spans="1:23" x14ac:dyDescent="0.25">
      <c r="A3468" s="1">
        <v>37726</v>
      </c>
      <c r="B3468">
        <v>1.45235</v>
      </c>
      <c r="C3468">
        <v>0.63653999999999999</v>
      </c>
      <c r="D3468">
        <v>0.92682699999999996</v>
      </c>
      <c r="E3468">
        <v>8.4883500000000005</v>
      </c>
      <c r="F3468">
        <v>1.3914</v>
      </c>
      <c r="G3468">
        <v>120.215</v>
      </c>
      <c r="H3468">
        <v>7.7993499999999996</v>
      </c>
      <c r="I3468">
        <v>1.65194</v>
      </c>
      <c r="J3468">
        <v>3.1305000000000001</v>
      </c>
      <c r="K3468">
        <v>718.75</v>
      </c>
      <c r="L3468">
        <v>8.2772000000000006</v>
      </c>
      <c r="M3468">
        <v>227.34989999999999</v>
      </c>
      <c r="N3468">
        <v>3.8</v>
      </c>
      <c r="O3468">
        <v>10.641500000000001</v>
      </c>
      <c r="P3468">
        <v>1.8173600000000001</v>
      </c>
      <c r="Q3468">
        <v>3.9316499999999999</v>
      </c>
      <c r="R3468">
        <v>7.6787999999999998</v>
      </c>
      <c r="S3468">
        <v>1217.4490000000001</v>
      </c>
      <c r="T3468">
        <v>1.78135</v>
      </c>
      <c r="U3468">
        <v>34.80498</v>
      </c>
      <c r="V3468">
        <v>42.92</v>
      </c>
      <c r="W3468">
        <v>1.621</v>
      </c>
    </row>
    <row r="3469" spans="1:23" x14ac:dyDescent="0.25">
      <c r="A3469" s="1">
        <v>37727</v>
      </c>
      <c r="B3469">
        <v>1.4507000000000001</v>
      </c>
      <c r="C3469">
        <v>0.63453999999999999</v>
      </c>
      <c r="D3469">
        <v>0.921574</v>
      </c>
      <c r="E3469">
        <v>8.4400499999999994</v>
      </c>
      <c r="F3469">
        <v>1.3830499999999999</v>
      </c>
      <c r="G3469">
        <v>120.32</v>
      </c>
      <c r="H3469">
        <v>7.7994500000000002</v>
      </c>
      <c r="I3469">
        <v>1.6339900000000001</v>
      </c>
      <c r="J3469">
        <v>3.0829979999999999</v>
      </c>
      <c r="K3469">
        <v>715.44970000000001</v>
      </c>
      <c r="L3469">
        <v>8.2772000000000006</v>
      </c>
      <c r="M3469">
        <v>226.2749</v>
      </c>
      <c r="N3469">
        <v>3.8</v>
      </c>
      <c r="O3469">
        <v>10.6265</v>
      </c>
      <c r="P3469">
        <v>1.79453</v>
      </c>
      <c r="Q3469">
        <v>3.9224999999999999</v>
      </c>
      <c r="R3469">
        <v>7.7004000000000001</v>
      </c>
      <c r="S3469">
        <v>1214.9490000000001</v>
      </c>
      <c r="T3469">
        <v>1.7783</v>
      </c>
      <c r="U3469">
        <v>34.799990000000001</v>
      </c>
      <c r="V3469">
        <v>42.87</v>
      </c>
      <c r="W3469">
        <v>1.615</v>
      </c>
    </row>
    <row r="3470" spans="1:23" x14ac:dyDescent="0.25">
      <c r="A3470" s="1">
        <v>37728</v>
      </c>
      <c r="B3470">
        <v>1.45065</v>
      </c>
      <c r="C3470">
        <v>0.63336999999999999</v>
      </c>
      <c r="D3470">
        <v>0.91713699999999998</v>
      </c>
      <c r="E3470">
        <v>8.3963999999999999</v>
      </c>
      <c r="F3470">
        <v>1.37625</v>
      </c>
      <c r="G3470">
        <v>119.38500000000001</v>
      </c>
      <c r="H3470">
        <v>7.7996499999999997</v>
      </c>
      <c r="I3470">
        <v>1.6253599999999999</v>
      </c>
      <c r="J3470">
        <v>3.0145</v>
      </c>
      <c r="K3470">
        <v>713.14970000000005</v>
      </c>
      <c r="L3470">
        <v>8.2771000000000008</v>
      </c>
      <c r="M3470">
        <v>225.31989999999999</v>
      </c>
      <c r="N3470">
        <v>3.8</v>
      </c>
      <c r="O3470">
        <v>10.532999999999999</v>
      </c>
      <c r="P3470">
        <v>1.79453</v>
      </c>
      <c r="Q3470">
        <v>3.9091</v>
      </c>
      <c r="R3470">
        <v>7.6074999999999999</v>
      </c>
      <c r="S3470">
        <v>1206</v>
      </c>
      <c r="T3470">
        <v>1.7667999999999999</v>
      </c>
      <c r="U3470">
        <v>34.774979999999999</v>
      </c>
      <c r="V3470">
        <v>42.744999999999997</v>
      </c>
      <c r="W3470">
        <v>1.6120000000000001</v>
      </c>
    </row>
    <row r="3471" spans="1:23" x14ac:dyDescent="0.25">
      <c r="A3471" s="1">
        <v>37729</v>
      </c>
      <c r="B3471">
        <v>1.45065</v>
      </c>
      <c r="C3471">
        <v>0.63336999999999999</v>
      </c>
      <c r="D3471">
        <v>0.91713699999999998</v>
      </c>
      <c r="E3471">
        <v>8.3963999999999999</v>
      </c>
      <c r="F3471">
        <v>1.37625</v>
      </c>
      <c r="G3471">
        <v>119.38500000000001</v>
      </c>
      <c r="H3471">
        <v>7.7996499999999997</v>
      </c>
      <c r="I3471">
        <v>1.6253599999999999</v>
      </c>
      <c r="J3471">
        <v>3.0145</v>
      </c>
      <c r="K3471">
        <v>713.14970000000005</v>
      </c>
      <c r="L3471">
        <v>8.2771000000000008</v>
      </c>
      <c r="M3471">
        <v>225.31989999999999</v>
      </c>
      <c r="N3471">
        <v>3.8</v>
      </c>
      <c r="O3471">
        <v>10.532999999999999</v>
      </c>
      <c r="P3471">
        <v>1.79453</v>
      </c>
      <c r="Q3471">
        <v>3.9091</v>
      </c>
      <c r="R3471">
        <v>7.6074999999999999</v>
      </c>
      <c r="S3471">
        <v>1206</v>
      </c>
      <c r="T3471">
        <v>1.7667999999999999</v>
      </c>
      <c r="U3471">
        <v>34.774979999999999</v>
      </c>
      <c r="V3471">
        <v>42.744999999999997</v>
      </c>
      <c r="W3471">
        <v>1.6120000000000001</v>
      </c>
    </row>
    <row r="3472" spans="1:23" x14ac:dyDescent="0.25">
      <c r="A3472" s="1">
        <v>37732</v>
      </c>
      <c r="B3472">
        <v>1.4537500000000001</v>
      </c>
      <c r="C3472">
        <v>0.63943000000000005</v>
      </c>
      <c r="D3472">
        <v>0.92110700000000001</v>
      </c>
      <c r="E3472">
        <v>8.4221500000000002</v>
      </c>
      <c r="F3472">
        <v>1.3897999999999999</v>
      </c>
      <c r="G3472">
        <v>120.565</v>
      </c>
      <c r="H3472">
        <v>7.7997500000000004</v>
      </c>
      <c r="I3472">
        <v>1.6291899999999999</v>
      </c>
      <c r="J3472">
        <v>3.0350000000000001</v>
      </c>
      <c r="K3472">
        <v>714.39970000000005</v>
      </c>
      <c r="L3472">
        <v>8.2768999999999995</v>
      </c>
      <c r="M3472">
        <v>225.745</v>
      </c>
      <c r="N3472">
        <v>3.8</v>
      </c>
      <c r="O3472">
        <v>10.561500000000001</v>
      </c>
      <c r="P3472">
        <v>1.8003400000000001</v>
      </c>
      <c r="Q3472">
        <v>3.8989500000000001</v>
      </c>
      <c r="R3472">
        <v>7.6349999999999998</v>
      </c>
      <c r="S3472">
        <v>1209</v>
      </c>
      <c r="T3472">
        <v>1.7725</v>
      </c>
      <c r="U3472">
        <v>34.81</v>
      </c>
      <c r="V3472">
        <v>42.694980000000001</v>
      </c>
      <c r="W3472">
        <v>1.5974999999999999</v>
      </c>
    </row>
    <row r="3473" spans="1:23" x14ac:dyDescent="0.25">
      <c r="A3473" s="1">
        <v>37733</v>
      </c>
      <c r="B3473">
        <v>1.44695</v>
      </c>
      <c r="C3473">
        <v>0.63405</v>
      </c>
      <c r="D3473">
        <v>0.91244999999999998</v>
      </c>
      <c r="E3473">
        <v>8.3363999999999994</v>
      </c>
      <c r="F3473">
        <v>1.3725000000000001</v>
      </c>
      <c r="G3473">
        <v>119.77500000000001</v>
      </c>
      <c r="H3473">
        <v>7.79955</v>
      </c>
      <c r="I3473">
        <v>1.6104400000000001</v>
      </c>
      <c r="J3473">
        <v>3.0674980000000001</v>
      </c>
      <c r="K3473">
        <v>716.25</v>
      </c>
      <c r="L3473">
        <v>8.2769999999999992</v>
      </c>
      <c r="M3473">
        <v>224.42490000000001</v>
      </c>
      <c r="N3473">
        <v>3.8</v>
      </c>
      <c r="O3473">
        <v>10.529</v>
      </c>
      <c r="P3473">
        <v>1.78444</v>
      </c>
      <c r="Q3473">
        <v>3.8927999999999998</v>
      </c>
      <c r="R3473">
        <v>7.5642500000000004</v>
      </c>
      <c r="S3473">
        <v>1219.549</v>
      </c>
      <c r="T3473">
        <v>1.7758</v>
      </c>
      <c r="U3473">
        <v>34.829990000000002</v>
      </c>
      <c r="V3473">
        <v>42.704990000000002</v>
      </c>
      <c r="W3473">
        <v>1.6005</v>
      </c>
    </row>
    <row r="3474" spans="1:23" x14ac:dyDescent="0.25">
      <c r="A3474" s="1">
        <v>37734</v>
      </c>
      <c r="B3474">
        <v>1.454</v>
      </c>
      <c r="C3474">
        <v>0.63221000000000005</v>
      </c>
      <c r="D3474">
        <v>0.91382600000000003</v>
      </c>
      <c r="E3474">
        <v>8.3281500000000008</v>
      </c>
      <c r="F3474">
        <v>1.3772500000000001</v>
      </c>
      <c r="G3474">
        <v>120.425</v>
      </c>
      <c r="H3474">
        <v>7.7994500000000002</v>
      </c>
      <c r="I3474">
        <v>1.61825</v>
      </c>
      <c r="J3474">
        <v>3.0254979999999998</v>
      </c>
      <c r="K3474">
        <v>712.84960000000001</v>
      </c>
      <c r="L3474">
        <v>8.2772000000000006</v>
      </c>
      <c r="M3474">
        <v>224.495</v>
      </c>
      <c r="N3474">
        <v>3.8</v>
      </c>
      <c r="O3474">
        <v>10.513199999999999</v>
      </c>
      <c r="P3474">
        <v>1.7921100000000001</v>
      </c>
      <c r="Q3474">
        <v>3.9037000000000002</v>
      </c>
      <c r="R3474">
        <v>7.55</v>
      </c>
      <c r="S3474">
        <v>1218.9490000000001</v>
      </c>
      <c r="T3474">
        <v>1.7789999999999999</v>
      </c>
      <c r="U3474">
        <v>34.81</v>
      </c>
      <c r="V3474">
        <v>42.784990000000001</v>
      </c>
      <c r="W3474">
        <v>1.615</v>
      </c>
    </row>
    <row r="3475" spans="1:23" x14ac:dyDescent="0.25">
      <c r="A3475" s="1">
        <v>37735</v>
      </c>
      <c r="B3475">
        <v>1.4577</v>
      </c>
      <c r="C3475">
        <v>0.62748999999999999</v>
      </c>
      <c r="D3475">
        <v>0.90756499999999996</v>
      </c>
      <c r="E3475">
        <v>8.2647499999999994</v>
      </c>
      <c r="F3475">
        <v>1.3648499999999999</v>
      </c>
      <c r="G3475">
        <v>120.01</v>
      </c>
      <c r="H3475">
        <v>7.7994500000000002</v>
      </c>
      <c r="I3475">
        <v>1.6160300000000001</v>
      </c>
      <c r="J3475">
        <v>2.9969999999999999</v>
      </c>
      <c r="K3475">
        <v>708.75</v>
      </c>
      <c r="L3475">
        <v>8.2772000000000006</v>
      </c>
      <c r="M3475">
        <v>223.215</v>
      </c>
      <c r="N3475">
        <v>3.8</v>
      </c>
      <c r="O3475">
        <v>10.446</v>
      </c>
      <c r="P3475">
        <v>1.80261</v>
      </c>
      <c r="Q3475">
        <v>3.9002500000000002</v>
      </c>
      <c r="R3475">
        <v>7.2915000000000001</v>
      </c>
      <c r="S3475">
        <v>1220.4490000000001</v>
      </c>
      <c r="T3475">
        <v>1.7786999999999999</v>
      </c>
      <c r="U3475">
        <v>34.849980000000002</v>
      </c>
      <c r="V3475">
        <v>42.799990000000001</v>
      </c>
      <c r="W3475">
        <v>1.5974999999999999</v>
      </c>
    </row>
    <row r="3476" spans="1:23" x14ac:dyDescent="0.25">
      <c r="A3476" s="1">
        <v>37736</v>
      </c>
      <c r="B3476">
        <v>1.45435</v>
      </c>
      <c r="C3476">
        <v>0.62863000000000002</v>
      </c>
      <c r="D3476">
        <v>0.90760600000000002</v>
      </c>
      <c r="E3476">
        <v>8.2755500000000008</v>
      </c>
      <c r="F3476">
        <v>1.3640000000000001</v>
      </c>
      <c r="G3476">
        <v>120.425</v>
      </c>
      <c r="H3476">
        <v>7.7997500000000004</v>
      </c>
      <c r="I3476">
        <v>1.6228499999999999</v>
      </c>
      <c r="J3476">
        <v>3.016</v>
      </c>
      <c r="K3476">
        <v>712.34960000000001</v>
      </c>
      <c r="L3476">
        <v>8.2769999999999992</v>
      </c>
      <c r="M3476">
        <v>223.07499999999999</v>
      </c>
      <c r="N3476">
        <v>3.8</v>
      </c>
      <c r="O3476">
        <v>10.43</v>
      </c>
      <c r="P3476">
        <v>1.80881</v>
      </c>
      <c r="Q3476">
        <v>3.8920499999999998</v>
      </c>
      <c r="R3476">
        <v>7.23245</v>
      </c>
      <c r="S3476">
        <v>1237.8489999999999</v>
      </c>
      <c r="T3476">
        <v>1.7851999999999999</v>
      </c>
      <c r="U3476">
        <v>34.954990000000002</v>
      </c>
      <c r="V3476">
        <v>43.03998</v>
      </c>
      <c r="W3476">
        <v>1.5980000000000001</v>
      </c>
    </row>
    <row r="3477" spans="1:23" x14ac:dyDescent="0.25">
      <c r="A3477" s="1">
        <v>37739</v>
      </c>
      <c r="B3477">
        <v>1.4491000000000001</v>
      </c>
      <c r="C3477">
        <v>0.62883</v>
      </c>
      <c r="D3477">
        <v>0.90933900000000001</v>
      </c>
      <c r="E3477">
        <v>8.3149999999999995</v>
      </c>
      <c r="F3477">
        <v>1.3694</v>
      </c>
      <c r="G3477">
        <v>120.27</v>
      </c>
      <c r="H3477">
        <v>7.7990500000000003</v>
      </c>
      <c r="I3477">
        <v>1.61642</v>
      </c>
      <c r="J3477">
        <v>3.0029979999999998</v>
      </c>
      <c r="K3477">
        <v>710.125</v>
      </c>
      <c r="L3477">
        <v>8.2769999999999992</v>
      </c>
      <c r="M3477">
        <v>223.405</v>
      </c>
      <c r="N3477">
        <v>3.8</v>
      </c>
      <c r="O3477">
        <v>10.435499999999999</v>
      </c>
      <c r="P3477">
        <v>1.7964599999999999</v>
      </c>
      <c r="Q3477">
        <v>3.8938000000000001</v>
      </c>
      <c r="R3477">
        <v>7.1724500000000004</v>
      </c>
      <c r="S3477">
        <v>1222.75</v>
      </c>
      <c r="T3477">
        <v>1.7786500000000001</v>
      </c>
      <c r="U3477">
        <v>34.989960000000004</v>
      </c>
      <c r="V3477">
        <v>42.92998</v>
      </c>
      <c r="W3477">
        <v>1.5885</v>
      </c>
    </row>
    <row r="3478" spans="1:23" x14ac:dyDescent="0.25">
      <c r="A3478" s="1">
        <v>37740</v>
      </c>
      <c r="B3478">
        <v>1.44655</v>
      </c>
      <c r="C3478">
        <v>0.62868999999999997</v>
      </c>
      <c r="D3478">
        <v>0.90744100000000005</v>
      </c>
      <c r="E3478">
        <v>8.2736000000000001</v>
      </c>
      <c r="F3478">
        <v>1.3675999999999999</v>
      </c>
      <c r="G3478">
        <v>120.105</v>
      </c>
      <c r="H3478">
        <v>7.79915</v>
      </c>
      <c r="I3478">
        <v>1.6132899999999999</v>
      </c>
      <c r="J3478">
        <v>2.926498</v>
      </c>
      <c r="K3478">
        <v>705.84960000000001</v>
      </c>
      <c r="L3478">
        <v>8.2769999999999992</v>
      </c>
      <c r="M3478">
        <v>223.07499999999999</v>
      </c>
      <c r="N3478">
        <v>3.8</v>
      </c>
      <c r="O3478">
        <v>10.358499999999999</v>
      </c>
      <c r="P3478">
        <v>1.7959799999999999</v>
      </c>
      <c r="Q3478">
        <v>3.8774999999999999</v>
      </c>
      <c r="R3478">
        <v>7.1674499999999997</v>
      </c>
      <c r="S3478">
        <v>1218.049</v>
      </c>
      <c r="T3478">
        <v>1.7777499999999999</v>
      </c>
      <c r="U3478">
        <v>34.899979999999999</v>
      </c>
      <c r="V3478">
        <v>42.924990000000001</v>
      </c>
      <c r="W3478">
        <v>1.5929500000000001</v>
      </c>
    </row>
    <row r="3479" spans="1:23" x14ac:dyDescent="0.25">
      <c r="A3479" s="1">
        <v>37741</v>
      </c>
      <c r="B3479">
        <v>1.4346000000000001</v>
      </c>
      <c r="C3479">
        <v>0.62568000000000001</v>
      </c>
      <c r="D3479">
        <v>0.89605699999999999</v>
      </c>
      <c r="E3479">
        <v>8.1797000000000004</v>
      </c>
      <c r="F3479">
        <v>1.3563000000000001</v>
      </c>
      <c r="G3479">
        <v>119.26</v>
      </c>
      <c r="H3479">
        <v>7.7990500000000003</v>
      </c>
      <c r="I3479">
        <v>1.59859</v>
      </c>
      <c r="J3479">
        <v>2.884998</v>
      </c>
      <c r="K3479">
        <v>704.59960000000001</v>
      </c>
      <c r="L3479">
        <v>8.2771000000000008</v>
      </c>
      <c r="M3479">
        <v>220.28489999999999</v>
      </c>
      <c r="N3479">
        <v>3.8</v>
      </c>
      <c r="O3479">
        <v>10.292</v>
      </c>
      <c r="P3479">
        <v>1.78779</v>
      </c>
      <c r="Q3479">
        <v>3.8066</v>
      </c>
      <c r="R3479">
        <v>7.2763</v>
      </c>
      <c r="S3479">
        <v>1215</v>
      </c>
      <c r="T3479">
        <v>1.7756000000000001</v>
      </c>
      <c r="U3479">
        <v>34.859990000000003</v>
      </c>
      <c r="V3479">
        <v>42.87</v>
      </c>
      <c r="W3479">
        <v>1.5660000000000001</v>
      </c>
    </row>
    <row r="3480" spans="1:23" x14ac:dyDescent="0.25">
      <c r="A3480" s="1">
        <v>37742</v>
      </c>
      <c r="B3480">
        <v>1.4181999999999999</v>
      </c>
      <c r="C3480">
        <v>0.62075000000000002</v>
      </c>
      <c r="D3480">
        <v>0.88790199999999997</v>
      </c>
      <c r="E3480">
        <v>8.0996500000000005</v>
      </c>
      <c r="F3480">
        <v>1.3405499999999999</v>
      </c>
      <c r="G3480">
        <v>118.33499999999999</v>
      </c>
      <c r="H3480">
        <v>7.7989499999999996</v>
      </c>
      <c r="I3480">
        <v>1.5830299999999999</v>
      </c>
      <c r="J3480">
        <v>2.9109980000000002</v>
      </c>
      <c r="K3480">
        <v>702.25</v>
      </c>
      <c r="L3480">
        <v>8.2771000000000008</v>
      </c>
      <c r="M3480">
        <v>218.29990000000001</v>
      </c>
      <c r="N3480">
        <v>3.8</v>
      </c>
      <c r="O3480">
        <v>10.2395</v>
      </c>
      <c r="P3480">
        <v>1.77494</v>
      </c>
      <c r="Q3480">
        <v>3.7555499999999999</v>
      </c>
      <c r="R3480">
        <v>7.2725</v>
      </c>
      <c r="S3480">
        <v>1215.25</v>
      </c>
      <c r="T3480">
        <v>1.7684</v>
      </c>
      <c r="U3480">
        <v>34.849980000000002</v>
      </c>
      <c r="V3480">
        <v>42.799990000000001</v>
      </c>
      <c r="W3480">
        <v>1.54975</v>
      </c>
    </row>
    <row r="3481" spans="1:23" x14ac:dyDescent="0.25">
      <c r="A3481" s="1">
        <v>37743</v>
      </c>
      <c r="B3481">
        <v>1.4231499999999999</v>
      </c>
      <c r="C3481">
        <v>0.62370999999999999</v>
      </c>
      <c r="D3481">
        <v>0.89122599999999996</v>
      </c>
      <c r="E3481">
        <v>8.1039499999999993</v>
      </c>
      <c r="F3481">
        <v>1.3458000000000001</v>
      </c>
      <c r="G3481">
        <v>118.89</v>
      </c>
      <c r="H3481">
        <v>7.7989499999999996</v>
      </c>
      <c r="I3481">
        <v>1.5869200000000001</v>
      </c>
      <c r="J3481">
        <v>2.9059979999999999</v>
      </c>
      <c r="K3481">
        <v>700.34960000000001</v>
      </c>
      <c r="L3481">
        <v>8.2771000000000008</v>
      </c>
      <c r="M3481">
        <v>219.09989999999999</v>
      </c>
      <c r="N3481">
        <v>3.8</v>
      </c>
      <c r="O3481">
        <v>10.23</v>
      </c>
      <c r="P3481">
        <v>1.7769900000000001</v>
      </c>
      <c r="Q3481">
        <v>3.79115</v>
      </c>
      <c r="R3481">
        <v>7.4962499999999999</v>
      </c>
      <c r="S3481">
        <v>1212.5</v>
      </c>
      <c r="T3481">
        <v>1.7719</v>
      </c>
      <c r="U3481">
        <v>34.799990000000001</v>
      </c>
      <c r="V3481">
        <v>42.774979999999999</v>
      </c>
      <c r="W3481">
        <v>1.5442</v>
      </c>
    </row>
    <row r="3482" spans="1:23" x14ac:dyDescent="0.25">
      <c r="A3482" s="1">
        <v>37746</v>
      </c>
      <c r="B3482">
        <v>1.4124000000000001</v>
      </c>
      <c r="C3482">
        <v>0.62255000000000005</v>
      </c>
      <c r="D3482">
        <v>0.88664299999999996</v>
      </c>
      <c r="E3482">
        <v>8.0626999999999995</v>
      </c>
      <c r="F3482">
        <v>1.3430500000000001</v>
      </c>
      <c r="G3482">
        <v>118.61</v>
      </c>
      <c r="H3482">
        <v>7.7990500000000003</v>
      </c>
      <c r="I3482">
        <v>1.5765400000000001</v>
      </c>
      <c r="J3482">
        <v>2.9924979999999999</v>
      </c>
      <c r="K3482">
        <v>701.44970000000001</v>
      </c>
      <c r="L3482">
        <v>8.2771000000000008</v>
      </c>
      <c r="M3482">
        <v>217.23990000000001</v>
      </c>
      <c r="N3482">
        <v>3.8</v>
      </c>
      <c r="O3482">
        <v>10.172000000000001</v>
      </c>
      <c r="P3482">
        <v>1.7645999999999999</v>
      </c>
      <c r="Q3482">
        <v>3.77285</v>
      </c>
      <c r="R3482">
        <v>7.24</v>
      </c>
      <c r="S3482">
        <v>1212.299</v>
      </c>
      <c r="T3482">
        <v>1.7591000000000001</v>
      </c>
      <c r="U3482">
        <v>34.75</v>
      </c>
      <c r="V3482">
        <v>42.674990000000001</v>
      </c>
      <c r="W3482">
        <v>1.5275000000000001</v>
      </c>
    </row>
    <row r="3483" spans="1:23" x14ac:dyDescent="0.25">
      <c r="A3483" s="1">
        <v>37747</v>
      </c>
      <c r="B3483">
        <v>1.4076500000000001</v>
      </c>
      <c r="C3483">
        <v>0.61931000000000003</v>
      </c>
      <c r="D3483">
        <v>0.88160099999999997</v>
      </c>
      <c r="E3483">
        <v>8.0137499999999999</v>
      </c>
      <c r="F3483">
        <v>1.3345</v>
      </c>
      <c r="G3483">
        <v>117.94</v>
      </c>
      <c r="H3483">
        <v>7.7990500000000003</v>
      </c>
      <c r="I3483">
        <v>1.569</v>
      </c>
      <c r="J3483">
        <v>3.0329999999999999</v>
      </c>
      <c r="K3483">
        <v>702.14970000000005</v>
      </c>
      <c r="L3483">
        <v>8.2769999999999992</v>
      </c>
      <c r="M3483">
        <v>215.81489999999999</v>
      </c>
      <c r="N3483">
        <v>3.8</v>
      </c>
      <c r="O3483">
        <v>10.2759</v>
      </c>
      <c r="P3483">
        <v>1.7553099999999999</v>
      </c>
      <c r="Q3483">
        <v>3.7725499999999998</v>
      </c>
      <c r="R3483">
        <v>7.3506999999999998</v>
      </c>
      <c r="S3483">
        <v>1203.9490000000001</v>
      </c>
      <c r="T3483">
        <v>1.7433000000000001</v>
      </c>
      <c r="U3483">
        <v>34.76999</v>
      </c>
      <c r="V3483">
        <v>42.604999999999997</v>
      </c>
      <c r="W3483">
        <v>1.5465</v>
      </c>
    </row>
    <row r="3484" spans="1:23" x14ac:dyDescent="0.25">
      <c r="A3484" s="1">
        <v>37748</v>
      </c>
      <c r="B3484">
        <v>1.40225</v>
      </c>
      <c r="C3484">
        <v>0.62831999999999999</v>
      </c>
      <c r="D3484">
        <v>0.88070800000000005</v>
      </c>
      <c r="E3484">
        <v>8.0153499999999998</v>
      </c>
      <c r="F3484">
        <v>1.3271500000000001</v>
      </c>
      <c r="G3484">
        <v>116.325</v>
      </c>
      <c r="H3484">
        <v>7.7989499999999996</v>
      </c>
      <c r="I3484">
        <v>1.57369</v>
      </c>
      <c r="J3484">
        <v>2.9719980000000001</v>
      </c>
      <c r="K3484">
        <v>695.75</v>
      </c>
      <c r="L3484">
        <v>8.2768999999999995</v>
      </c>
      <c r="M3484">
        <v>215.89</v>
      </c>
      <c r="N3484">
        <v>3.8</v>
      </c>
      <c r="O3484">
        <v>10.203250000000001</v>
      </c>
      <c r="P3484">
        <v>1.76928</v>
      </c>
      <c r="Q3484">
        <v>3.8050999999999999</v>
      </c>
      <c r="R3484">
        <v>7.3162500000000001</v>
      </c>
      <c r="S3484">
        <v>1198.799</v>
      </c>
      <c r="T3484">
        <v>1.7388999999999999</v>
      </c>
      <c r="U3484">
        <v>34.709980000000002</v>
      </c>
      <c r="V3484">
        <v>42.474980000000002</v>
      </c>
      <c r="W3484">
        <v>1.5309999999999999</v>
      </c>
    </row>
    <row r="3485" spans="1:23" x14ac:dyDescent="0.25">
      <c r="A3485" s="1">
        <v>37749</v>
      </c>
      <c r="B3485">
        <v>1.3945000000000001</v>
      </c>
      <c r="C3485">
        <v>0.62495999999999996</v>
      </c>
      <c r="D3485">
        <v>0.87324800000000002</v>
      </c>
      <c r="E3485">
        <v>7.9718999999999998</v>
      </c>
      <c r="F3485">
        <v>1.31565</v>
      </c>
      <c r="G3485">
        <v>116.63500000000001</v>
      </c>
      <c r="H3485">
        <v>7.7989499999999996</v>
      </c>
      <c r="I3485">
        <v>1.55352</v>
      </c>
      <c r="J3485">
        <v>2.9164979999999998</v>
      </c>
      <c r="K3485">
        <v>694.14970000000005</v>
      </c>
      <c r="L3485">
        <v>8.2767999999999997</v>
      </c>
      <c r="M3485">
        <v>213.98490000000001</v>
      </c>
      <c r="N3485">
        <v>3.8</v>
      </c>
      <c r="O3485">
        <v>10.169499999999999</v>
      </c>
      <c r="P3485">
        <v>1.7415499999999999</v>
      </c>
      <c r="Q3485">
        <v>3.7728999999999999</v>
      </c>
      <c r="R3485">
        <v>7.2560000000000002</v>
      </c>
      <c r="S3485">
        <v>1198.799</v>
      </c>
      <c r="T3485">
        <v>1.73925</v>
      </c>
      <c r="U3485">
        <v>34.719990000000003</v>
      </c>
      <c r="V3485">
        <v>42.51999</v>
      </c>
      <c r="W3485">
        <v>1.5193700000000001</v>
      </c>
    </row>
    <row r="3486" spans="1:23" x14ac:dyDescent="0.25">
      <c r="A3486" s="1">
        <v>37750</v>
      </c>
      <c r="B3486">
        <v>1.39055</v>
      </c>
      <c r="C3486">
        <v>0.62407999999999997</v>
      </c>
      <c r="D3486">
        <v>0.87043599999999999</v>
      </c>
      <c r="E3486">
        <v>7.9836499999999999</v>
      </c>
      <c r="F3486">
        <v>1.3120499999999999</v>
      </c>
      <c r="G3486">
        <v>117.215</v>
      </c>
      <c r="H3486">
        <v>7.7990500000000003</v>
      </c>
      <c r="I3486">
        <v>1.5525500000000001</v>
      </c>
      <c r="J3486">
        <v>2.8809999999999998</v>
      </c>
      <c r="K3486">
        <v>694.84960000000001</v>
      </c>
      <c r="L3486">
        <v>8.2767999999999997</v>
      </c>
      <c r="M3486">
        <v>213.32990000000001</v>
      </c>
      <c r="N3486">
        <v>3.8</v>
      </c>
      <c r="O3486">
        <v>10.093500000000001</v>
      </c>
      <c r="P3486">
        <v>1.7317499999999999</v>
      </c>
      <c r="Q3486">
        <v>3.7632500000000002</v>
      </c>
      <c r="R3486">
        <v>7.2237499999999999</v>
      </c>
      <c r="S3486">
        <v>1201.5</v>
      </c>
      <c r="T3486">
        <v>1.7419</v>
      </c>
      <c r="U3486">
        <v>34.75</v>
      </c>
      <c r="V3486">
        <v>42.549990000000001</v>
      </c>
      <c r="W3486">
        <v>1.5029999999999999</v>
      </c>
    </row>
    <row r="3487" spans="1:23" x14ac:dyDescent="0.25">
      <c r="A3487" s="1">
        <v>37753</v>
      </c>
      <c r="B3487">
        <v>1.3865499999999999</v>
      </c>
      <c r="C3487">
        <v>0.62085000000000001</v>
      </c>
      <c r="D3487">
        <v>0.86606300000000003</v>
      </c>
      <c r="E3487">
        <v>7.95655</v>
      </c>
      <c r="F3487">
        <v>1.3106500000000001</v>
      </c>
      <c r="G3487">
        <v>116.85</v>
      </c>
      <c r="H3487">
        <v>7.7989499999999996</v>
      </c>
      <c r="I3487">
        <v>1.5452399999999999</v>
      </c>
      <c r="J3487">
        <v>2.8704999999999998</v>
      </c>
      <c r="K3487">
        <v>696.14970000000005</v>
      </c>
      <c r="L3487">
        <v>8.2769999999999992</v>
      </c>
      <c r="M3487">
        <v>212.19489999999999</v>
      </c>
      <c r="N3487">
        <v>3.8</v>
      </c>
      <c r="O3487">
        <v>10.1745</v>
      </c>
      <c r="P3487">
        <v>1.7303999999999999</v>
      </c>
      <c r="Q3487">
        <v>3.7625500000000001</v>
      </c>
      <c r="R3487">
        <v>7.3849999999999998</v>
      </c>
      <c r="S3487">
        <v>1195.4490000000001</v>
      </c>
      <c r="T3487">
        <v>1.7315499999999999</v>
      </c>
      <c r="U3487">
        <v>34.75</v>
      </c>
      <c r="V3487">
        <v>42.375</v>
      </c>
      <c r="W3487">
        <v>1.4984999999999999</v>
      </c>
    </row>
    <row r="3488" spans="1:23" x14ac:dyDescent="0.25">
      <c r="A3488" s="1">
        <v>37754</v>
      </c>
      <c r="B3488">
        <v>1.3915500000000001</v>
      </c>
      <c r="C3488">
        <v>0.62180999999999997</v>
      </c>
      <c r="D3488">
        <v>0.86831899999999995</v>
      </c>
      <c r="E3488">
        <v>7.9701000000000004</v>
      </c>
      <c r="F3488">
        <v>1.3153999999999999</v>
      </c>
      <c r="G3488">
        <v>116.62</v>
      </c>
      <c r="H3488">
        <v>7.79915</v>
      </c>
      <c r="I3488">
        <v>1.5472699999999999</v>
      </c>
      <c r="J3488">
        <v>2.8644980000000002</v>
      </c>
      <c r="K3488">
        <v>693.39970000000005</v>
      </c>
      <c r="L3488">
        <v>8.2769999999999992</v>
      </c>
      <c r="M3488">
        <v>212.3049</v>
      </c>
      <c r="N3488">
        <v>3.8</v>
      </c>
      <c r="O3488">
        <v>10.162000000000001</v>
      </c>
      <c r="P3488">
        <v>1.73777</v>
      </c>
      <c r="Q3488">
        <v>3.7566000000000002</v>
      </c>
      <c r="R3488">
        <v>7.367</v>
      </c>
      <c r="S3488">
        <v>1199.549</v>
      </c>
      <c r="T3488">
        <v>1.7356499999999999</v>
      </c>
      <c r="U3488">
        <v>34.719990000000003</v>
      </c>
      <c r="V3488">
        <v>42.37</v>
      </c>
      <c r="W3488">
        <v>1.488</v>
      </c>
    </row>
    <row r="3489" spans="1:23" x14ac:dyDescent="0.25">
      <c r="A3489" s="1">
        <v>37755</v>
      </c>
      <c r="B3489">
        <v>1.3792</v>
      </c>
      <c r="C3489">
        <v>0.61712999999999996</v>
      </c>
      <c r="D3489">
        <v>0.87001899999999999</v>
      </c>
      <c r="E3489">
        <v>7.9787999999999997</v>
      </c>
      <c r="F3489">
        <v>1.3141</v>
      </c>
      <c r="G3489">
        <v>116.265</v>
      </c>
      <c r="H3489">
        <v>7.7986500000000003</v>
      </c>
      <c r="I3489">
        <v>1.5457099999999999</v>
      </c>
      <c r="J3489">
        <v>2.8860000000000001</v>
      </c>
      <c r="K3489">
        <v>697.34960000000001</v>
      </c>
      <c r="L3489">
        <v>8.2768999999999995</v>
      </c>
      <c r="M3489">
        <v>212.95490000000001</v>
      </c>
      <c r="N3489">
        <v>3.8</v>
      </c>
      <c r="O3489">
        <v>10.150499999999999</v>
      </c>
      <c r="P3489">
        <v>1.7395799999999999</v>
      </c>
      <c r="Q3489">
        <v>3.7646500000000001</v>
      </c>
      <c r="R3489">
        <v>7.5636999999999999</v>
      </c>
      <c r="S3489">
        <v>1200.049</v>
      </c>
      <c r="T3489">
        <v>1.7306999999999999</v>
      </c>
      <c r="U3489">
        <v>34.67998</v>
      </c>
      <c r="V3489">
        <v>42.14499</v>
      </c>
      <c r="W3489">
        <v>1.486</v>
      </c>
    </row>
    <row r="3490" spans="1:23" x14ac:dyDescent="0.25">
      <c r="A3490" s="1">
        <v>37756</v>
      </c>
      <c r="B3490">
        <v>1.3750500000000001</v>
      </c>
      <c r="C3490">
        <v>0.61573999999999995</v>
      </c>
      <c r="D3490">
        <v>0.87218200000000001</v>
      </c>
      <c r="E3490">
        <v>7.9920499999999999</v>
      </c>
      <c r="F3490">
        <v>1.31525</v>
      </c>
      <c r="G3490">
        <v>115.97499999999999</v>
      </c>
      <c r="H3490">
        <v>7.7992499999999998</v>
      </c>
      <c r="I3490">
        <v>1.5514699999999999</v>
      </c>
      <c r="J3490">
        <v>2.9349989999999999</v>
      </c>
      <c r="K3490">
        <v>707.79960000000005</v>
      </c>
      <c r="L3490">
        <v>8.2767999999999997</v>
      </c>
      <c r="M3490">
        <v>213.435</v>
      </c>
      <c r="N3490">
        <v>3.8</v>
      </c>
      <c r="O3490">
        <v>10.2555</v>
      </c>
      <c r="P3490">
        <v>1.7470300000000001</v>
      </c>
      <c r="Q3490">
        <v>3.7739500000000001</v>
      </c>
      <c r="R3490">
        <v>7.9112999999999998</v>
      </c>
      <c r="S3490">
        <v>1196.25</v>
      </c>
      <c r="T3490">
        <v>1.7173499999999999</v>
      </c>
      <c r="U3490">
        <v>34.659990000000001</v>
      </c>
      <c r="V3490">
        <v>42.024979999999999</v>
      </c>
      <c r="W3490">
        <v>1.4910000000000001</v>
      </c>
    </row>
    <row r="3491" spans="1:23" x14ac:dyDescent="0.25">
      <c r="A3491" s="1">
        <v>37757</v>
      </c>
      <c r="B3491">
        <v>1.3672500000000001</v>
      </c>
      <c r="C3491">
        <v>0.61551999999999996</v>
      </c>
      <c r="D3491">
        <v>0.86651400000000001</v>
      </c>
      <c r="E3491">
        <v>7.9357499999999996</v>
      </c>
      <c r="F3491">
        <v>1.3069</v>
      </c>
      <c r="G3491">
        <v>116.05</v>
      </c>
      <c r="H3491">
        <v>7.7992499999999998</v>
      </c>
      <c r="I3491">
        <v>1.5378700000000001</v>
      </c>
      <c r="J3491">
        <v>2.9834999999999998</v>
      </c>
      <c r="K3491">
        <v>710.64970000000005</v>
      </c>
      <c r="L3491">
        <v>8.2769999999999992</v>
      </c>
      <c r="M3491">
        <v>212.35990000000001</v>
      </c>
      <c r="N3491">
        <v>3.8</v>
      </c>
      <c r="O3491">
        <v>10.394</v>
      </c>
      <c r="P3491">
        <v>1.7324999999999999</v>
      </c>
      <c r="Q3491">
        <v>3.7489499999999998</v>
      </c>
      <c r="R3491">
        <v>7.7656499999999999</v>
      </c>
      <c r="S3491">
        <v>1199.8489999999999</v>
      </c>
      <c r="T3491">
        <v>1.7243999999999999</v>
      </c>
      <c r="U3491">
        <v>34.709980000000002</v>
      </c>
      <c r="V3491">
        <v>42.125</v>
      </c>
      <c r="W3491">
        <v>1.5009999999999999</v>
      </c>
    </row>
    <row r="3492" spans="1:23" x14ac:dyDescent="0.25">
      <c r="A3492" s="1">
        <v>37760</v>
      </c>
      <c r="B3492">
        <v>1.36005</v>
      </c>
      <c r="C3492">
        <v>0.61099000000000003</v>
      </c>
      <c r="D3492">
        <v>0.855688</v>
      </c>
      <c r="E3492">
        <v>7.8520000000000003</v>
      </c>
      <c r="F3492">
        <v>1.29495</v>
      </c>
      <c r="G3492">
        <v>116.58499999999999</v>
      </c>
      <c r="H3492">
        <v>7.7988499999999998</v>
      </c>
      <c r="I3492">
        <v>1.5246200000000001</v>
      </c>
      <c r="J3492">
        <v>2.9669979999999998</v>
      </c>
      <c r="K3492">
        <v>708.94970000000001</v>
      </c>
      <c r="L3492">
        <v>8.2767999999999997</v>
      </c>
      <c r="M3492">
        <v>209.75989999999999</v>
      </c>
      <c r="N3492">
        <v>3.8</v>
      </c>
      <c r="O3492">
        <v>10.3445</v>
      </c>
      <c r="P3492">
        <v>1.7096899999999999</v>
      </c>
      <c r="Q3492">
        <v>3.7166000000000001</v>
      </c>
      <c r="R3492">
        <v>7.9044499999999998</v>
      </c>
      <c r="S3492">
        <v>1192.8989999999999</v>
      </c>
      <c r="T3492">
        <v>1.7267999999999999</v>
      </c>
      <c r="U3492">
        <v>34.609990000000003</v>
      </c>
      <c r="V3492">
        <v>42.034990000000001</v>
      </c>
      <c r="W3492">
        <v>1.5049999999999999</v>
      </c>
    </row>
    <row r="3493" spans="1:23" x14ac:dyDescent="0.25">
      <c r="A3493" s="1">
        <v>37761</v>
      </c>
      <c r="B3493">
        <v>1.3526</v>
      </c>
      <c r="C3493">
        <v>0.61153000000000002</v>
      </c>
      <c r="D3493">
        <v>0.85818499999999998</v>
      </c>
      <c r="E3493">
        <v>7.87</v>
      </c>
      <c r="F3493">
        <v>1.2988</v>
      </c>
      <c r="G3493">
        <v>116.83499999999999</v>
      </c>
      <c r="H3493">
        <v>7.7990500000000003</v>
      </c>
      <c r="I3493">
        <v>1.5270699999999999</v>
      </c>
      <c r="J3493">
        <v>3.0084979999999999</v>
      </c>
      <c r="K3493">
        <v>714.34960000000001</v>
      </c>
      <c r="L3493">
        <v>8.2767999999999997</v>
      </c>
      <c r="M3493">
        <v>210.5249</v>
      </c>
      <c r="N3493">
        <v>3.8</v>
      </c>
      <c r="O3493">
        <v>10.282249999999999</v>
      </c>
      <c r="P3493">
        <v>1.71468</v>
      </c>
      <c r="Q3493">
        <v>3.72845</v>
      </c>
      <c r="R3493">
        <v>7.7788000000000004</v>
      </c>
      <c r="S3493">
        <v>1198.6990000000001</v>
      </c>
      <c r="T3493">
        <v>1.726</v>
      </c>
      <c r="U3493">
        <v>34.688479999999998</v>
      </c>
      <c r="V3493">
        <v>42.009979999999999</v>
      </c>
      <c r="W3493">
        <v>1.4650000000000001</v>
      </c>
    </row>
    <row r="3494" spans="1:23" x14ac:dyDescent="0.25">
      <c r="A3494" s="1">
        <v>37762</v>
      </c>
      <c r="B3494">
        <v>1.35015</v>
      </c>
      <c r="C3494">
        <v>0.60836000000000001</v>
      </c>
      <c r="D3494">
        <v>0.85488399999999998</v>
      </c>
      <c r="E3494">
        <v>7.8264500000000004</v>
      </c>
      <c r="F3494">
        <v>1.29105</v>
      </c>
      <c r="G3494">
        <v>117.33</v>
      </c>
      <c r="H3494">
        <v>7.7990500000000003</v>
      </c>
      <c r="I3494">
        <v>1.5235799999999999</v>
      </c>
      <c r="J3494">
        <v>3.0145</v>
      </c>
      <c r="K3494">
        <v>711.44970000000001</v>
      </c>
      <c r="L3494">
        <v>8.2768999999999995</v>
      </c>
      <c r="M3494">
        <v>210.39</v>
      </c>
      <c r="N3494">
        <v>3.8</v>
      </c>
      <c r="O3494">
        <v>10.227</v>
      </c>
      <c r="P3494">
        <v>1.71424</v>
      </c>
      <c r="Q3494">
        <v>3.7351000000000001</v>
      </c>
      <c r="R3494">
        <v>7.73</v>
      </c>
      <c r="S3494">
        <v>1194.25</v>
      </c>
      <c r="T3494">
        <v>1.7255</v>
      </c>
      <c r="U3494">
        <v>34.655000000000001</v>
      </c>
      <c r="V3494">
        <v>41.965000000000003</v>
      </c>
      <c r="W3494">
        <v>1.5029999999999999</v>
      </c>
    </row>
    <row r="3495" spans="1:23" x14ac:dyDescent="0.25">
      <c r="A3495" s="1">
        <v>37763</v>
      </c>
      <c r="B3495">
        <v>1.3670500000000001</v>
      </c>
      <c r="C3495">
        <v>0.61248000000000002</v>
      </c>
      <c r="D3495">
        <v>0.85601799999999995</v>
      </c>
      <c r="E3495">
        <v>7.8346999999999998</v>
      </c>
      <c r="F3495">
        <v>1.2963</v>
      </c>
      <c r="G3495">
        <v>117.35</v>
      </c>
      <c r="H3495">
        <v>7.7990500000000003</v>
      </c>
      <c r="I3495">
        <v>1.5213699999999999</v>
      </c>
      <c r="J3495">
        <v>2.987498</v>
      </c>
      <c r="K3495">
        <v>708.64970000000005</v>
      </c>
      <c r="L3495">
        <v>8.2767999999999997</v>
      </c>
      <c r="M3495">
        <v>210.67490000000001</v>
      </c>
      <c r="N3495">
        <v>3.8</v>
      </c>
      <c r="O3495">
        <v>10.2325</v>
      </c>
      <c r="P3495">
        <v>1.7186600000000001</v>
      </c>
      <c r="Q3495">
        <v>3.7205499999999998</v>
      </c>
      <c r="R3495">
        <v>7.8650000000000002</v>
      </c>
      <c r="S3495">
        <v>1195.299</v>
      </c>
      <c r="T3495">
        <v>1.7222999999999999</v>
      </c>
      <c r="U3495">
        <v>34.691499999999998</v>
      </c>
      <c r="V3495">
        <v>41.939990000000002</v>
      </c>
      <c r="W3495">
        <v>1.476</v>
      </c>
    </row>
    <row r="3496" spans="1:23" x14ac:dyDescent="0.25">
      <c r="A3496" s="1">
        <v>37764</v>
      </c>
      <c r="B3496">
        <v>1.3798999999999999</v>
      </c>
      <c r="C3496">
        <v>0.61065000000000003</v>
      </c>
      <c r="D3496">
        <v>0.848464</v>
      </c>
      <c r="E3496">
        <v>7.7962999999999996</v>
      </c>
      <c r="F3496">
        <v>1.2914000000000001</v>
      </c>
      <c r="G3496">
        <v>116.86</v>
      </c>
      <c r="H3496">
        <v>7.7988499999999998</v>
      </c>
      <c r="I3496">
        <v>1.5221899999999999</v>
      </c>
      <c r="J3496">
        <v>2.9295</v>
      </c>
      <c r="K3496">
        <v>703.84960000000001</v>
      </c>
      <c r="L3496">
        <v>8.2767999999999997</v>
      </c>
      <c r="M3496">
        <v>208.7199</v>
      </c>
      <c r="N3496">
        <v>3.8</v>
      </c>
      <c r="O3496">
        <v>10.247999999999999</v>
      </c>
      <c r="P3496">
        <v>1.72295</v>
      </c>
      <c r="Q3496">
        <v>3.6764000000000001</v>
      </c>
      <c r="R3496">
        <v>7.8686499999999997</v>
      </c>
      <c r="S3496">
        <v>1194.1990000000001</v>
      </c>
      <c r="T3496">
        <v>1.7223999999999999</v>
      </c>
      <c r="U3496">
        <v>34.67998</v>
      </c>
      <c r="V3496">
        <v>41.875</v>
      </c>
      <c r="W3496">
        <v>1.4670000000000001</v>
      </c>
    </row>
    <row r="3497" spans="1:23" x14ac:dyDescent="0.25">
      <c r="A3497" s="1">
        <v>37767</v>
      </c>
      <c r="B3497">
        <v>1.3758999999999999</v>
      </c>
      <c r="C3497">
        <v>0.61036999999999997</v>
      </c>
      <c r="D3497">
        <v>0.84260199999999996</v>
      </c>
      <c r="E3497">
        <v>7.7595000000000001</v>
      </c>
      <c r="F3497">
        <v>1.28775</v>
      </c>
      <c r="G3497">
        <v>116.88500000000001</v>
      </c>
      <c r="H3497">
        <v>7.7986500000000003</v>
      </c>
      <c r="I3497">
        <v>1.51573</v>
      </c>
      <c r="J3497">
        <v>2.9035000000000002</v>
      </c>
      <c r="K3497">
        <v>704.25</v>
      </c>
      <c r="L3497">
        <v>8.2771000000000008</v>
      </c>
      <c r="M3497">
        <v>207.07990000000001</v>
      </c>
      <c r="N3497">
        <v>3.8</v>
      </c>
      <c r="O3497">
        <v>10.255000000000001</v>
      </c>
      <c r="P3497">
        <v>1.7129099999999999</v>
      </c>
      <c r="Q3497">
        <v>3.6753499999999999</v>
      </c>
      <c r="R3497">
        <v>7.8949999999999996</v>
      </c>
      <c r="S3497">
        <v>1199</v>
      </c>
      <c r="T3497">
        <v>1.7204999999999999</v>
      </c>
      <c r="U3497">
        <v>34.694980000000001</v>
      </c>
      <c r="V3497">
        <v>41.795000000000002</v>
      </c>
      <c r="W3497">
        <v>1.4624999999999999</v>
      </c>
    </row>
    <row r="3498" spans="1:23" x14ac:dyDescent="0.25">
      <c r="A3498" s="1">
        <v>37768</v>
      </c>
      <c r="B3498">
        <v>1.3734999999999999</v>
      </c>
      <c r="C3498">
        <v>0.60924</v>
      </c>
      <c r="D3498">
        <v>0.842283</v>
      </c>
      <c r="E3498">
        <v>7.7443499999999998</v>
      </c>
      <c r="F3498">
        <v>1.28355</v>
      </c>
      <c r="G3498">
        <v>116.91500000000001</v>
      </c>
      <c r="H3498">
        <v>7.7986500000000003</v>
      </c>
      <c r="I3498">
        <v>1.5165299999999999</v>
      </c>
      <c r="J3498">
        <v>3.0169980000000001</v>
      </c>
      <c r="K3498">
        <v>708</v>
      </c>
      <c r="L3498">
        <v>8.2767999999999997</v>
      </c>
      <c r="M3498">
        <v>207.06989999999999</v>
      </c>
      <c r="N3498">
        <v>3.8</v>
      </c>
      <c r="O3498">
        <v>10.279</v>
      </c>
      <c r="P3498">
        <v>1.7116</v>
      </c>
      <c r="Q3498">
        <v>3.68085</v>
      </c>
      <c r="R3498">
        <v>8.0893999999999995</v>
      </c>
      <c r="S3498">
        <v>1198.549</v>
      </c>
      <c r="T3498">
        <v>1.7204999999999999</v>
      </c>
      <c r="U3498">
        <v>34.709980000000002</v>
      </c>
      <c r="V3498">
        <v>41.64499</v>
      </c>
      <c r="W3498">
        <v>1.4550000000000001</v>
      </c>
    </row>
    <row r="3499" spans="1:23" x14ac:dyDescent="0.25">
      <c r="A3499" s="1">
        <v>37769</v>
      </c>
      <c r="B3499">
        <v>1.3861000000000001</v>
      </c>
      <c r="C3499">
        <v>0.61216000000000004</v>
      </c>
      <c r="D3499">
        <v>0.85175199999999995</v>
      </c>
      <c r="E3499">
        <v>7.7846000000000002</v>
      </c>
      <c r="F3499">
        <v>1.29935</v>
      </c>
      <c r="G3499">
        <v>118.6</v>
      </c>
      <c r="H3499">
        <v>7.7984499999999999</v>
      </c>
      <c r="I3499">
        <v>1.5425</v>
      </c>
      <c r="J3499">
        <v>3.02</v>
      </c>
      <c r="K3499">
        <v>713.34960000000001</v>
      </c>
      <c r="L3499">
        <v>8.2769999999999992</v>
      </c>
      <c r="M3499">
        <v>210.245</v>
      </c>
      <c r="N3499">
        <v>3.8</v>
      </c>
      <c r="O3499">
        <v>10.3895</v>
      </c>
      <c r="P3499">
        <v>1.7398899999999999</v>
      </c>
      <c r="Q3499">
        <v>3.7098</v>
      </c>
      <c r="R3499">
        <v>8.2050000000000001</v>
      </c>
      <c r="S3499">
        <v>1200.4490000000001</v>
      </c>
      <c r="T3499">
        <v>1.7322</v>
      </c>
      <c r="U3499">
        <v>34.719990000000003</v>
      </c>
      <c r="V3499">
        <v>41.78998</v>
      </c>
      <c r="W3499">
        <v>1.4435</v>
      </c>
    </row>
    <row r="3500" spans="1:23" x14ac:dyDescent="0.25">
      <c r="A3500" s="1">
        <v>37770</v>
      </c>
      <c r="B3500">
        <v>1.3756999999999999</v>
      </c>
      <c r="C3500">
        <v>0.60629999999999995</v>
      </c>
      <c r="D3500">
        <v>0.84548699999999999</v>
      </c>
      <c r="E3500">
        <v>7.7478499999999997</v>
      </c>
      <c r="F3500">
        <v>1.2916000000000001</v>
      </c>
      <c r="G3500">
        <v>118.39</v>
      </c>
      <c r="H3500">
        <v>7.7984499999999999</v>
      </c>
      <c r="I3500">
        <v>1.5449999999999999</v>
      </c>
      <c r="J3500">
        <v>2.936998</v>
      </c>
      <c r="K3500">
        <v>708.54960000000005</v>
      </c>
      <c r="L3500">
        <v>8.2769999999999992</v>
      </c>
      <c r="M3500">
        <v>210.59989999999999</v>
      </c>
      <c r="N3500">
        <v>3.8</v>
      </c>
      <c r="O3500">
        <v>10.331</v>
      </c>
      <c r="P3500">
        <v>1.73807</v>
      </c>
      <c r="Q3500">
        <v>3.7226499999999998</v>
      </c>
      <c r="R3500">
        <v>8.08535</v>
      </c>
      <c r="S3500">
        <v>1207.049</v>
      </c>
      <c r="T3500">
        <v>1.7324999999999999</v>
      </c>
      <c r="U3500">
        <v>34.76999</v>
      </c>
      <c r="V3500">
        <v>41.78998</v>
      </c>
      <c r="W3500">
        <v>1.4359999999999999</v>
      </c>
    </row>
    <row r="3501" spans="1:23" x14ac:dyDescent="0.25">
      <c r="A3501" s="1">
        <v>37771</v>
      </c>
      <c r="B3501">
        <v>1.3733</v>
      </c>
      <c r="C3501">
        <v>0.61036999999999997</v>
      </c>
      <c r="D3501">
        <v>0.85023199999999999</v>
      </c>
      <c r="E3501">
        <v>7.7681500000000003</v>
      </c>
      <c r="F3501">
        <v>1.3024500000000001</v>
      </c>
      <c r="G3501">
        <v>119.605</v>
      </c>
      <c r="H3501">
        <v>7.7987500000000001</v>
      </c>
      <c r="I3501">
        <v>1.53457</v>
      </c>
      <c r="J3501">
        <v>2.9674999999999998</v>
      </c>
      <c r="K3501">
        <v>713.75</v>
      </c>
      <c r="L3501">
        <v>8.2767999999999997</v>
      </c>
      <c r="M3501">
        <v>212.01499999999999</v>
      </c>
      <c r="N3501">
        <v>3.8</v>
      </c>
      <c r="O3501">
        <v>10.339</v>
      </c>
      <c r="P3501">
        <v>1.7320500000000001</v>
      </c>
      <c r="Q3501">
        <v>3.7134999999999998</v>
      </c>
      <c r="R3501">
        <v>8.0475499999999993</v>
      </c>
      <c r="S3501">
        <v>1206</v>
      </c>
      <c r="T3501">
        <v>1.7345999999999999</v>
      </c>
      <c r="U3501">
        <v>34.700000000000003</v>
      </c>
      <c r="V3501">
        <v>41.73997</v>
      </c>
      <c r="W3501">
        <v>1.4295</v>
      </c>
    </row>
    <row r="3502" spans="1:23" x14ac:dyDescent="0.25">
      <c r="A3502" s="1">
        <v>37774</v>
      </c>
      <c r="B3502">
        <v>1.37025</v>
      </c>
      <c r="C3502">
        <v>0.61231000000000002</v>
      </c>
      <c r="D3502">
        <v>0.85342399999999996</v>
      </c>
      <c r="E3502">
        <v>7.7877000000000001</v>
      </c>
      <c r="F3502">
        <v>1.3019000000000001</v>
      </c>
      <c r="G3502">
        <v>118.46</v>
      </c>
      <c r="H3502">
        <v>7.7988499999999998</v>
      </c>
      <c r="I3502">
        <v>1.5225299999999999</v>
      </c>
      <c r="J3502">
        <v>2.9765000000000001</v>
      </c>
      <c r="K3502">
        <v>709.89970000000005</v>
      </c>
      <c r="L3502">
        <v>8.2767999999999997</v>
      </c>
      <c r="M3502">
        <v>216.91489999999999</v>
      </c>
      <c r="N3502">
        <v>3.8</v>
      </c>
      <c r="O3502">
        <v>10.236750000000001</v>
      </c>
      <c r="P3502">
        <v>1.72295</v>
      </c>
      <c r="Q3502">
        <v>3.8052000000000001</v>
      </c>
      <c r="R3502">
        <v>8.0549999999999997</v>
      </c>
      <c r="S3502">
        <v>1205.4490000000001</v>
      </c>
      <c r="T3502">
        <v>1.72875</v>
      </c>
      <c r="U3502">
        <v>34.700000000000003</v>
      </c>
      <c r="V3502">
        <v>41.649979999999999</v>
      </c>
      <c r="W3502">
        <v>1.4330000000000001</v>
      </c>
    </row>
    <row r="3503" spans="1:23" x14ac:dyDescent="0.25">
      <c r="A3503" s="1">
        <v>37775</v>
      </c>
      <c r="B3503">
        <v>1.37815</v>
      </c>
      <c r="C3503">
        <v>0.61358999999999997</v>
      </c>
      <c r="D3503">
        <v>0.85364300000000004</v>
      </c>
      <c r="E3503">
        <v>7.7903500000000001</v>
      </c>
      <c r="F3503">
        <v>1.3097000000000001</v>
      </c>
      <c r="G3503">
        <v>118.8</v>
      </c>
      <c r="H3503">
        <v>7.7985499999999996</v>
      </c>
      <c r="I3503">
        <v>1.5201</v>
      </c>
      <c r="J3503">
        <v>2.9679989999999998</v>
      </c>
      <c r="K3503">
        <v>712.94970000000001</v>
      </c>
      <c r="L3503">
        <v>8.2768999999999995</v>
      </c>
      <c r="M3503">
        <v>217.03489999999999</v>
      </c>
      <c r="N3503">
        <v>3.8</v>
      </c>
      <c r="O3503">
        <v>10.2575</v>
      </c>
      <c r="P3503">
        <v>1.73055</v>
      </c>
      <c r="Q3503">
        <v>3.7763</v>
      </c>
      <c r="R3503">
        <v>8.0500000000000007</v>
      </c>
      <c r="S3503">
        <v>1201.4490000000001</v>
      </c>
      <c r="T3503">
        <v>1.7261</v>
      </c>
      <c r="U3503">
        <v>34.689990000000002</v>
      </c>
      <c r="V3503">
        <v>41.604999999999997</v>
      </c>
      <c r="W3503">
        <v>1.4379999999999999</v>
      </c>
    </row>
    <row r="3504" spans="1:23" x14ac:dyDescent="0.25">
      <c r="A3504" s="1">
        <v>37776</v>
      </c>
      <c r="B3504">
        <v>1.3591</v>
      </c>
      <c r="C3504">
        <v>0.61260999999999999</v>
      </c>
      <c r="D3504">
        <v>0.856348</v>
      </c>
      <c r="E3504">
        <v>7.8053999999999997</v>
      </c>
      <c r="F3504">
        <v>1.3143499999999999</v>
      </c>
      <c r="G3504">
        <v>118.765</v>
      </c>
      <c r="H3504">
        <v>7.7987500000000001</v>
      </c>
      <c r="I3504">
        <v>1.50421</v>
      </c>
      <c r="J3504">
        <v>2.9135</v>
      </c>
      <c r="K3504">
        <v>713.04960000000005</v>
      </c>
      <c r="L3504">
        <v>8.2769999999999992</v>
      </c>
      <c r="M3504">
        <v>227.54990000000001</v>
      </c>
      <c r="N3504">
        <v>3.8</v>
      </c>
      <c r="O3504">
        <v>10.381500000000001</v>
      </c>
      <c r="P3504">
        <v>1.7207300000000001</v>
      </c>
      <c r="Q3504">
        <v>3.81325</v>
      </c>
      <c r="R3504">
        <v>8.2222000000000008</v>
      </c>
      <c r="S3504">
        <v>1200</v>
      </c>
      <c r="T3504">
        <v>1.7250000000000001</v>
      </c>
      <c r="U3504">
        <v>34.700000000000003</v>
      </c>
      <c r="V3504">
        <v>41.629989999999999</v>
      </c>
      <c r="W3504">
        <v>1.4384999999999999</v>
      </c>
    </row>
    <row r="3505" spans="1:23" x14ac:dyDescent="0.25">
      <c r="A3505" s="1">
        <v>37777</v>
      </c>
      <c r="B3505">
        <v>1.3423499999999999</v>
      </c>
      <c r="C3505">
        <v>0.60445000000000004</v>
      </c>
      <c r="D3505">
        <v>0.84409599999999996</v>
      </c>
      <c r="E3505">
        <v>7.6893000000000002</v>
      </c>
      <c r="F3505">
        <v>1.3008999999999999</v>
      </c>
      <c r="G3505">
        <v>117.56</v>
      </c>
      <c r="H3505">
        <v>7.7986500000000003</v>
      </c>
      <c r="I3505">
        <v>1.4983500000000001</v>
      </c>
      <c r="J3505">
        <v>2.8919980000000001</v>
      </c>
      <c r="K3505">
        <v>716.84960000000001</v>
      </c>
      <c r="L3505">
        <v>8.2769999999999992</v>
      </c>
      <c r="M3505">
        <v>223.60499999999999</v>
      </c>
      <c r="N3505">
        <v>3.8</v>
      </c>
      <c r="O3505">
        <v>10.560499999999999</v>
      </c>
      <c r="P3505">
        <v>1.7204299999999999</v>
      </c>
      <c r="Q3505">
        <v>3.7453500000000002</v>
      </c>
      <c r="R3505">
        <v>7.9749999999999996</v>
      </c>
      <c r="S3505">
        <v>1200.25</v>
      </c>
      <c r="T3505">
        <v>1.7172000000000001</v>
      </c>
      <c r="U3505">
        <v>34.67</v>
      </c>
      <c r="V3505">
        <v>41.5</v>
      </c>
      <c r="W3505">
        <v>1.444</v>
      </c>
    </row>
    <row r="3506" spans="1:23" x14ac:dyDescent="0.25">
      <c r="A3506" s="1">
        <v>37778</v>
      </c>
      <c r="B3506">
        <v>1.3544</v>
      </c>
      <c r="C3506">
        <v>0.60131999999999997</v>
      </c>
      <c r="D3506">
        <v>0.854993</v>
      </c>
      <c r="E3506">
        <v>7.7851499999999998</v>
      </c>
      <c r="F3506">
        <v>1.3237000000000001</v>
      </c>
      <c r="G3506">
        <v>118.85</v>
      </c>
      <c r="H3506">
        <v>7.7986500000000003</v>
      </c>
      <c r="I3506">
        <v>1.5132000000000001</v>
      </c>
      <c r="J3506">
        <v>2.8729979999999999</v>
      </c>
      <c r="K3506">
        <v>711.94970000000001</v>
      </c>
      <c r="L3506">
        <v>8.2769999999999992</v>
      </c>
      <c r="M3506">
        <v>224.36490000000001</v>
      </c>
      <c r="N3506">
        <v>3.8</v>
      </c>
      <c r="O3506">
        <v>10.483000000000001</v>
      </c>
      <c r="P3506">
        <v>1.7310000000000001</v>
      </c>
      <c r="Q3506">
        <v>3.7454000000000001</v>
      </c>
      <c r="R3506">
        <v>8.0426000000000002</v>
      </c>
      <c r="S3506">
        <v>1200.25</v>
      </c>
      <c r="T3506">
        <v>1.7284999999999999</v>
      </c>
      <c r="U3506">
        <v>34.629989999999999</v>
      </c>
      <c r="V3506">
        <v>41.64499</v>
      </c>
      <c r="W3506">
        <v>1.4259999999999999</v>
      </c>
    </row>
    <row r="3507" spans="1:23" x14ac:dyDescent="0.25">
      <c r="A3507" s="1">
        <v>37781</v>
      </c>
      <c r="B3507">
        <v>1.3566499999999999</v>
      </c>
      <c r="C3507">
        <v>0.60682999999999998</v>
      </c>
      <c r="D3507">
        <v>0.85037600000000002</v>
      </c>
      <c r="E3507">
        <v>7.7582000000000004</v>
      </c>
      <c r="F3507">
        <v>1.3105</v>
      </c>
      <c r="G3507">
        <v>118.145</v>
      </c>
      <c r="H3507">
        <v>7.7983500000000001</v>
      </c>
      <c r="I3507">
        <v>1.51895</v>
      </c>
      <c r="J3507">
        <v>2.867</v>
      </c>
      <c r="K3507">
        <v>716.75</v>
      </c>
      <c r="L3507">
        <v>8.2772000000000006</v>
      </c>
      <c r="M3507">
        <v>222.3999</v>
      </c>
      <c r="N3507">
        <v>3.8</v>
      </c>
      <c r="O3507">
        <v>10.789</v>
      </c>
      <c r="P3507">
        <v>1.7368600000000001</v>
      </c>
      <c r="Q3507">
        <v>3.7991999999999999</v>
      </c>
      <c r="R3507">
        <v>7.9332000000000003</v>
      </c>
      <c r="S3507">
        <v>1195.8489999999999</v>
      </c>
      <c r="T3507">
        <v>1.7243999999999999</v>
      </c>
      <c r="U3507">
        <v>34.67</v>
      </c>
      <c r="V3507">
        <v>41.674990000000001</v>
      </c>
      <c r="W3507">
        <v>1.4350000000000001</v>
      </c>
    </row>
    <row r="3508" spans="1:23" x14ac:dyDescent="0.25">
      <c r="A3508" s="1">
        <v>37782</v>
      </c>
      <c r="B3508">
        <v>1.3648</v>
      </c>
      <c r="C3508">
        <v>0.60646</v>
      </c>
      <c r="D3508">
        <v>0.85598099999999999</v>
      </c>
      <c r="E3508">
        <v>7.8044500000000001</v>
      </c>
      <c r="F3508">
        <v>1.31915</v>
      </c>
      <c r="G3508">
        <v>117.685</v>
      </c>
      <c r="H3508">
        <v>7.7985499999999996</v>
      </c>
      <c r="I3508">
        <v>1.5219499999999999</v>
      </c>
      <c r="J3508">
        <v>2.8620000000000001</v>
      </c>
      <c r="K3508">
        <v>717.75</v>
      </c>
      <c r="L3508">
        <v>8.2767999999999997</v>
      </c>
      <c r="M3508">
        <v>221.5549</v>
      </c>
      <c r="N3508">
        <v>3.8</v>
      </c>
      <c r="O3508">
        <v>10.737</v>
      </c>
      <c r="P3508">
        <v>1.74413</v>
      </c>
      <c r="Q3508">
        <v>3.7965</v>
      </c>
      <c r="R3508">
        <v>7.97</v>
      </c>
      <c r="S3508">
        <v>1194.3489999999999</v>
      </c>
      <c r="T3508">
        <v>1.7291000000000001</v>
      </c>
      <c r="U3508">
        <v>34.67998</v>
      </c>
      <c r="V3508">
        <v>41.784990000000001</v>
      </c>
      <c r="W3508">
        <v>1.4285000000000001</v>
      </c>
    </row>
    <row r="3509" spans="1:23" x14ac:dyDescent="0.25">
      <c r="A3509" s="1">
        <v>37783</v>
      </c>
      <c r="B3509">
        <v>1.3532</v>
      </c>
      <c r="C3509">
        <v>0.59958999999999996</v>
      </c>
      <c r="D3509">
        <v>0.85066600000000003</v>
      </c>
      <c r="E3509">
        <v>7.7411000000000003</v>
      </c>
      <c r="F3509">
        <v>1.3068</v>
      </c>
      <c r="G3509">
        <v>117.72</v>
      </c>
      <c r="H3509">
        <v>7.7987500000000001</v>
      </c>
      <c r="I3509">
        <v>1.50773</v>
      </c>
      <c r="J3509">
        <v>2.8759990000000002</v>
      </c>
      <c r="K3509">
        <v>718.14970000000005</v>
      </c>
      <c r="L3509">
        <v>8.2769999999999992</v>
      </c>
      <c r="M3509">
        <v>219.39490000000001</v>
      </c>
      <c r="N3509">
        <v>3.8</v>
      </c>
      <c r="O3509">
        <v>10.611000000000001</v>
      </c>
      <c r="P3509">
        <v>1.7296499999999999</v>
      </c>
      <c r="Q3509">
        <v>3.7818499999999999</v>
      </c>
      <c r="R3509">
        <v>7.9320000000000004</v>
      </c>
      <c r="S3509">
        <v>1195.299</v>
      </c>
      <c r="T3509">
        <v>1.7343</v>
      </c>
      <c r="U3509">
        <v>34.689990000000002</v>
      </c>
      <c r="V3509">
        <v>41.774979999999999</v>
      </c>
      <c r="W3509">
        <v>1.4225000000000001</v>
      </c>
    </row>
    <row r="3510" spans="1:23" x14ac:dyDescent="0.25">
      <c r="A3510" s="1">
        <v>37784</v>
      </c>
      <c r="B3510">
        <v>1.3513500000000001</v>
      </c>
      <c r="C3510">
        <v>0.59926999999999997</v>
      </c>
      <c r="D3510">
        <v>0.85247899999999999</v>
      </c>
      <c r="E3510">
        <v>7.7432499999999997</v>
      </c>
      <c r="F3510">
        <v>1.3141</v>
      </c>
      <c r="G3510">
        <v>117.83499999999999</v>
      </c>
      <c r="H3510">
        <v>7.7989499999999996</v>
      </c>
      <c r="I3510">
        <v>1.5058</v>
      </c>
      <c r="J3510">
        <v>2.863</v>
      </c>
      <c r="K3510">
        <v>709.54960000000005</v>
      </c>
      <c r="L3510">
        <v>8.2771000000000008</v>
      </c>
      <c r="M3510">
        <v>220.56</v>
      </c>
      <c r="N3510">
        <v>3.8</v>
      </c>
      <c r="O3510">
        <v>10.6</v>
      </c>
      <c r="P3510">
        <v>1.7292099999999999</v>
      </c>
      <c r="Q3510">
        <v>3.7995999999999999</v>
      </c>
      <c r="R3510">
        <v>7.8250000000000002</v>
      </c>
      <c r="S3510">
        <v>1193.299</v>
      </c>
      <c r="T3510">
        <v>1.7385999999999999</v>
      </c>
      <c r="U3510">
        <v>34.67</v>
      </c>
      <c r="V3510">
        <v>41.67998</v>
      </c>
      <c r="W3510">
        <v>1.4185000000000001</v>
      </c>
    </row>
    <row r="3511" spans="1:23" x14ac:dyDescent="0.25">
      <c r="A3511" s="1">
        <v>37785</v>
      </c>
      <c r="B3511">
        <v>1.3411999999999999</v>
      </c>
      <c r="C3511">
        <v>0.59972000000000003</v>
      </c>
      <c r="D3511">
        <v>0.84752899999999998</v>
      </c>
      <c r="E3511">
        <v>7.7095500000000001</v>
      </c>
      <c r="F3511">
        <v>1.3086500000000001</v>
      </c>
      <c r="G3511">
        <v>117.545</v>
      </c>
      <c r="H3511">
        <v>7.79915</v>
      </c>
      <c r="I3511">
        <v>1.4997</v>
      </c>
      <c r="J3511">
        <v>2.8580000000000001</v>
      </c>
      <c r="K3511">
        <v>707.75</v>
      </c>
      <c r="L3511">
        <v>8.2767999999999997</v>
      </c>
      <c r="M3511">
        <v>219.85990000000001</v>
      </c>
      <c r="N3511">
        <v>3.8</v>
      </c>
      <c r="O3511">
        <v>10.585000000000001</v>
      </c>
      <c r="P3511">
        <v>1.72563</v>
      </c>
      <c r="Q3511">
        <v>3.7667000000000002</v>
      </c>
      <c r="R3511">
        <v>7.8600500000000002</v>
      </c>
      <c r="S3511">
        <v>1191.9490000000001</v>
      </c>
      <c r="T3511">
        <v>1.7325999999999999</v>
      </c>
      <c r="U3511">
        <v>34.649979999999999</v>
      </c>
      <c r="V3511">
        <v>41.609990000000003</v>
      </c>
      <c r="W3511">
        <v>1.425</v>
      </c>
    </row>
    <row r="3512" spans="1:23" x14ac:dyDescent="0.25">
      <c r="A3512" s="1">
        <v>37788</v>
      </c>
      <c r="B3512">
        <v>1.33985</v>
      </c>
      <c r="C3512">
        <v>0.59494999999999998</v>
      </c>
      <c r="D3512">
        <v>0.84338400000000002</v>
      </c>
      <c r="E3512">
        <v>7.65665</v>
      </c>
      <c r="F3512">
        <v>1.3</v>
      </c>
      <c r="G3512">
        <v>117.55500000000001</v>
      </c>
      <c r="H3512">
        <v>7.7988499999999998</v>
      </c>
      <c r="I3512">
        <v>1.4984599999999999</v>
      </c>
      <c r="J3512">
        <v>2.850498</v>
      </c>
      <c r="K3512">
        <v>707.64970000000005</v>
      </c>
      <c r="L3512">
        <v>8.2768999999999995</v>
      </c>
      <c r="M3512">
        <v>220.81489999999999</v>
      </c>
      <c r="N3512">
        <v>3.8</v>
      </c>
      <c r="O3512">
        <v>10.5175</v>
      </c>
      <c r="P3512">
        <v>1.7165900000000001</v>
      </c>
      <c r="Q3512">
        <v>3.7126000000000001</v>
      </c>
      <c r="R3512">
        <v>7.7861000000000002</v>
      </c>
      <c r="S3512">
        <v>1190.1990000000001</v>
      </c>
      <c r="T3512">
        <v>1.7276</v>
      </c>
      <c r="U3512">
        <v>34.609990000000003</v>
      </c>
      <c r="V3512">
        <v>41.509979999999999</v>
      </c>
      <c r="W3512">
        <v>1.4155</v>
      </c>
    </row>
    <row r="3513" spans="1:23" x14ac:dyDescent="0.25">
      <c r="A3513" s="1">
        <v>37789</v>
      </c>
      <c r="B3513">
        <v>1.34185</v>
      </c>
      <c r="C3513">
        <v>0.59214999999999995</v>
      </c>
      <c r="D3513">
        <v>0.84638199999999997</v>
      </c>
      <c r="E3513">
        <v>7.6715999999999998</v>
      </c>
      <c r="F3513">
        <v>1.3039000000000001</v>
      </c>
      <c r="G3513">
        <v>118.13</v>
      </c>
      <c r="H3513">
        <v>7.7987500000000001</v>
      </c>
      <c r="I3513">
        <v>1.4916499999999999</v>
      </c>
      <c r="J3513">
        <v>2.8719999999999999</v>
      </c>
      <c r="K3513">
        <v>704.84960000000001</v>
      </c>
      <c r="L3513">
        <v>8.2767999999999997</v>
      </c>
      <c r="M3513">
        <v>223.22489999999999</v>
      </c>
      <c r="N3513">
        <v>3.8</v>
      </c>
      <c r="O3513">
        <v>10.493499999999999</v>
      </c>
      <c r="P3513">
        <v>1.7129099999999999</v>
      </c>
      <c r="Q3513">
        <v>3.7262499999999998</v>
      </c>
      <c r="R3513">
        <v>7.8201000000000001</v>
      </c>
      <c r="S3513">
        <v>1184</v>
      </c>
      <c r="T3513">
        <v>1.7284999999999999</v>
      </c>
      <c r="U3513">
        <v>34.56</v>
      </c>
      <c r="V3513">
        <v>41.549990000000001</v>
      </c>
      <c r="W3513">
        <v>1.419</v>
      </c>
    </row>
    <row r="3514" spans="1:23" x14ac:dyDescent="0.25">
      <c r="A3514" s="1">
        <v>37790</v>
      </c>
      <c r="B3514">
        <v>1.3361499999999999</v>
      </c>
      <c r="C3514">
        <v>0.59619999999999995</v>
      </c>
      <c r="D3514">
        <v>0.85532200000000003</v>
      </c>
      <c r="E3514">
        <v>7.7599499999999999</v>
      </c>
      <c r="F3514">
        <v>1.3220000000000001</v>
      </c>
      <c r="G3514">
        <v>118.515</v>
      </c>
      <c r="H3514">
        <v>7.7986500000000003</v>
      </c>
      <c r="I3514">
        <v>1.4855499999999999</v>
      </c>
      <c r="J3514">
        <v>2.8814980000000001</v>
      </c>
      <c r="K3514">
        <v>705.64970000000005</v>
      </c>
      <c r="L3514">
        <v>8.2767999999999997</v>
      </c>
      <c r="M3514">
        <v>228.5849</v>
      </c>
      <c r="N3514">
        <v>3.8</v>
      </c>
      <c r="O3514">
        <v>10.564</v>
      </c>
      <c r="P3514">
        <v>1.71204</v>
      </c>
      <c r="Q3514">
        <v>3.7743500000000001</v>
      </c>
      <c r="R3514">
        <v>7.9300499999999996</v>
      </c>
      <c r="S3514">
        <v>1184.9490000000001</v>
      </c>
      <c r="T3514">
        <v>1.7318</v>
      </c>
      <c r="U3514">
        <v>34.53998</v>
      </c>
      <c r="V3514">
        <v>41.604999999999997</v>
      </c>
      <c r="W3514">
        <v>1.4195</v>
      </c>
    </row>
    <row r="3515" spans="1:23" x14ac:dyDescent="0.25">
      <c r="A3515" s="1">
        <v>37791</v>
      </c>
      <c r="B3515">
        <v>1.3519000000000001</v>
      </c>
      <c r="C3515">
        <v>0.5968</v>
      </c>
      <c r="D3515">
        <v>0.85579799999999995</v>
      </c>
      <c r="E3515">
        <v>7.7622999999999998</v>
      </c>
      <c r="F3515">
        <v>1.3264</v>
      </c>
      <c r="G3515">
        <v>118.72</v>
      </c>
      <c r="H3515">
        <v>7.7989499999999996</v>
      </c>
      <c r="I3515">
        <v>1.496</v>
      </c>
      <c r="J3515">
        <v>2.8875000000000002</v>
      </c>
      <c r="K3515">
        <v>706.5</v>
      </c>
      <c r="L3515">
        <v>8.2769999999999992</v>
      </c>
      <c r="M3515">
        <v>226.9699</v>
      </c>
      <c r="N3515">
        <v>3.8</v>
      </c>
      <c r="O3515">
        <v>10.516999999999999</v>
      </c>
      <c r="P3515">
        <v>1.7162999999999999</v>
      </c>
      <c r="Q3515">
        <v>3.8214000000000001</v>
      </c>
      <c r="R3515">
        <v>7.9069500000000001</v>
      </c>
      <c r="S3515">
        <v>1198.5</v>
      </c>
      <c r="T3515">
        <v>1.7323999999999999</v>
      </c>
      <c r="U3515">
        <v>34.599980000000002</v>
      </c>
      <c r="V3515">
        <v>41.629989999999999</v>
      </c>
      <c r="W3515">
        <v>1.4295</v>
      </c>
    </row>
    <row r="3516" spans="1:23" x14ac:dyDescent="0.25">
      <c r="A3516" s="1">
        <v>37792</v>
      </c>
      <c r="B3516">
        <v>1.3528500000000001</v>
      </c>
      <c r="C3516">
        <v>0.60014999999999996</v>
      </c>
      <c r="D3516">
        <v>0.86040000000000005</v>
      </c>
      <c r="E3516">
        <v>7.80945</v>
      </c>
      <c r="F3516">
        <v>1.3277000000000001</v>
      </c>
      <c r="G3516">
        <v>118.43</v>
      </c>
      <c r="H3516">
        <v>7.7989499999999996</v>
      </c>
      <c r="I3516">
        <v>1.4958899999999999</v>
      </c>
      <c r="J3516">
        <v>2.8820000000000001</v>
      </c>
      <c r="K3516">
        <v>705.64970000000005</v>
      </c>
      <c r="L3516">
        <v>8.2772000000000006</v>
      </c>
      <c r="M3516">
        <v>225.3049</v>
      </c>
      <c r="N3516">
        <v>3.8</v>
      </c>
      <c r="O3516">
        <v>10.455500000000001</v>
      </c>
      <c r="P3516">
        <v>1.7104200000000001</v>
      </c>
      <c r="Q3516">
        <v>3.8016000000000001</v>
      </c>
      <c r="R3516">
        <v>7.8912000000000004</v>
      </c>
      <c r="S3516">
        <v>1190.549</v>
      </c>
      <c r="T3516">
        <v>1.7338</v>
      </c>
      <c r="U3516">
        <v>34.604999999999997</v>
      </c>
      <c r="V3516">
        <v>41.569980000000001</v>
      </c>
      <c r="W3516">
        <v>1.431</v>
      </c>
    </row>
    <row r="3517" spans="1:23" x14ac:dyDescent="0.25">
      <c r="A3517" s="1">
        <v>37795</v>
      </c>
      <c r="B3517">
        <v>1.3593999999999999</v>
      </c>
      <c r="C3517">
        <v>0.60007999999999995</v>
      </c>
      <c r="D3517">
        <v>0.86734</v>
      </c>
      <c r="E3517">
        <v>7.9023000000000003</v>
      </c>
      <c r="F3517">
        <v>1.329</v>
      </c>
      <c r="G3517">
        <v>117.86499999999999</v>
      </c>
      <c r="H3517">
        <v>7.7987500000000001</v>
      </c>
      <c r="I3517">
        <v>1.50614</v>
      </c>
      <c r="J3517">
        <v>2.8925000000000001</v>
      </c>
      <c r="K3517">
        <v>706.25</v>
      </c>
      <c r="L3517">
        <v>8.2773000000000003</v>
      </c>
      <c r="M3517">
        <v>225.4299</v>
      </c>
      <c r="N3517">
        <v>3.8</v>
      </c>
      <c r="O3517">
        <v>10.478</v>
      </c>
      <c r="P3517">
        <v>1.71028</v>
      </c>
      <c r="Q3517">
        <v>3.8683999999999998</v>
      </c>
      <c r="R3517">
        <v>7.93865</v>
      </c>
      <c r="S3517">
        <v>1190.25</v>
      </c>
      <c r="T3517">
        <v>1.74055</v>
      </c>
      <c r="U3517">
        <v>34.599980000000002</v>
      </c>
      <c r="V3517">
        <v>41.55498</v>
      </c>
      <c r="W3517">
        <v>1.4435</v>
      </c>
    </row>
    <row r="3518" spans="1:23" x14ac:dyDescent="0.25">
      <c r="A3518" s="1">
        <v>37796</v>
      </c>
      <c r="B3518">
        <v>1.3628</v>
      </c>
      <c r="C3518">
        <v>0.60082000000000002</v>
      </c>
      <c r="D3518">
        <v>0.86824400000000002</v>
      </c>
      <c r="E3518">
        <v>7.9522500000000003</v>
      </c>
      <c r="F3518">
        <v>1.3294999999999999</v>
      </c>
      <c r="G3518">
        <v>117.83</v>
      </c>
      <c r="H3518">
        <v>7.7985499999999996</v>
      </c>
      <c r="I3518">
        <v>1.5071600000000001</v>
      </c>
      <c r="J3518">
        <v>2.8685</v>
      </c>
      <c r="K3518">
        <v>702.34960000000001</v>
      </c>
      <c r="L3518">
        <v>8.2773000000000003</v>
      </c>
      <c r="M3518">
        <v>226.56989999999999</v>
      </c>
      <c r="N3518">
        <v>3.8</v>
      </c>
      <c r="O3518">
        <v>10.51225</v>
      </c>
      <c r="P3518">
        <v>1.7099899999999999</v>
      </c>
      <c r="Q3518">
        <v>3.8635000000000002</v>
      </c>
      <c r="R3518">
        <v>7.7949999999999999</v>
      </c>
      <c r="S3518">
        <v>1192.5</v>
      </c>
      <c r="T3518">
        <v>1.7398</v>
      </c>
      <c r="U3518">
        <v>34.584980000000002</v>
      </c>
      <c r="V3518">
        <v>41.53</v>
      </c>
      <c r="W3518">
        <v>1.4404999999999999</v>
      </c>
    </row>
    <row r="3519" spans="1:23" x14ac:dyDescent="0.25">
      <c r="A3519" s="1">
        <v>37797</v>
      </c>
      <c r="B3519">
        <v>1.3443000000000001</v>
      </c>
      <c r="C3519">
        <v>0.59724999999999995</v>
      </c>
      <c r="D3519">
        <v>0.86445399999999994</v>
      </c>
      <c r="E3519">
        <v>7.9300499999999996</v>
      </c>
      <c r="F3519">
        <v>1.3269</v>
      </c>
      <c r="G3519">
        <v>117.55</v>
      </c>
      <c r="H3519">
        <v>7.7984499999999999</v>
      </c>
      <c r="I3519">
        <v>1.4900899999999999</v>
      </c>
      <c r="J3519">
        <v>2.8534980000000001</v>
      </c>
      <c r="K3519">
        <v>703.94970000000001</v>
      </c>
      <c r="L3519">
        <v>8.2774999999999999</v>
      </c>
      <c r="M3519">
        <v>226.2199</v>
      </c>
      <c r="N3519">
        <v>3.8</v>
      </c>
      <c r="O3519">
        <v>10.462249999999999</v>
      </c>
      <c r="P3519">
        <v>1.70198</v>
      </c>
      <c r="Q3519">
        <v>3.8654000000000002</v>
      </c>
      <c r="R3519">
        <v>7.6837999999999997</v>
      </c>
      <c r="S3519">
        <v>1187.049</v>
      </c>
      <c r="T3519">
        <v>1.7384999999999999</v>
      </c>
      <c r="U3519">
        <v>34.56</v>
      </c>
      <c r="V3519">
        <v>41.48</v>
      </c>
      <c r="W3519">
        <v>1.4355</v>
      </c>
    </row>
    <row r="3520" spans="1:23" x14ac:dyDescent="0.25">
      <c r="A3520" s="1">
        <v>37798</v>
      </c>
      <c r="B3520">
        <v>1.3526499999999999</v>
      </c>
      <c r="C3520">
        <v>0.60118000000000005</v>
      </c>
      <c r="D3520">
        <v>0.87359100000000001</v>
      </c>
      <c r="E3520">
        <v>8.0235000000000003</v>
      </c>
      <c r="F3520">
        <v>1.3456999999999999</v>
      </c>
      <c r="G3520">
        <v>119.36</v>
      </c>
      <c r="H3520">
        <v>7.7983500000000001</v>
      </c>
      <c r="I3520">
        <v>1.4999199999999999</v>
      </c>
      <c r="J3520">
        <v>2.8934980000000001</v>
      </c>
      <c r="K3520">
        <v>704.34960000000001</v>
      </c>
      <c r="L3520">
        <v>8.2774999999999999</v>
      </c>
      <c r="M3520">
        <v>230.57499999999999</v>
      </c>
      <c r="N3520">
        <v>3.8</v>
      </c>
      <c r="O3520">
        <v>10.4945</v>
      </c>
      <c r="P3520">
        <v>1.7149700000000001</v>
      </c>
      <c r="Q3520">
        <v>3.9085000000000001</v>
      </c>
      <c r="R3520">
        <v>7.6081000000000003</v>
      </c>
      <c r="S3520">
        <v>1186.6990000000001</v>
      </c>
      <c r="T3520">
        <v>1.7555000000000001</v>
      </c>
      <c r="U3520">
        <v>34.575000000000003</v>
      </c>
      <c r="V3520">
        <v>41.66498</v>
      </c>
      <c r="W3520">
        <v>1.4359999999999999</v>
      </c>
    </row>
    <row r="3521" spans="1:23" x14ac:dyDescent="0.25">
      <c r="A3521" s="1">
        <v>37799</v>
      </c>
      <c r="B3521">
        <v>1.35355</v>
      </c>
      <c r="C3521">
        <v>0.60584000000000005</v>
      </c>
      <c r="D3521">
        <v>0.87531199999999998</v>
      </c>
      <c r="E3521">
        <v>8.0274999999999999</v>
      </c>
      <c r="F3521">
        <v>1.3529</v>
      </c>
      <c r="G3521">
        <v>119.58499999999999</v>
      </c>
      <c r="H3521">
        <v>7.7978500000000004</v>
      </c>
      <c r="I3521">
        <v>1.50319</v>
      </c>
      <c r="J3521">
        <v>2.8674979999999999</v>
      </c>
      <c r="K3521">
        <v>696.25</v>
      </c>
      <c r="L3521">
        <v>8.2774000000000001</v>
      </c>
      <c r="M3521">
        <v>232.32990000000001</v>
      </c>
      <c r="N3521">
        <v>3.8</v>
      </c>
      <c r="O3521">
        <v>10.404999999999999</v>
      </c>
      <c r="P3521">
        <v>1.7192499999999999</v>
      </c>
      <c r="Q3521">
        <v>3.89025</v>
      </c>
      <c r="R3521">
        <v>7.5326000000000004</v>
      </c>
      <c r="S3521">
        <v>1194.4490000000001</v>
      </c>
      <c r="T3521">
        <v>1.7553000000000001</v>
      </c>
      <c r="U3521">
        <v>34.599980000000002</v>
      </c>
      <c r="V3521">
        <v>41.984990000000003</v>
      </c>
      <c r="W3521">
        <v>1.42425</v>
      </c>
    </row>
    <row r="3522" spans="1:23" x14ac:dyDescent="0.25">
      <c r="A3522" s="1">
        <v>37802</v>
      </c>
      <c r="B3522">
        <v>1.3587499999999999</v>
      </c>
      <c r="C3522">
        <v>0.60601000000000005</v>
      </c>
      <c r="D3522">
        <v>0.87081500000000001</v>
      </c>
      <c r="E3522">
        <v>8.0049499999999991</v>
      </c>
      <c r="F3522">
        <v>1.3545499999999999</v>
      </c>
      <c r="G3522">
        <v>120.075</v>
      </c>
      <c r="H3522">
        <v>7.7981499999999997</v>
      </c>
      <c r="I3522">
        <v>1.49109</v>
      </c>
      <c r="J3522">
        <v>2.8689990000000001</v>
      </c>
      <c r="K3522">
        <v>700.75</v>
      </c>
      <c r="L3522">
        <v>8.2774999999999999</v>
      </c>
      <c r="M3522">
        <v>231.86490000000001</v>
      </c>
      <c r="N3522">
        <v>3.8</v>
      </c>
      <c r="O3522">
        <v>10.423999999999999</v>
      </c>
      <c r="P3522">
        <v>1.7080900000000001</v>
      </c>
      <c r="Q3522">
        <v>3.9036499999999998</v>
      </c>
      <c r="R3522">
        <v>7.51</v>
      </c>
      <c r="S3522">
        <v>1194.5</v>
      </c>
      <c r="T3522">
        <v>1.7609999999999999</v>
      </c>
      <c r="U3522">
        <v>34.609990000000003</v>
      </c>
      <c r="V3522">
        <v>42.03998</v>
      </c>
      <c r="W3522">
        <v>1.4177500000000001</v>
      </c>
    </row>
    <row r="3523" spans="1:23" x14ac:dyDescent="0.25">
      <c r="A3523" s="1">
        <v>37803</v>
      </c>
      <c r="B3523">
        <v>1.3491500000000001</v>
      </c>
      <c r="C3523">
        <v>0.60170000000000001</v>
      </c>
      <c r="D3523">
        <v>0.86236599999999997</v>
      </c>
      <c r="E3523">
        <v>7.9501999999999997</v>
      </c>
      <c r="F3523">
        <v>1.3392500000000001</v>
      </c>
      <c r="G3523">
        <v>119.215</v>
      </c>
      <c r="H3523">
        <v>7.7984499999999999</v>
      </c>
      <c r="I3523">
        <v>1.4766699999999999</v>
      </c>
      <c r="J3523">
        <v>2.8414980000000001</v>
      </c>
      <c r="K3523">
        <v>698.89970000000005</v>
      </c>
      <c r="L3523">
        <v>8.2774000000000001</v>
      </c>
      <c r="M3523">
        <v>227.54990000000001</v>
      </c>
      <c r="N3523">
        <v>3.8</v>
      </c>
      <c r="O3523">
        <v>10.464499999999999</v>
      </c>
      <c r="P3523">
        <v>1.6796800000000001</v>
      </c>
      <c r="Q3523">
        <v>3.8236500000000002</v>
      </c>
      <c r="R3523">
        <v>7.4405999999999999</v>
      </c>
      <c r="S3523">
        <v>1191</v>
      </c>
      <c r="T3523">
        <v>1.7564500000000001</v>
      </c>
      <c r="U3523">
        <v>34.579990000000002</v>
      </c>
      <c r="V3523">
        <v>41.884979999999999</v>
      </c>
      <c r="W3523">
        <v>1.403</v>
      </c>
    </row>
    <row r="3524" spans="1:23" x14ac:dyDescent="0.25">
      <c r="A3524" s="1">
        <v>37804</v>
      </c>
      <c r="B3524">
        <v>1.3406</v>
      </c>
      <c r="C3524">
        <v>0.60074000000000005</v>
      </c>
      <c r="D3524">
        <v>0.86831899999999995</v>
      </c>
      <c r="E3524">
        <v>7.9794499999999999</v>
      </c>
      <c r="F3524">
        <v>1.3483499999999999</v>
      </c>
      <c r="G3524">
        <v>118.905</v>
      </c>
      <c r="H3524">
        <v>7.7980499999999999</v>
      </c>
      <c r="I3524">
        <v>1.4718899999999999</v>
      </c>
      <c r="J3524">
        <v>2.8290000000000002</v>
      </c>
      <c r="K3524">
        <v>695.79960000000005</v>
      </c>
      <c r="L3524">
        <v>8.2774999999999999</v>
      </c>
      <c r="M3524">
        <v>229.01499999999999</v>
      </c>
      <c r="N3524">
        <v>3.8</v>
      </c>
      <c r="O3524">
        <v>10.4825</v>
      </c>
      <c r="P3524">
        <v>1.6822299999999999</v>
      </c>
      <c r="Q3524">
        <v>3.8480500000000002</v>
      </c>
      <c r="R3524">
        <v>7.4349999999999996</v>
      </c>
      <c r="S3524">
        <v>1187.1489999999999</v>
      </c>
      <c r="T3524">
        <v>1.7524</v>
      </c>
      <c r="U3524">
        <v>34.53998</v>
      </c>
      <c r="V3524">
        <v>41.89499</v>
      </c>
      <c r="W3524">
        <v>1.4025000000000001</v>
      </c>
    </row>
    <row r="3525" spans="1:23" x14ac:dyDescent="0.25">
      <c r="A3525" s="1">
        <v>37805</v>
      </c>
      <c r="B3525">
        <v>1.33735</v>
      </c>
      <c r="C3525">
        <v>0.59799999999999998</v>
      </c>
      <c r="D3525">
        <v>0.86782999999999999</v>
      </c>
      <c r="E3525">
        <v>7.9691000000000001</v>
      </c>
      <c r="F3525">
        <v>1.3444499999999999</v>
      </c>
      <c r="G3525">
        <v>118.02500000000001</v>
      </c>
      <c r="H3525">
        <v>7.7982500000000003</v>
      </c>
      <c r="I3525">
        <v>1.4633799999999999</v>
      </c>
      <c r="J3525">
        <v>2.8314979999999998</v>
      </c>
      <c r="K3525">
        <v>696.75</v>
      </c>
      <c r="L3525">
        <v>8.2774999999999999</v>
      </c>
      <c r="M3525">
        <v>228.88489999999999</v>
      </c>
      <c r="N3525">
        <v>3.8</v>
      </c>
      <c r="O3525">
        <v>10.4415</v>
      </c>
      <c r="P3525">
        <v>1.6732199999999999</v>
      </c>
      <c r="Q3525">
        <v>3.8680500000000002</v>
      </c>
      <c r="R3525">
        <v>7.5149999999999997</v>
      </c>
      <c r="S3525">
        <v>1183.549</v>
      </c>
      <c r="T3525">
        <v>1.7504999999999999</v>
      </c>
      <c r="U3525">
        <v>34.469990000000003</v>
      </c>
      <c r="V3525">
        <v>41.67998</v>
      </c>
      <c r="W3525">
        <v>1.399</v>
      </c>
    </row>
    <row r="3526" spans="1:23" x14ac:dyDescent="0.25">
      <c r="A3526" s="1">
        <v>37806</v>
      </c>
      <c r="B3526">
        <v>1.3405499999999999</v>
      </c>
      <c r="C3526">
        <v>0.59974000000000005</v>
      </c>
      <c r="D3526">
        <v>0.870587</v>
      </c>
      <c r="E3526">
        <v>8.0071999999999992</v>
      </c>
      <c r="F3526">
        <v>1.3482499999999999</v>
      </c>
      <c r="G3526">
        <v>118.04</v>
      </c>
      <c r="H3526">
        <v>7.7983500000000001</v>
      </c>
      <c r="I3526">
        <v>1.4691799999999999</v>
      </c>
      <c r="J3526">
        <v>2.83</v>
      </c>
      <c r="K3526">
        <v>698.14970000000005</v>
      </c>
      <c r="L3526">
        <v>8.2775999999999996</v>
      </c>
      <c r="M3526">
        <v>229.53</v>
      </c>
      <c r="N3526">
        <v>3.8</v>
      </c>
      <c r="O3526">
        <v>10.39</v>
      </c>
      <c r="P3526">
        <v>1.6785600000000001</v>
      </c>
      <c r="Q3526">
        <v>3.8729</v>
      </c>
      <c r="R3526">
        <v>7.50875</v>
      </c>
      <c r="S3526">
        <v>1180.5</v>
      </c>
      <c r="T3526">
        <v>1.7484500000000001</v>
      </c>
      <c r="U3526">
        <v>34.369999999999997</v>
      </c>
      <c r="V3526">
        <v>41.67</v>
      </c>
      <c r="W3526">
        <v>1.3935</v>
      </c>
    </row>
    <row r="3527" spans="1:23" x14ac:dyDescent="0.25">
      <c r="A3527" s="1">
        <v>37809</v>
      </c>
      <c r="B3527">
        <v>1.3469</v>
      </c>
      <c r="C3527">
        <v>0.60597000000000001</v>
      </c>
      <c r="D3527">
        <v>0.88156199999999996</v>
      </c>
      <c r="E3527">
        <v>8.1293000000000006</v>
      </c>
      <c r="F3527">
        <v>1.3683000000000001</v>
      </c>
      <c r="G3527">
        <v>118.19499999999999</v>
      </c>
      <c r="H3527">
        <v>7.7983500000000001</v>
      </c>
      <c r="I3527">
        <v>1.46929</v>
      </c>
      <c r="J3527">
        <v>2.8595000000000002</v>
      </c>
      <c r="K3527">
        <v>696.5</v>
      </c>
      <c r="L3527">
        <v>8.2773000000000003</v>
      </c>
      <c r="M3527">
        <v>231.5249</v>
      </c>
      <c r="N3527">
        <v>3.8</v>
      </c>
      <c r="O3527">
        <v>10.3695</v>
      </c>
      <c r="P3527">
        <v>1.66875</v>
      </c>
      <c r="Q3527">
        <v>3.9148999999999998</v>
      </c>
      <c r="R3527">
        <v>7.48</v>
      </c>
      <c r="S3527">
        <v>1182</v>
      </c>
      <c r="T3527">
        <v>1.7581</v>
      </c>
      <c r="U3527">
        <v>34.329990000000002</v>
      </c>
      <c r="V3527">
        <v>41.649979999999999</v>
      </c>
      <c r="W3527">
        <v>1.3947499999999999</v>
      </c>
    </row>
    <row r="3528" spans="1:23" x14ac:dyDescent="0.25">
      <c r="A3528" s="1">
        <v>37810</v>
      </c>
      <c r="B3528">
        <v>1.3611500000000001</v>
      </c>
      <c r="C3528">
        <v>0.61141000000000001</v>
      </c>
      <c r="D3528">
        <v>0.88519099999999995</v>
      </c>
      <c r="E3528">
        <v>8.0976999999999997</v>
      </c>
      <c r="F3528">
        <v>1.3737999999999999</v>
      </c>
      <c r="G3528">
        <v>118.325</v>
      </c>
      <c r="H3528">
        <v>7.7987500000000001</v>
      </c>
      <c r="I3528">
        <v>1.50648</v>
      </c>
      <c r="J3528">
        <v>2.8769999999999998</v>
      </c>
      <c r="K3528">
        <v>703.89970000000005</v>
      </c>
      <c r="L3528">
        <v>8.2773000000000003</v>
      </c>
      <c r="M3528">
        <v>231.36490000000001</v>
      </c>
      <c r="N3528">
        <v>3.8</v>
      </c>
      <c r="O3528">
        <v>10.54</v>
      </c>
      <c r="P3528">
        <v>1.6846399999999999</v>
      </c>
      <c r="Q3528">
        <v>3.9312499999999999</v>
      </c>
      <c r="R3528">
        <v>7.6501000000000001</v>
      </c>
      <c r="S3528">
        <v>1180.1990000000001</v>
      </c>
      <c r="T3528">
        <v>1.7566999999999999</v>
      </c>
      <c r="U3528">
        <v>34.340000000000003</v>
      </c>
      <c r="V3528">
        <v>41.625</v>
      </c>
      <c r="W3528">
        <v>1.40625</v>
      </c>
    </row>
    <row r="3529" spans="1:23" x14ac:dyDescent="0.25">
      <c r="A3529" s="1">
        <v>37811</v>
      </c>
      <c r="B3529">
        <v>1.3766</v>
      </c>
      <c r="C3529">
        <v>0.61356999999999995</v>
      </c>
      <c r="D3529">
        <v>0.88304099999999996</v>
      </c>
      <c r="E3529">
        <v>8.0778499999999998</v>
      </c>
      <c r="F3529">
        <v>1.3650500000000001</v>
      </c>
      <c r="G3529">
        <v>117.73</v>
      </c>
      <c r="H3529">
        <v>7.7988499999999998</v>
      </c>
      <c r="I3529">
        <v>1.5289299999999999</v>
      </c>
      <c r="J3529">
        <v>2.867998</v>
      </c>
      <c r="K3529">
        <v>703.89970000000005</v>
      </c>
      <c r="L3529">
        <v>8.2774999999999999</v>
      </c>
      <c r="M3529">
        <v>231.98</v>
      </c>
      <c r="N3529">
        <v>3.8</v>
      </c>
      <c r="O3529">
        <v>10.4855</v>
      </c>
      <c r="P3529">
        <v>1.7113</v>
      </c>
      <c r="Q3529">
        <v>3.9289499999999999</v>
      </c>
      <c r="R3529">
        <v>7.5979999999999999</v>
      </c>
      <c r="S3529">
        <v>1179.0989999999999</v>
      </c>
      <c r="T3529">
        <v>1.7476</v>
      </c>
      <c r="U3529">
        <v>34.349980000000002</v>
      </c>
      <c r="V3529">
        <v>41.655000000000001</v>
      </c>
      <c r="W3529">
        <v>1.4205000000000001</v>
      </c>
    </row>
    <row r="3530" spans="1:23" x14ac:dyDescent="0.25">
      <c r="A3530" s="1">
        <v>37812</v>
      </c>
      <c r="B3530">
        <v>1.38445</v>
      </c>
      <c r="C3530">
        <v>0.61404000000000003</v>
      </c>
      <c r="D3530">
        <v>0.88152299999999995</v>
      </c>
      <c r="E3530">
        <v>8.0628499999999992</v>
      </c>
      <c r="F3530">
        <v>1.3655999999999999</v>
      </c>
      <c r="G3530">
        <v>117.89</v>
      </c>
      <c r="H3530">
        <v>7.7990500000000003</v>
      </c>
      <c r="I3530">
        <v>1.5235799999999999</v>
      </c>
      <c r="J3530">
        <v>2.896998</v>
      </c>
      <c r="K3530">
        <v>705.54960000000005</v>
      </c>
      <c r="L3530">
        <v>8.2773000000000003</v>
      </c>
      <c r="M3530">
        <v>230.8449</v>
      </c>
      <c r="N3530">
        <v>3.8</v>
      </c>
      <c r="O3530">
        <v>10.436999999999999</v>
      </c>
      <c r="P3530">
        <v>1.7016899999999999</v>
      </c>
      <c r="Q3530">
        <v>3.9295</v>
      </c>
      <c r="R3530">
        <v>7.5286999999999997</v>
      </c>
      <c r="S3530">
        <v>1178.4490000000001</v>
      </c>
      <c r="T3530">
        <v>1.7522</v>
      </c>
      <c r="U3530">
        <v>34.28998</v>
      </c>
      <c r="V3530">
        <v>41.655000000000001</v>
      </c>
      <c r="W3530">
        <v>1.405</v>
      </c>
    </row>
    <row r="3531" spans="1:23" x14ac:dyDescent="0.25">
      <c r="A3531" s="1">
        <v>37813</v>
      </c>
      <c r="B3531">
        <v>1.3794999999999999</v>
      </c>
      <c r="C3531">
        <v>0.61301000000000005</v>
      </c>
      <c r="D3531">
        <v>0.88464299999999996</v>
      </c>
      <c r="E3531">
        <v>8.0924999999999994</v>
      </c>
      <c r="F3531">
        <v>1.3724000000000001</v>
      </c>
      <c r="G3531">
        <v>117.85</v>
      </c>
      <c r="H3531">
        <v>7.7992499999999998</v>
      </c>
      <c r="I3531">
        <v>1.51918</v>
      </c>
      <c r="J3531">
        <v>2.9049999999999998</v>
      </c>
      <c r="K3531">
        <v>704.44970000000001</v>
      </c>
      <c r="L3531">
        <v>8.2772000000000006</v>
      </c>
      <c r="M3531">
        <v>231.61490000000001</v>
      </c>
      <c r="N3531">
        <v>3.8</v>
      </c>
      <c r="O3531">
        <v>10.425000000000001</v>
      </c>
      <c r="P3531">
        <v>1.69119</v>
      </c>
      <c r="Q3531">
        <v>3.9321000000000002</v>
      </c>
      <c r="R3531">
        <v>7.5910000000000002</v>
      </c>
      <c r="S3531">
        <v>1178.5</v>
      </c>
      <c r="T3531">
        <v>1.7547999999999999</v>
      </c>
      <c r="U3531">
        <v>34.369999999999997</v>
      </c>
      <c r="V3531">
        <v>41.625</v>
      </c>
      <c r="W3531">
        <v>1.3975</v>
      </c>
    </row>
    <row r="3532" spans="1:23" x14ac:dyDescent="0.25">
      <c r="A3532" s="1">
        <v>37816</v>
      </c>
      <c r="B3532">
        <v>1.3734500000000001</v>
      </c>
      <c r="C3532">
        <v>0.61534999999999995</v>
      </c>
      <c r="D3532">
        <v>0.88656400000000002</v>
      </c>
      <c r="E3532">
        <v>8.0869999999999997</v>
      </c>
      <c r="F3532">
        <v>1.37395</v>
      </c>
      <c r="G3532">
        <v>117.53</v>
      </c>
      <c r="H3532">
        <v>7.7996499999999997</v>
      </c>
      <c r="I3532">
        <v>1.51423</v>
      </c>
      <c r="J3532">
        <v>2.867998</v>
      </c>
      <c r="K3532">
        <v>702.34960000000001</v>
      </c>
      <c r="L3532">
        <v>8.2771000000000008</v>
      </c>
      <c r="M3532">
        <v>231.23</v>
      </c>
      <c r="N3532">
        <v>3.8</v>
      </c>
      <c r="O3532">
        <v>10.3795</v>
      </c>
      <c r="P3532">
        <v>1.6933400000000001</v>
      </c>
      <c r="Q3532">
        <v>3.9372500000000001</v>
      </c>
      <c r="R3532">
        <v>7.6130000000000004</v>
      </c>
      <c r="S3532">
        <v>1176.25</v>
      </c>
      <c r="T3532">
        <v>1.7556</v>
      </c>
      <c r="U3532">
        <v>34.379989999999999</v>
      </c>
      <c r="V3532">
        <v>41.604999999999997</v>
      </c>
      <c r="W3532">
        <v>1.385</v>
      </c>
    </row>
    <row r="3533" spans="1:23" x14ac:dyDescent="0.25">
      <c r="A3533" s="1">
        <v>37817</v>
      </c>
      <c r="B3533">
        <v>1.3940999999999999</v>
      </c>
      <c r="C3533">
        <v>0.62412000000000001</v>
      </c>
      <c r="D3533">
        <v>0.88968000000000003</v>
      </c>
      <c r="E3533">
        <v>8.1427999999999994</v>
      </c>
      <c r="F3533">
        <v>1.3791</v>
      </c>
      <c r="G3533">
        <v>117.37</v>
      </c>
      <c r="H3533">
        <v>7.7994500000000002</v>
      </c>
      <c r="I3533">
        <v>1.5327999999999999</v>
      </c>
      <c r="J3533">
        <v>2.8589980000000002</v>
      </c>
      <c r="K3533">
        <v>699.54960000000005</v>
      </c>
      <c r="L3533">
        <v>8.2771000000000008</v>
      </c>
      <c r="M3533">
        <v>232.48490000000001</v>
      </c>
      <c r="N3533">
        <v>3.8</v>
      </c>
      <c r="O3533">
        <v>10.435499999999999</v>
      </c>
      <c r="P3533">
        <v>1.7158500000000001</v>
      </c>
      <c r="Q3533">
        <v>3.9512</v>
      </c>
      <c r="R3533">
        <v>7.6479999999999997</v>
      </c>
      <c r="S3533">
        <v>1176.049</v>
      </c>
      <c r="T3533">
        <v>1.7552000000000001</v>
      </c>
      <c r="U3533">
        <v>34.349980000000002</v>
      </c>
      <c r="V3533">
        <v>41.474980000000002</v>
      </c>
      <c r="W3533">
        <v>1.3765000000000001</v>
      </c>
    </row>
    <row r="3534" spans="1:23" x14ac:dyDescent="0.25">
      <c r="A3534" s="1">
        <v>37818</v>
      </c>
      <c r="B3534">
        <v>1.3887499999999999</v>
      </c>
      <c r="C3534">
        <v>0.62692000000000003</v>
      </c>
      <c r="D3534">
        <v>0.89174200000000003</v>
      </c>
      <c r="E3534">
        <v>8.1735000000000007</v>
      </c>
      <c r="F3534">
        <v>1.3770500000000001</v>
      </c>
      <c r="G3534">
        <v>118.245</v>
      </c>
      <c r="H3534">
        <v>7.79955</v>
      </c>
      <c r="I3534">
        <v>1.5216099999999999</v>
      </c>
      <c r="J3534">
        <v>2.8644980000000002</v>
      </c>
      <c r="K3534">
        <v>698.25</v>
      </c>
      <c r="L3534">
        <v>8.2769999999999992</v>
      </c>
      <c r="M3534">
        <v>234.25</v>
      </c>
      <c r="N3534">
        <v>3.8</v>
      </c>
      <c r="O3534">
        <v>10.398999999999999</v>
      </c>
      <c r="P3534">
        <v>1.70896</v>
      </c>
      <c r="Q3534">
        <v>3.9774500000000002</v>
      </c>
      <c r="R3534">
        <v>7.7644000000000002</v>
      </c>
      <c r="S3534">
        <v>1176.5</v>
      </c>
      <c r="T3534">
        <v>1.7591000000000001</v>
      </c>
      <c r="U3534">
        <v>34.379989999999999</v>
      </c>
      <c r="V3534">
        <v>41.649979999999999</v>
      </c>
      <c r="W3534">
        <v>1.39</v>
      </c>
    </row>
    <row r="3535" spans="1:23" x14ac:dyDescent="0.25">
      <c r="A3535" s="1">
        <v>37819</v>
      </c>
      <c r="B3535">
        <v>1.3954500000000001</v>
      </c>
      <c r="C3535">
        <v>0.62878999999999996</v>
      </c>
      <c r="D3535">
        <v>0.89417400000000002</v>
      </c>
      <c r="E3535">
        <v>8.2617999999999991</v>
      </c>
      <c r="F3535">
        <v>1.3748</v>
      </c>
      <c r="G3535">
        <v>118.755</v>
      </c>
      <c r="H3535">
        <v>7.7993499999999996</v>
      </c>
      <c r="I3535">
        <v>1.53304</v>
      </c>
      <c r="J3535">
        <v>2.8614999999999999</v>
      </c>
      <c r="K3535">
        <v>698.25</v>
      </c>
      <c r="L3535">
        <v>8.2769999999999992</v>
      </c>
      <c r="M3535">
        <v>236.8349</v>
      </c>
      <c r="N3535">
        <v>3.8</v>
      </c>
      <c r="O3535">
        <v>10.349</v>
      </c>
      <c r="P3535">
        <v>1.7183600000000001</v>
      </c>
      <c r="Q3535">
        <v>4.0050499999999998</v>
      </c>
      <c r="R3535">
        <v>7.7262000000000004</v>
      </c>
      <c r="S3535">
        <v>1179</v>
      </c>
      <c r="T3535">
        <v>1.7613000000000001</v>
      </c>
      <c r="U3535">
        <v>34.42998</v>
      </c>
      <c r="V3535">
        <v>41.67998</v>
      </c>
      <c r="W3535">
        <v>1.3779999999999999</v>
      </c>
    </row>
    <row r="3536" spans="1:23" x14ac:dyDescent="0.25">
      <c r="A3536" s="1">
        <v>37820</v>
      </c>
      <c r="B3536">
        <v>1.41065</v>
      </c>
      <c r="C3536">
        <v>0.63132999999999995</v>
      </c>
      <c r="D3536">
        <v>0.89186200000000004</v>
      </c>
      <c r="E3536">
        <v>8.2541499999999992</v>
      </c>
      <c r="F3536">
        <v>1.3707</v>
      </c>
      <c r="G3536">
        <v>118.905</v>
      </c>
      <c r="H3536">
        <v>7.7992499999999998</v>
      </c>
      <c r="I3536">
        <v>1.55111</v>
      </c>
      <c r="J3536">
        <v>2.875</v>
      </c>
      <c r="K3536">
        <v>701.04960000000005</v>
      </c>
      <c r="L3536">
        <v>8.2769999999999992</v>
      </c>
      <c r="M3536">
        <v>236.95490000000001</v>
      </c>
      <c r="N3536">
        <v>3.8</v>
      </c>
      <c r="O3536">
        <v>10.3605</v>
      </c>
      <c r="P3536">
        <v>1.7526900000000001</v>
      </c>
      <c r="Q3536">
        <v>3.9824000000000002</v>
      </c>
      <c r="R3536">
        <v>7.6824500000000002</v>
      </c>
      <c r="S3536">
        <v>1182.549</v>
      </c>
      <c r="T3536">
        <v>1.7632000000000001</v>
      </c>
      <c r="U3536">
        <v>34.469990000000003</v>
      </c>
      <c r="V3536">
        <v>41.75</v>
      </c>
      <c r="W3536">
        <v>1.4035</v>
      </c>
    </row>
    <row r="3537" spans="1:23" x14ac:dyDescent="0.25">
      <c r="A3537" s="1">
        <v>37823</v>
      </c>
      <c r="B3537">
        <v>1.4071</v>
      </c>
      <c r="C3537">
        <v>0.62624999999999997</v>
      </c>
      <c r="D3537">
        <v>0.88323600000000002</v>
      </c>
      <c r="E3537">
        <v>8.1915999999999993</v>
      </c>
      <c r="F3537">
        <v>1.3577999999999999</v>
      </c>
      <c r="G3537">
        <v>118.47499999999999</v>
      </c>
      <c r="H3537">
        <v>7.7993499999999996</v>
      </c>
      <c r="I3537">
        <v>1.53704</v>
      </c>
      <c r="J3537">
        <v>2.8764980000000002</v>
      </c>
      <c r="K3537">
        <v>701.44970000000001</v>
      </c>
      <c r="L3537">
        <v>8.2767999999999997</v>
      </c>
      <c r="M3537">
        <v>235.8449</v>
      </c>
      <c r="N3537">
        <v>3.8</v>
      </c>
      <c r="O3537">
        <v>10.407500000000001</v>
      </c>
      <c r="P3537">
        <v>1.7401899999999999</v>
      </c>
      <c r="Q3537">
        <v>3.9460999999999999</v>
      </c>
      <c r="R3537">
        <v>7.6749999999999998</v>
      </c>
      <c r="S3537">
        <v>1178.5</v>
      </c>
      <c r="T3537">
        <v>1.7565</v>
      </c>
      <c r="U3537">
        <v>34.42998</v>
      </c>
      <c r="V3537">
        <v>41.694980000000001</v>
      </c>
      <c r="W3537">
        <v>1.3875</v>
      </c>
    </row>
    <row r="3538" spans="1:23" x14ac:dyDescent="0.25">
      <c r="A3538" s="1">
        <v>37824</v>
      </c>
      <c r="B3538">
        <v>1.41</v>
      </c>
      <c r="C3538">
        <v>0.62490000000000001</v>
      </c>
      <c r="D3538">
        <v>0.88074699999999995</v>
      </c>
      <c r="E3538">
        <v>8.1808499999999995</v>
      </c>
      <c r="F3538">
        <v>1.3592</v>
      </c>
      <c r="G3538">
        <v>119.245</v>
      </c>
      <c r="H3538">
        <v>7.7993499999999996</v>
      </c>
      <c r="I3538">
        <v>1.5347999999999999</v>
      </c>
      <c r="J3538">
        <v>2.8879999999999999</v>
      </c>
      <c r="K3538">
        <v>702.29960000000005</v>
      </c>
      <c r="L3538">
        <v>8.2769999999999992</v>
      </c>
      <c r="M3538">
        <v>235.53989999999999</v>
      </c>
      <c r="N3538">
        <v>3.8</v>
      </c>
      <c r="O3538">
        <v>10.454499999999999</v>
      </c>
      <c r="P3538">
        <v>1.73837</v>
      </c>
      <c r="Q3538">
        <v>3.9090500000000001</v>
      </c>
      <c r="R3538">
        <v>7.5750999999999999</v>
      </c>
      <c r="S3538">
        <v>1182.8989999999999</v>
      </c>
      <c r="T3538">
        <v>1.7571000000000001</v>
      </c>
      <c r="U3538">
        <v>34.450000000000003</v>
      </c>
      <c r="V3538">
        <v>41.86497</v>
      </c>
      <c r="W3538">
        <v>1.3959999999999999</v>
      </c>
    </row>
    <row r="3539" spans="1:23" x14ac:dyDescent="0.25">
      <c r="A3539" s="1">
        <v>37825</v>
      </c>
      <c r="B3539">
        <v>1.4080999999999999</v>
      </c>
      <c r="C3539">
        <v>0.62231999999999998</v>
      </c>
      <c r="D3539">
        <v>0.87385900000000005</v>
      </c>
      <c r="E3539">
        <v>8.0591500000000007</v>
      </c>
      <c r="F3539">
        <v>1.34965</v>
      </c>
      <c r="G3539">
        <v>118.94499999999999</v>
      </c>
      <c r="H3539">
        <v>7.7992499999999998</v>
      </c>
      <c r="I3539">
        <v>1.5194099999999999</v>
      </c>
      <c r="J3539">
        <v>2.891</v>
      </c>
      <c r="K3539">
        <v>704.34960000000001</v>
      </c>
      <c r="L3539">
        <v>8.2769999999999992</v>
      </c>
      <c r="M3539">
        <v>232.48990000000001</v>
      </c>
      <c r="N3539">
        <v>3.8</v>
      </c>
      <c r="O3539">
        <v>10.506</v>
      </c>
      <c r="P3539">
        <v>1.72726</v>
      </c>
      <c r="Q3539">
        <v>3.8653</v>
      </c>
      <c r="R3539">
        <v>7.5082000000000004</v>
      </c>
      <c r="S3539">
        <v>1180.8489999999999</v>
      </c>
      <c r="T3539">
        <v>1.7544999999999999</v>
      </c>
      <c r="U3539">
        <v>34.418979999999998</v>
      </c>
      <c r="V3539">
        <v>42.01999</v>
      </c>
      <c r="W3539">
        <v>1.4095</v>
      </c>
    </row>
    <row r="3540" spans="1:23" x14ac:dyDescent="0.25">
      <c r="A3540" s="1">
        <v>37826</v>
      </c>
      <c r="B3540">
        <v>1.3928</v>
      </c>
      <c r="C3540">
        <v>0.61990000000000001</v>
      </c>
      <c r="D3540">
        <v>0.87070099999999995</v>
      </c>
      <c r="E3540">
        <v>8.0132999999999992</v>
      </c>
      <c r="F3540">
        <v>1.3478000000000001</v>
      </c>
      <c r="G3540">
        <v>118.99</v>
      </c>
      <c r="H3540">
        <v>7.79915</v>
      </c>
      <c r="I3540">
        <v>1.5012799999999999</v>
      </c>
      <c r="J3540">
        <v>2.8974980000000001</v>
      </c>
      <c r="K3540">
        <v>703.44970000000001</v>
      </c>
      <c r="L3540">
        <v>8.2774000000000001</v>
      </c>
      <c r="M3540">
        <v>231.07499999999999</v>
      </c>
      <c r="N3540">
        <v>3.8</v>
      </c>
      <c r="O3540">
        <v>10.5245</v>
      </c>
      <c r="P3540">
        <v>1.7016899999999999</v>
      </c>
      <c r="Q3540">
        <v>3.85155</v>
      </c>
      <c r="R3540">
        <v>7.5317999999999996</v>
      </c>
      <c r="S3540">
        <v>1179.6990000000001</v>
      </c>
      <c r="T3540">
        <v>1.7495000000000001</v>
      </c>
      <c r="U3540">
        <v>34.362490000000001</v>
      </c>
      <c r="V3540">
        <v>41.879989999999999</v>
      </c>
      <c r="W3540">
        <v>1.4237500000000001</v>
      </c>
    </row>
    <row r="3541" spans="1:23" x14ac:dyDescent="0.25">
      <c r="A3541" s="1">
        <v>37827</v>
      </c>
      <c r="B3541">
        <v>1.3798999999999999</v>
      </c>
      <c r="C3541">
        <v>0.61636999999999997</v>
      </c>
      <c r="D3541">
        <v>0.86651400000000001</v>
      </c>
      <c r="E3541">
        <v>7.9838500000000003</v>
      </c>
      <c r="F3541">
        <v>1.33945</v>
      </c>
      <c r="G3541">
        <v>118.66</v>
      </c>
      <c r="H3541">
        <v>7.7992499999999998</v>
      </c>
      <c r="I3541">
        <v>1.5026299999999999</v>
      </c>
      <c r="J3541">
        <v>2.8879999999999999</v>
      </c>
      <c r="K3541">
        <v>701.94970000000001</v>
      </c>
      <c r="L3541">
        <v>8.2774999999999999</v>
      </c>
      <c r="M3541">
        <v>229.62989999999999</v>
      </c>
      <c r="N3541">
        <v>3.8</v>
      </c>
      <c r="O3541">
        <v>10.505000000000001</v>
      </c>
      <c r="P3541">
        <v>1.6986600000000001</v>
      </c>
      <c r="Q3541">
        <v>3.82395</v>
      </c>
      <c r="R3541">
        <v>7.4401000000000002</v>
      </c>
      <c r="S3541">
        <v>1180.1489999999999</v>
      </c>
      <c r="T3541">
        <v>1.7453000000000001</v>
      </c>
      <c r="U3541">
        <v>34.399979999999999</v>
      </c>
      <c r="V3541">
        <v>41.91498</v>
      </c>
      <c r="W3541">
        <v>1.4175</v>
      </c>
    </row>
    <row r="3542" spans="1:23" x14ac:dyDescent="0.25">
      <c r="A3542" s="1">
        <v>37830</v>
      </c>
      <c r="B3542">
        <v>1.38375</v>
      </c>
      <c r="C3542">
        <v>0.61538000000000004</v>
      </c>
      <c r="D3542">
        <v>0.87047399999999997</v>
      </c>
      <c r="E3542">
        <v>7.9866000000000001</v>
      </c>
      <c r="F3542">
        <v>1.34735</v>
      </c>
      <c r="G3542">
        <v>119.47499999999999</v>
      </c>
      <c r="H3542">
        <v>7.7990500000000003</v>
      </c>
      <c r="I3542">
        <v>1.50274</v>
      </c>
      <c r="J3542">
        <v>2.8925000000000001</v>
      </c>
      <c r="K3542">
        <v>699.14970000000005</v>
      </c>
      <c r="L3542">
        <v>8.2774999999999999</v>
      </c>
      <c r="M3542">
        <v>230.14</v>
      </c>
      <c r="N3542">
        <v>3.8</v>
      </c>
      <c r="O3542">
        <v>10.461499999999999</v>
      </c>
      <c r="P3542">
        <v>1.69693</v>
      </c>
      <c r="Q3542">
        <v>3.8329499999999999</v>
      </c>
      <c r="R3542">
        <v>7.3287000000000004</v>
      </c>
      <c r="S3542">
        <v>1178.75</v>
      </c>
      <c r="T3542">
        <v>1.7495000000000001</v>
      </c>
      <c r="U3542">
        <v>34.39</v>
      </c>
      <c r="V3542">
        <v>41.969990000000003</v>
      </c>
      <c r="W3542">
        <v>1.429</v>
      </c>
    </row>
    <row r="3543" spans="1:23" x14ac:dyDescent="0.25">
      <c r="A3543" s="1">
        <v>37831</v>
      </c>
      <c r="B3543">
        <v>1.3851500000000001</v>
      </c>
      <c r="C3543">
        <v>0.61514000000000002</v>
      </c>
      <c r="D3543">
        <v>0.86930099999999999</v>
      </c>
      <c r="E3543">
        <v>7.9910500000000004</v>
      </c>
      <c r="F3543">
        <v>1.3442000000000001</v>
      </c>
      <c r="G3543">
        <v>119.52500000000001</v>
      </c>
      <c r="H3543">
        <v>7.7990500000000003</v>
      </c>
      <c r="I3543">
        <v>1.50071</v>
      </c>
      <c r="J3543">
        <v>2.9109980000000002</v>
      </c>
      <c r="K3543">
        <v>702.59960000000001</v>
      </c>
      <c r="L3543">
        <v>8.2774999999999999</v>
      </c>
      <c r="M3543">
        <v>228.81989999999999</v>
      </c>
      <c r="N3543">
        <v>3.8</v>
      </c>
      <c r="O3543">
        <v>10.484500000000001</v>
      </c>
      <c r="P3543">
        <v>1.68862</v>
      </c>
      <c r="Q3543">
        <v>3.8155000000000001</v>
      </c>
      <c r="R3543">
        <v>7.3349500000000001</v>
      </c>
      <c r="S3543">
        <v>1178.5989999999999</v>
      </c>
      <c r="T3543">
        <v>1.754</v>
      </c>
      <c r="U3543">
        <v>34.379989999999999</v>
      </c>
      <c r="V3543">
        <v>42.009979999999999</v>
      </c>
      <c r="W3543">
        <v>1.4365000000000001</v>
      </c>
    </row>
    <row r="3544" spans="1:23" x14ac:dyDescent="0.25">
      <c r="A3544" s="1">
        <v>37832</v>
      </c>
      <c r="B3544">
        <v>1.3983000000000001</v>
      </c>
      <c r="C3544">
        <v>0.61839</v>
      </c>
      <c r="D3544">
        <v>0.87811700000000004</v>
      </c>
      <c r="E3544">
        <v>8.0640000000000001</v>
      </c>
      <c r="F3544">
        <v>1.3614999999999999</v>
      </c>
      <c r="G3544">
        <v>120.575</v>
      </c>
      <c r="H3544">
        <v>7.79915</v>
      </c>
      <c r="I3544">
        <v>1.5278799999999999</v>
      </c>
      <c r="J3544">
        <v>2.9394999999999998</v>
      </c>
      <c r="K3544">
        <v>705.29960000000005</v>
      </c>
      <c r="L3544">
        <v>8.2773000000000003</v>
      </c>
      <c r="M3544">
        <v>231.7</v>
      </c>
      <c r="N3544">
        <v>3.8</v>
      </c>
      <c r="O3544">
        <v>10.472</v>
      </c>
      <c r="P3544">
        <v>1.71306</v>
      </c>
      <c r="Q3544">
        <v>3.8435999999999999</v>
      </c>
      <c r="R3544">
        <v>7.37995</v>
      </c>
      <c r="S3544">
        <v>1179.8989999999999</v>
      </c>
      <c r="T3544">
        <v>1.7572000000000001</v>
      </c>
      <c r="U3544">
        <v>34.379989999999999</v>
      </c>
      <c r="V3544">
        <v>42.03998</v>
      </c>
      <c r="W3544">
        <v>1.4265000000000001</v>
      </c>
    </row>
    <row r="3545" spans="1:23" x14ac:dyDescent="0.25">
      <c r="A3545" s="1">
        <v>37833</v>
      </c>
      <c r="B3545">
        <v>1.40825</v>
      </c>
      <c r="C3545">
        <v>0.62209999999999999</v>
      </c>
      <c r="D3545">
        <v>0.88845499999999999</v>
      </c>
      <c r="E3545">
        <v>8.21265</v>
      </c>
      <c r="F3545">
        <v>1.373</v>
      </c>
      <c r="G3545">
        <v>120.545</v>
      </c>
      <c r="H3545">
        <v>7.7992499999999998</v>
      </c>
      <c r="I3545">
        <v>1.54297</v>
      </c>
      <c r="J3545">
        <v>2.9614980000000002</v>
      </c>
      <c r="K3545">
        <v>705.84960000000001</v>
      </c>
      <c r="L3545">
        <v>8.2773000000000003</v>
      </c>
      <c r="M3545">
        <v>234.62</v>
      </c>
      <c r="N3545">
        <v>3.8</v>
      </c>
      <c r="O3545">
        <v>10.483499999999999</v>
      </c>
      <c r="P3545">
        <v>1.7250300000000001</v>
      </c>
      <c r="Q3545">
        <v>3.8710499999999999</v>
      </c>
      <c r="R3545">
        <v>7.4131</v>
      </c>
      <c r="S3545">
        <v>1180.5</v>
      </c>
      <c r="T3545">
        <v>1.7581</v>
      </c>
      <c r="U3545">
        <v>34.414490000000001</v>
      </c>
      <c r="V3545">
        <v>41.98</v>
      </c>
      <c r="W3545">
        <v>1.4275</v>
      </c>
    </row>
    <row r="3546" spans="1:23" x14ac:dyDescent="0.25">
      <c r="A3546" s="1">
        <v>37834</v>
      </c>
      <c r="B3546">
        <v>1.3947000000000001</v>
      </c>
      <c r="C3546">
        <v>0.62180999999999997</v>
      </c>
      <c r="D3546">
        <v>0.88861199999999996</v>
      </c>
      <c r="E3546">
        <v>8.2089999999999996</v>
      </c>
      <c r="F3546">
        <v>1.3644499999999999</v>
      </c>
      <c r="G3546">
        <v>119.985</v>
      </c>
      <c r="H3546">
        <v>7.7992499999999998</v>
      </c>
      <c r="I3546">
        <v>1.53128</v>
      </c>
      <c r="J3546">
        <v>2.999498</v>
      </c>
      <c r="K3546">
        <v>707.14970000000005</v>
      </c>
      <c r="L3546">
        <v>8.2772000000000006</v>
      </c>
      <c r="M3546">
        <v>234.78</v>
      </c>
      <c r="N3546">
        <v>3.8</v>
      </c>
      <c r="O3546">
        <v>10.62175</v>
      </c>
      <c r="P3546">
        <v>1.7042999999999999</v>
      </c>
      <c r="Q3546">
        <v>3.8970500000000001</v>
      </c>
      <c r="R3546">
        <v>7.4295999999999998</v>
      </c>
      <c r="S3546">
        <v>1184.1990000000001</v>
      </c>
      <c r="T3546">
        <v>1.7583</v>
      </c>
      <c r="U3546">
        <v>34.494999999999997</v>
      </c>
      <c r="V3546">
        <v>42.015000000000001</v>
      </c>
      <c r="W3546">
        <v>1.4370000000000001</v>
      </c>
    </row>
    <row r="3547" spans="1:23" x14ac:dyDescent="0.25">
      <c r="A3547" s="1">
        <v>37837</v>
      </c>
      <c r="B3547">
        <v>1.4032500000000001</v>
      </c>
      <c r="C3547">
        <v>0.62104000000000004</v>
      </c>
      <c r="D3547">
        <v>0.88199000000000005</v>
      </c>
      <c r="E3547">
        <v>8.1438500000000005</v>
      </c>
      <c r="F3547">
        <v>1.3507</v>
      </c>
      <c r="G3547">
        <v>120.315</v>
      </c>
      <c r="H3547">
        <v>7.79915</v>
      </c>
      <c r="I3547">
        <v>1.54036</v>
      </c>
      <c r="J3547">
        <v>3.0680000000000001</v>
      </c>
      <c r="K3547">
        <v>712.64970000000005</v>
      </c>
      <c r="L3547">
        <v>8.2774999999999999</v>
      </c>
      <c r="M3547">
        <v>231.60499999999999</v>
      </c>
      <c r="N3547">
        <v>3.8</v>
      </c>
      <c r="O3547">
        <v>10.57375</v>
      </c>
      <c r="P3547">
        <v>1.7080900000000001</v>
      </c>
      <c r="Q3547">
        <v>3.8664000000000001</v>
      </c>
      <c r="R3547">
        <v>7.4602500000000003</v>
      </c>
      <c r="S3547">
        <v>1181.1489999999999</v>
      </c>
      <c r="T3547">
        <v>1.7601</v>
      </c>
      <c r="U3547">
        <v>34.42</v>
      </c>
      <c r="V3547">
        <v>41.954990000000002</v>
      </c>
      <c r="W3547">
        <v>1.419</v>
      </c>
    </row>
    <row r="3548" spans="1:23" x14ac:dyDescent="0.25">
      <c r="A3548" s="1">
        <v>37838</v>
      </c>
      <c r="B3548">
        <v>1.4035</v>
      </c>
      <c r="C3548">
        <v>0.62202999999999997</v>
      </c>
      <c r="D3548">
        <v>0.88129000000000002</v>
      </c>
      <c r="E3548">
        <v>8.1224000000000007</v>
      </c>
      <c r="F3548">
        <v>1.34995</v>
      </c>
      <c r="G3548">
        <v>119.96</v>
      </c>
      <c r="H3548">
        <v>7.7993499999999996</v>
      </c>
      <c r="I3548">
        <v>1.55159</v>
      </c>
      <c r="J3548">
        <v>3.037998</v>
      </c>
      <c r="K3548">
        <v>713.34960000000001</v>
      </c>
      <c r="L3548">
        <v>8.2774999999999999</v>
      </c>
      <c r="M3548">
        <v>230.89</v>
      </c>
      <c r="N3548">
        <v>3.8</v>
      </c>
      <c r="O3548">
        <v>10.7165</v>
      </c>
      <c r="P3548">
        <v>1.7247300000000001</v>
      </c>
      <c r="Q3548">
        <v>3.8602500000000002</v>
      </c>
      <c r="R3548">
        <v>7.4450000000000003</v>
      </c>
      <c r="S3548">
        <v>1187.75</v>
      </c>
      <c r="T3548">
        <v>1.7643</v>
      </c>
      <c r="U3548">
        <v>34.474980000000002</v>
      </c>
      <c r="V3548">
        <v>42.045000000000002</v>
      </c>
      <c r="W3548">
        <v>1.3992500000000001</v>
      </c>
    </row>
    <row r="3549" spans="1:23" x14ac:dyDescent="0.25">
      <c r="A3549" s="1">
        <v>37839</v>
      </c>
      <c r="B3549">
        <v>1.4051499999999999</v>
      </c>
      <c r="C3549">
        <v>0.62036999999999998</v>
      </c>
      <c r="D3549">
        <v>0.87912100000000004</v>
      </c>
      <c r="E3549">
        <v>8.0949500000000008</v>
      </c>
      <c r="F3549">
        <v>1.3481000000000001</v>
      </c>
      <c r="G3549">
        <v>120.19</v>
      </c>
      <c r="H3549">
        <v>7.7994500000000002</v>
      </c>
      <c r="I3549">
        <v>1.5428500000000001</v>
      </c>
      <c r="J3549">
        <v>3.0359980000000002</v>
      </c>
      <c r="K3549">
        <v>711.14970000000005</v>
      </c>
      <c r="L3549">
        <v>8.2773000000000003</v>
      </c>
      <c r="M3549">
        <v>229.875</v>
      </c>
      <c r="N3549">
        <v>3.8</v>
      </c>
      <c r="O3549">
        <v>10.711</v>
      </c>
      <c r="P3549">
        <v>1.7186600000000001</v>
      </c>
      <c r="Q3549">
        <v>3.8443499999999999</v>
      </c>
      <c r="R3549">
        <v>7.3650000000000002</v>
      </c>
      <c r="S3549">
        <v>1185.5</v>
      </c>
      <c r="T3549">
        <v>1.7623</v>
      </c>
      <c r="U3549">
        <v>34.444980000000001</v>
      </c>
      <c r="V3549">
        <v>42.045000000000002</v>
      </c>
      <c r="W3549">
        <v>1.4045000000000001</v>
      </c>
    </row>
    <row r="3550" spans="1:23" x14ac:dyDescent="0.25">
      <c r="A3550" s="1">
        <v>37840</v>
      </c>
      <c r="B3550">
        <v>1.39445</v>
      </c>
      <c r="C3550">
        <v>0.61816000000000004</v>
      </c>
      <c r="D3550">
        <v>0.87665499999999996</v>
      </c>
      <c r="E3550">
        <v>8.0812000000000008</v>
      </c>
      <c r="F3550">
        <v>1.3485499999999999</v>
      </c>
      <c r="G3550">
        <v>118.89</v>
      </c>
      <c r="H3550">
        <v>7.7994500000000002</v>
      </c>
      <c r="I3550">
        <v>1.5369200000000001</v>
      </c>
      <c r="J3550">
        <v>3.0044979999999999</v>
      </c>
      <c r="K3550">
        <v>707.75</v>
      </c>
      <c r="L3550">
        <v>8.2773000000000003</v>
      </c>
      <c r="M3550">
        <v>229.31</v>
      </c>
      <c r="N3550">
        <v>3.8</v>
      </c>
      <c r="O3550">
        <v>10.708500000000001</v>
      </c>
      <c r="P3550">
        <v>1.7154100000000001</v>
      </c>
      <c r="Q3550">
        <v>3.8405999999999998</v>
      </c>
      <c r="R3550">
        <v>7.2549999999999999</v>
      </c>
      <c r="S3550">
        <v>1184.9490000000001</v>
      </c>
      <c r="T3550">
        <v>1.7542</v>
      </c>
      <c r="U3550">
        <v>34.444980000000001</v>
      </c>
      <c r="V3550">
        <v>41.89499</v>
      </c>
      <c r="W3550">
        <v>1.4045000000000001</v>
      </c>
    </row>
    <row r="3551" spans="1:23" x14ac:dyDescent="0.25">
      <c r="A3551" s="1">
        <v>37841</v>
      </c>
      <c r="B3551">
        <v>1.395</v>
      </c>
      <c r="C3551">
        <v>0.62126999999999999</v>
      </c>
      <c r="D3551">
        <v>0.88304099999999996</v>
      </c>
      <c r="E3551">
        <v>8.1283999999999992</v>
      </c>
      <c r="F3551">
        <v>1.3577999999999999</v>
      </c>
      <c r="G3551">
        <v>119.05</v>
      </c>
      <c r="H3551">
        <v>7.79955</v>
      </c>
      <c r="I3551">
        <v>1.5322100000000001</v>
      </c>
      <c r="J3551">
        <v>2.999498</v>
      </c>
      <c r="K3551">
        <v>702.25</v>
      </c>
      <c r="L3551">
        <v>8.2772000000000006</v>
      </c>
      <c r="M3551">
        <v>228.6499</v>
      </c>
      <c r="N3551">
        <v>3.8</v>
      </c>
      <c r="O3551">
        <v>10.669</v>
      </c>
      <c r="P3551">
        <v>1.7161500000000001</v>
      </c>
      <c r="Q3551">
        <v>3.8483499999999999</v>
      </c>
      <c r="R3551">
        <v>7.3931500000000003</v>
      </c>
      <c r="S3551">
        <v>1181.049</v>
      </c>
      <c r="T3551">
        <v>1.7565999999999999</v>
      </c>
      <c r="U3551">
        <v>34.41498</v>
      </c>
      <c r="V3551">
        <v>41.899979999999999</v>
      </c>
      <c r="W3551">
        <v>1.4045000000000001</v>
      </c>
    </row>
    <row r="3552" spans="1:23" x14ac:dyDescent="0.25">
      <c r="A3552" s="1">
        <v>37844</v>
      </c>
      <c r="B3552">
        <v>1.3850499999999999</v>
      </c>
      <c r="C3552">
        <v>0.62390999999999996</v>
      </c>
      <c r="D3552">
        <v>0.88292400000000004</v>
      </c>
      <c r="E3552">
        <v>8.1737000000000002</v>
      </c>
      <c r="F3552">
        <v>1.36015</v>
      </c>
      <c r="G3552">
        <v>118.465</v>
      </c>
      <c r="H3552">
        <v>7.7994500000000002</v>
      </c>
      <c r="I3552">
        <v>1.5216099999999999</v>
      </c>
      <c r="J3552">
        <v>2.988998</v>
      </c>
      <c r="K3552">
        <v>701.39970000000005</v>
      </c>
      <c r="L3552">
        <v>8.2772000000000006</v>
      </c>
      <c r="M3552">
        <v>228.29499999999999</v>
      </c>
      <c r="N3552">
        <v>3.8</v>
      </c>
      <c r="O3552">
        <v>10.664999999999999</v>
      </c>
      <c r="P3552">
        <v>1.70184</v>
      </c>
      <c r="Q3552">
        <v>3.8584000000000001</v>
      </c>
      <c r="R3552">
        <v>7.3688000000000002</v>
      </c>
      <c r="S3552">
        <v>1179.5</v>
      </c>
      <c r="T3552">
        <v>1.7544999999999999</v>
      </c>
      <c r="U3552">
        <v>34.340000000000003</v>
      </c>
      <c r="V3552">
        <v>41.80498</v>
      </c>
      <c r="W3552">
        <v>1.40245</v>
      </c>
    </row>
    <row r="3553" spans="1:23" x14ac:dyDescent="0.25">
      <c r="A3553" s="1">
        <v>37845</v>
      </c>
      <c r="B3553">
        <v>1.3833</v>
      </c>
      <c r="C3553">
        <v>0.62414000000000003</v>
      </c>
      <c r="D3553">
        <v>0.88526899999999997</v>
      </c>
      <c r="E3553">
        <v>8.1745999999999999</v>
      </c>
      <c r="F3553">
        <v>1.3667499999999999</v>
      </c>
      <c r="G3553">
        <v>118.55500000000001</v>
      </c>
      <c r="H3553">
        <v>7.7993499999999996</v>
      </c>
      <c r="I3553">
        <v>1.5210300000000001</v>
      </c>
      <c r="J3553">
        <v>3.0209999999999999</v>
      </c>
      <c r="K3553">
        <v>703.75</v>
      </c>
      <c r="L3553">
        <v>8.2769999999999992</v>
      </c>
      <c r="M3553">
        <v>228.69489999999999</v>
      </c>
      <c r="N3553">
        <v>3.8</v>
      </c>
      <c r="O3553">
        <v>10.731</v>
      </c>
      <c r="P3553">
        <v>1.7005399999999999</v>
      </c>
      <c r="Q3553">
        <v>3.8698000000000001</v>
      </c>
      <c r="R3553">
        <v>7.4</v>
      </c>
      <c r="S3553">
        <v>1178.5</v>
      </c>
      <c r="T3553">
        <v>1.7548999999999999</v>
      </c>
      <c r="U3553">
        <v>34.379989999999999</v>
      </c>
      <c r="V3553">
        <v>41.81</v>
      </c>
      <c r="W3553">
        <v>1.4005000000000001</v>
      </c>
    </row>
    <row r="3554" spans="1:23" x14ac:dyDescent="0.25">
      <c r="A3554" s="1">
        <v>37846</v>
      </c>
      <c r="B3554">
        <v>1.3837999999999999</v>
      </c>
      <c r="C3554">
        <v>0.62165999999999999</v>
      </c>
      <c r="D3554">
        <v>0.88499499999999998</v>
      </c>
      <c r="E3554">
        <v>8.1649499999999993</v>
      </c>
      <c r="F3554">
        <v>1.36785</v>
      </c>
      <c r="G3554">
        <v>119.27500000000001</v>
      </c>
      <c r="H3554">
        <v>7.7992499999999998</v>
      </c>
      <c r="I3554">
        <v>1.5213699999999999</v>
      </c>
      <c r="J3554">
        <v>3.026999</v>
      </c>
      <c r="K3554">
        <v>704.84960000000001</v>
      </c>
      <c r="L3554">
        <v>8.2769999999999992</v>
      </c>
      <c r="M3554">
        <v>229.60499999999999</v>
      </c>
      <c r="N3554">
        <v>3.8</v>
      </c>
      <c r="O3554">
        <v>10.743499999999999</v>
      </c>
      <c r="P3554">
        <v>1.70329</v>
      </c>
      <c r="Q3554">
        <v>3.8748999999999998</v>
      </c>
      <c r="R3554">
        <v>7.4344999999999999</v>
      </c>
      <c r="S3554">
        <v>1179.75</v>
      </c>
      <c r="T3554">
        <v>1.7545999999999999</v>
      </c>
      <c r="U3554">
        <v>34.329990000000002</v>
      </c>
      <c r="V3554">
        <v>41.75</v>
      </c>
      <c r="W3554">
        <v>1.4075</v>
      </c>
    </row>
    <row r="3555" spans="1:23" x14ac:dyDescent="0.25">
      <c r="A3555" s="1">
        <v>37847</v>
      </c>
      <c r="B3555">
        <v>1.3871500000000001</v>
      </c>
      <c r="C3555">
        <v>0.62483999999999995</v>
      </c>
      <c r="D3555">
        <v>0.88790199999999997</v>
      </c>
      <c r="E3555">
        <v>8.1789000000000005</v>
      </c>
      <c r="F3555">
        <v>1.37165</v>
      </c>
      <c r="G3555">
        <v>119.17</v>
      </c>
      <c r="H3555">
        <v>7.7992499999999998</v>
      </c>
      <c r="I3555">
        <v>1.5225299999999999</v>
      </c>
      <c r="J3555">
        <v>3.0105</v>
      </c>
      <c r="K3555">
        <v>702.75</v>
      </c>
      <c r="L3555">
        <v>8.2769999999999992</v>
      </c>
      <c r="M3555">
        <v>231.12989999999999</v>
      </c>
      <c r="N3555">
        <v>3.8</v>
      </c>
      <c r="O3555">
        <v>10.698499999999999</v>
      </c>
      <c r="P3555">
        <v>1.7014</v>
      </c>
      <c r="Q3555">
        <v>3.8772000000000002</v>
      </c>
      <c r="R3555">
        <v>7.3323499999999999</v>
      </c>
      <c r="S3555">
        <v>1177.5</v>
      </c>
      <c r="T3555">
        <v>1.7494000000000001</v>
      </c>
      <c r="U3555">
        <v>34.325000000000003</v>
      </c>
      <c r="V3555">
        <v>41.655000000000001</v>
      </c>
      <c r="W3555">
        <v>1.4015</v>
      </c>
    </row>
    <row r="3556" spans="1:23" x14ac:dyDescent="0.25">
      <c r="A3556" s="1">
        <v>37848</v>
      </c>
      <c r="B3556">
        <v>1.3875</v>
      </c>
      <c r="C3556">
        <v>0.62739</v>
      </c>
      <c r="D3556">
        <v>0.88853300000000002</v>
      </c>
      <c r="E3556">
        <v>8.1976499999999994</v>
      </c>
      <c r="F3556">
        <v>1.3710500000000001</v>
      </c>
      <c r="G3556">
        <v>119.26</v>
      </c>
      <c r="H3556">
        <v>7.7992499999999998</v>
      </c>
      <c r="I3556">
        <v>1.5169900000000001</v>
      </c>
      <c r="J3556">
        <v>2.992</v>
      </c>
      <c r="K3556">
        <v>704.25</v>
      </c>
      <c r="L3556">
        <v>8.2767999999999997</v>
      </c>
      <c r="M3556">
        <v>231.29990000000001</v>
      </c>
      <c r="N3556">
        <v>3.8</v>
      </c>
      <c r="O3556">
        <v>10.73</v>
      </c>
      <c r="P3556">
        <v>1.69448</v>
      </c>
      <c r="Q3556">
        <v>3.8886500000000002</v>
      </c>
      <c r="R3556">
        <v>7.3449999999999998</v>
      </c>
      <c r="S3556">
        <v>1177.5</v>
      </c>
      <c r="T3556">
        <v>1.7473000000000001</v>
      </c>
      <c r="U3556">
        <v>34.354480000000002</v>
      </c>
      <c r="V3556">
        <v>41.629989999999999</v>
      </c>
      <c r="W3556">
        <v>1.3945000000000001</v>
      </c>
    </row>
    <row r="3557" spans="1:23" x14ac:dyDescent="0.25">
      <c r="A3557" s="1">
        <v>37851</v>
      </c>
      <c r="B3557">
        <v>1.3889499999999999</v>
      </c>
      <c r="C3557">
        <v>0.62856999999999996</v>
      </c>
      <c r="D3557">
        <v>0.89601699999999995</v>
      </c>
      <c r="E3557">
        <v>8.2943999999999996</v>
      </c>
      <c r="F3557">
        <v>1.3888</v>
      </c>
      <c r="G3557">
        <v>119.48</v>
      </c>
      <c r="H3557">
        <v>7.7992499999999998</v>
      </c>
      <c r="I3557">
        <v>1.52485</v>
      </c>
      <c r="J3557">
        <v>2.9784980000000001</v>
      </c>
      <c r="K3557">
        <v>702.14970000000005</v>
      </c>
      <c r="L3557">
        <v>8.2767999999999997</v>
      </c>
      <c r="M3557">
        <v>233.32499999999999</v>
      </c>
      <c r="N3557">
        <v>3.8</v>
      </c>
      <c r="O3557">
        <v>10.71</v>
      </c>
      <c r="P3557">
        <v>1.7042999999999999</v>
      </c>
      <c r="Q3557">
        <v>3.9153500000000001</v>
      </c>
      <c r="R3557">
        <v>7.3051000000000004</v>
      </c>
      <c r="S3557">
        <v>1178.5</v>
      </c>
      <c r="T3557">
        <v>1.7509999999999999</v>
      </c>
      <c r="U3557">
        <v>34.299990000000001</v>
      </c>
      <c r="V3557">
        <v>41.629989999999999</v>
      </c>
      <c r="W3557">
        <v>1.4007499999999999</v>
      </c>
    </row>
    <row r="3558" spans="1:23" x14ac:dyDescent="0.25">
      <c r="A3558" s="1">
        <v>37852</v>
      </c>
      <c r="B3558">
        <v>1.40205</v>
      </c>
      <c r="C3558">
        <v>0.63102999999999998</v>
      </c>
      <c r="D3558">
        <v>0.90187600000000001</v>
      </c>
      <c r="E3558">
        <v>8.3669499999999992</v>
      </c>
      <c r="F3558">
        <v>1.3968</v>
      </c>
      <c r="G3558">
        <v>119.44</v>
      </c>
      <c r="H3558">
        <v>7.7988</v>
      </c>
      <c r="I3558">
        <v>1.52718</v>
      </c>
      <c r="J3558">
        <v>2.9984999999999999</v>
      </c>
      <c r="K3558">
        <v>705.04960000000005</v>
      </c>
      <c r="L3558">
        <v>8.2766999999999999</v>
      </c>
      <c r="M3558">
        <v>233.8999</v>
      </c>
      <c r="N3558">
        <v>3.8</v>
      </c>
      <c r="O3558">
        <v>10.807</v>
      </c>
      <c r="P3558">
        <v>1.7105699999999999</v>
      </c>
      <c r="Q3558">
        <v>3.9433500000000001</v>
      </c>
      <c r="R3558">
        <v>7.3451000000000004</v>
      </c>
      <c r="S3558">
        <v>1179.1489999999999</v>
      </c>
      <c r="T3558">
        <v>1.7499</v>
      </c>
      <c r="U3558">
        <v>34.350479999999997</v>
      </c>
      <c r="V3558">
        <v>41.66498</v>
      </c>
      <c r="W3558">
        <v>1.401</v>
      </c>
    </row>
    <row r="3559" spans="1:23" x14ac:dyDescent="0.25">
      <c r="A3559" s="1">
        <v>37853</v>
      </c>
      <c r="B3559">
        <v>1.40225</v>
      </c>
      <c r="C3559">
        <v>0.62797999999999998</v>
      </c>
      <c r="D3559">
        <v>0.89915900000000004</v>
      </c>
      <c r="E3559">
        <v>8.3120499999999993</v>
      </c>
      <c r="F3559">
        <v>1.3874500000000001</v>
      </c>
      <c r="G3559">
        <v>118.28</v>
      </c>
      <c r="H3559">
        <v>7.7985499999999996</v>
      </c>
      <c r="I3559">
        <v>1.5125200000000001</v>
      </c>
      <c r="J3559">
        <v>3.0059999999999998</v>
      </c>
      <c r="K3559">
        <v>702.94970000000001</v>
      </c>
      <c r="L3559">
        <v>8.2767999999999997</v>
      </c>
      <c r="M3559">
        <v>233.2749</v>
      </c>
      <c r="N3559">
        <v>3.8</v>
      </c>
      <c r="O3559">
        <v>10.8355</v>
      </c>
      <c r="P3559">
        <v>1.6959200000000001</v>
      </c>
      <c r="Q3559">
        <v>3.92395</v>
      </c>
      <c r="R3559">
        <v>7.3537999999999997</v>
      </c>
      <c r="S3559">
        <v>1175.549</v>
      </c>
      <c r="T3559">
        <v>1.7452000000000001</v>
      </c>
      <c r="U3559">
        <v>34.25</v>
      </c>
      <c r="V3559">
        <v>41.64499</v>
      </c>
      <c r="W3559">
        <v>1.39575</v>
      </c>
    </row>
    <row r="3560" spans="1:23" x14ac:dyDescent="0.25">
      <c r="A3560" s="1">
        <v>37854</v>
      </c>
      <c r="B3560">
        <v>1.4087499999999999</v>
      </c>
      <c r="C3560">
        <v>0.63199000000000005</v>
      </c>
      <c r="D3560">
        <v>0.91215900000000005</v>
      </c>
      <c r="E3560">
        <v>8.4002999999999997</v>
      </c>
      <c r="F3560">
        <v>1.4057999999999999</v>
      </c>
      <c r="G3560">
        <v>117.77500000000001</v>
      </c>
      <c r="H3560">
        <v>7.7986500000000003</v>
      </c>
      <c r="I3560">
        <v>1.52742</v>
      </c>
      <c r="J3560">
        <v>3.0070000000000001</v>
      </c>
      <c r="K3560">
        <v>698.75</v>
      </c>
      <c r="L3560">
        <v>8.2766000000000002</v>
      </c>
      <c r="M3560">
        <v>234.95490000000001</v>
      </c>
      <c r="N3560">
        <v>3.8</v>
      </c>
      <c r="O3560">
        <v>10.8485</v>
      </c>
      <c r="P3560">
        <v>1.7094</v>
      </c>
      <c r="Q3560">
        <v>3.9857499999999999</v>
      </c>
      <c r="R3560">
        <v>7.4877000000000002</v>
      </c>
      <c r="S3560">
        <v>1172.5</v>
      </c>
      <c r="T3560">
        <v>1.7385999999999999</v>
      </c>
      <c r="U3560">
        <v>34.189990000000002</v>
      </c>
      <c r="V3560">
        <v>41.494999999999997</v>
      </c>
      <c r="W3560">
        <v>1.39425</v>
      </c>
    </row>
    <row r="3561" spans="1:23" x14ac:dyDescent="0.25">
      <c r="A3561" s="1">
        <v>37855</v>
      </c>
      <c r="B3561">
        <v>1.4107499999999999</v>
      </c>
      <c r="C3561">
        <v>0.63561000000000001</v>
      </c>
      <c r="D3561">
        <v>0.92089500000000002</v>
      </c>
      <c r="E3561">
        <v>8.4970999999999997</v>
      </c>
      <c r="F3561">
        <v>1.4204000000000001</v>
      </c>
      <c r="G3561">
        <v>117.47</v>
      </c>
      <c r="H3561">
        <v>7.7984499999999999</v>
      </c>
      <c r="I3561">
        <v>1.53775</v>
      </c>
      <c r="J3561">
        <v>2.9904989999999998</v>
      </c>
      <c r="K3561">
        <v>696.94970000000001</v>
      </c>
      <c r="L3561">
        <v>8.2766000000000002</v>
      </c>
      <c r="M3561">
        <v>236.48990000000001</v>
      </c>
      <c r="N3561">
        <v>3.8</v>
      </c>
      <c r="O3561">
        <v>10.8645</v>
      </c>
      <c r="P3561">
        <v>1.7158500000000001</v>
      </c>
      <c r="Q3561">
        <v>4.0198999999999998</v>
      </c>
      <c r="R3561">
        <v>7.4625500000000002</v>
      </c>
      <c r="S3561">
        <v>1169.6990000000001</v>
      </c>
      <c r="T3561">
        <v>1.7415</v>
      </c>
      <c r="U3561">
        <v>34.209490000000002</v>
      </c>
      <c r="V3561">
        <v>41.354999999999997</v>
      </c>
      <c r="W3561">
        <v>1.3939999999999999</v>
      </c>
    </row>
    <row r="3562" spans="1:23" x14ac:dyDescent="0.25">
      <c r="A3562" s="1">
        <v>37858</v>
      </c>
      <c r="B3562">
        <v>1.3993500000000001</v>
      </c>
      <c r="C3562">
        <v>0.63507999999999998</v>
      </c>
      <c r="D3562">
        <v>0.91734700000000002</v>
      </c>
      <c r="E3562">
        <v>8.4866499999999991</v>
      </c>
      <c r="F3562">
        <v>1.4130499999999999</v>
      </c>
      <c r="G3562">
        <v>117.27500000000001</v>
      </c>
      <c r="H3562">
        <v>7.7989499999999996</v>
      </c>
      <c r="I3562">
        <v>1.5339799999999999</v>
      </c>
      <c r="J3562">
        <v>2.9939990000000001</v>
      </c>
      <c r="K3562">
        <v>697.5</v>
      </c>
      <c r="L3562">
        <v>8.2767999999999997</v>
      </c>
      <c r="M3562">
        <v>235.745</v>
      </c>
      <c r="N3562">
        <v>3.8</v>
      </c>
      <c r="O3562">
        <v>10.8635</v>
      </c>
      <c r="P3562">
        <v>1.71306</v>
      </c>
      <c r="Q3562">
        <v>4.0034000000000001</v>
      </c>
      <c r="R3562">
        <v>7.4861000000000004</v>
      </c>
      <c r="S3562">
        <v>1170.5</v>
      </c>
      <c r="T3562">
        <v>1.7446999999999999</v>
      </c>
      <c r="U3562">
        <v>34.14</v>
      </c>
      <c r="V3562">
        <v>41.325000000000003</v>
      </c>
      <c r="W3562">
        <v>1.38975</v>
      </c>
    </row>
    <row r="3563" spans="1:23" x14ac:dyDescent="0.25">
      <c r="A3563" s="1">
        <v>37859</v>
      </c>
      <c r="B3563">
        <v>1.3932500000000001</v>
      </c>
      <c r="C3563">
        <v>0.63649999999999995</v>
      </c>
      <c r="D3563">
        <v>0.91890700000000003</v>
      </c>
      <c r="E3563">
        <v>8.5309000000000008</v>
      </c>
      <c r="F3563">
        <v>1.4109</v>
      </c>
      <c r="G3563">
        <v>117.44</v>
      </c>
      <c r="H3563">
        <v>7.79915</v>
      </c>
      <c r="I3563">
        <v>1.54739</v>
      </c>
      <c r="J3563">
        <v>2.987498</v>
      </c>
      <c r="K3563">
        <v>697.75</v>
      </c>
      <c r="L3563">
        <v>8.2767999999999997</v>
      </c>
      <c r="M3563">
        <v>236.45</v>
      </c>
      <c r="N3563">
        <v>3.8</v>
      </c>
      <c r="O3563">
        <v>10.926500000000001</v>
      </c>
      <c r="P3563">
        <v>1.7341500000000001</v>
      </c>
      <c r="Q3563">
        <v>4.0096999999999996</v>
      </c>
      <c r="R3563">
        <v>7.3525499999999999</v>
      </c>
      <c r="S3563">
        <v>1169.5</v>
      </c>
      <c r="T3563">
        <v>1.7553000000000001</v>
      </c>
      <c r="U3563">
        <v>34.191989999999997</v>
      </c>
      <c r="V3563">
        <v>41.36497</v>
      </c>
      <c r="W3563">
        <v>1.3939999999999999</v>
      </c>
    </row>
    <row r="3564" spans="1:23" x14ac:dyDescent="0.25">
      <c r="A3564" s="1">
        <v>37860</v>
      </c>
      <c r="B3564">
        <v>1.40255</v>
      </c>
      <c r="C3564">
        <v>0.63583000000000001</v>
      </c>
      <c r="D3564">
        <v>0.917852</v>
      </c>
      <c r="E3564">
        <v>8.4823500000000003</v>
      </c>
      <c r="F3564">
        <v>1.41205</v>
      </c>
      <c r="G3564">
        <v>117.755</v>
      </c>
      <c r="H3564">
        <v>7.7992499999999998</v>
      </c>
      <c r="I3564">
        <v>1.5623800000000001</v>
      </c>
      <c r="J3564">
        <v>2.9780000000000002</v>
      </c>
      <c r="K3564">
        <v>699.39970000000005</v>
      </c>
      <c r="L3564">
        <v>8.2769999999999992</v>
      </c>
      <c r="M3564">
        <v>236.01499999999999</v>
      </c>
      <c r="N3564">
        <v>3.8</v>
      </c>
      <c r="O3564">
        <v>10.932499999999999</v>
      </c>
      <c r="P3564">
        <v>1.74993</v>
      </c>
      <c r="Q3564">
        <v>3.99735</v>
      </c>
      <c r="R3564">
        <v>7.335</v>
      </c>
      <c r="S3564">
        <v>1177.8989999999999</v>
      </c>
      <c r="T3564">
        <v>1.752</v>
      </c>
      <c r="U3564">
        <v>34.17</v>
      </c>
      <c r="V3564">
        <v>41.224980000000002</v>
      </c>
      <c r="W3564">
        <v>1.40425</v>
      </c>
    </row>
    <row r="3565" spans="1:23" x14ac:dyDescent="0.25">
      <c r="A3565" s="1">
        <v>37861</v>
      </c>
      <c r="B3565">
        <v>1.39645</v>
      </c>
      <c r="C3565">
        <v>0.63358999999999999</v>
      </c>
      <c r="D3565">
        <v>0.91684200000000005</v>
      </c>
      <c r="E3565">
        <v>8.4592500000000008</v>
      </c>
      <c r="F3565">
        <v>1.4114500000000001</v>
      </c>
      <c r="G3565">
        <v>117.44499999999999</v>
      </c>
      <c r="H3565">
        <v>7.7992499999999998</v>
      </c>
      <c r="I3565">
        <v>1.56348</v>
      </c>
      <c r="J3565">
        <v>2.9579979999999999</v>
      </c>
      <c r="K3565">
        <v>699.84960000000001</v>
      </c>
      <c r="L3565">
        <v>8.2771000000000008</v>
      </c>
      <c r="M3565">
        <v>235.685</v>
      </c>
      <c r="N3565">
        <v>3.8</v>
      </c>
      <c r="O3565">
        <v>10.9915</v>
      </c>
      <c r="P3565">
        <v>1.7523899999999999</v>
      </c>
      <c r="Q3565">
        <v>3.9962499999999999</v>
      </c>
      <c r="R3565">
        <v>7.35</v>
      </c>
      <c r="S3565">
        <v>1178.5</v>
      </c>
      <c r="T3565">
        <v>1.7542</v>
      </c>
      <c r="U3565">
        <v>34.201999999999998</v>
      </c>
      <c r="V3565">
        <v>41.149979999999999</v>
      </c>
      <c r="W3565">
        <v>1.403</v>
      </c>
    </row>
    <row r="3566" spans="1:23" x14ac:dyDescent="0.25">
      <c r="A3566" s="1">
        <v>37862</v>
      </c>
      <c r="B3566">
        <v>1.3871500000000001</v>
      </c>
      <c r="C3566">
        <v>0.63221000000000005</v>
      </c>
      <c r="D3566">
        <v>0.91083000000000003</v>
      </c>
      <c r="E3566">
        <v>8.3612000000000002</v>
      </c>
      <c r="F3566">
        <v>1.40055</v>
      </c>
      <c r="G3566">
        <v>116.68</v>
      </c>
      <c r="H3566">
        <v>7.7993499999999996</v>
      </c>
      <c r="I3566">
        <v>1.5449999999999999</v>
      </c>
      <c r="J3566">
        <v>2.9609990000000002</v>
      </c>
      <c r="K3566">
        <v>697.44970000000001</v>
      </c>
      <c r="L3566">
        <v>8.2771000000000008</v>
      </c>
      <c r="M3566">
        <v>234.93989999999999</v>
      </c>
      <c r="N3566">
        <v>3.8</v>
      </c>
      <c r="O3566">
        <v>11.032999999999999</v>
      </c>
      <c r="P3566">
        <v>1.7327999999999999</v>
      </c>
      <c r="Q3566">
        <v>3.9740500000000001</v>
      </c>
      <c r="R3566">
        <v>7.33</v>
      </c>
      <c r="S3566">
        <v>1178.25</v>
      </c>
      <c r="T3566">
        <v>1.7528999999999999</v>
      </c>
      <c r="U3566">
        <v>34.157989999999998</v>
      </c>
      <c r="V3566">
        <v>41.09</v>
      </c>
      <c r="W3566">
        <v>1.4017500000000001</v>
      </c>
    </row>
    <row r="3567" spans="1:23" x14ac:dyDescent="0.25">
      <c r="A3567" s="1">
        <v>37865</v>
      </c>
      <c r="B3567">
        <v>1.3815</v>
      </c>
      <c r="C3567">
        <v>0.63634999999999997</v>
      </c>
      <c r="D3567">
        <v>0.91132800000000003</v>
      </c>
      <c r="E3567">
        <v>8.3661999999999992</v>
      </c>
      <c r="F3567">
        <v>1.4016</v>
      </c>
      <c r="G3567">
        <v>116.51</v>
      </c>
      <c r="H3567">
        <v>7.7992499999999998</v>
      </c>
      <c r="I3567">
        <v>1.5490699999999999</v>
      </c>
      <c r="J3567">
        <v>2.9830000000000001</v>
      </c>
      <c r="K3567">
        <v>697.75</v>
      </c>
      <c r="L3567">
        <v>8.2769999999999992</v>
      </c>
      <c r="M3567">
        <v>234.57570000000001</v>
      </c>
      <c r="N3567">
        <v>3.8</v>
      </c>
      <c r="O3567">
        <v>11.0375</v>
      </c>
      <c r="P3567">
        <v>1.7323500000000001</v>
      </c>
      <c r="Q3567">
        <v>3.9710000000000001</v>
      </c>
      <c r="R3567">
        <v>7.3537499999999998</v>
      </c>
      <c r="S3567">
        <v>1175.4490000000001</v>
      </c>
      <c r="T3567">
        <v>1.752</v>
      </c>
      <c r="U3567">
        <v>34.101990000000001</v>
      </c>
      <c r="V3567">
        <v>40.92</v>
      </c>
      <c r="W3567">
        <v>1.3895</v>
      </c>
    </row>
    <row r="3568" spans="1:23" x14ac:dyDescent="0.25">
      <c r="A3568" s="1">
        <v>37866</v>
      </c>
      <c r="B3568">
        <v>1.3875500000000001</v>
      </c>
      <c r="C3568">
        <v>0.63631000000000004</v>
      </c>
      <c r="D3568">
        <v>0.92038699999999996</v>
      </c>
      <c r="E3568">
        <v>8.4427000000000003</v>
      </c>
      <c r="F3568">
        <v>1.4129499999999999</v>
      </c>
      <c r="G3568">
        <v>116.265</v>
      </c>
      <c r="H3568">
        <v>7.7993499999999996</v>
      </c>
      <c r="I3568">
        <v>1.5564199999999999</v>
      </c>
      <c r="J3568">
        <v>2.9815</v>
      </c>
      <c r="K3568">
        <v>695.75</v>
      </c>
      <c r="L3568">
        <v>8.2769999999999992</v>
      </c>
      <c r="M3568">
        <v>237.10079999999999</v>
      </c>
      <c r="N3568">
        <v>3.8</v>
      </c>
      <c r="O3568">
        <v>11.030749999999999</v>
      </c>
      <c r="P3568">
        <v>1.75762</v>
      </c>
      <c r="Q3568">
        <v>4.0168999999999997</v>
      </c>
      <c r="R3568">
        <v>7.29</v>
      </c>
      <c r="S3568">
        <v>1177.5</v>
      </c>
      <c r="T3568">
        <v>1.756</v>
      </c>
      <c r="U3568">
        <v>34.110979999999998</v>
      </c>
      <c r="V3568">
        <v>41.024979999999999</v>
      </c>
      <c r="W3568">
        <v>1.3975</v>
      </c>
    </row>
    <row r="3569" spans="1:23" x14ac:dyDescent="0.25">
      <c r="A3569" s="1">
        <v>37867</v>
      </c>
      <c r="B3569">
        <v>1.3853500000000001</v>
      </c>
      <c r="C3569">
        <v>0.63702000000000003</v>
      </c>
      <c r="D3569">
        <v>0.92370200000000002</v>
      </c>
      <c r="E3569">
        <v>8.4190500000000004</v>
      </c>
      <c r="F3569">
        <v>1.41655</v>
      </c>
      <c r="G3569">
        <v>116.045</v>
      </c>
      <c r="H3569">
        <v>7.7992499999999998</v>
      </c>
      <c r="I3569">
        <v>1.56226</v>
      </c>
      <c r="J3569">
        <v>2.9544980000000001</v>
      </c>
      <c r="K3569">
        <v>691.79960000000005</v>
      </c>
      <c r="L3569">
        <v>8.2767999999999997</v>
      </c>
      <c r="M3569">
        <v>236.6525</v>
      </c>
      <c r="N3569">
        <v>3.8</v>
      </c>
      <c r="O3569">
        <v>10.938499999999999</v>
      </c>
      <c r="P3569">
        <v>1.75871</v>
      </c>
      <c r="Q3569">
        <v>4.0218499999999997</v>
      </c>
      <c r="R3569">
        <v>7.2612500000000004</v>
      </c>
      <c r="S3569">
        <v>1174.25</v>
      </c>
      <c r="T3569">
        <v>1.7567999999999999</v>
      </c>
      <c r="U3569">
        <v>34.099980000000002</v>
      </c>
      <c r="V3569">
        <v>40.819980000000001</v>
      </c>
      <c r="W3569">
        <v>1.3925000000000001</v>
      </c>
    </row>
    <row r="3570" spans="1:23" x14ac:dyDescent="0.25">
      <c r="A3570" s="1">
        <v>37868</v>
      </c>
      <c r="B3570">
        <v>1.3732</v>
      </c>
      <c r="C3570">
        <v>0.63254999999999995</v>
      </c>
      <c r="D3570">
        <v>0.91751499999999997</v>
      </c>
      <c r="E3570">
        <v>8.3686500000000006</v>
      </c>
      <c r="F3570">
        <v>1.41245</v>
      </c>
      <c r="G3570">
        <v>116.845</v>
      </c>
      <c r="H3570">
        <v>7.7993499999999996</v>
      </c>
      <c r="I3570">
        <v>1.56409</v>
      </c>
      <c r="J3570">
        <v>2.9430000000000001</v>
      </c>
      <c r="K3570">
        <v>685.75</v>
      </c>
      <c r="L3570">
        <v>8.2769999999999992</v>
      </c>
      <c r="M3570">
        <v>234.55369999999999</v>
      </c>
      <c r="N3570">
        <v>3.8</v>
      </c>
      <c r="O3570">
        <v>10.846500000000001</v>
      </c>
      <c r="P3570">
        <v>1.7647600000000001</v>
      </c>
      <c r="Q3570">
        <v>4.0164999999999997</v>
      </c>
      <c r="R3570">
        <v>7.2912499999999998</v>
      </c>
      <c r="S3570">
        <v>1172.9490000000001</v>
      </c>
      <c r="T3570">
        <v>1.7566999999999999</v>
      </c>
      <c r="U3570">
        <v>34.104480000000002</v>
      </c>
      <c r="V3570">
        <v>40.849980000000002</v>
      </c>
      <c r="W3570">
        <v>1.3905000000000001</v>
      </c>
    </row>
    <row r="3571" spans="1:23" x14ac:dyDescent="0.25">
      <c r="A3571" s="1">
        <v>37869</v>
      </c>
      <c r="B3571">
        <v>1.3721000000000001</v>
      </c>
      <c r="C3571">
        <v>0.63070000000000004</v>
      </c>
      <c r="D3571">
        <v>0.90661800000000003</v>
      </c>
      <c r="E3571">
        <v>8.2620000000000005</v>
      </c>
      <c r="F3571">
        <v>1.39455</v>
      </c>
      <c r="G3571">
        <v>116.74</v>
      </c>
      <c r="H3571">
        <v>7.7993499999999996</v>
      </c>
      <c r="I3571">
        <v>1.55219</v>
      </c>
      <c r="J3571">
        <v>2.9135</v>
      </c>
      <c r="K3571">
        <v>681.44970000000001</v>
      </c>
      <c r="L3571">
        <v>8.2769999999999992</v>
      </c>
      <c r="M3571">
        <v>232.321</v>
      </c>
      <c r="N3571">
        <v>3.8</v>
      </c>
      <c r="O3571">
        <v>10.852</v>
      </c>
      <c r="P3571">
        <v>1.7421599999999999</v>
      </c>
      <c r="Q3571">
        <v>4.0180999999999996</v>
      </c>
      <c r="R3571">
        <v>7.4212499999999997</v>
      </c>
      <c r="S3571">
        <v>1171.5</v>
      </c>
      <c r="T3571">
        <v>1.7552000000000001</v>
      </c>
      <c r="U3571">
        <v>34.114960000000004</v>
      </c>
      <c r="V3571">
        <v>40.67</v>
      </c>
      <c r="W3571">
        <v>1.3839999999999999</v>
      </c>
    </row>
    <row r="3572" spans="1:23" x14ac:dyDescent="0.25">
      <c r="A3572" s="1">
        <v>37872</v>
      </c>
      <c r="B3572">
        <v>1.3725000000000001</v>
      </c>
      <c r="C3572">
        <v>0.63036000000000003</v>
      </c>
      <c r="D3572">
        <v>0.90094099999999999</v>
      </c>
      <c r="E3572">
        <v>8.2222500000000007</v>
      </c>
      <c r="F3572">
        <v>1.387</v>
      </c>
      <c r="G3572">
        <v>116.63</v>
      </c>
      <c r="H3572">
        <v>7.7994000000000003</v>
      </c>
      <c r="I3572">
        <v>1.54488</v>
      </c>
      <c r="J3572">
        <v>2.9104999999999999</v>
      </c>
      <c r="K3572">
        <v>682.25</v>
      </c>
      <c r="L3572">
        <v>8.2769999999999992</v>
      </c>
      <c r="M3572">
        <v>230.5059</v>
      </c>
      <c r="N3572">
        <v>3.8</v>
      </c>
      <c r="O3572">
        <v>10.884</v>
      </c>
      <c r="P3572">
        <v>1.7337</v>
      </c>
      <c r="Q3572">
        <v>3.9889000000000001</v>
      </c>
      <c r="R3572">
        <v>7.5190000000000001</v>
      </c>
      <c r="S3572">
        <v>1171.5</v>
      </c>
      <c r="T3572">
        <v>1.7586999999999999</v>
      </c>
      <c r="U3572">
        <v>34.049990000000001</v>
      </c>
      <c r="V3572">
        <v>40.724980000000002</v>
      </c>
      <c r="W3572">
        <v>1.3885000000000001</v>
      </c>
    </row>
    <row r="3573" spans="1:23" x14ac:dyDescent="0.25">
      <c r="A3573" s="1">
        <v>37873</v>
      </c>
      <c r="B3573">
        <v>1.3668499999999999</v>
      </c>
      <c r="C3573">
        <v>0.62936999999999999</v>
      </c>
      <c r="D3573">
        <v>0.89409499999999997</v>
      </c>
      <c r="E3573">
        <v>8.1804000000000006</v>
      </c>
      <c r="F3573">
        <v>1.3832</v>
      </c>
      <c r="G3573">
        <v>116.36499999999999</v>
      </c>
      <c r="H3573">
        <v>7.7994500000000002</v>
      </c>
      <c r="I3573">
        <v>1.5226500000000001</v>
      </c>
      <c r="J3573">
        <v>2.9209999999999998</v>
      </c>
      <c r="K3573">
        <v>683.75</v>
      </c>
      <c r="L3573">
        <v>8.2769999999999992</v>
      </c>
      <c r="M3573">
        <v>229.22800000000001</v>
      </c>
      <c r="N3573">
        <v>3.8</v>
      </c>
      <c r="O3573">
        <v>11.03</v>
      </c>
      <c r="P3573">
        <v>1.7157100000000001</v>
      </c>
      <c r="Q3573">
        <v>3.9767000000000001</v>
      </c>
      <c r="R3573">
        <v>7.4824999999999999</v>
      </c>
      <c r="S3573">
        <v>1170.1990000000001</v>
      </c>
      <c r="T3573">
        <v>1.7553000000000001</v>
      </c>
      <c r="U3573">
        <v>34.05498</v>
      </c>
      <c r="V3573">
        <v>40.469990000000003</v>
      </c>
      <c r="W3573">
        <v>1.3815</v>
      </c>
    </row>
    <row r="3574" spans="1:23" x14ac:dyDescent="0.25">
      <c r="A3574" s="1">
        <v>37874</v>
      </c>
      <c r="B3574">
        <v>1.36575</v>
      </c>
      <c r="C3574">
        <v>0.62887000000000004</v>
      </c>
      <c r="D3574">
        <v>0.89202099999999995</v>
      </c>
      <c r="E3574">
        <v>8.1465999999999994</v>
      </c>
      <c r="F3574">
        <v>1.3858999999999999</v>
      </c>
      <c r="G3574">
        <v>117.105</v>
      </c>
      <c r="H3574">
        <v>7.79915</v>
      </c>
      <c r="I3574">
        <v>1.5190600000000001</v>
      </c>
      <c r="J3574">
        <v>2.9074979999999999</v>
      </c>
      <c r="K3574">
        <v>681.04960000000005</v>
      </c>
      <c r="L3574">
        <v>8.2769999999999992</v>
      </c>
      <c r="M3574">
        <v>228.74090000000001</v>
      </c>
      <c r="N3574">
        <v>3.8</v>
      </c>
      <c r="O3574">
        <v>10.9445</v>
      </c>
      <c r="P3574">
        <v>1.7170300000000001</v>
      </c>
      <c r="Q3574">
        <v>3.9704999999999999</v>
      </c>
      <c r="R3574">
        <v>7.375</v>
      </c>
      <c r="S3574">
        <v>1170.1990000000001</v>
      </c>
      <c r="T3574">
        <v>1.7506999999999999</v>
      </c>
      <c r="U3574">
        <v>34.090000000000003</v>
      </c>
      <c r="V3574">
        <v>40.39</v>
      </c>
      <c r="W3574">
        <v>1.3875</v>
      </c>
    </row>
    <row r="3575" spans="1:23" x14ac:dyDescent="0.25">
      <c r="A3575" s="1">
        <v>37875</v>
      </c>
      <c r="B3575">
        <v>1.3720000000000001</v>
      </c>
      <c r="C3575">
        <v>0.62690000000000001</v>
      </c>
      <c r="D3575">
        <v>0.89397499999999996</v>
      </c>
      <c r="E3575">
        <v>8.1137499999999996</v>
      </c>
      <c r="F3575">
        <v>1.38605</v>
      </c>
      <c r="G3575">
        <v>117.095</v>
      </c>
      <c r="H3575">
        <v>7.79915</v>
      </c>
      <c r="I3575">
        <v>1.5176799999999999</v>
      </c>
      <c r="J3575">
        <v>2.903</v>
      </c>
      <c r="K3575">
        <v>674.94970000000001</v>
      </c>
      <c r="L3575">
        <v>8.2772000000000006</v>
      </c>
      <c r="M3575">
        <v>228.36580000000001</v>
      </c>
      <c r="N3575">
        <v>3.8</v>
      </c>
      <c r="O3575">
        <v>10.9655</v>
      </c>
      <c r="P3575">
        <v>1.7179199999999999</v>
      </c>
      <c r="Q3575">
        <v>3.9542999999999999</v>
      </c>
      <c r="R3575">
        <v>7.4037499999999996</v>
      </c>
      <c r="S3575">
        <v>1170.1990000000001</v>
      </c>
      <c r="T3575">
        <v>1.7512000000000001</v>
      </c>
      <c r="U3575">
        <v>34.05498</v>
      </c>
      <c r="V3575">
        <v>40.75</v>
      </c>
      <c r="W3575">
        <v>1.3805000000000001</v>
      </c>
    </row>
    <row r="3576" spans="1:23" x14ac:dyDescent="0.25">
      <c r="A3576" s="1">
        <v>37876</v>
      </c>
      <c r="B3576">
        <v>1.36375</v>
      </c>
      <c r="C3576">
        <v>0.62322999999999995</v>
      </c>
      <c r="D3576">
        <v>0.88487700000000002</v>
      </c>
      <c r="E3576">
        <v>8.0586000000000002</v>
      </c>
      <c r="F3576">
        <v>1.3775999999999999</v>
      </c>
      <c r="G3576">
        <v>117.4</v>
      </c>
      <c r="H3576">
        <v>7.7992499999999998</v>
      </c>
      <c r="I3576">
        <v>1.50898</v>
      </c>
      <c r="J3576">
        <v>2.8915000000000002</v>
      </c>
      <c r="K3576">
        <v>669</v>
      </c>
      <c r="L3576">
        <v>8.2772000000000006</v>
      </c>
      <c r="M3576">
        <v>225.834</v>
      </c>
      <c r="N3576">
        <v>3.8</v>
      </c>
      <c r="O3576">
        <v>10.984500000000001</v>
      </c>
      <c r="P3576">
        <v>1.71689</v>
      </c>
      <c r="Q3576">
        <v>3.9339499999999998</v>
      </c>
      <c r="R3576">
        <v>7.3612500000000001</v>
      </c>
      <c r="S3576">
        <v>1170.1990000000001</v>
      </c>
      <c r="T3576">
        <v>1.75145</v>
      </c>
      <c r="U3576">
        <v>34.095489999999998</v>
      </c>
      <c r="V3576">
        <v>40.75</v>
      </c>
      <c r="W3576">
        <v>1.3765000000000001</v>
      </c>
    </row>
    <row r="3577" spans="1:23" x14ac:dyDescent="0.25">
      <c r="A3577" s="1">
        <v>37879</v>
      </c>
      <c r="B3577">
        <v>1.3677999999999999</v>
      </c>
      <c r="C3577">
        <v>0.62427999999999995</v>
      </c>
      <c r="D3577">
        <v>0.88522999999999996</v>
      </c>
      <c r="E3577">
        <v>8.1027500000000003</v>
      </c>
      <c r="F3577">
        <v>1.3773500000000001</v>
      </c>
      <c r="G3577">
        <v>117.52</v>
      </c>
      <c r="H3577">
        <v>7.7992499999999998</v>
      </c>
      <c r="I3577">
        <v>1.5048900000000001</v>
      </c>
      <c r="J3577">
        <v>2.8884979999999998</v>
      </c>
      <c r="K3577">
        <v>670.75</v>
      </c>
      <c r="L3577">
        <v>8.2774000000000001</v>
      </c>
      <c r="M3577">
        <v>225.5566</v>
      </c>
      <c r="N3577">
        <v>3.8</v>
      </c>
      <c r="O3577">
        <v>10.968999999999999</v>
      </c>
      <c r="P3577">
        <v>1.7076499999999999</v>
      </c>
      <c r="Q3577">
        <v>3.9557500000000001</v>
      </c>
      <c r="R3577">
        <v>7.3949999999999996</v>
      </c>
      <c r="S3577">
        <v>1172.75</v>
      </c>
      <c r="T3577">
        <v>1.7553000000000001</v>
      </c>
      <c r="U3577">
        <v>34.099980000000002</v>
      </c>
      <c r="V3577">
        <v>40.715000000000003</v>
      </c>
      <c r="W3577">
        <v>1.3732500000000001</v>
      </c>
    </row>
    <row r="3578" spans="1:23" x14ac:dyDescent="0.25">
      <c r="A3578" s="1">
        <v>37880</v>
      </c>
      <c r="B3578">
        <v>1.3667499999999999</v>
      </c>
      <c r="C3578">
        <v>0.62929000000000002</v>
      </c>
      <c r="D3578">
        <v>0.89361500000000005</v>
      </c>
      <c r="E3578">
        <v>8.1265499999999999</v>
      </c>
      <c r="F3578">
        <v>1.3902000000000001</v>
      </c>
      <c r="G3578">
        <v>116.44499999999999</v>
      </c>
      <c r="H3578">
        <v>7.7993499999999996</v>
      </c>
      <c r="I3578">
        <v>1.50932</v>
      </c>
      <c r="J3578">
        <v>2.901999</v>
      </c>
      <c r="K3578">
        <v>668.84960000000001</v>
      </c>
      <c r="L3578">
        <v>8.2774000000000001</v>
      </c>
      <c r="M3578">
        <v>227.75569999999999</v>
      </c>
      <c r="N3578">
        <v>3.8</v>
      </c>
      <c r="O3578">
        <v>10.947749999999999</v>
      </c>
      <c r="P3578">
        <v>1.7124699999999999</v>
      </c>
      <c r="Q3578">
        <v>4.0004999999999997</v>
      </c>
      <c r="R3578">
        <v>7.5187499999999998</v>
      </c>
      <c r="S3578">
        <v>1169.9490000000001</v>
      </c>
      <c r="T3578">
        <v>1.7513000000000001</v>
      </c>
      <c r="U3578">
        <v>34.099980000000002</v>
      </c>
      <c r="V3578">
        <v>40.494999999999997</v>
      </c>
      <c r="W3578">
        <v>1.3740000000000001</v>
      </c>
    </row>
    <row r="3579" spans="1:23" x14ac:dyDescent="0.25">
      <c r="A3579" s="1">
        <v>37881</v>
      </c>
      <c r="B3579">
        <v>1.3671500000000001</v>
      </c>
      <c r="C3579">
        <v>0.62361999999999995</v>
      </c>
      <c r="D3579">
        <v>0.88991699999999996</v>
      </c>
      <c r="E3579">
        <v>8.0612999999999992</v>
      </c>
      <c r="F3579">
        <v>1.38225</v>
      </c>
      <c r="G3579">
        <v>116.37</v>
      </c>
      <c r="H3579">
        <v>7.7994500000000002</v>
      </c>
      <c r="I3579">
        <v>1.5062500000000001</v>
      </c>
      <c r="J3579">
        <v>2.9015</v>
      </c>
      <c r="K3579">
        <v>666.34960000000001</v>
      </c>
      <c r="L3579">
        <v>8.2774999999999999</v>
      </c>
      <c r="M3579">
        <v>226.8888</v>
      </c>
      <c r="N3579">
        <v>3.8</v>
      </c>
      <c r="O3579">
        <v>10.9</v>
      </c>
      <c r="P3579">
        <v>1.7167399999999999</v>
      </c>
      <c r="Q3579">
        <v>4.0206499999999998</v>
      </c>
      <c r="R3579">
        <v>7.39</v>
      </c>
      <c r="S3579">
        <v>1171</v>
      </c>
      <c r="T3579">
        <v>1.7547999999999999</v>
      </c>
      <c r="U3579">
        <v>34.079990000000002</v>
      </c>
      <c r="V3579">
        <v>40.64499</v>
      </c>
      <c r="W3579">
        <v>1.3754999999999999</v>
      </c>
    </row>
    <row r="3580" spans="1:23" x14ac:dyDescent="0.25">
      <c r="A3580" s="1">
        <v>37882</v>
      </c>
      <c r="B3580">
        <v>1.3645499999999999</v>
      </c>
      <c r="C3580">
        <v>0.61861999999999995</v>
      </c>
      <c r="D3580">
        <v>0.88794200000000001</v>
      </c>
      <c r="E3580">
        <v>8.0219000000000005</v>
      </c>
      <c r="F3580">
        <v>1.3852500000000001</v>
      </c>
      <c r="G3580">
        <v>115.12</v>
      </c>
      <c r="H3580">
        <v>7.7993499999999996</v>
      </c>
      <c r="I3580">
        <v>1.4999199999999999</v>
      </c>
      <c r="J3580">
        <v>2.8974980000000001</v>
      </c>
      <c r="K3580">
        <v>667.25</v>
      </c>
      <c r="L3580">
        <v>8.2774999999999999</v>
      </c>
      <c r="M3580">
        <v>227.31309999999999</v>
      </c>
      <c r="N3580">
        <v>3.8</v>
      </c>
      <c r="O3580">
        <v>10.91</v>
      </c>
      <c r="P3580">
        <v>1.70926</v>
      </c>
      <c r="Q3580">
        <v>4.0053000000000001</v>
      </c>
      <c r="R3580">
        <v>7.335</v>
      </c>
      <c r="S3580">
        <v>1169.9490000000001</v>
      </c>
      <c r="T3580">
        <v>1.7493000000000001</v>
      </c>
      <c r="U3580">
        <v>34.090000000000003</v>
      </c>
      <c r="V3580">
        <v>40.504989999999999</v>
      </c>
      <c r="W3580">
        <v>1.3705000000000001</v>
      </c>
    </row>
    <row r="3581" spans="1:23" x14ac:dyDescent="0.25">
      <c r="A3581" s="1">
        <v>37883</v>
      </c>
      <c r="B3581">
        <v>1.3485</v>
      </c>
      <c r="C3581">
        <v>0.61326999999999998</v>
      </c>
      <c r="D3581">
        <v>0.88121300000000002</v>
      </c>
      <c r="E3581">
        <v>7.9859999999999998</v>
      </c>
      <c r="F3581">
        <v>1.3694999999999999</v>
      </c>
      <c r="G3581">
        <v>113.855</v>
      </c>
      <c r="H3581">
        <v>7.7988499999999998</v>
      </c>
      <c r="I3581">
        <v>1.48865</v>
      </c>
      <c r="J3581">
        <v>2.902498</v>
      </c>
      <c r="K3581">
        <v>667.25</v>
      </c>
      <c r="L3581">
        <v>8.2773000000000003</v>
      </c>
      <c r="M3581">
        <v>224.77529999999999</v>
      </c>
      <c r="N3581">
        <v>3.8</v>
      </c>
      <c r="O3581">
        <v>10.9025</v>
      </c>
      <c r="P3581">
        <v>1.6975</v>
      </c>
      <c r="Q3581">
        <v>3.9617</v>
      </c>
      <c r="R3581">
        <v>7.3550000000000004</v>
      </c>
      <c r="S3581">
        <v>1167.8989999999999</v>
      </c>
      <c r="T3581">
        <v>1.7439</v>
      </c>
      <c r="U3581">
        <v>34.049990000000001</v>
      </c>
      <c r="V3581">
        <v>40.334980000000002</v>
      </c>
      <c r="W3581">
        <v>1.3654999999999999</v>
      </c>
    </row>
    <row r="3582" spans="1:23" x14ac:dyDescent="0.25">
      <c r="A3582" s="1">
        <v>37886</v>
      </c>
      <c r="B3582">
        <v>1.3458000000000001</v>
      </c>
      <c r="C3582">
        <v>0.60682999999999998</v>
      </c>
      <c r="D3582">
        <v>0.87123200000000001</v>
      </c>
      <c r="E3582">
        <v>7.8890000000000002</v>
      </c>
      <c r="F3582">
        <v>1.35365</v>
      </c>
      <c r="G3582">
        <v>111.925</v>
      </c>
      <c r="H3582">
        <v>7.79115</v>
      </c>
      <c r="I3582">
        <v>1.4678899999999999</v>
      </c>
      <c r="J3582">
        <v>2.8984990000000002</v>
      </c>
      <c r="K3582">
        <v>657.64970000000005</v>
      </c>
      <c r="L3582">
        <v>8.2773000000000003</v>
      </c>
      <c r="M3582">
        <v>221.71549999999999</v>
      </c>
      <c r="N3582">
        <v>3.8</v>
      </c>
      <c r="O3582">
        <v>10.8255</v>
      </c>
      <c r="P3582">
        <v>1.6735</v>
      </c>
      <c r="Q3582">
        <v>3.9148499999999999</v>
      </c>
      <c r="R3582">
        <v>7.2162499999999996</v>
      </c>
      <c r="S3582">
        <v>1151.5</v>
      </c>
      <c r="T3582">
        <v>1.7305999999999999</v>
      </c>
      <c r="U3582">
        <v>33.799990000000001</v>
      </c>
      <c r="V3582">
        <v>40.069980000000001</v>
      </c>
      <c r="W3582">
        <v>1.3554999999999999</v>
      </c>
    </row>
    <row r="3583" spans="1:23" x14ac:dyDescent="0.25">
      <c r="A3583" s="1">
        <v>37887</v>
      </c>
      <c r="B3583">
        <v>1.3546</v>
      </c>
      <c r="C3583">
        <v>0.60467000000000004</v>
      </c>
      <c r="D3583">
        <v>0.87077700000000002</v>
      </c>
      <c r="E3583">
        <v>7.8165500000000003</v>
      </c>
      <c r="F3583">
        <v>1.3525499999999999</v>
      </c>
      <c r="G3583">
        <v>111.47</v>
      </c>
      <c r="H3583">
        <v>7.7420999999999998</v>
      </c>
      <c r="I3583">
        <v>1.4729699999999999</v>
      </c>
      <c r="J3583">
        <v>2.9155000000000002</v>
      </c>
      <c r="K3583">
        <v>655.64970000000005</v>
      </c>
      <c r="L3583">
        <v>8.2772000000000006</v>
      </c>
      <c r="M3583">
        <v>221.26429999999999</v>
      </c>
      <c r="N3583">
        <v>3.8</v>
      </c>
      <c r="O3583">
        <v>10.768000000000001</v>
      </c>
      <c r="P3583">
        <v>1.68279</v>
      </c>
      <c r="Q3583">
        <v>3.907</v>
      </c>
      <c r="R3583">
        <v>7.125</v>
      </c>
      <c r="S3583">
        <v>1150.5</v>
      </c>
      <c r="T3583">
        <v>1.7304999999999999</v>
      </c>
      <c r="U3583">
        <v>33.724980000000002</v>
      </c>
      <c r="V3583">
        <v>40.075000000000003</v>
      </c>
      <c r="W3583">
        <v>1.3545</v>
      </c>
    </row>
    <row r="3584" spans="1:23" x14ac:dyDescent="0.25">
      <c r="A3584" s="1">
        <v>37888</v>
      </c>
      <c r="B3584">
        <v>1.3552999999999999</v>
      </c>
      <c r="C3584">
        <v>0.60374000000000005</v>
      </c>
      <c r="D3584">
        <v>0.87187800000000004</v>
      </c>
      <c r="E3584">
        <v>7.7551500000000004</v>
      </c>
      <c r="F3584">
        <v>1.3553500000000001</v>
      </c>
      <c r="G3584">
        <v>111.89</v>
      </c>
      <c r="H3584">
        <v>7.7590500000000002</v>
      </c>
      <c r="I3584">
        <v>1.4766699999999999</v>
      </c>
      <c r="J3584">
        <v>2.9205000000000001</v>
      </c>
      <c r="K3584">
        <v>656.25</v>
      </c>
      <c r="L3584">
        <v>8.2769999999999992</v>
      </c>
      <c r="M3584">
        <v>220.62860000000001</v>
      </c>
      <c r="N3584">
        <v>3.8</v>
      </c>
      <c r="O3584">
        <v>10.803000000000001</v>
      </c>
      <c r="P3584">
        <v>1.6815199999999999</v>
      </c>
      <c r="Q3584">
        <v>3.9218500000000001</v>
      </c>
      <c r="R3584">
        <v>7.1212499999999999</v>
      </c>
      <c r="S3584">
        <v>1150.4490000000001</v>
      </c>
      <c r="T3584">
        <v>1.7358499999999999</v>
      </c>
      <c r="U3584">
        <v>33.78998</v>
      </c>
      <c r="V3584">
        <v>40.049990000000001</v>
      </c>
      <c r="W3584">
        <v>1.3514999999999999</v>
      </c>
    </row>
    <row r="3585" spans="1:23" x14ac:dyDescent="0.25">
      <c r="A3585" s="1">
        <v>37889</v>
      </c>
      <c r="B3585">
        <v>1.3466499999999999</v>
      </c>
      <c r="C3585">
        <v>0.60167000000000004</v>
      </c>
      <c r="D3585">
        <v>0.86801799999999996</v>
      </c>
      <c r="E3585">
        <v>7.7294999999999998</v>
      </c>
      <c r="F3585">
        <v>1.3430500000000001</v>
      </c>
      <c r="G3585">
        <v>111.64</v>
      </c>
      <c r="H3585">
        <v>7.7561999999999998</v>
      </c>
      <c r="I3585">
        <v>1.4672400000000001</v>
      </c>
      <c r="J3585">
        <v>2.9359999999999999</v>
      </c>
      <c r="K3585">
        <v>657.75</v>
      </c>
      <c r="L3585">
        <v>8.2769999999999992</v>
      </c>
      <c r="M3585">
        <v>220.59809999999999</v>
      </c>
      <c r="N3585">
        <v>3.8</v>
      </c>
      <c r="O3585">
        <v>10.811</v>
      </c>
      <c r="P3585">
        <v>1.6785600000000001</v>
      </c>
      <c r="Q3585">
        <v>3.92015</v>
      </c>
      <c r="R3585">
        <v>7.0980999999999996</v>
      </c>
      <c r="S3585">
        <v>1151.5</v>
      </c>
      <c r="T3585">
        <v>1.73285</v>
      </c>
      <c r="U3585">
        <v>33.78998</v>
      </c>
      <c r="V3585">
        <v>40.064990000000002</v>
      </c>
      <c r="W3585">
        <v>1.383</v>
      </c>
    </row>
    <row r="3586" spans="1:23" x14ac:dyDescent="0.25">
      <c r="A3586" s="1">
        <v>37890</v>
      </c>
      <c r="B3586">
        <v>1.3549500000000001</v>
      </c>
      <c r="C3586">
        <v>0.60257000000000005</v>
      </c>
      <c r="D3586">
        <v>0.87161200000000005</v>
      </c>
      <c r="E3586">
        <v>7.7867499999999996</v>
      </c>
      <c r="F3586">
        <v>1.3451</v>
      </c>
      <c r="G3586">
        <v>111.985</v>
      </c>
      <c r="H3586">
        <v>7.7549000000000001</v>
      </c>
      <c r="I3586">
        <v>1.4814799999999999</v>
      </c>
      <c r="J3586">
        <v>2.9434999999999998</v>
      </c>
      <c r="K3586">
        <v>661.25</v>
      </c>
      <c r="L3586">
        <v>8.2773000000000003</v>
      </c>
      <c r="M3586">
        <v>221.95590000000001</v>
      </c>
      <c r="N3586">
        <v>3.8</v>
      </c>
      <c r="O3586">
        <v>10.92</v>
      </c>
      <c r="P3586">
        <v>1.69851</v>
      </c>
      <c r="Q3586">
        <v>3.9413499999999999</v>
      </c>
      <c r="R3586">
        <v>7.1827500000000004</v>
      </c>
      <c r="S3586">
        <v>1150.5</v>
      </c>
      <c r="T3586">
        <v>1.73285</v>
      </c>
      <c r="U3586">
        <v>33.795000000000002</v>
      </c>
      <c r="V3586">
        <v>40.109990000000003</v>
      </c>
      <c r="W3586">
        <v>1.3754999999999999</v>
      </c>
    </row>
    <row r="3587" spans="1:23" x14ac:dyDescent="0.25">
      <c r="A3587" s="1">
        <v>37893</v>
      </c>
      <c r="B3587">
        <v>1.35545</v>
      </c>
      <c r="C3587">
        <v>0.60229999999999995</v>
      </c>
      <c r="D3587">
        <v>0.86681399999999997</v>
      </c>
      <c r="E3587">
        <v>7.73285</v>
      </c>
      <c r="F3587">
        <v>1.3358000000000001</v>
      </c>
      <c r="G3587">
        <v>111.13500000000001</v>
      </c>
      <c r="H3587">
        <v>7.7526999999999999</v>
      </c>
      <c r="I3587">
        <v>1.4840100000000001</v>
      </c>
      <c r="J3587">
        <v>2.9375</v>
      </c>
      <c r="K3587">
        <v>667.79960000000005</v>
      </c>
      <c r="L3587">
        <v>8.2769999999999992</v>
      </c>
      <c r="M3587">
        <v>220.6908</v>
      </c>
      <c r="N3587">
        <v>3.8</v>
      </c>
      <c r="O3587">
        <v>11.061999999999999</v>
      </c>
      <c r="P3587">
        <v>1.69895</v>
      </c>
      <c r="Q3587">
        <v>3.9836999999999998</v>
      </c>
      <c r="R3587">
        <v>7.1654999999999998</v>
      </c>
      <c r="S3587">
        <v>1150.549</v>
      </c>
      <c r="T3587">
        <v>1.7300500000000001</v>
      </c>
      <c r="U3587">
        <v>33.734990000000003</v>
      </c>
      <c r="V3587">
        <v>40.064990000000002</v>
      </c>
      <c r="W3587">
        <v>1.3965000000000001</v>
      </c>
    </row>
    <row r="3588" spans="1:23" x14ac:dyDescent="0.25">
      <c r="A3588" s="1">
        <v>37894</v>
      </c>
      <c r="B3588">
        <v>1.34945</v>
      </c>
      <c r="C3588">
        <v>0.60189999999999999</v>
      </c>
      <c r="D3588">
        <v>0.85870100000000005</v>
      </c>
      <c r="E3588">
        <v>7.7354000000000003</v>
      </c>
      <c r="F3588">
        <v>1.3206</v>
      </c>
      <c r="G3588">
        <v>111.715</v>
      </c>
      <c r="H3588">
        <v>7.7438000000000002</v>
      </c>
      <c r="I3588">
        <v>1.47743</v>
      </c>
      <c r="J3588">
        <v>2.9275000000000002</v>
      </c>
      <c r="K3588">
        <v>660.84960000000001</v>
      </c>
      <c r="L3588">
        <v>8.2769999999999992</v>
      </c>
      <c r="M3588">
        <v>218.44929999999999</v>
      </c>
      <c r="N3588">
        <v>3.8</v>
      </c>
      <c r="O3588">
        <v>11.037000000000001</v>
      </c>
      <c r="P3588">
        <v>1.68364</v>
      </c>
      <c r="Q3588">
        <v>3.9334500000000001</v>
      </c>
      <c r="R3588">
        <v>6.9649999999999999</v>
      </c>
      <c r="S3588">
        <v>1150.1489999999999</v>
      </c>
      <c r="T3588">
        <v>1.72855</v>
      </c>
      <c r="U3588">
        <v>33.759979999999999</v>
      </c>
      <c r="V3588">
        <v>39.92998</v>
      </c>
      <c r="W3588">
        <v>1.3925000000000001</v>
      </c>
    </row>
    <row r="3589" spans="1:23" x14ac:dyDescent="0.25">
      <c r="A3589" s="1">
        <v>37895</v>
      </c>
      <c r="B3589">
        <v>1.3463000000000001</v>
      </c>
      <c r="C3589">
        <v>0.59965999999999997</v>
      </c>
      <c r="D3589">
        <v>0.85364300000000004</v>
      </c>
      <c r="E3589">
        <v>7.7244000000000002</v>
      </c>
      <c r="F3589">
        <v>1.3148</v>
      </c>
      <c r="G3589">
        <v>110.65</v>
      </c>
      <c r="H3589">
        <v>7.7379499999999997</v>
      </c>
      <c r="I3589">
        <v>1.4654199999999999</v>
      </c>
      <c r="J3589">
        <v>2.9054989999999998</v>
      </c>
      <c r="K3589">
        <v>658.75</v>
      </c>
      <c r="L3589">
        <v>8.2769999999999992</v>
      </c>
      <c r="M3589">
        <v>216.86799999999999</v>
      </c>
      <c r="N3589">
        <v>3.8</v>
      </c>
      <c r="O3589">
        <v>10.95825</v>
      </c>
      <c r="P3589">
        <v>1.67154</v>
      </c>
      <c r="Q3589">
        <v>3.9156</v>
      </c>
      <c r="R3589">
        <v>6.9225000000000003</v>
      </c>
      <c r="S3589">
        <v>1151.799</v>
      </c>
      <c r="T3589">
        <v>1.7273499999999999</v>
      </c>
      <c r="U3589">
        <v>33.799990000000001</v>
      </c>
      <c r="V3589">
        <v>39.729999999999997</v>
      </c>
      <c r="W3589">
        <v>1.39</v>
      </c>
    </row>
    <row r="3590" spans="1:23" x14ac:dyDescent="0.25">
      <c r="A3590" s="1">
        <v>37896</v>
      </c>
      <c r="B3590">
        <v>1.3413999999999999</v>
      </c>
      <c r="C3590">
        <v>0.59875</v>
      </c>
      <c r="D3590">
        <v>0.85550499999999996</v>
      </c>
      <c r="E3590">
        <v>7.6879999999999997</v>
      </c>
      <c r="F3590">
        <v>1.3172999999999999</v>
      </c>
      <c r="G3590">
        <v>110.77</v>
      </c>
      <c r="H3590">
        <v>7.72445</v>
      </c>
      <c r="I3590">
        <v>1.4633799999999999</v>
      </c>
      <c r="J3590">
        <v>2.9035000000000002</v>
      </c>
      <c r="K3590">
        <v>662.34960000000001</v>
      </c>
      <c r="L3590">
        <v>8.2769999999999992</v>
      </c>
      <c r="M3590">
        <v>217.17420000000001</v>
      </c>
      <c r="N3590">
        <v>3.8</v>
      </c>
      <c r="O3590">
        <v>11.13</v>
      </c>
      <c r="P3590">
        <v>1.6683300000000001</v>
      </c>
      <c r="Q3590">
        <v>3.8983500000000002</v>
      </c>
      <c r="R3590">
        <v>6.8724999999999996</v>
      </c>
      <c r="S3590">
        <v>1148.5</v>
      </c>
      <c r="T3590">
        <v>1.72725</v>
      </c>
      <c r="U3590">
        <v>33.729999999999997</v>
      </c>
      <c r="V3590">
        <v>39.609990000000003</v>
      </c>
      <c r="W3590">
        <v>1.4045000000000001</v>
      </c>
    </row>
    <row r="3591" spans="1:23" x14ac:dyDescent="0.25">
      <c r="A3591" s="1">
        <v>37897</v>
      </c>
      <c r="B3591">
        <v>1.3427500000000001</v>
      </c>
      <c r="C3591">
        <v>0.59975000000000001</v>
      </c>
      <c r="D3591">
        <v>0.85999300000000001</v>
      </c>
      <c r="E3591">
        <v>7.7373500000000002</v>
      </c>
      <c r="F3591">
        <v>1.3305499999999999</v>
      </c>
      <c r="G3591">
        <v>110.69</v>
      </c>
      <c r="H3591">
        <v>7.7134499999999999</v>
      </c>
      <c r="I3591">
        <v>1.4637</v>
      </c>
      <c r="J3591">
        <v>2.8839999999999999</v>
      </c>
      <c r="K3591">
        <v>659.14970000000005</v>
      </c>
      <c r="L3591">
        <v>8.2769999999999992</v>
      </c>
      <c r="M3591">
        <v>217.7287</v>
      </c>
      <c r="N3591">
        <v>3.8</v>
      </c>
      <c r="O3591">
        <v>11.2235</v>
      </c>
      <c r="P3591">
        <v>1.67842</v>
      </c>
      <c r="Q3591">
        <v>3.9009</v>
      </c>
      <c r="R3591">
        <v>6.875</v>
      </c>
      <c r="S3591">
        <v>1147.5</v>
      </c>
      <c r="T3591">
        <v>1.72645</v>
      </c>
      <c r="U3591">
        <v>33.734990000000003</v>
      </c>
      <c r="V3591">
        <v>39.575000000000003</v>
      </c>
      <c r="W3591">
        <v>1.3939999999999999</v>
      </c>
    </row>
    <row r="3592" spans="1:23" x14ac:dyDescent="0.25">
      <c r="A3592" s="1">
        <v>37900</v>
      </c>
      <c r="B3592">
        <v>1.3431999999999999</v>
      </c>
      <c r="C3592">
        <v>0.59809999999999997</v>
      </c>
      <c r="D3592">
        <v>0.85737600000000003</v>
      </c>
      <c r="E3592">
        <v>7.6705500000000004</v>
      </c>
      <c r="F3592">
        <v>1.327</v>
      </c>
      <c r="G3592">
        <v>110.97499999999999</v>
      </c>
      <c r="H3592">
        <v>7.7098000000000004</v>
      </c>
      <c r="I3592">
        <v>1.46574</v>
      </c>
      <c r="J3592">
        <v>2.8734999999999999</v>
      </c>
      <c r="K3592">
        <v>659.75</v>
      </c>
      <c r="L3592">
        <v>8.2769999999999992</v>
      </c>
      <c r="M3592">
        <v>217.40049999999999</v>
      </c>
      <c r="N3592">
        <v>3.8</v>
      </c>
      <c r="O3592">
        <v>11.22475</v>
      </c>
      <c r="P3592">
        <v>1.68591</v>
      </c>
      <c r="Q3592">
        <v>3.9027500000000002</v>
      </c>
      <c r="R3592">
        <v>6.96875</v>
      </c>
      <c r="S3592">
        <v>1151.4490000000001</v>
      </c>
      <c r="T3592">
        <v>1.7264999999999999</v>
      </c>
      <c r="U3592">
        <v>33.799990000000001</v>
      </c>
      <c r="V3592">
        <v>39.619999999999997</v>
      </c>
      <c r="W3592">
        <v>1.3765000000000001</v>
      </c>
    </row>
    <row r="3593" spans="1:23" x14ac:dyDescent="0.25">
      <c r="A3593" s="1">
        <v>37901</v>
      </c>
      <c r="B3593">
        <v>1.3302</v>
      </c>
      <c r="C3593">
        <v>0.59958999999999996</v>
      </c>
      <c r="D3593">
        <v>0.84958199999999995</v>
      </c>
      <c r="E3593">
        <v>7.6048</v>
      </c>
      <c r="F3593">
        <v>1.3145</v>
      </c>
      <c r="G3593">
        <v>109.61</v>
      </c>
      <c r="H3593">
        <v>7.7129000000000003</v>
      </c>
      <c r="I3593">
        <v>1.44781</v>
      </c>
      <c r="J3593">
        <v>2.8764980000000002</v>
      </c>
      <c r="K3593">
        <v>654.94970000000001</v>
      </c>
      <c r="L3593">
        <v>8.2769999999999992</v>
      </c>
      <c r="M3593">
        <v>215.62379999999999</v>
      </c>
      <c r="N3593">
        <v>3.8</v>
      </c>
      <c r="O3593">
        <v>11.298</v>
      </c>
      <c r="P3593">
        <v>1.6729400000000001</v>
      </c>
      <c r="Q3593">
        <v>3.8749500000000001</v>
      </c>
      <c r="R3593">
        <v>6.8347499999999997</v>
      </c>
      <c r="S3593">
        <v>1151.049</v>
      </c>
      <c r="T3593">
        <v>1.72095</v>
      </c>
      <c r="U3593">
        <v>33.76999</v>
      </c>
      <c r="V3593">
        <v>39.39</v>
      </c>
      <c r="W3593">
        <v>1.3714999999999999</v>
      </c>
    </row>
    <row r="3594" spans="1:23" x14ac:dyDescent="0.25">
      <c r="A3594" s="1">
        <v>37902</v>
      </c>
      <c r="B3594">
        <v>1.3305499999999999</v>
      </c>
      <c r="C3594">
        <v>0.60235000000000005</v>
      </c>
      <c r="D3594">
        <v>0.84670400000000001</v>
      </c>
      <c r="E3594">
        <v>7.5931499999999996</v>
      </c>
      <c r="F3594">
        <v>1.3120499999999999</v>
      </c>
      <c r="G3594">
        <v>109.51</v>
      </c>
      <c r="H3594">
        <v>7.7312000000000003</v>
      </c>
      <c r="I3594">
        <v>1.4476</v>
      </c>
      <c r="J3594">
        <v>2.8439999999999999</v>
      </c>
      <c r="K3594">
        <v>644.75</v>
      </c>
      <c r="L3594">
        <v>8.2771000000000008</v>
      </c>
      <c r="M3594">
        <v>215.0078</v>
      </c>
      <c r="N3594">
        <v>3.8</v>
      </c>
      <c r="O3594">
        <v>11.23925</v>
      </c>
      <c r="P3594">
        <v>1.67336</v>
      </c>
      <c r="Q3594">
        <v>3.8327</v>
      </c>
      <c r="R3594">
        <v>6.8975</v>
      </c>
      <c r="S3594">
        <v>1149.8989999999999</v>
      </c>
      <c r="T3594">
        <v>1.7234499999999999</v>
      </c>
      <c r="U3594">
        <v>33.744999999999997</v>
      </c>
      <c r="V3594">
        <v>39.23997</v>
      </c>
      <c r="W3594">
        <v>1.3794999999999999</v>
      </c>
    </row>
    <row r="3595" spans="1:23" x14ac:dyDescent="0.25">
      <c r="A3595" s="1">
        <v>37903</v>
      </c>
      <c r="B3595">
        <v>1.3343499999999999</v>
      </c>
      <c r="C3595">
        <v>0.60128999999999999</v>
      </c>
      <c r="D3595">
        <v>0.85211499999999996</v>
      </c>
      <c r="E3595">
        <v>7.6603000000000003</v>
      </c>
      <c r="F3595">
        <v>1.31955</v>
      </c>
      <c r="G3595">
        <v>109.075</v>
      </c>
      <c r="H3595">
        <v>7.7262000000000004</v>
      </c>
      <c r="I3595">
        <v>1.44415</v>
      </c>
      <c r="J3595">
        <v>2.8469980000000001</v>
      </c>
      <c r="K3595">
        <v>644.34960000000001</v>
      </c>
      <c r="L3595">
        <v>8.2771000000000008</v>
      </c>
      <c r="M3595">
        <v>216.2157</v>
      </c>
      <c r="N3595">
        <v>3.8</v>
      </c>
      <c r="O3595">
        <v>11.247999999999999</v>
      </c>
      <c r="P3595">
        <v>1.6620999999999999</v>
      </c>
      <c r="Q3595">
        <v>3.8500999999999999</v>
      </c>
      <c r="R3595">
        <v>6.9337499999999999</v>
      </c>
      <c r="S3595">
        <v>1148.6489999999999</v>
      </c>
      <c r="T3595">
        <v>1.72285</v>
      </c>
      <c r="U3595">
        <v>33.739960000000004</v>
      </c>
      <c r="V3595">
        <v>39.194980000000001</v>
      </c>
      <c r="W3595">
        <v>1.391</v>
      </c>
    </row>
    <row r="3596" spans="1:23" x14ac:dyDescent="0.25">
      <c r="A3596" s="1">
        <v>37904</v>
      </c>
      <c r="B3596">
        <v>1.32315</v>
      </c>
      <c r="C3596">
        <v>0.60001000000000004</v>
      </c>
      <c r="D3596">
        <v>0.84713499999999997</v>
      </c>
      <c r="E3596">
        <v>7.6262999999999996</v>
      </c>
      <c r="F3596">
        <v>1.31165</v>
      </c>
      <c r="G3596">
        <v>108.62</v>
      </c>
      <c r="H3596">
        <v>7.7305999999999999</v>
      </c>
      <c r="I3596">
        <v>1.44509</v>
      </c>
      <c r="J3596">
        <v>2.834498</v>
      </c>
      <c r="K3596">
        <v>647.04960000000005</v>
      </c>
      <c r="L3596">
        <v>8.2769999999999992</v>
      </c>
      <c r="M3596">
        <v>215.48990000000001</v>
      </c>
      <c r="N3596">
        <v>3.8</v>
      </c>
      <c r="O3596">
        <v>11.22775</v>
      </c>
      <c r="P3596">
        <v>1.6665300000000001</v>
      </c>
      <c r="Q3596">
        <v>3.8420000000000001</v>
      </c>
      <c r="R3596">
        <v>6.9612499999999997</v>
      </c>
      <c r="S3596">
        <v>1147.1489999999999</v>
      </c>
      <c r="T3596">
        <v>1.72275</v>
      </c>
      <c r="U3596">
        <v>33.67998</v>
      </c>
      <c r="V3596">
        <v>39.069980000000001</v>
      </c>
      <c r="W3596">
        <v>1.3895</v>
      </c>
    </row>
    <row r="3597" spans="1:23" x14ac:dyDescent="0.25">
      <c r="A3597" s="1">
        <v>37907</v>
      </c>
      <c r="B3597">
        <v>1.3213999999999999</v>
      </c>
      <c r="C3597">
        <v>0.60033000000000003</v>
      </c>
      <c r="D3597">
        <v>0.85638400000000003</v>
      </c>
      <c r="E3597">
        <v>7.6957000000000004</v>
      </c>
      <c r="F3597">
        <v>1.3265499999999999</v>
      </c>
      <c r="G3597">
        <v>108.995</v>
      </c>
      <c r="H3597">
        <v>7.7361500000000003</v>
      </c>
      <c r="I3597">
        <v>1.44885</v>
      </c>
      <c r="J3597">
        <v>2.839499</v>
      </c>
      <c r="K3597">
        <v>644.25</v>
      </c>
      <c r="L3597">
        <v>8.2767999999999997</v>
      </c>
      <c r="M3597">
        <v>220.3477</v>
      </c>
      <c r="N3597">
        <v>3.8</v>
      </c>
      <c r="O3597">
        <v>11.185</v>
      </c>
      <c r="P3597">
        <v>1.67336</v>
      </c>
      <c r="Q3597">
        <v>3.8691499999999999</v>
      </c>
      <c r="R3597">
        <v>7.0125000000000002</v>
      </c>
      <c r="S3597">
        <v>1147</v>
      </c>
      <c r="T3597">
        <v>1.7240500000000001</v>
      </c>
      <c r="U3597">
        <v>33.700000000000003</v>
      </c>
      <c r="V3597">
        <v>39.349980000000002</v>
      </c>
      <c r="W3597">
        <v>1.4065000000000001</v>
      </c>
    </row>
    <row r="3598" spans="1:23" x14ac:dyDescent="0.25">
      <c r="A3598" s="1">
        <v>37908</v>
      </c>
      <c r="B3598">
        <v>1.3249500000000001</v>
      </c>
      <c r="C3598">
        <v>0.59987999999999997</v>
      </c>
      <c r="D3598">
        <v>0.85480999999999996</v>
      </c>
      <c r="E3598">
        <v>7.6629500000000004</v>
      </c>
      <c r="F3598">
        <v>1.3222499999999999</v>
      </c>
      <c r="G3598">
        <v>109.4</v>
      </c>
      <c r="H3598">
        <v>7.7478999999999996</v>
      </c>
      <c r="I3598">
        <v>1.4506399999999999</v>
      </c>
      <c r="J3598">
        <v>2.8379979999999998</v>
      </c>
      <c r="K3598">
        <v>642.04960000000005</v>
      </c>
      <c r="L3598">
        <v>8.2766999999999999</v>
      </c>
      <c r="M3598">
        <v>218.53219999999999</v>
      </c>
      <c r="N3598">
        <v>3.8</v>
      </c>
      <c r="O3598">
        <v>11.238</v>
      </c>
      <c r="P3598">
        <v>1.6791199999999999</v>
      </c>
      <c r="Q3598">
        <v>3.88375</v>
      </c>
      <c r="R3598">
        <v>6.9512499999999999</v>
      </c>
      <c r="S3598">
        <v>1166.1990000000001</v>
      </c>
      <c r="T3598">
        <v>1.7403500000000001</v>
      </c>
      <c r="U3598">
        <v>33.849980000000002</v>
      </c>
      <c r="V3598">
        <v>40.064990000000002</v>
      </c>
      <c r="W3598">
        <v>1.4105000000000001</v>
      </c>
    </row>
    <row r="3599" spans="1:23" x14ac:dyDescent="0.25">
      <c r="A3599" s="1">
        <v>37909</v>
      </c>
      <c r="B3599">
        <v>1.3266</v>
      </c>
      <c r="C3599">
        <v>0.59957000000000005</v>
      </c>
      <c r="D3599">
        <v>0.85932799999999998</v>
      </c>
      <c r="E3599">
        <v>7.6981000000000002</v>
      </c>
      <c r="F3599">
        <v>1.3305499999999999</v>
      </c>
      <c r="G3599">
        <v>109.785</v>
      </c>
      <c r="H3599">
        <v>7.7439999999999998</v>
      </c>
      <c r="I3599">
        <v>1.4501200000000001</v>
      </c>
      <c r="J3599">
        <v>2.827</v>
      </c>
      <c r="K3599">
        <v>649.04960000000005</v>
      </c>
      <c r="L3599">
        <v>8.2766999999999999</v>
      </c>
      <c r="M3599">
        <v>220.2242</v>
      </c>
      <c r="N3599">
        <v>3.8</v>
      </c>
      <c r="O3599">
        <v>11.173</v>
      </c>
      <c r="P3599">
        <v>1.6806700000000001</v>
      </c>
      <c r="Q3599">
        <v>3.9021499999999998</v>
      </c>
      <c r="R3599">
        <v>6.9987500000000002</v>
      </c>
      <c r="S3599">
        <v>1170.4490000000001</v>
      </c>
      <c r="T3599">
        <v>1.7419500000000001</v>
      </c>
      <c r="U3599">
        <v>33.899979999999999</v>
      </c>
      <c r="V3599">
        <v>39.825000000000003</v>
      </c>
      <c r="W3599">
        <v>1.409</v>
      </c>
    </row>
    <row r="3600" spans="1:23" x14ac:dyDescent="0.25">
      <c r="A3600" s="1">
        <v>37910</v>
      </c>
      <c r="B3600">
        <v>1.3146</v>
      </c>
      <c r="C3600">
        <v>0.59494000000000002</v>
      </c>
      <c r="D3600">
        <v>0.85513899999999998</v>
      </c>
      <c r="E3600">
        <v>7.6881500000000003</v>
      </c>
      <c r="F3600">
        <v>1.3227</v>
      </c>
      <c r="G3600">
        <v>109.27</v>
      </c>
      <c r="H3600">
        <v>7.7401999999999997</v>
      </c>
      <c r="I3600">
        <v>1.4448799999999999</v>
      </c>
      <c r="J3600">
        <v>2.8379979999999998</v>
      </c>
      <c r="K3600">
        <v>646.25</v>
      </c>
      <c r="L3600">
        <v>8.2766000000000002</v>
      </c>
      <c r="M3600">
        <v>219.51429999999999</v>
      </c>
      <c r="N3600">
        <v>3.8</v>
      </c>
      <c r="O3600">
        <v>11.263</v>
      </c>
      <c r="P3600">
        <v>1.6762999999999999</v>
      </c>
      <c r="Q3600">
        <v>3.9573</v>
      </c>
      <c r="R3600">
        <v>6.9862500000000001</v>
      </c>
      <c r="S3600">
        <v>1174.6990000000001</v>
      </c>
      <c r="T3600">
        <v>1.7375499999999999</v>
      </c>
      <c r="U3600">
        <v>33.78</v>
      </c>
      <c r="V3600">
        <v>39.799990000000001</v>
      </c>
      <c r="W3600">
        <v>1.4245000000000001</v>
      </c>
    </row>
    <row r="3601" spans="1:23" x14ac:dyDescent="0.25">
      <c r="A3601" s="1">
        <v>37911</v>
      </c>
      <c r="B3601">
        <v>1.31315</v>
      </c>
      <c r="C3601">
        <v>0.59806999999999999</v>
      </c>
      <c r="D3601">
        <v>0.85955000000000004</v>
      </c>
      <c r="E3601">
        <v>7.7243500000000003</v>
      </c>
      <c r="F3601">
        <v>1.3342499999999999</v>
      </c>
      <c r="G3601">
        <v>109.495</v>
      </c>
      <c r="H3601">
        <v>7.7454000000000001</v>
      </c>
      <c r="I3601">
        <v>1.4432100000000001</v>
      </c>
      <c r="J3601">
        <v>2.8614999999999999</v>
      </c>
      <c r="K3601">
        <v>648.14970000000005</v>
      </c>
      <c r="L3601">
        <v>8.2766000000000002</v>
      </c>
      <c r="M3601">
        <v>220.79249999999999</v>
      </c>
      <c r="N3601">
        <v>3.8</v>
      </c>
      <c r="O3601">
        <v>11.31</v>
      </c>
      <c r="P3601">
        <v>1.6754599999999999</v>
      </c>
      <c r="Q3601">
        <v>3.9535</v>
      </c>
      <c r="R3601">
        <v>7.1687500000000002</v>
      </c>
      <c r="S3601">
        <v>1172.5</v>
      </c>
      <c r="T3601">
        <v>1.7402500000000001</v>
      </c>
      <c r="U3601">
        <v>33.879989999999999</v>
      </c>
      <c r="V3601">
        <v>39.924990000000001</v>
      </c>
      <c r="W3601">
        <v>1.4475</v>
      </c>
    </row>
    <row r="3602" spans="1:23" x14ac:dyDescent="0.25">
      <c r="A3602" s="1">
        <v>37914</v>
      </c>
      <c r="B3602">
        <v>1.3186</v>
      </c>
      <c r="C3602">
        <v>0.59658999999999995</v>
      </c>
      <c r="D3602">
        <v>0.85733899999999996</v>
      </c>
      <c r="E3602">
        <v>7.7687999999999997</v>
      </c>
      <c r="F3602">
        <v>1.3298000000000001</v>
      </c>
      <c r="G3602">
        <v>110.355</v>
      </c>
      <c r="H3602">
        <v>7.7481499999999999</v>
      </c>
      <c r="I3602">
        <v>1.4418599999999999</v>
      </c>
      <c r="J3602">
        <v>2.8755000000000002</v>
      </c>
      <c r="K3602">
        <v>645.14970000000005</v>
      </c>
      <c r="L3602">
        <v>8.2766000000000002</v>
      </c>
      <c r="M3602">
        <v>219.23869999999999</v>
      </c>
      <c r="N3602">
        <v>3.8</v>
      </c>
      <c r="O3602">
        <v>11.169</v>
      </c>
      <c r="P3602">
        <v>1.6760200000000001</v>
      </c>
      <c r="Q3602">
        <v>3.9357000000000002</v>
      </c>
      <c r="R3602">
        <v>7.2012499999999999</v>
      </c>
      <c r="S3602">
        <v>1174.049</v>
      </c>
      <c r="T3602">
        <v>1.7458499999999999</v>
      </c>
      <c r="U3602">
        <v>33.909990000000001</v>
      </c>
      <c r="V3602">
        <v>39.974980000000002</v>
      </c>
      <c r="W3602">
        <v>1.4430000000000001</v>
      </c>
    </row>
    <row r="3603" spans="1:23" x14ac:dyDescent="0.25">
      <c r="A3603" s="1">
        <v>37915</v>
      </c>
      <c r="B3603">
        <v>1.31545</v>
      </c>
      <c r="C3603">
        <v>0.59643999999999997</v>
      </c>
      <c r="D3603">
        <v>0.85576099999999999</v>
      </c>
      <c r="E3603">
        <v>7.7228500000000002</v>
      </c>
      <c r="F3603">
        <v>1.3285</v>
      </c>
      <c r="G3603">
        <v>109.65</v>
      </c>
      <c r="H3603">
        <v>7.7536500000000004</v>
      </c>
      <c r="I3603">
        <v>1.43102</v>
      </c>
      <c r="J3603">
        <v>2.8654989999999998</v>
      </c>
      <c r="K3603">
        <v>644.97460000000001</v>
      </c>
      <c r="L3603">
        <v>8.2765000000000004</v>
      </c>
      <c r="M3603">
        <v>219.54560000000001</v>
      </c>
      <c r="N3603">
        <v>3.8</v>
      </c>
      <c r="O3603">
        <v>11.1425</v>
      </c>
      <c r="P3603">
        <v>1.6632</v>
      </c>
      <c r="Q3603">
        <v>3.9423499999999998</v>
      </c>
      <c r="R3603">
        <v>7.1062500000000002</v>
      </c>
      <c r="S3603">
        <v>1181.8989999999999</v>
      </c>
      <c r="T3603">
        <v>1.7444999999999999</v>
      </c>
      <c r="U3603">
        <v>33.994999999999997</v>
      </c>
      <c r="V3603">
        <v>40.004989999999999</v>
      </c>
      <c r="W3603">
        <v>1.4695</v>
      </c>
    </row>
    <row r="3604" spans="1:23" x14ac:dyDescent="0.25">
      <c r="A3604" s="1">
        <v>37916</v>
      </c>
      <c r="B3604">
        <v>1.30365</v>
      </c>
      <c r="C3604">
        <v>0.59194000000000002</v>
      </c>
      <c r="D3604">
        <v>0.848356</v>
      </c>
      <c r="E3604">
        <v>7.6456</v>
      </c>
      <c r="F3604">
        <v>1.3172999999999999</v>
      </c>
      <c r="G3604">
        <v>108.985</v>
      </c>
      <c r="H3604">
        <v>7.7501499999999997</v>
      </c>
      <c r="I3604">
        <v>1.4195500000000001</v>
      </c>
      <c r="J3604">
        <v>2.8644980000000002</v>
      </c>
      <c r="K3604">
        <v>642.44970000000001</v>
      </c>
      <c r="L3604">
        <v>8.2766000000000002</v>
      </c>
      <c r="M3604">
        <v>217.6754</v>
      </c>
      <c r="N3604">
        <v>3.8</v>
      </c>
      <c r="O3604">
        <v>11.185750000000001</v>
      </c>
      <c r="P3604">
        <v>1.6494800000000001</v>
      </c>
      <c r="Q3604">
        <v>3.93655</v>
      </c>
      <c r="R3604">
        <v>6.9887499999999996</v>
      </c>
      <c r="S3604">
        <v>1181.5</v>
      </c>
      <c r="T3604">
        <v>1.7354499999999999</v>
      </c>
      <c r="U3604">
        <v>34</v>
      </c>
      <c r="V3604">
        <v>39.924990000000001</v>
      </c>
      <c r="W3604">
        <v>1.4615</v>
      </c>
    </row>
    <row r="3605" spans="1:23" x14ac:dyDescent="0.25">
      <c r="A3605" s="1">
        <v>37917</v>
      </c>
      <c r="B3605">
        <v>1.3087</v>
      </c>
      <c r="C3605">
        <v>0.59082000000000001</v>
      </c>
      <c r="D3605">
        <v>0.84831999999999996</v>
      </c>
      <c r="E3605">
        <v>7.67685</v>
      </c>
      <c r="F3605">
        <v>1.3130999999999999</v>
      </c>
      <c r="G3605">
        <v>109.54</v>
      </c>
      <c r="H3605">
        <v>7.7533000000000003</v>
      </c>
      <c r="I3605">
        <v>1.4296899999999999</v>
      </c>
      <c r="J3605">
        <v>2.8635000000000002</v>
      </c>
      <c r="K3605">
        <v>633.75</v>
      </c>
      <c r="L3605">
        <v>8.2766000000000002</v>
      </c>
      <c r="M3605">
        <v>218.3279</v>
      </c>
      <c r="N3605">
        <v>3.8</v>
      </c>
      <c r="O3605">
        <v>11.183999999999999</v>
      </c>
      <c r="P3605">
        <v>1.64177</v>
      </c>
      <c r="Q3605">
        <v>3.96495</v>
      </c>
      <c r="R3605">
        <v>6.9892500000000002</v>
      </c>
      <c r="S3605">
        <v>1184.3489999999999</v>
      </c>
      <c r="T3605">
        <v>1.7436499999999999</v>
      </c>
      <c r="U3605">
        <v>33.954990000000002</v>
      </c>
      <c r="V3605">
        <v>39.89499</v>
      </c>
      <c r="W3605">
        <v>1.4764999999999999</v>
      </c>
    </row>
    <row r="3606" spans="1:23" x14ac:dyDescent="0.25">
      <c r="A3606" s="1">
        <v>37918</v>
      </c>
      <c r="B3606">
        <v>1.30735</v>
      </c>
      <c r="C3606">
        <v>0.58903000000000005</v>
      </c>
      <c r="D3606">
        <v>0.845773</v>
      </c>
      <c r="E3606">
        <v>7.67875</v>
      </c>
      <c r="F3606">
        <v>1.3080000000000001</v>
      </c>
      <c r="G3606">
        <v>109.265</v>
      </c>
      <c r="H3606">
        <v>7.7538</v>
      </c>
      <c r="I3606">
        <v>1.4262300000000001</v>
      </c>
      <c r="J3606">
        <v>2.8664999999999998</v>
      </c>
      <c r="K3606">
        <v>635.25</v>
      </c>
      <c r="L3606">
        <v>8.2767999999999997</v>
      </c>
      <c r="M3606">
        <v>217.92189999999999</v>
      </c>
      <c r="N3606">
        <v>3.8</v>
      </c>
      <c r="O3606">
        <v>11.1793</v>
      </c>
      <c r="P3606">
        <v>1.6381399999999999</v>
      </c>
      <c r="Q3606">
        <v>3.9579499999999999</v>
      </c>
      <c r="R3606">
        <v>6.91</v>
      </c>
      <c r="S3606">
        <v>1185.5</v>
      </c>
      <c r="T3606">
        <v>1.7418499999999999</v>
      </c>
      <c r="U3606">
        <v>34.015000000000001</v>
      </c>
      <c r="V3606">
        <v>39.86497</v>
      </c>
      <c r="W3606">
        <v>1.4904999999999999</v>
      </c>
    </row>
    <row r="3607" spans="1:23" x14ac:dyDescent="0.25">
      <c r="A3607" s="1">
        <v>37921</v>
      </c>
      <c r="B3607">
        <v>1.3108500000000001</v>
      </c>
      <c r="C3607">
        <v>0.58950000000000002</v>
      </c>
      <c r="D3607">
        <v>0.84936500000000004</v>
      </c>
      <c r="E3607">
        <v>7.7073499999999999</v>
      </c>
      <c r="F3607">
        <v>1.31515</v>
      </c>
      <c r="G3607">
        <v>108.41</v>
      </c>
      <c r="H3607">
        <v>7.7533000000000003</v>
      </c>
      <c r="I3607">
        <v>1.41794</v>
      </c>
      <c r="J3607">
        <v>2.87</v>
      </c>
      <c r="K3607">
        <v>635.94970000000001</v>
      </c>
      <c r="L3607">
        <v>8.2766999999999999</v>
      </c>
      <c r="M3607">
        <v>218.75399999999999</v>
      </c>
      <c r="N3607">
        <v>3.8</v>
      </c>
      <c r="O3607">
        <v>11.1175</v>
      </c>
      <c r="P3607">
        <v>1.6361300000000001</v>
      </c>
      <c r="Q3607">
        <v>3.9614500000000001</v>
      </c>
      <c r="R3607">
        <v>6.8715000000000002</v>
      </c>
      <c r="S3607">
        <v>1182.5</v>
      </c>
      <c r="T3607">
        <v>1.74105</v>
      </c>
      <c r="U3607">
        <v>34</v>
      </c>
      <c r="V3607">
        <v>39.974980000000002</v>
      </c>
      <c r="W3607">
        <v>1.5225</v>
      </c>
    </row>
    <row r="3608" spans="1:23" x14ac:dyDescent="0.25">
      <c r="A3608" s="1">
        <v>37922</v>
      </c>
      <c r="B3608">
        <v>1.3129</v>
      </c>
      <c r="C3608">
        <v>0.59016000000000002</v>
      </c>
      <c r="D3608">
        <v>0.85565199999999997</v>
      </c>
      <c r="E3608">
        <v>7.7572000000000001</v>
      </c>
      <c r="F3608">
        <v>1.3287</v>
      </c>
      <c r="G3608">
        <v>108.35</v>
      </c>
      <c r="H3608">
        <v>7.7576999999999998</v>
      </c>
      <c r="I3608">
        <v>1.4182399999999999</v>
      </c>
      <c r="J3608">
        <v>2.8574980000000001</v>
      </c>
      <c r="K3608">
        <v>638.04960000000005</v>
      </c>
      <c r="L3608">
        <v>8.2766000000000002</v>
      </c>
      <c r="M3608">
        <v>219.43180000000001</v>
      </c>
      <c r="N3608">
        <v>3.8</v>
      </c>
      <c r="O3608">
        <v>11.065</v>
      </c>
      <c r="P3608">
        <v>1.63479</v>
      </c>
      <c r="Q3608">
        <v>3.9925999999999999</v>
      </c>
      <c r="R3608">
        <v>6.9487500000000004</v>
      </c>
      <c r="S3608">
        <v>1185.5</v>
      </c>
      <c r="T3608">
        <v>1.74665</v>
      </c>
      <c r="U3608">
        <v>33.905000000000001</v>
      </c>
      <c r="V3608">
        <v>39.935000000000002</v>
      </c>
      <c r="W3608">
        <v>1.522</v>
      </c>
    </row>
    <row r="3609" spans="1:23" x14ac:dyDescent="0.25">
      <c r="A3609" s="1">
        <v>37923</v>
      </c>
      <c r="B3609">
        <v>1.3087</v>
      </c>
      <c r="C3609">
        <v>0.58791000000000004</v>
      </c>
      <c r="D3609">
        <v>0.85528599999999999</v>
      </c>
      <c r="E3609">
        <v>7.7027000000000001</v>
      </c>
      <c r="F3609">
        <v>1.3269500000000001</v>
      </c>
      <c r="G3609">
        <v>108.06</v>
      </c>
      <c r="H3609">
        <v>7.7596999999999996</v>
      </c>
      <c r="I3609">
        <v>1.4192400000000001</v>
      </c>
      <c r="J3609">
        <v>2.846498</v>
      </c>
      <c r="K3609">
        <v>633.44970000000001</v>
      </c>
      <c r="L3609">
        <v>8.2766000000000002</v>
      </c>
      <c r="M3609">
        <v>218.69649999999999</v>
      </c>
      <c r="N3609">
        <v>3.8</v>
      </c>
      <c r="O3609">
        <v>11.122999999999999</v>
      </c>
      <c r="P3609">
        <v>1.63052</v>
      </c>
      <c r="Q3609">
        <v>3.9854500000000002</v>
      </c>
      <c r="R3609">
        <v>6.9137500000000003</v>
      </c>
      <c r="S3609">
        <v>1179.5</v>
      </c>
      <c r="T3609">
        <v>1.7361500000000001</v>
      </c>
      <c r="U3609">
        <v>33.935000000000002</v>
      </c>
      <c r="V3609">
        <v>39.935000000000002</v>
      </c>
      <c r="W3609">
        <v>1.52</v>
      </c>
    </row>
    <row r="3610" spans="1:23" x14ac:dyDescent="0.25">
      <c r="A3610" s="1">
        <v>37924</v>
      </c>
      <c r="B3610">
        <v>1.30955</v>
      </c>
      <c r="C3610">
        <v>0.58797999999999995</v>
      </c>
      <c r="D3610">
        <v>0.85565199999999997</v>
      </c>
      <c r="E3610">
        <v>7.7317</v>
      </c>
      <c r="F3610">
        <v>1.3263</v>
      </c>
      <c r="G3610">
        <v>108.285</v>
      </c>
      <c r="H3610">
        <v>7.76295</v>
      </c>
      <c r="I3610">
        <v>1.41473</v>
      </c>
      <c r="J3610">
        <v>2.8494999999999999</v>
      </c>
      <c r="K3610">
        <v>628.04960000000005</v>
      </c>
      <c r="L3610">
        <v>8.2766999999999999</v>
      </c>
      <c r="M3610">
        <v>219.8169</v>
      </c>
      <c r="N3610">
        <v>3.8</v>
      </c>
      <c r="O3610">
        <v>11.1135</v>
      </c>
      <c r="P3610">
        <v>1.63225</v>
      </c>
      <c r="Q3610">
        <v>4.0006000000000004</v>
      </c>
      <c r="R3610">
        <v>6.8950500000000003</v>
      </c>
      <c r="S3610">
        <v>1176.5</v>
      </c>
      <c r="T3610">
        <v>1.7316499999999999</v>
      </c>
      <c r="U3610">
        <v>33.91498</v>
      </c>
      <c r="V3610">
        <v>39.905000000000001</v>
      </c>
      <c r="W3610">
        <v>1.49</v>
      </c>
    </row>
    <row r="3611" spans="1:23" x14ac:dyDescent="0.25">
      <c r="A3611" s="1">
        <v>37925</v>
      </c>
      <c r="B3611">
        <v>1.3180499999999999</v>
      </c>
      <c r="C3611">
        <v>0.58928999999999998</v>
      </c>
      <c r="D3611">
        <v>0.86021499999999995</v>
      </c>
      <c r="E3611">
        <v>7.8008499999999996</v>
      </c>
      <c r="F3611">
        <v>1.33535</v>
      </c>
      <c r="G3611">
        <v>109.935</v>
      </c>
      <c r="H3611">
        <v>7.7656999999999998</v>
      </c>
      <c r="I3611">
        <v>1.40934</v>
      </c>
      <c r="J3611">
        <v>2.8685</v>
      </c>
      <c r="K3611">
        <v>626.04960000000005</v>
      </c>
      <c r="L3611">
        <v>8.2766000000000002</v>
      </c>
      <c r="M3611">
        <v>223.6559</v>
      </c>
      <c r="N3611">
        <v>3.8</v>
      </c>
      <c r="O3611">
        <v>11.063000000000001</v>
      </c>
      <c r="P3611">
        <v>1.62747</v>
      </c>
      <c r="Q3611">
        <v>4.0260499999999997</v>
      </c>
      <c r="R3611">
        <v>6.8949999999999996</v>
      </c>
      <c r="S3611">
        <v>1183.5</v>
      </c>
      <c r="T3611">
        <v>1.74095</v>
      </c>
      <c r="U3611">
        <v>33.974980000000002</v>
      </c>
      <c r="V3611">
        <v>39.89499</v>
      </c>
      <c r="W3611">
        <v>1.4830000000000001</v>
      </c>
    </row>
    <row r="3612" spans="1:23" x14ac:dyDescent="0.25">
      <c r="A3612" s="1">
        <v>37928</v>
      </c>
      <c r="B3612">
        <v>1.3301499999999999</v>
      </c>
      <c r="C3612">
        <v>0.59487999999999996</v>
      </c>
      <c r="D3612">
        <v>0.87168800000000002</v>
      </c>
      <c r="E3612">
        <v>7.8996500000000003</v>
      </c>
      <c r="F3612">
        <v>1.3581000000000001</v>
      </c>
      <c r="G3612">
        <v>111.21</v>
      </c>
      <c r="H3612">
        <v>7.7659000000000002</v>
      </c>
      <c r="I3612">
        <v>1.42055</v>
      </c>
      <c r="J3612">
        <v>2.8574980000000001</v>
      </c>
      <c r="K3612">
        <v>626.39970000000005</v>
      </c>
      <c r="L3612">
        <v>8.2766000000000002</v>
      </c>
      <c r="M3612">
        <v>228.28620000000001</v>
      </c>
      <c r="N3612">
        <v>3.8</v>
      </c>
      <c r="O3612">
        <v>10.9895</v>
      </c>
      <c r="P3612">
        <v>1.6349199999999999</v>
      </c>
      <c r="Q3612">
        <v>4.0266999999999999</v>
      </c>
      <c r="R3612">
        <v>6.8775000000000004</v>
      </c>
      <c r="S3612">
        <v>1185.5</v>
      </c>
      <c r="T3612">
        <v>1.74475</v>
      </c>
      <c r="U3612">
        <v>34.01999</v>
      </c>
      <c r="V3612">
        <v>39.994999999999997</v>
      </c>
      <c r="W3612">
        <v>1.4695</v>
      </c>
    </row>
    <row r="3613" spans="1:23" x14ac:dyDescent="0.25">
      <c r="A3613" s="1">
        <v>37929</v>
      </c>
      <c r="B3613">
        <v>1.3338000000000001</v>
      </c>
      <c r="C3613">
        <v>0.59584000000000004</v>
      </c>
      <c r="D3613">
        <v>0.86948999999999999</v>
      </c>
      <c r="E3613">
        <v>7.8593500000000001</v>
      </c>
      <c r="F3613">
        <v>1.3593500000000001</v>
      </c>
      <c r="G3613">
        <v>109.495</v>
      </c>
      <c r="H3613">
        <v>7.7679</v>
      </c>
      <c r="I3613">
        <v>1.4277599999999999</v>
      </c>
      <c r="J3613">
        <v>2.8554979999999999</v>
      </c>
      <c r="K3613">
        <v>625.04960000000005</v>
      </c>
      <c r="L3613">
        <v>8.2766999999999999</v>
      </c>
      <c r="M3613">
        <v>225.21950000000001</v>
      </c>
      <c r="N3613">
        <v>3.8</v>
      </c>
      <c r="O3613">
        <v>11.0025</v>
      </c>
      <c r="P3613">
        <v>1.6382699999999999</v>
      </c>
      <c r="Q3613">
        <v>3.9961500000000001</v>
      </c>
      <c r="R3613">
        <v>6.92</v>
      </c>
      <c r="S3613">
        <v>1185.5</v>
      </c>
      <c r="T3613">
        <v>1.74305</v>
      </c>
      <c r="U3613">
        <v>34</v>
      </c>
      <c r="V3613">
        <v>39.924990000000001</v>
      </c>
      <c r="W3613">
        <v>1.478</v>
      </c>
    </row>
    <row r="3614" spans="1:23" x14ac:dyDescent="0.25">
      <c r="A3614" s="1">
        <v>37930</v>
      </c>
      <c r="B3614">
        <v>1.32965</v>
      </c>
      <c r="C3614">
        <v>0.59431999999999996</v>
      </c>
      <c r="D3614">
        <v>0.87066299999999996</v>
      </c>
      <c r="E3614">
        <v>7.8659999999999997</v>
      </c>
      <c r="F3614">
        <v>1.3643000000000001</v>
      </c>
      <c r="G3614">
        <v>109.955</v>
      </c>
      <c r="H3614">
        <v>7.7671999999999999</v>
      </c>
      <c r="I3614">
        <v>1.4062699999999999</v>
      </c>
      <c r="J3614">
        <v>2.862498</v>
      </c>
      <c r="K3614">
        <v>627.54960000000005</v>
      </c>
      <c r="L3614">
        <v>8.2766999999999999</v>
      </c>
      <c r="M3614">
        <v>224.13040000000001</v>
      </c>
      <c r="N3614">
        <v>3.8</v>
      </c>
      <c r="O3614">
        <v>10.9915</v>
      </c>
      <c r="P3614">
        <v>1.61564</v>
      </c>
      <c r="Q3614">
        <v>4.0236999999999998</v>
      </c>
      <c r="R3614">
        <v>6.9405000000000001</v>
      </c>
      <c r="S3614">
        <v>1182.5</v>
      </c>
      <c r="T3614">
        <v>1.7387999999999999</v>
      </c>
      <c r="U3614">
        <v>34.009979999999999</v>
      </c>
      <c r="V3614">
        <v>39.89499</v>
      </c>
      <c r="W3614">
        <v>1.4875</v>
      </c>
    </row>
    <row r="3615" spans="1:23" x14ac:dyDescent="0.25">
      <c r="A3615" s="1">
        <v>37931</v>
      </c>
      <c r="B3615">
        <v>1.3348</v>
      </c>
      <c r="C3615">
        <v>0.59848000000000001</v>
      </c>
      <c r="D3615">
        <v>0.87466100000000002</v>
      </c>
      <c r="E3615">
        <v>7.87805</v>
      </c>
      <c r="F3615">
        <v>1.3709499999999999</v>
      </c>
      <c r="G3615">
        <v>110.03</v>
      </c>
      <c r="H3615">
        <v>7.7679999999999998</v>
      </c>
      <c r="I3615">
        <v>1.41004</v>
      </c>
      <c r="J3615">
        <v>2.8734999999999999</v>
      </c>
      <c r="K3615">
        <v>624.94970000000001</v>
      </c>
      <c r="L3615">
        <v>8.2768999999999995</v>
      </c>
      <c r="M3615">
        <v>225.24709999999999</v>
      </c>
      <c r="N3615">
        <v>3.8</v>
      </c>
      <c r="O3615">
        <v>10.996</v>
      </c>
      <c r="P3615">
        <v>1.6250899999999999</v>
      </c>
      <c r="Q3615">
        <v>4.0143000000000004</v>
      </c>
      <c r="R3615">
        <v>6.9812500000000002</v>
      </c>
      <c r="S3615">
        <v>1180.9490000000001</v>
      </c>
      <c r="T3615">
        <v>1.7397499999999999</v>
      </c>
      <c r="U3615">
        <v>34.015000000000001</v>
      </c>
      <c r="V3615">
        <v>39.91498</v>
      </c>
      <c r="W3615">
        <v>1.5049999999999999</v>
      </c>
    </row>
    <row r="3616" spans="1:23" x14ac:dyDescent="0.25">
      <c r="A3616" s="1">
        <v>37932</v>
      </c>
      <c r="B3616">
        <v>1.3239000000000001</v>
      </c>
      <c r="C3616">
        <v>0.59911000000000003</v>
      </c>
      <c r="D3616">
        <v>0.87153599999999998</v>
      </c>
      <c r="E3616">
        <v>7.8015499999999998</v>
      </c>
      <c r="F3616">
        <v>1.3678999999999999</v>
      </c>
      <c r="G3616">
        <v>109.575</v>
      </c>
      <c r="H3616">
        <v>7.7690000000000001</v>
      </c>
      <c r="I3616">
        <v>1.4119299999999999</v>
      </c>
      <c r="J3616">
        <v>2.8659979999999998</v>
      </c>
      <c r="K3616">
        <v>615.94970000000001</v>
      </c>
      <c r="L3616">
        <v>8.2769999999999992</v>
      </c>
      <c r="M3616">
        <v>224.3115</v>
      </c>
      <c r="N3616">
        <v>3.8</v>
      </c>
      <c r="O3616">
        <v>10.95825</v>
      </c>
      <c r="P3616">
        <v>1.6268100000000001</v>
      </c>
      <c r="Q3616">
        <v>4.0135500000000004</v>
      </c>
      <c r="R3616">
        <v>6.9812500000000002</v>
      </c>
      <c r="S3616">
        <v>1179.0989999999999</v>
      </c>
      <c r="T3616">
        <v>1.7396499999999999</v>
      </c>
      <c r="U3616">
        <v>33.954990000000002</v>
      </c>
      <c r="V3616">
        <v>39.92998</v>
      </c>
      <c r="W3616">
        <v>1.4935</v>
      </c>
    </row>
    <row r="3617" spans="1:23" x14ac:dyDescent="0.25">
      <c r="A3617" s="1">
        <v>37935</v>
      </c>
      <c r="B3617">
        <v>1.31155</v>
      </c>
      <c r="C3617">
        <v>0.59797999999999996</v>
      </c>
      <c r="D3617">
        <v>0.86914999999999998</v>
      </c>
      <c r="E3617">
        <v>7.8006500000000001</v>
      </c>
      <c r="F3617">
        <v>1.3670500000000001</v>
      </c>
      <c r="G3617">
        <v>108.11499999999999</v>
      </c>
      <c r="H3617">
        <v>7.7442000000000002</v>
      </c>
      <c r="I3617">
        <v>1.39577</v>
      </c>
      <c r="J3617">
        <v>2.8824999999999998</v>
      </c>
      <c r="K3617">
        <v>616.25</v>
      </c>
      <c r="L3617">
        <v>8.2769999999999992</v>
      </c>
      <c r="M3617">
        <v>223.58869999999999</v>
      </c>
      <c r="N3617">
        <v>3.8</v>
      </c>
      <c r="O3617">
        <v>11.0105</v>
      </c>
      <c r="P3617">
        <v>1.6095299999999999</v>
      </c>
      <c r="Q3617">
        <v>3.9738000000000002</v>
      </c>
      <c r="R3617">
        <v>6.9417499999999999</v>
      </c>
      <c r="S3617">
        <v>1174.5</v>
      </c>
      <c r="T3617">
        <v>1.7356499999999999</v>
      </c>
      <c r="U3617">
        <v>33.974980000000002</v>
      </c>
      <c r="V3617">
        <v>39.869999999999997</v>
      </c>
      <c r="W3617">
        <v>1.4910000000000001</v>
      </c>
    </row>
    <row r="3618" spans="1:23" x14ac:dyDescent="0.25">
      <c r="A3618" s="1">
        <v>37936</v>
      </c>
      <c r="B3618">
        <v>1.3126500000000001</v>
      </c>
      <c r="C3618">
        <v>0.60021999999999998</v>
      </c>
      <c r="D3618">
        <v>0.86775400000000003</v>
      </c>
      <c r="E3618">
        <v>7.8017500000000002</v>
      </c>
      <c r="F3618">
        <v>1.36</v>
      </c>
      <c r="G3618">
        <v>108.72</v>
      </c>
      <c r="H3618">
        <v>7.7569999999999997</v>
      </c>
      <c r="I3618">
        <v>1.3962600000000001</v>
      </c>
      <c r="J3618">
        <v>2.8934980000000001</v>
      </c>
      <c r="K3618">
        <v>625.75</v>
      </c>
      <c r="L3618">
        <v>8.2768999999999995</v>
      </c>
      <c r="M3618">
        <v>223.8546</v>
      </c>
      <c r="N3618">
        <v>3.8</v>
      </c>
      <c r="O3618">
        <v>10.96</v>
      </c>
      <c r="P3618">
        <v>1.59693</v>
      </c>
      <c r="Q3618">
        <v>3.9662999999999999</v>
      </c>
      <c r="R3618">
        <v>6.9337499999999999</v>
      </c>
      <c r="S3618">
        <v>1177.549</v>
      </c>
      <c r="T3618">
        <v>1.73455</v>
      </c>
      <c r="U3618">
        <v>34.024979999999999</v>
      </c>
      <c r="V3618">
        <v>39.965000000000003</v>
      </c>
      <c r="W3618">
        <v>1.492</v>
      </c>
    </row>
    <row r="3619" spans="1:23" x14ac:dyDescent="0.25">
      <c r="A3619" s="1">
        <v>37937</v>
      </c>
      <c r="B3619">
        <v>1.3009999999999999</v>
      </c>
      <c r="C3619">
        <v>0.59657000000000004</v>
      </c>
      <c r="D3619">
        <v>0.85943899999999995</v>
      </c>
      <c r="E3619">
        <v>7.7031499999999999</v>
      </c>
      <c r="F3619">
        <v>1.3484</v>
      </c>
      <c r="G3619">
        <v>108.765</v>
      </c>
      <c r="H3619">
        <v>7.7644000000000002</v>
      </c>
      <c r="I3619">
        <v>1.3948</v>
      </c>
      <c r="J3619">
        <v>2.9164979999999998</v>
      </c>
      <c r="K3619">
        <v>627.94970000000001</v>
      </c>
      <c r="L3619">
        <v>8.2769999999999992</v>
      </c>
      <c r="M3619">
        <v>221.97149999999999</v>
      </c>
      <c r="N3619">
        <v>3.8</v>
      </c>
      <c r="O3619">
        <v>11.052</v>
      </c>
      <c r="P3619">
        <v>1.5971900000000001</v>
      </c>
      <c r="Q3619">
        <v>3.9317000000000002</v>
      </c>
      <c r="R3619">
        <v>6.9139999999999997</v>
      </c>
      <c r="S3619">
        <v>1172.8989999999999</v>
      </c>
      <c r="T3619">
        <v>1.72875</v>
      </c>
      <c r="U3619">
        <v>34.009979999999999</v>
      </c>
      <c r="V3619">
        <v>39.935000000000002</v>
      </c>
      <c r="W3619">
        <v>1.482</v>
      </c>
    </row>
    <row r="3620" spans="1:23" x14ac:dyDescent="0.25">
      <c r="A3620" s="1">
        <v>37938</v>
      </c>
      <c r="B3620">
        <v>1.2992999999999999</v>
      </c>
      <c r="C3620">
        <v>0.59306999999999999</v>
      </c>
      <c r="D3620">
        <v>0.85426299999999999</v>
      </c>
      <c r="E3620">
        <v>7.6516500000000001</v>
      </c>
      <c r="F3620">
        <v>1.3436999999999999</v>
      </c>
      <c r="G3620">
        <v>108.2</v>
      </c>
      <c r="H3620">
        <v>7.7614999999999998</v>
      </c>
      <c r="I3620">
        <v>1.3885000000000001</v>
      </c>
      <c r="J3620">
        <v>2.9365000000000001</v>
      </c>
      <c r="K3620">
        <v>626.44970000000001</v>
      </c>
      <c r="L3620">
        <v>8.2769999999999992</v>
      </c>
      <c r="M3620">
        <v>220.13489999999999</v>
      </c>
      <c r="N3620">
        <v>3.8</v>
      </c>
      <c r="O3620">
        <v>11.189500000000001</v>
      </c>
      <c r="P3620">
        <v>1.5870500000000001</v>
      </c>
      <c r="Q3620">
        <v>3.9112</v>
      </c>
      <c r="R3620">
        <v>6.7525000000000004</v>
      </c>
      <c r="S3620">
        <v>1170.5</v>
      </c>
      <c r="T3620">
        <v>1.72505</v>
      </c>
      <c r="U3620">
        <v>33.959980000000002</v>
      </c>
      <c r="V3620">
        <v>39.984990000000003</v>
      </c>
      <c r="W3620">
        <v>1.4784999999999999</v>
      </c>
    </row>
    <row r="3621" spans="1:23" x14ac:dyDescent="0.25">
      <c r="A3621" s="1">
        <v>37939</v>
      </c>
      <c r="B3621">
        <v>1.3017000000000001</v>
      </c>
      <c r="C3621">
        <v>0.59323999999999999</v>
      </c>
      <c r="D3621">
        <v>0.84965400000000002</v>
      </c>
      <c r="E3621">
        <v>7.6086499999999999</v>
      </c>
      <c r="F3621">
        <v>1.3305499999999999</v>
      </c>
      <c r="G3621">
        <v>108.28</v>
      </c>
      <c r="H3621">
        <v>7.7557999999999998</v>
      </c>
      <c r="I3621">
        <v>1.38985</v>
      </c>
      <c r="J3621">
        <v>2.9415</v>
      </c>
      <c r="K3621">
        <v>623.75</v>
      </c>
      <c r="L3621">
        <v>8.2769999999999992</v>
      </c>
      <c r="M3621">
        <v>219.38059999999999</v>
      </c>
      <c r="N3621">
        <v>3.8</v>
      </c>
      <c r="O3621">
        <v>11.1455</v>
      </c>
      <c r="P3621">
        <v>1.5851599999999999</v>
      </c>
      <c r="Q3621">
        <v>3.8853</v>
      </c>
      <c r="R3621">
        <v>6.6849999999999996</v>
      </c>
      <c r="S3621">
        <v>1171.25</v>
      </c>
      <c r="T3621">
        <v>1.72075</v>
      </c>
      <c r="U3621">
        <v>33.965000000000003</v>
      </c>
      <c r="V3621">
        <v>39.899979999999999</v>
      </c>
      <c r="W3621">
        <v>1.4715</v>
      </c>
    </row>
    <row r="3622" spans="1:23" x14ac:dyDescent="0.25">
      <c r="A3622" s="1">
        <v>37942</v>
      </c>
      <c r="B3622">
        <v>1.3072999999999999</v>
      </c>
      <c r="C3622">
        <v>0.59167999999999998</v>
      </c>
      <c r="D3622">
        <v>0.84831999999999996</v>
      </c>
      <c r="E3622">
        <v>7.6066500000000001</v>
      </c>
      <c r="F3622">
        <v>1.3205499999999999</v>
      </c>
      <c r="G3622">
        <v>108.895</v>
      </c>
      <c r="H3622">
        <v>7.7633999999999999</v>
      </c>
      <c r="I3622">
        <v>1.3998699999999999</v>
      </c>
      <c r="J3622">
        <v>2.9485000000000001</v>
      </c>
      <c r="K3622">
        <v>625.04960000000005</v>
      </c>
      <c r="L3622">
        <v>8.2768999999999995</v>
      </c>
      <c r="M3622">
        <v>218.12430000000001</v>
      </c>
      <c r="N3622">
        <v>3.8</v>
      </c>
      <c r="O3622">
        <v>11.1815</v>
      </c>
      <c r="P3622">
        <v>1.59223</v>
      </c>
      <c r="Q3622">
        <v>3.8743500000000002</v>
      </c>
      <c r="R3622">
        <v>6.6604999999999999</v>
      </c>
      <c r="S3622">
        <v>1182.5</v>
      </c>
      <c r="T3622">
        <v>1.7233499999999999</v>
      </c>
      <c r="U3622">
        <v>33.959980000000002</v>
      </c>
      <c r="V3622">
        <v>39.905000000000001</v>
      </c>
      <c r="W3622">
        <v>1.4644999999999999</v>
      </c>
    </row>
    <row r="3623" spans="1:23" x14ac:dyDescent="0.25">
      <c r="A3623" s="1">
        <v>37943</v>
      </c>
      <c r="B3623">
        <v>1.3039000000000001</v>
      </c>
      <c r="C3623">
        <v>0.58848999999999996</v>
      </c>
      <c r="D3623">
        <v>0.84079499999999996</v>
      </c>
      <c r="E3623">
        <v>7.5397999999999996</v>
      </c>
      <c r="F3623">
        <v>1.3083499999999999</v>
      </c>
      <c r="G3623">
        <v>108.23</v>
      </c>
      <c r="H3623">
        <v>7.7584999999999997</v>
      </c>
      <c r="I3623">
        <v>1.3864799999999999</v>
      </c>
      <c r="J3623">
        <v>2.9384990000000002</v>
      </c>
      <c r="K3623">
        <v>631.25</v>
      </c>
      <c r="L3623">
        <v>8.2766999999999999</v>
      </c>
      <c r="M3623">
        <v>216.73599999999999</v>
      </c>
      <c r="N3623">
        <v>3.8</v>
      </c>
      <c r="O3623">
        <v>11.166499999999999</v>
      </c>
      <c r="P3623">
        <v>1.57816</v>
      </c>
      <c r="Q3623">
        <v>3.87155</v>
      </c>
      <c r="R3623">
        <v>6.6492500000000003</v>
      </c>
      <c r="S3623">
        <v>1180.5</v>
      </c>
      <c r="T3623">
        <v>1.7192499999999999</v>
      </c>
      <c r="U3623">
        <v>34.015000000000001</v>
      </c>
      <c r="V3623">
        <v>39.905000000000001</v>
      </c>
      <c r="W3623">
        <v>1.4564999999999999</v>
      </c>
    </row>
    <row r="3624" spans="1:23" x14ac:dyDescent="0.25">
      <c r="A3624" s="1">
        <v>37944</v>
      </c>
      <c r="B3624">
        <v>1.3025500000000001</v>
      </c>
      <c r="C3624">
        <v>0.58845999999999998</v>
      </c>
      <c r="D3624">
        <v>0.83867999999999998</v>
      </c>
      <c r="E3624">
        <v>7.5282</v>
      </c>
      <c r="F3624">
        <v>1.3022</v>
      </c>
      <c r="G3624">
        <v>109.04</v>
      </c>
      <c r="H3624">
        <v>7.7580999999999998</v>
      </c>
      <c r="I3624">
        <v>1.38418</v>
      </c>
      <c r="J3624">
        <v>2.9445000000000001</v>
      </c>
      <c r="K3624">
        <v>632.25</v>
      </c>
      <c r="L3624">
        <v>8.2766999999999999</v>
      </c>
      <c r="M3624">
        <v>216.7148</v>
      </c>
      <c r="N3624">
        <v>3.8</v>
      </c>
      <c r="O3624">
        <v>11.22</v>
      </c>
      <c r="P3624">
        <v>1.569</v>
      </c>
      <c r="Q3624">
        <v>3.8776999999999999</v>
      </c>
      <c r="R3624">
        <v>6.5975000000000001</v>
      </c>
      <c r="S3624">
        <v>1176.75</v>
      </c>
      <c r="T3624">
        <v>1.7144999999999999</v>
      </c>
      <c r="U3624">
        <v>33.954990000000002</v>
      </c>
      <c r="V3624">
        <v>39.924990000000001</v>
      </c>
      <c r="W3624">
        <v>1.4655</v>
      </c>
    </row>
    <row r="3625" spans="1:23" x14ac:dyDescent="0.25">
      <c r="A3625" s="1">
        <v>37945</v>
      </c>
      <c r="B3625">
        <v>1.3025</v>
      </c>
      <c r="C3625">
        <v>0.58691000000000004</v>
      </c>
      <c r="D3625">
        <v>0.83913700000000002</v>
      </c>
      <c r="E3625">
        <v>7.5461499999999999</v>
      </c>
      <c r="F3625">
        <v>1.29975</v>
      </c>
      <c r="G3625">
        <v>108.88</v>
      </c>
      <c r="H3625">
        <v>7.7607999999999997</v>
      </c>
      <c r="I3625">
        <v>1.38293</v>
      </c>
      <c r="J3625">
        <v>2.9454980000000002</v>
      </c>
      <c r="K3625">
        <v>627.25</v>
      </c>
      <c r="L3625">
        <v>8.2768999999999995</v>
      </c>
      <c r="M3625">
        <v>216.5813</v>
      </c>
      <c r="N3625">
        <v>3.8</v>
      </c>
      <c r="O3625">
        <v>11.18525</v>
      </c>
      <c r="P3625">
        <v>1.5550900000000001</v>
      </c>
      <c r="Q3625">
        <v>3.8906000000000001</v>
      </c>
      <c r="R3625">
        <v>6.5647500000000001</v>
      </c>
      <c r="S3625">
        <v>1191.6990000000001</v>
      </c>
      <c r="T3625">
        <v>1.7181999999999999</v>
      </c>
      <c r="U3625">
        <v>33.979999999999997</v>
      </c>
      <c r="V3625">
        <v>39.905000000000001</v>
      </c>
      <c r="W3625">
        <v>1.4890000000000001</v>
      </c>
    </row>
    <row r="3626" spans="1:23" x14ac:dyDescent="0.25">
      <c r="A3626" s="1">
        <v>37946</v>
      </c>
      <c r="B3626">
        <v>1.30325</v>
      </c>
      <c r="C3626">
        <v>0.58665</v>
      </c>
      <c r="D3626">
        <v>0.83811800000000003</v>
      </c>
      <c r="E3626">
        <v>7.5107999999999997</v>
      </c>
      <c r="F3626">
        <v>1.296</v>
      </c>
      <c r="G3626">
        <v>108.845</v>
      </c>
      <c r="H3626">
        <v>7.7621000000000002</v>
      </c>
      <c r="I3626">
        <v>1.3815</v>
      </c>
      <c r="J3626">
        <v>2.9284979999999998</v>
      </c>
      <c r="K3626">
        <v>629.54960000000005</v>
      </c>
      <c r="L3626">
        <v>8.2769999999999992</v>
      </c>
      <c r="M3626">
        <v>216.20920000000001</v>
      </c>
      <c r="N3626">
        <v>3.8</v>
      </c>
      <c r="O3626">
        <v>11.205500000000001</v>
      </c>
      <c r="P3626">
        <v>1.55897</v>
      </c>
      <c r="Q3626">
        <v>3.9180000000000001</v>
      </c>
      <c r="R3626">
        <v>6.5149999999999997</v>
      </c>
      <c r="S3626">
        <v>1195.5</v>
      </c>
      <c r="T3626">
        <v>1.71885</v>
      </c>
      <c r="U3626">
        <v>34.03998</v>
      </c>
      <c r="V3626">
        <v>39.854999999999997</v>
      </c>
      <c r="W3626">
        <v>1.4715</v>
      </c>
    </row>
    <row r="3627" spans="1:23" x14ac:dyDescent="0.25">
      <c r="A3627" s="1">
        <v>37949</v>
      </c>
      <c r="B3627">
        <v>1.3189</v>
      </c>
      <c r="C3627">
        <v>0.58982999999999997</v>
      </c>
      <c r="D3627">
        <v>0.849329</v>
      </c>
      <c r="E3627">
        <v>7.6161500000000002</v>
      </c>
      <c r="F3627">
        <v>1.3190999999999999</v>
      </c>
      <c r="G3627">
        <v>109.26</v>
      </c>
      <c r="H3627">
        <v>7.7664999999999997</v>
      </c>
      <c r="I3627">
        <v>1.3930499999999999</v>
      </c>
      <c r="J3627">
        <v>2.9124979999999998</v>
      </c>
      <c r="K3627">
        <v>621.75</v>
      </c>
      <c r="L3627">
        <v>8.2771000000000008</v>
      </c>
      <c r="M3627">
        <v>220.5283</v>
      </c>
      <c r="N3627">
        <v>3.8</v>
      </c>
      <c r="O3627">
        <v>11.282500000000001</v>
      </c>
      <c r="P3627">
        <v>1.5677700000000001</v>
      </c>
      <c r="Q3627">
        <v>3.9283999999999999</v>
      </c>
      <c r="R3627">
        <v>6.5945</v>
      </c>
      <c r="S3627">
        <v>1202.6990000000001</v>
      </c>
      <c r="T3627">
        <v>1.7198500000000001</v>
      </c>
      <c r="U3627">
        <v>34.03</v>
      </c>
      <c r="V3627">
        <v>39.89499</v>
      </c>
      <c r="W3627">
        <v>1.4715</v>
      </c>
    </row>
    <row r="3628" spans="1:23" x14ac:dyDescent="0.25">
      <c r="A3628" s="1">
        <v>37950</v>
      </c>
      <c r="B3628">
        <v>1.31365</v>
      </c>
      <c r="C3628">
        <v>0.58921999999999997</v>
      </c>
      <c r="D3628">
        <v>0.847889</v>
      </c>
      <c r="E3628">
        <v>7.6091499999999996</v>
      </c>
      <c r="F3628">
        <v>1.31735</v>
      </c>
      <c r="G3628">
        <v>109.675</v>
      </c>
      <c r="H3628">
        <v>7.7686999999999999</v>
      </c>
      <c r="I3628">
        <v>1.3930499999999999</v>
      </c>
      <c r="J3628">
        <v>2.9279989999999998</v>
      </c>
      <c r="K3628">
        <v>623.34960000000001</v>
      </c>
      <c r="L3628">
        <v>8.2769999999999992</v>
      </c>
      <c r="M3628">
        <v>221.76519999999999</v>
      </c>
      <c r="N3628">
        <v>3.8</v>
      </c>
      <c r="O3628">
        <v>11.349</v>
      </c>
      <c r="P3628">
        <v>1.5727</v>
      </c>
      <c r="Q3628">
        <v>3.9434</v>
      </c>
      <c r="R3628">
        <v>6.5612500000000002</v>
      </c>
      <c r="S3628">
        <v>1202.8989999999999</v>
      </c>
      <c r="T3628">
        <v>1.7198500000000001</v>
      </c>
      <c r="U3628">
        <v>34.049990000000001</v>
      </c>
      <c r="V3628">
        <v>39.905000000000001</v>
      </c>
      <c r="W3628">
        <v>1.47</v>
      </c>
    </row>
    <row r="3629" spans="1:23" x14ac:dyDescent="0.25">
      <c r="A3629" s="1">
        <v>37951</v>
      </c>
      <c r="B3629">
        <v>1.3027</v>
      </c>
      <c r="C3629">
        <v>0.58521999999999996</v>
      </c>
      <c r="D3629">
        <v>0.83875</v>
      </c>
      <c r="E3629">
        <v>7.5731000000000002</v>
      </c>
      <c r="F3629">
        <v>1.2986500000000001</v>
      </c>
      <c r="G3629">
        <v>109.05</v>
      </c>
      <c r="H3629">
        <v>7.7675000000000001</v>
      </c>
      <c r="I3629">
        <v>1.38188</v>
      </c>
      <c r="J3629">
        <v>2.9404979999999998</v>
      </c>
      <c r="K3629">
        <v>625.25</v>
      </c>
      <c r="L3629">
        <v>8.2772000000000006</v>
      </c>
      <c r="M3629">
        <v>219.3331</v>
      </c>
      <c r="N3629">
        <v>3.8</v>
      </c>
      <c r="O3629">
        <v>11.3635</v>
      </c>
      <c r="P3629">
        <v>1.56067</v>
      </c>
      <c r="Q3629">
        <v>3.9118499999999998</v>
      </c>
      <c r="R3629">
        <v>6.4162499999999998</v>
      </c>
      <c r="S3629">
        <v>1202.5</v>
      </c>
      <c r="T3629">
        <v>1.72305</v>
      </c>
      <c r="U3629">
        <v>34.129989999999999</v>
      </c>
      <c r="V3629">
        <v>39.905000000000001</v>
      </c>
      <c r="W3629">
        <v>1.47</v>
      </c>
    </row>
    <row r="3630" spans="1:23" x14ac:dyDescent="0.25">
      <c r="A3630" s="1">
        <v>37952</v>
      </c>
      <c r="B3630">
        <v>1.30765</v>
      </c>
      <c r="C3630">
        <v>0.58333000000000002</v>
      </c>
      <c r="D3630">
        <v>0.84044200000000002</v>
      </c>
      <c r="E3630">
        <v>7.5902500000000002</v>
      </c>
      <c r="F3630">
        <v>1.30165</v>
      </c>
      <c r="G3630">
        <v>109.235</v>
      </c>
      <c r="H3630">
        <v>7.7657999999999996</v>
      </c>
      <c r="I3630">
        <v>1.38571</v>
      </c>
      <c r="J3630">
        <v>2.9424980000000001</v>
      </c>
      <c r="K3630">
        <v>624.14970000000005</v>
      </c>
      <c r="L3630">
        <v>8.2772000000000006</v>
      </c>
      <c r="M3630">
        <v>223.74250000000001</v>
      </c>
      <c r="N3630">
        <v>3.8</v>
      </c>
      <c r="O3630">
        <v>11.3285</v>
      </c>
      <c r="P3630">
        <v>1.56691</v>
      </c>
      <c r="Q3630">
        <v>3.9228499999999999</v>
      </c>
      <c r="R3630">
        <v>6.4377500000000003</v>
      </c>
      <c r="S3630">
        <v>1203.049</v>
      </c>
      <c r="T3630">
        <v>1.72655</v>
      </c>
      <c r="U3630">
        <v>34.215000000000003</v>
      </c>
      <c r="V3630">
        <v>39.924990000000001</v>
      </c>
      <c r="W3630">
        <v>1.47</v>
      </c>
    </row>
    <row r="3631" spans="1:23" x14ac:dyDescent="0.25">
      <c r="A3631" s="1">
        <v>37953</v>
      </c>
      <c r="B3631">
        <v>1.2999000000000001</v>
      </c>
      <c r="C3631">
        <v>0.58145000000000002</v>
      </c>
      <c r="D3631">
        <v>0.83423700000000001</v>
      </c>
      <c r="E3631">
        <v>7.5560999999999998</v>
      </c>
      <c r="F3631">
        <v>1.2927500000000001</v>
      </c>
      <c r="G3631">
        <v>109.52</v>
      </c>
      <c r="H3631">
        <v>7.7663000000000002</v>
      </c>
      <c r="I3631">
        <v>1.38198</v>
      </c>
      <c r="J3631">
        <v>2.9470000000000001</v>
      </c>
      <c r="K3631">
        <v>621.69970000000001</v>
      </c>
      <c r="L3631">
        <v>8.2769999999999992</v>
      </c>
      <c r="M3631">
        <v>219.36259999999999</v>
      </c>
      <c r="N3631">
        <v>3.8</v>
      </c>
      <c r="O3631">
        <v>11.41025</v>
      </c>
      <c r="P3631">
        <v>1.56494</v>
      </c>
      <c r="Q3631">
        <v>3.9070499999999999</v>
      </c>
      <c r="R3631">
        <v>6.3887499999999999</v>
      </c>
      <c r="S3631">
        <v>1202.049</v>
      </c>
      <c r="T3631">
        <v>1.7239500000000001</v>
      </c>
      <c r="U3631">
        <v>34.149979999999999</v>
      </c>
      <c r="V3631">
        <v>39.924990000000001</v>
      </c>
      <c r="W3631">
        <v>1.462</v>
      </c>
    </row>
    <row r="3632" spans="1:23" x14ac:dyDescent="0.25">
      <c r="A3632" s="1">
        <v>37956</v>
      </c>
      <c r="B3632">
        <v>1.30315</v>
      </c>
      <c r="C3632">
        <v>0.58082</v>
      </c>
      <c r="D3632">
        <v>0.83594599999999997</v>
      </c>
      <c r="E3632">
        <v>7.5389999999999997</v>
      </c>
      <c r="F3632">
        <v>1.2981</v>
      </c>
      <c r="G3632">
        <v>109.52500000000001</v>
      </c>
      <c r="H3632">
        <v>7.7652999999999999</v>
      </c>
      <c r="I3632">
        <v>1.3762700000000001</v>
      </c>
      <c r="J3632">
        <v>2.9255</v>
      </c>
      <c r="K3632">
        <v>617.8999</v>
      </c>
      <c r="L3632">
        <v>8.2772000000000006</v>
      </c>
      <c r="M3632">
        <v>221.4838</v>
      </c>
      <c r="N3632">
        <v>3.8</v>
      </c>
      <c r="O3632">
        <v>11.3725</v>
      </c>
      <c r="P3632">
        <v>1.55304</v>
      </c>
      <c r="Q3632">
        <v>3.8822000000000001</v>
      </c>
      <c r="R3632">
        <v>6.3825000000000003</v>
      </c>
      <c r="S3632">
        <v>1199.5</v>
      </c>
      <c r="T3632">
        <v>1.7233499999999999</v>
      </c>
      <c r="U3632">
        <v>34.11497</v>
      </c>
      <c r="V3632">
        <v>39.914990000000003</v>
      </c>
      <c r="W3632">
        <v>1.4484999999999999</v>
      </c>
    </row>
    <row r="3633" spans="1:23" x14ac:dyDescent="0.25">
      <c r="A3633" s="1">
        <v>37957</v>
      </c>
      <c r="B3633">
        <v>1.2965</v>
      </c>
      <c r="C3633">
        <v>0.57838999999999996</v>
      </c>
      <c r="D3633">
        <v>0.82743800000000001</v>
      </c>
      <c r="E3633">
        <v>7.4577</v>
      </c>
      <c r="F3633">
        <v>1.28545</v>
      </c>
      <c r="G3633">
        <v>108.97</v>
      </c>
      <c r="H3633">
        <v>7.7626999999999997</v>
      </c>
      <c r="I3633">
        <v>1.36547</v>
      </c>
      <c r="J3633">
        <v>2.9295</v>
      </c>
      <c r="K3633">
        <v>612.75</v>
      </c>
      <c r="L3633">
        <v>8.2772000000000006</v>
      </c>
      <c r="M3633">
        <v>226.22149999999999</v>
      </c>
      <c r="N3633">
        <v>3.8</v>
      </c>
      <c r="O3633">
        <v>11.362</v>
      </c>
      <c r="P3633">
        <v>1.54559</v>
      </c>
      <c r="Q3633">
        <v>3.8782999999999999</v>
      </c>
      <c r="R3633">
        <v>6.3125</v>
      </c>
      <c r="S3633">
        <v>1195.4000000000001</v>
      </c>
      <c r="T3633">
        <v>1.72065</v>
      </c>
      <c r="U3633">
        <v>34.14499</v>
      </c>
      <c r="V3633">
        <v>39.912489999999998</v>
      </c>
      <c r="W3633">
        <v>1.4584999999999999</v>
      </c>
    </row>
    <row r="3634" spans="1:23" x14ac:dyDescent="0.25">
      <c r="A3634" s="1">
        <v>37958</v>
      </c>
      <c r="B3634">
        <v>1.3001</v>
      </c>
      <c r="C3634">
        <v>0.57872000000000001</v>
      </c>
      <c r="D3634">
        <v>0.82593399999999995</v>
      </c>
      <c r="E3634">
        <v>7.4117499999999996</v>
      </c>
      <c r="F3634">
        <v>1.28715</v>
      </c>
      <c r="G3634">
        <v>108.18</v>
      </c>
      <c r="H3634">
        <v>7.7631500000000004</v>
      </c>
      <c r="I3634">
        <v>1.3595299999999999</v>
      </c>
      <c r="J3634">
        <v>2.928499</v>
      </c>
      <c r="K3634">
        <v>605.25</v>
      </c>
      <c r="L3634">
        <v>8.2771000000000008</v>
      </c>
      <c r="M3634">
        <v>224.42699999999999</v>
      </c>
      <c r="N3634">
        <v>3.8</v>
      </c>
      <c r="O3634">
        <v>11.2525</v>
      </c>
      <c r="P3634">
        <v>1.5423800000000001</v>
      </c>
      <c r="Q3634">
        <v>3.8406500000000001</v>
      </c>
      <c r="R3634">
        <v>6.21875</v>
      </c>
      <c r="S3634">
        <v>1195.5</v>
      </c>
      <c r="T3634">
        <v>1.7172499999999999</v>
      </c>
      <c r="U3634">
        <v>34.109990000000003</v>
      </c>
      <c r="V3634">
        <v>39.905000000000001</v>
      </c>
      <c r="W3634">
        <v>1.4510000000000001</v>
      </c>
    </row>
    <row r="3635" spans="1:23" x14ac:dyDescent="0.25">
      <c r="A3635" s="1">
        <v>37959</v>
      </c>
      <c r="B3635">
        <v>1.3123499999999999</v>
      </c>
      <c r="C3635">
        <v>0.58145999999999998</v>
      </c>
      <c r="D3635">
        <v>0.82911900000000005</v>
      </c>
      <c r="E3635">
        <v>7.4322499999999998</v>
      </c>
      <c r="F3635">
        <v>1.2927999999999999</v>
      </c>
      <c r="G3635">
        <v>108.255</v>
      </c>
      <c r="H3635">
        <v>7.7662000000000004</v>
      </c>
      <c r="I3635">
        <v>1.3626799999999999</v>
      </c>
      <c r="J3635">
        <v>2.940499</v>
      </c>
      <c r="K3635">
        <v>606.25</v>
      </c>
      <c r="L3635">
        <v>8.2769999999999992</v>
      </c>
      <c r="M3635">
        <v>221.72710000000001</v>
      </c>
      <c r="N3635">
        <v>3.8</v>
      </c>
      <c r="O3635">
        <v>11.21325</v>
      </c>
      <c r="P3635">
        <v>1.5503899999999999</v>
      </c>
      <c r="Q3635">
        <v>3.8393000000000002</v>
      </c>
      <c r="R3635">
        <v>6.2575000000000003</v>
      </c>
      <c r="S3635">
        <v>1190.75</v>
      </c>
      <c r="T3635">
        <v>1.7157500000000001</v>
      </c>
      <c r="U3635">
        <v>34.094990000000003</v>
      </c>
      <c r="V3635">
        <v>39.89499</v>
      </c>
      <c r="W3635">
        <v>1.456</v>
      </c>
    </row>
    <row r="3636" spans="1:23" x14ac:dyDescent="0.25">
      <c r="A3636" s="1">
        <v>37960</v>
      </c>
      <c r="B3636">
        <v>1.3057000000000001</v>
      </c>
      <c r="C3636">
        <v>0.57945999999999998</v>
      </c>
      <c r="D3636">
        <v>0.82365500000000003</v>
      </c>
      <c r="E3636">
        <v>7.3780999999999999</v>
      </c>
      <c r="F3636">
        <v>1.27945</v>
      </c>
      <c r="G3636">
        <v>107.965</v>
      </c>
      <c r="H3636">
        <v>7.7638499999999997</v>
      </c>
      <c r="I3636">
        <v>1.3605400000000001</v>
      </c>
      <c r="J3636">
        <v>2.9389989999999999</v>
      </c>
      <c r="K3636">
        <v>607.75</v>
      </c>
      <c r="L3636">
        <v>8.2768999999999995</v>
      </c>
      <c r="M3636">
        <v>222.0163</v>
      </c>
      <c r="N3636">
        <v>3.8</v>
      </c>
      <c r="O3636">
        <v>11.192</v>
      </c>
      <c r="P3636">
        <v>1.55219</v>
      </c>
      <c r="Q3636">
        <v>3.82925</v>
      </c>
      <c r="R3636">
        <v>6.3075000000000001</v>
      </c>
      <c r="S3636">
        <v>1192</v>
      </c>
      <c r="T3636">
        <v>1.7159500000000001</v>
      </c>
      <c r="U3636">
        <v>34.104999999999997</v>
      </c>
      <c r="V3636">
        <v>39.905000000000001</v>
      </c>
      <c r="W3636">
        <v>1.4464999999999999</v>
      </c>
    </row>
    <row r="3637" spans="1:23" x14ac:dyDescent="0.25">
      <c r="A3637" s="1">
        <v>37963</v>
      </c>
      <c r="B3637">
        <v>1.30145</v>
      </c>
      <c r="C3637">
        <v>0.57715000000000005</v>
      </c>
      <c r="D3637">
        <v>0.81849799999999995</v>
      </c>
      <c r="E3637">
        <v>7.3081500000000004</v>
      </c>
      <c r="F3637">
        <v>1.26675</v>
      </c>
      <c r="G3637">
        <v>107.32</v>
      </c>
      <c r="H3637">
        <v>7.7645499999999998</v>
      </c>
      <c r="I3637">
        <v>1.3515299999999999</v>
      </c>
      <c r="J3637">
        <v>2.9394999999999998</v>
      </c>
      <c r="K3637">
        <v>606.45000000000005</v>
      </c>
      <c r="L3637">
        <v>8.2771000000000008</v>
      </c>
      <c r="M3637">
        <v>219.33699999999999</v>
      </c>
      <c r="N3637">
        <v>3.8</v>
      </c>
      <c r="O3637">
        <v>11.2315</v>
      </c>
      <c r="P3637">
        <v>1.5463100000000001</v>
      </c>
      <c r="Q3637">
        <v>3.8142999999999998</v>
      </c>
      <c r="R3637">
        <v>6.4312500000000004</v>
      </c>
      <c r="S3637">
        <v>1186.5</v>
      </c>
      <c r="T3637">
        <v>1.7120500000000001</v>
      </c>
      <c r="U3637">
        <v>34.049990000000001</v>
      </c>
      <c r="V3637">
        <v>39.884990000000002</v>
      </c>
      <c r="W3637">
        <v>1.4345000000000001</v>
      </c>
    </row>
    <row r="3638" spans="1:23" x14ac:dyDescent="0.25">
      <c r="A3638" s="1">
        <v>37964</v>
      </c>
      <c r="B3638">
        <v>1.3126</v>
      </c>
      <c r="C3638">
        <v>0.57420000000000004</v>
      </c>
      <c r="D3638">
        <v>0.81947099999999995</v>
      </c>
      <c r="E3638">
        <v>7.3199500000000004</v>
      </c>
      <c r="F3638">
        <v>1.26875</v>
      </c>
      <c r="G3638">
        <v>107.47</v>
      </c>
      <c r="H3638">
        <v>7.7637499999999999</v>
      </c>
      <c r="I3638">
        <v>1.3552900000000001</v>
      </c>
      <c r="J3638">
        <v>2.9329999999999998</v>
      </c>
      <c r="K3638">
        <v>605.20000000000005</v>
      </c>
      <c r="L3638">
        <v>8.2771000000000008</v>
      </c>
      <c r="M3638">
        <v>217.8767</v>
      </c>
      <c r="N3638">
        <v>3.8</v>
      </c>
      <c r="O3638">
        <v>11.161250000000001</v>
      </c>
      <c r="P3638">
        <v>1.5481100000000001</v>
      </c>
      <c r="Q3638">
        <v>3.8169499999999998</v>
      </c>
      <c r="R3638">
        <v>6.4175000000000004</v>
      </c>
      <c r="S3638">
        <v>1185.5</v>
      </c>
      <c r="T3638">
        <v>1.7132499999999999</v>
      </c>
      <c r="U3638">
        <v>33.984990000000003</v>
      </c>
      <c r="V3638">
        <v>39.774990000000003</v>
      </c>
      <c r="W3638">
        <v>1.43025</v>
      </c>
    </row>
    <row r="3639" spans="1:23" x14ac:dyDescent="0.25">
      <c r="A3639" s="1">
        <v>37965</v>
      </c>
      <c r="B3639">
        <v>1.3086</v>
      </c>
      <c r="C3639">
        <v>0.57267000000000001</v>
      </c>
      <c r="D3639">
        <v>0.81709399999999999</v>
      </c>
      <c r="E3639">
        <v>7.3181000000000003</v>
      </c>
      <c r="F3639">
        <v>1.264</v>
      </c>
      <c r="G3639">
        <v>108.205</v>
      </c>
      <c r="H3639">
        <v>7.7633000000000001</v>
      </c>
      <c r="I3639">
        <v>1.3506199999999999</v>
      </c>
      <c r="J3639">
        <v>2.9289999999999998</v>
      </c>
      <c r="K3639">
        <v>605.6499</v>
      </c>
      <c r="L3639">
        <v>8.2769999999999992</v>
      </c>
      <c r="M3639">
        <v>215.7945</v>
      </c>
      <c r="N3639">
        <v>3.8</v>
      </c>
      <c r="O3639">
        <v>11.202</v>
      </c>
      <c r="P3639">
        <v>1.5427299999999999</v>
      </c>
      <c r="Q3639">
        <v>3.8001</v>
      </c>
      <c r="R3639">
        <v>6.4537500000000003</v>
      </c>
      <c r="S3639">
        <v>1185.75</v>
      </c>
      <c r="T3639">
        <v>1.71435</v>
      </c>
      <c r="U3639">
        <v>34</v>
      </c>
      <c r="V3639">
        <v>39.789990000000003</v>
      </c>
      <c r="W3639">
        <v>1.4384999999999999</v>
      </c>
    </row>
    <row r="3640" spans="1:23" x14ac:dyDescent="0.25">
      <c r="A3640" s="1">
        <v>37966</v>
      </c>
      <c r="B3640">
        <v>1.3284499999999999</v>
      </c>
      <c r="C3640">
        <v>0.57401999999999997</v>
      </c>
      <c r="D3640">
        <v>0.82341799999999998</v>
      </c>
      <c r="E3640">
        <v>7.4009</v>
      </c>
      <c r="F3640">
        <v>1.2778499999999999</v>
      </c>
      <c r="G3640">
        <v>108.265</v>
      </c>
      <c r="H3640">
        <v>7.7655000000000003</v>
      </c>
      <c r="I3640">
        <v>1.3590599999999999</v>
      </c>
      <c r="J3640">
        <v>2.9439989999999998</v>
      </c>
      <c r="K3640">
        <v>601.75</v>
      </c>
      <c r="L3640">
        <v>8.2771000000000008</v>
      </c>
      <c r="M3640">
        <v>216.1267</v>
      </c>
      <c r="N3640">
        <v>3.8</v>
      </c>
      <c r="O3640">
        <v>11.192</v>
      </c>
      <c r="P3640">
        <v>1.55376</v>
      </c>
      <c r="Q3640">
        <v>3.8231000000000002</v>
      </c>
      <c r="R3640">
        <v>6.4050000000000002</v>
      </c>
      <c r="S3640">
        <v>1187.75</v>
      </c>
      <c r="T3640">
        <v>1.71635</v>
      </c>
      <c r="U3640">
        <v>34.045000000000002</v>
      </c>
      <c r="V3640">
        <v>39.774990000000003</v>
      </c>
      <c r="W3640">
        <v>1.45</v>
      </c>
    </row>
    <row r="3641" spans="1:23" x14ac:dyDescent="0.25">
      <c r="A3641" s="1">
        <v>37967</v>
      </c>
      <c r="B3641">
        <v>1.3177000000000001</v>
      </c>
      <c r="C3641">
        <v>0.57269999999999999</v>
      </c>
      <c r="D3641">
        <v>0.81552800000000003</v>
      </c>
      <c r="E3641">
        <v>7.3139000000000003</v>
      </c>
      <c r="F3641">
        <v>1.2646999999999999</v>
      </c>
      <c r="G3641">
        <v>107.755</v>
      </c>
      <c r="H3641">
        <v>7.7629000000000001</v>
      </c>
      <c r="I3641">
        <v>1.3469800000000001</v>
      </c>
      <c r="J3641">
        <v>2.9434999999999998</v>
      </c>
      <c r="K3641">
        <v>598.5498</v>
      </c>
      <c r="L3641">
        <v>8.2771000000000008</v>
      </c>
      <c r="M3641">
        <v>215.1362</v>
      </c>
      <c r="N3641">
        <v>3.8</v>
      </c>
      <c r="O3641">
        <v>11.231</v>
      </c>
      <c r="P3641">
        <v>1.5433300000000001</v>
      </c>
      <c r="Q3641">
        <v>3.8012999999999999</v>
      </c>
      <c r="R3641">
        <v>6.3849999999999998</v>
      </c>
      <c r="S3641">
        <v>1185.05</v>
      </c>
      <c r="T3641">
        <v>1.71095</v>
      </c>
      <c r="U3641">
        <v>34.024979999999999</v>
      </c>
      <c r="V3641">
        <v>39.64</v>
      </c>
      <c r="W3641">
        <v>1.44</v>
      </c>
    </row>
    <row r="3642" spans="1:23" x14ac:dyDescent="0.25">
      <c r="A3642" s="1">
        <v>37970</v>
      </c>
      <c r="B3642">
        <v>1.31595</v>
      </c>
      <c r="C3642">
        <v>0.57255999999999996</v>
      </c>
      <c r="D3642">
        <v>0.813504</v>
      </c>
      <c r="E3642">
        <v>7.3345500000000001</v>
      </c>
      <c r="F3642">
        <v>1.2640499999999999</v>
      </c>
      <c r="G3642">
        <v>107.78</v>
      </c>
      <c r="H3642">
        <v>7.7629999999999999</v>
      </c>
      <c r="I3642">
        <v>1.3461700000000001</v>
      </c>
      <c r="J3642">
        <v>2.9255</v>
      </c>
      <c r="K3642">
        <v>596.0498</v>
      </c>
      <c r="L3642">
        <v>8.2772000000000006</v>
      </c>
      <c r="M3642">
        <v>215.0498</v>
      </c>
      <c r="N3642">
        <v>3.8</v>
      </c>
      <c r="O3642">
        <v>11.2585</v>
      </c>
      <c r="P3642">
        <v>1.5440400000000001</v>
      </c>
      <c r="Q3642">
        <v>3.7906499999999999</v>
      </c>
      <c r="R3642">
        <v>6.3312499999999998</v>
      </c>
      <c r="S3642">
        <v>1182.5</v>
      </c>
      <c r="T3642">
        <v>1.7094499999999999</v>
      </c>
      <c r="U3642">
        <v>34.015000000000001</v>
      </c>
      <c r="V3642">
        <v>39.655000000000001</v>
      </c>
      <c r="W3642">
        <v>1.4275</v>
      </c>
    </row>
    <row r="3643" spans="1:23" x14ac:dyDescent="0.25">
      <c r="A3643" s="1">
        <v>37971</v>
      </c>
      <c r="B3643">
        <v>1.3181</v>
      </c>
      <c r="C3643">
        <v>0.57147999999999999</v>
      </c>
      <c r="D3643">
        <v>0.81086599999999998</v>
      </c>
      <c r="E3643">
        <v>7.3266</v>
      </c>
      <c r="F3643">
        <v>1.25925</v>
      </c>
      <c r="G3643">
        <v>107.61499999999999</v>
      </c>
      <c r="H3643">
        <v>7.7629000000000001</v>
      </c>
      <c r="I3643">
        <v>1.3433600000000001</v>
      </c>
      <c r="J3643">
        <v>2.9314990000000001</v>
      </c>
      <c r="K3643">
        <v>598.75</v>
      </c>
      <c r="L3643">
        <v>8.2771000000000008</v>
      </c>
      <c r="M3643">
        <v>213.9469</v>
      </c>
      <c r="N3643">
        <v>3.8</v>
      </c>
      <c r="O3643">
        <v>11.332000000000001</v>
      </c>
      <c r="P3643">
        <v>1.5369200000000001</v>
      </c>
      <c r="Q3643">
        <v>3.7757499999999999</v>
      </c>
      <c r="R3643">
        <v>6.3574999999999999</v>
      </c>
      <c r="S3643">
        <v>1191.5</v>
      </c>
      <c r="T3643">
        <v>1.7053499999999999</v>
      </c>
      <c r="U3643">
        <v>34.015000000000001</v>
      </c>
      <c r="V3643">
        <v>39.659990000000001</v>
      </c>
      <c r="W3643">
        <v>1.431</v>
      </c>
    </row>
    <row r="3644" spans="1:23" x14ac:dyDescent="0.25">
      <c r="A3644" s="1">
        <v>37972</v>
      </c>
      <c r="B3644">
        <v>1.3246</v>
      </c>
      <c r="C3644">
        <v>0.56757999999999997</v>
      </c>
      <c r="D3644">
        <v>0.80768899999999999</v>
      </c>
      <c r="E3644">
        <v>7.2944500000000003</v>
      </c>
      <c r="F3644">
        <v>1.2551000000000001</v>
      </c>
      <c r="G3644">
        <v>107.35</v>
      </c>
      <c r="H3644">
        <v>7.7632500000000002</v>
      </c>
      <c r="I3644">
        <v>1.3487100000000001</v>
      </c>
      <c r="J3644">
        <v>2.9334989999999999</v>
      </c>
      <c r="K3644">
        <v>601.75</v>
      </c>
      <c r="L3644">
        <v>8.2768999999999995</v>
      </c>
      <c r="M3644">
        <v>212.95939999999999</v>
      </c>
      <c r="N3644">
        <v>3.8</v>
      </c>
      <c r="O3644">
        <v>11.266999999999999</v>
      </c>
      <c r="P3644">
        <v>1.5423800000000001</v>
      </c>
      <c r="Q3644">
        <v>3.7509000000000001</v>
      </c>
      <c r="R3644">
        <v>6.5012499999999998</v>
      </c>
      <c r="S3644">
        <v>1188.6500000000001</v>
      </c>
      <c r="T3644">
        <v>1.71035</v>
      </c>
      <c r="U3644">
        <v>33.974980000000002</v>
      </c>
      <c r="V3644">
        <v>39.649990000000003</v>
      </c>
      <c r="W3644">
        <v>1.4295</v>
      </c>
    </row>
    <row r="3645" spans="1:23" x14ac:dyDescent="0.25">
      <c r="A3645" s="1">
        <v>37973</v>
      </c>
      <c r="B3645">
        <v>1.3303</v>
      </c>
      <c r="C3645">
        <v>0.56588000000000005</v>
      </c>
      <c r="D3645">
        <v>0.80817899999999998</v>
      </c>
      <c r="E3645">
        <v>7.3335999999999997</v>
      </c>
      <c r="F3645">
        <v>1.2562500000000001</v>
      </c>
      <c r="G3645">
        <v>107.995</v>
      </c>
      <c r="H3645">
        <v>7.7652999999999999</v>
      </c>
      <c r="I3645">
        <v>1.35676</v>
      </c>
      <c r="J3645">
        <v>2.929999</v>
      </c>
      <c r="K3645">
        <v>597.34990000000005</v>
      </c>
      <c r="L3645">
        <v>8.2768999999999995</v>
      </c>
      <c r="M3645">
        <v>212.7046</v>
      </c>
      <c r="N3645">
        <v>3.8</v>
      </c>
      <c r="O3645">
        <v>11.2075</v>
      </c>
      <c r="P3645">
        <v>1.55003</v>
      </c>
      <c r="Q3645">
        <v>3.7559999999999998</v>
      </c>
      <c r="R3645">
        <v>6.6537499999999996</v>
      </c>
      <c r="S3645">
        <v>1188.5</v>
      </c>
      <c r="T3645">
        <v>1.70885</v>
      </c>
      <c r="U3645">
        <v>34.03998</v>
      </c>
      <c r="V3645">
        <v>39.629989999999999</v>
      </c>
      <c r="W3645">
        <v>1.4305000000000001</v>
      </c>
    </row>
    <row r="3646" spans="1:23" x14ac:dyDescent="0.25">
      <c r="A3646" s="1">
        <v>37974</v>
      </c>
      <c r="B3646">
        <v>1.3375999999999999</v>
      </c>
      <c r="C3646">
        <v>0.56725000000000003</v>
      </c>
      <c r="D3646">
        <v>0.80952000000000002</v>
      </c>
      <c r="E3646">
        <v>7.3593000000000002</v>
      </c>
      <c r="F3646">
        <v>1.2596000000000001</v>
      </c>
      <c r="G3646">
        <v>107.96</v>
      </c>
      <c r="H3646">
        <v>7.7663000000000002</v>
      </c>
      <c r="I3646">
        <v>1.3581399999999999</v>
      </c>
      <c r="J3646">
        <v>2.9264990000000002</v>
      </c>
      <c r="K3646">
        <v>593.84990000000005</v>
      </c>
      <c r="L3646">
        <v>8.2769999999999992</v>
      </c>
      <c r="M3646">
        <v>212.3776</v>
      </c>
      <c r="N3646">
        <v>3.8</v>
      </c>
      <c r="O3646">
        <v>11.230499999999999</v>
      </c>
      <c r="P3646">
        <v>1.55569</v>
      </c>
      <c r="Q3646">
        <v>3.76145</v>
      </c>
      <c r="R3646">
        <v>6.9024999999999999</v>
      </c>
      <c r="S3646">
        <v>1190.6500000000001</v>
      </c>
      <c r="T3646">
        <v>1.7094499999999999</v>
      </c>
      <c r="U3646">
        <v>34.045000000000002</v>
      </c>
      <c r="V3646">
        <v>39.629989999999999</v>
      </c>
      <c r="W3646">
        <v>1.4315</v>
      </c>
    </row>
    <row r="3647" spans="1:23" x14ac:dyDescent="0.25">
      <c r="A3647" s="1">
        <v>37977</v>
      </c>
      <c r="B3647">
        <v>1.3315999999999999</v>
      </c>
      <c r="C3647">
        <v>0.56759999999999999</v>
      </c>
      <c r="D3647">
        <v>0.80508800000000003</v>
      </c>
      <c r="E3647">
        <v>7.3137999999999996</v>
      </c>
      <c r="F3647">
        <v>1.2537</v>
      </c>
      <c r="G3647">
        <v>107.44</v>
      </c>
      <c r="H3647">
        <v>7.7638999999999996</v>
      </c>
      <c r="I3647">
        <v>1.3615600000000001</v>
      </c>
      <c r="J3647">
        <v>2.9237500000000001</v>
      </c>
      <c r="K3647">
        <v>595.45000000000005</v>
      </c>
      <c r="L3647">
        <v>8.2768999999999995</v>
      </c>
      <c r="M3647">
        <v>211.07400000000001</v>
      </c>
      <c r="N3647">
        <v>3.8</v>
      </c>
      <c r="O3647">
        <v>11.294499999999999</v>
      </c>
      <c r="P3647">
        <v>1.5555699999999999</v>
      </c>
      <c r="Q3647">
        <v>3.7421000000000002</v>
      </c>
      <c r="R3647">
        <v>6.9104999999999999</v>
      </c>
      <c r="S3647">
        <v>1194.5</v>
      </c>
      <c r="T3647">
        <v>1.7092499999999999</v>
      </c>
      <c r="U3647">
        <v>34</v>
      </c>
      <c r="V3647">
        <v>39.629989999999999</v>
      </c>
      <c r="W3647">
        <v>1.43</v>
      </c>
    </row>
    <row r="3648" spans="1:23" x14ac:dyDescent="0.25">
      <c r="A3648" s="1">
        <v>37978</v>
      </c>
      <c r="B3648">
        <v>1.3242499999999999</v>
      </c>
      <c r="C3648">
        <v>0.56621999999999995</v>
      </c>
      <c r="D3648">
        <v>0.80518500000000004</v>
      </c>
      <c r="E3648">
        <v>7.3114999999999997</v>
      </c>
      <c r="F3648">
        <v>1.2565500000000001</v>
      </c>
      <c r="G3648">
        <v>107.38500000000001</v>
      </c>
      <c r="H3648">
        <v>7.7633999999999999</v>
      </c>
      <c r="I3648">
        <v>1.3574999999999999</v>
      </c>
      <c r="J3648">
        <v>2.9106999999999998</v>
      </c>
      <c r="K3648">
        <v>595.75</v>
      </c>
      <c r="L3648">
        <v>8.2768999999999995</v>
      </c>
      <c r="M3648">
        <v>211.13579999999999</v>
      </c>
      <c r="N3648">
        <v>3.8</v>
      </c>
      <c r="O3648">
        <v>11.263500000000001</v>
      </c>
      <c r="P3648">
        <v>1.55836</v>
      </c>
      <c r="Q3648">
        <v>3.7520500000000001</v>
      </c>
      <c r="R3648">
        <v>6.8964999999999996</v>
      </c>
      <c r="S3648">
        <v>1195.5</v>
      </c>
      <c r="T3648">
        <v>1.70835</v>
      </c>
      <c r="U3648">
        <v>34.004989999999999</v>
      </c>
      <c r="V3648">
        <v>39.629989999999999</v>
      </c>
      <c r="W3648">
        <v>1.4315</v>
      </c>
    </row>
    <row r="3649" spans="1:23" x14ac:dyDescent="0.25">
      <c r="A3649" s="1">
        <v>37979</v>
      </c>
      <c r="B3649">
        <v>1.3138000000000001</v>
      </c>
      <c r="C3649">
        <v>0.56376000000000004</v>
      </c>
      <c r="D3649">
        <v>0.80292300000000005</v>
      </c>
      <c r="E3649">
        <v>7.3049999999999997</v>
      </c>
      <c r="F3649">
        <v>1.2483500000000001</v>
      </c>
      <c r="G3649">
        <v>107.14</v>
      </c>
      <c r="H3649">
        <v>7.7652999999999999</v>
      </c>
      <c r="I3649">
        <v>1.34571</v>
      </c>
      <c r="J3649">
        <v>2.9089990000000001</v>
      </c>
      <c r="K3649">
        <v>593.95000000000005</v>
      </c>
      <c r="L3649">
        <v>8.2769999999999992</v>
      </c>
      <c r="M3649">
        <v>208.8603</v>
      </c>
      <c r="N3649">
        <v>3.8</v>
      </c>
      <c r="O3649">
        <v>11.2745</v>
      </c>
      <c r="P3649">
        <v>1.5453600000000001</v>
      </c>
      <c r="Q3649">
        <v>3.7423500000000001</v>
      </c>
      <c r="R3649">
        <v>6.6924999999999999</v>
      </c>
      <c r="S3649">
        <v>1199.5</v>
      </c>
      <c r="T3649">
        <v>1.7058500000000001</v>
      </c>
      <c r="U3649">
        <v>34</v>
      </c>
      <c r="V3649">
        <v>39.617489999999997</v>
      </c>
      <c r="W3649">
        <v>1.4307099999999999</v>
      </c>
    </row>
    <row r="3650" spans="1:23" x14ac:dyDescent="0.25">
      <c r="A3650" s="1">
        <v>37980</v>
      </c>
      <c r="B3650">
        <v>1.3138000000000001</v>
      </c>
      <c r="C3650">
        <v>0.56376000000000004</v>
      </c>
      <c r="D3650">
        <v>0.80292300000000005</v>
      </c>
      <c r="E3650">
        <v>7.3049999999999997</v>
      </c>
      <c r="F3650">
        <v>1.2483500000000001</v>
      </c>
      <c r="G3650">
        <v>107.14</v>
      </c>
      <c r="H3650">
        <v>7.7652999999999999</v>
      </c>
      <c r="I3650">
        <v>1.34571</v>
      </c>
      <c r="J3650">
        <v>2.9089990000000001</v>
      </c>
      <c r="K3650">
        <v>593.95000000000005</v>
      </c>
      <c r="L3650">
        <v>8.2769999999999992</v>
      </c>
      <c r="M3650">
        <v>208.8603</v>
      </c>
      <c r="N3650">
        <v>3.8</v>
      </c>
      <c r="O3650">
        <v>11.2745</v>
      </c>
      <c r="P3650">
        <v>1.5453600000000001</v>
      </c>
      <c r="Q3650">
        <v>3.7423500000000001</v>
      </c>
      <c r="R3650">
        <v>6.6924999999999999</v>
      </c>
      <c r="S3650">
        <v>1199.5</v>
      </c>
      <c r="T3650">
        <v>1.7058500000000001</v>
      </c>
      <c r="U3650">
        <v>34</v>
      </c>
      <c r="V3650">
        <v>39.617489999999997</v>
      </c>
      <c r="W3650">
        <v>1.4307099999999999</v>
      </c>
    </row>
    <row r="3651" spans="1:23" x14ac:dyDescent="0.25">
      <c r="A3651" s="1">
        <v>37981</v>
      </c>
      <c r="B3651">
        <v>1.3051999999999999</v>
      </c>
      <c r="C3651">
        <v>0.56313999999999997</v>
      </c>
      <c r="D3651">
        <v>0.80324499999999999</v>
      </c>
      <c r="E3651">
        <v>7.3135500000000002</v>
      </c>
      <c r="F3651">
        <v>1.25075</v>
      </c>
      <c r="G3651">
        <v>107.11499999999999</v>
      </c>
      <c r="H3651">
        <v>7.7657499999999997</v>
      </c>
      <c r="I3651">
        <v>1.3484400000000001</v>
      </c>
      <c r="J3651">
        <v>2.8995000000000002</v>
      </c>
      <c r="K3651">
        <v>595.1499</v>
      </c>
      <c r="L3651">
        <v>8.2767999999999997</v>
      </c>
      <c r="M3651">
        <v>208.76750000000001</v>
      </c>
      <c r="N3651">
        <v>3.8</v>
      </c>
      <c r="O3651">
        <v>11.222</v>
      </c>
      <c r="P3651">
        <v>1.5438000000000001</v>
      </c>
      <c r="Q3651">
        <v>3.7381500000000001</v>
      </c>
      <c r="R3651">
        <v>6.69</v>
      </c>
      <c r="S3651">
        <v>1199.8499999999999</v>
      </c>
      <c r="T3651">
        <v>1.7055</v>
      </c>
      <c r="U3651">
        <v>34.009979999999999</v>
      </c>
      <c r="V3651">
        <v>39.569989999999997</v>
      </c>
      <c r="W3651">
        <v>1.4165000000000001</v>
      </c>
    </row>
    <row r="3652" spans="1:23" x14ac:dyDescent="0.25">
      <c r="A3652" s="1">
        <v>37984</v>
      </c>
      <c r="B3652">
        <v>1.3113999999999999</v>
      </c>
      <c r="C3652">
        <v>0.56464000000000003</v>
      </c>
      <c r="D3652">
        <v>0.80105700000000002</v>
      </c>
      <c r="E3652">
        <v>7.2675999999999998</v>
      </c>
      <c r="F3652">
        <v>1.2501</v>
      </c>
      <c r="G3652">
        <v>106.92</v>
      </c>
      <c r="H3652">
        <v>7.7636000000000003</v>
      </c>
      <c r="I3652">
        <v>1.3467100000000001</v>
      </c>
      <c r="J3652">
        <v>2.8740000000000001</v>
      </c>
      <c r="K3652">
        <v>596.70000000000005</v>
      </c>
      <c r="L3652">
        <v>8.2768999999999995</v>
      </c>
      <c r="M3652">
        <v>208.7997</v>
      </c>
      <c r="N3652">
        <v>3.8</v>
      </c>
      <c r="O3652">
        <v>11.2325</v>
      </c>
      <c r="P3652">
        <v>1.5425</v>
      </c>
      <c r="Q3652">
        <v>3.7555000000000001</v>
      </c>
      <c r="R3652">
        <v>6.7225000000000001</v>
      </c>
      <c r="S3652">
        <v>1197.95</v>
      </c>
      <c r="T3652">
        <v>1.7011499999999999</v>
      </c>
      <c r="U3652">
        <v>34.009979999999999</v>
      </c>
      <c r="V3652">
        <v>39.619999999999997</v>
      </c>
      <c r="W3652">
        <v>1.4115</v>
      </c>
    </row>
    <row r="3653" spans="1:23" x14ac:dyDescent="0.25">
      <c r="A3653" s="1">
        <v>37985</v>
      </c>
      <c r="B3653">
        <v>1.3078000000000001</v>
      </c>
      <c r="C3653">
        <v>0.56167</v>
      </c>
      <c r="D3653">
        <v>0.79805300000000001</v>
      </c>
      <c r="E3653">
        <v>7.23935</v>
      </c>
      <c r="F3653">
        <v>1.2447999999999999</v>
      </c>
      <c r="G3653">
        <v>106.935</v>
      </c>
      <c r="H3653">
        <v>7.7636000000000003</v>
      </c>
      <c r="I3653">
        <v>1.33565</v>
      </c>
      <c r="J3653">
        <v>2.8980000000000001</v>
      </c>
      <c r="K3653">
        <v>592.75</v>
      </c>
      <c r="L3653">
        <v>8.2766999999999999</v>
      </c>
      <c r="M3653">
        <v>208.21199999999999</v>
      </c>
      <c r="N3653">
        <v>3.8</v>
      </c>
      <c r="O3653">
        <v>11.202999999999999</v>
      </c>
      <c r="P3653">
        <v>1.52905</v>
      </c>
      <c r="Q3653">
        <v>3.7534000000000001</v>
      </c>
      <c r="R3653">
        <v>6.5824999999999996</v>
      </c>
      <c r="S3653">
        <v>1197.3499999999999</v>
      </c>
      <c r="T3653">
        <v>1.70235</v>
      </c>
      <c r="U3653">
        <v>34.03</v>
      </c>
      <c r="V3653">
        <v>39.649990000000003</v>
      </c>
      <c r="W3653">
        <v>1.4035</v>
      </c>
    </row>
    <row r="3654" spans="1:23" x14ac:dyDescent="0.25">
      <c r="A3654" s="1">
        <v>37986</v>
      </c>
      <c r="B3654">
        <v>1.2922499999999999</v>
      </c>
      <c r="C3654">
        <v>0.55861000000000005</v>
      </c>
      <c r="D3654">
        <v>0.79280099999999998</v>
      </c>
      <c r="E3654">
        <v>7.1952999999999996</v>
      </c>
      <c r="F3654">
        <v>1.23675</v>
      </c>
      <c r="G3654">
        <v>107.17</v>
      </c>
      <c r="H3654">
        <v>7.7636000000000003</v>
      </c>
      <c r="I3654">
        <v>1.3272299999999999</v>
      </c>
      <c r="J3654">
        <v>2.8849990000000001</v>
      </c>
      <c r="K3654">
        <v>592.5498</v>
      </c>
      <c r="L3654">
        <v>8.2766999999999999</v>
      </c>
      <c r="M3654">
        <v>207.41669999999999</v>
      </c>
      <c r="N3654">
        <v>3.8</v>
      </c>
      <c r="O3654">
        <v>11.23725</v>
      </c>
      <c r="P3654">
        <v>1.52311</v>
      </c>
      <c r="Q3654">
        <v>3.7429000000000001</v>
      </c>
      <c r="R3654">
        <v>6.6749999999999998</v>
      </c>
      <c r="S3654">
        <v>1191.5</v>
      </c>
      <c r="T3654">
        <v>1.6982999999999999</v>
      </c>
      <c r="U3654">
        <v>33.950000000000003</v>
      </c>
      <c r="V3654">
        <v>39.622500000000002</v>
      </c>
      <c r="W3654">
        <v>1.405</v>
      </c>
    </row>
    <row r="3655" spans="1:23" x14ac:dyDescent="0.25">
      <c r="A3655" s="1">
        <v>37987</v>
      </c>
      <c r="B3655">
        <v>1.2922499999999999</v>
      </c>
      <c r="C3655">
        <v>0.55861000000000005</v>
      </c>
      <c r="D3655">
        <v>0.79280099999999998</v>
      </c>
      <c r="E3655">
        <v>7.1952999999999996</v>
      </c>
      <c r="F3655">
        <v>1.23675</v>
      </c>
      <c r="G3655">
        <v>107.17</v>
      </c>
      <c r="H3655">
        <v>7.7636000000000003</v>
      </c>
      <c r="I3655">
        <v>1.3272299999999999</v>
      </c>
      <c r="J3655">
        <v>2.8849990000000001</v>
      </c>
      <c r="K3655">
        <v>592.5498</v>
      </c>
      <c r="L3655">
        <v>8.2766999999999999</v>
      </c>
      <c r="M3655">
        <v>207.41669999999999</v>
      </c>
      <c r="N3655">
        <v>3.8</v>
      </c>
      <c r="O3655">
        <v>11.23725</v>
      </c>
      <c r="P3655">
        <v>1.52311</v>
      </c>
      <c r="Q3655">
        <v>3.7429000000000001</v>
      </c>
      <c r="R3655">
        <v>6.6749999999999998</v>
      </c>
      <c r="S3655">
        <v>1191.5</v>
      </c>
      <c r="T3655">
        <v>1.6982999999999999</v>
      </c>
      <c r="U3655">
        <v>33.950000000000003</v>
      </c>
      <c r="V3655">
        <v>39.622500000000002</v>
      </c>
      <c r="W3655">
        <v>1.405</v>
      </c>
    </row>
    <row r="3656" spans="1:23" x14ac:dyDescent="0.25">
      <c r="A3656" s="1">
        <v>37988</v>
      </c>
      <c r="B3656">
        <v>1.2907999999999999</v>
      </c>
      <c r="C3656">
        <v>0.55908000000000002</v>
      </c>
      <c r="D3656">
        <v>0.79447000000000001</v>
      </c>
      <c r="E3656">
        <v>7.1820000000000004</v>
      </c>
      <c r="F3656">
        <v>1.23935</v>
      </c>
      <c r="G3656">
        <v>107.02</v>
      </c>
      <c r="H3656">
        <v>7.7641499999999999</v>
      </c>
      <c r="I3656">
        <v>1.32057</v>
      </c>
      <c r="J3656">
        <v>2.879499</v>
      </c>
      <c r="K3656">
        <v>585.5498</v>
      </c>
      <c r="L3656">
        <v>8.2768999999999995</v>
      </c>
      <c r="M3656">
        <v>207.85730000000001</v>
      </c>
      <c r="N3656">
        <v>3.8</v>
      </c>
      <c r="O3656">
        <v>11.097</v>
      </c>
      <c r="P3656">
        <v>1.5194099999999999</v>
      </c>
      <c r="Q3656">
        <v>3.7332999999999998</v>
      </c>
      <c r="R3656">
        <v>6.56</v>
      </c>
      <c r="S3656">
        <v>1195.05</v>
      </c>
      <c r="T3656">
        <v>1.7020500000000001</v>
      </c>
      <c r="U3656">
        <v>33.974980000000002</v>
      </c>
      <c r="V3656">
        <v>39.56</v>
      </c>
      <c r="W3656">
        <v>1.3915</v>
      </c>
    </row>
    <row r="3657" spans="1:23" x14ac:dyDescent="0.25">
      <c r="A3657" s="1">
        <v>37991</v>
      </c>
      <c r="B3657">
        <v>1.2802500000000001</v>
      </c>
      <c r="C3657">
        <v>0.55357000000000001</v>
      </c>
      <c r="D3657">
        <v>0.78917300000000001</v>
      </c>
      <c r="E3657">
        <v>7.15815</v>
      </c>
      <c r="F3657">
        <v>1.2334499999999999</v>
      </c>
      <c r="G3657">
        <v>106.13500000000001</v>
      </c>
      <c r="H3657">
        <v>7.7630499999999998</v>
      </c>
      <c r="I3657">
        <v>1.3031900000000001</v>
      </c>
      <c r="J3657">
        <v>2.8494999999999999</v>
      </c>
      <c r="K3657">
        <v>573.45000000000005</v>
      </c>
      <c r="L3657">
        <v>8.2769999999999992</v>
      </c>
      <c r="M3657">
        <v>205.11779999999999</v>
      </c>
      <c r="N3657">
        <v>3.8</v>
      </c>
      <c r="O3657">
        <v>10.983499999999999</v>
      </c>
      <c r="P3657">
        <v>1.4904200000000001</v>
      </c>
      <c r="Q3657">
        <v>3.6946500000000002</v>
      </c>
      <c r="R3657">
        <v>6.3375000000000004</v>
      </c>
      <c r="S3657">
        <v>1192.05</v>
      </c>
      <c r="T3657">
        <v>1.6978500000000001</v>
      </c>
      <c r="U3657">
        <v>33.849980000000002</v>
      </c>
      <c r="V3657">
        <v>39.314</v>
      </c>
      <c r="W3657">
        <v>1.3714999999999999</v>
      </c>
    </row>
    <row r="3658" spans="1:23" x14ac:dyDescent="0.25">
      <c r="A3658" s="1">
        <v>37992</v>
      </c>
      <c r="B3658">
        <v>1.2827999999999999</v>
      </c>
      <c r="C3658">
        <v>0.54888000000000003</v>
      </c>
      <c r="D3658">
        <v>0.78446800000000005</v>
      </c>
      <c r="E3658">
        <v>7.15435</v>
      </c>
      <c r="F3658">
        <v>1.22925</v>
      </c>
      <c r="G3658">
        <v>106.27</v>
      </c>
      <c r="H3658">
        <v>7.7629999999999999</v>
      </c>
      <c r="I3658">
        <v>1.2982</v>
      </c>
      <c r="J3658">
        <v>2.8530000000000002</v>
      </c>
      <c r="K3658">
        <v>565</v>
      </c>
      <c r="L3658">
        <v>8.2771000000000008</v>
      </c>
      <c r="M3658">
        <v>204.142</v>
      </c>
      <c r="N3658">
        <v>3.8</v>
      </c>
      <c r="O3658">
        <v>10.969749999999999</v>
      </c>
      <c r="P3658">
        <v>1.48621</v>
      </c>
      <c r="Q3658">
        <v>3.6720000000000002</v>
      </c>
      <c r="R3658">
        <v>6.52</v>
      </c>
      <c r="S3658">
        <v>1186.95</v>
      </c>
      <c r="T3658">
        <v>1.69855</v>
      </c>
      <c r="U3658">
        <v>33.759979999999999</v>
      </c>
      <c r="V3658">
        <v>39.134990000000002</v>
      </c>
      <c r="W3658">
        <v>1.3734999999999999</v>
      </c>
    </row>
    <row r="3659" spans="1:23" x14ac:dyDescent="0.25">
      <c r="A3659" s="1">
        <v>37993</v>
      </c>
      <c r="B3659">
        <v>1.28525</v>
      </c>
      <c r="C3659">
        <v>0.54927000000000004</v>
      </c>
      <c r="D3659">
        <v>0.78780499999999998</v>
      </c>
      <c r="E3659">
        <v>7.1669</v>
      </c>
      <c r="F3659">
        <v>1.2350000000000001</v>
      </c>
      <c r="G3659">
        <v>106.16</v>
      </c>
      <c r="H3659">
        <v>7.7633999999999999</v>
      </c>
      <c r="I3659">
        <v>1.3001400000000001</v>
      </c>
      <c r="J3659">
        <v>2.8624990000000001</v>
      </c>
      <c r="K3659">
        <v>566.8999</v>
      </c>
      <c r="L3659">
        <v>8.2772000000000006</v>
      </c>
      <c r="M3659">
        <v>206.8776</v>
      </c>
      <c r="N3659">
        <v>3.8</v>
      </c>
      <c r="O3659">
        <v>10.9095</v>
      </c>
      <c r="P3659">
        <v>1.4872099999999999</v>
      </c>
      <c r="Q3659">
        <v>3.6786500000000002</v>
      </c>
      <c r="R3659">
        <v>6.5975000000000001</v>
      </c>
      <c r="S3659">
        <v>1186.5</v>
      </c>
      <c r="T3659">
        <v>1.69625</v>
      </c>
      <c r="U3659">
        <v>33.76999</v>
      </c>
      <c r="V3659">
        <v>39</v>
      </c>
      <c r="W3659">
        <v>1.3685</v>
      </c>
    </row>
    <row r="3660" spans="1:23" x14ac:dyDescent="0.25">
      <c r="A3660" s="1">
        <v>37994</v>
      </c>
      <c r="B3660">
        <v>1.2814000000000001</v>
      </c>
      <c r="C3660">
        <v>0.54678000000000004</v>
      </c>
      <c r="D3660">
        <v>0.78603999999999996</v>
      </c>
      <c r="E3660">
        <v>7.1631999999999998</v>
      </c>
      <c r="F3660">
        <v>1.2311000000000001</v>
      </c>
      <c r="G3660">
        <v>106.16500000000001</v>
      </c>
      <c r="H3660">
        <v>7.7634499999999997</v>
      </c>
      <c r="I3660">
        <v>1.2922400000000001</v>
      </c>
      <c r="J3660">
        <v>2.8479999999999999</v>
      </c>
      <c r="K3660">
        <v>565.75</v>
      </c>
      <c r="L3660">
        <v>8.2772000000000006</v>
      </c>
      <c r="M3660">
        <v>208.65430000000001</v>
      </c>
      <c r="N3660">
        <v>3.8</v>
      </c>
      <c r="O3660">
        <v>10.884499999999999</v>
      </c>
      <c r="P3660">
        <v>1.48291</v>
      </c>
      <c r="Q3660">
        <v>3.6936499999999999</v>
      </c>
      <c r="R3660">
        <v>6.66</v>
      </c>
      <c r="S3660">
        <v>1182.45</v>
      </c>
      <c r="T3660">
        <v>1.69485</v>
      </c>
      <c r="U3660">
        <v>33.75</v>
      </c>
      <c r="V3660">
        <v>39</v>
      </c>
      <c r="W3660">
        <v>1.3694999999999999</v>
      </c>
    </row>
    <row r="3661" spans="1:23" x14ac:dyDescent="0.25">
      <c r="A3661" s="1">
        <v>37995</v>
      </c>
      <c r="B3661">
        <v>1.2706500000000001</v>
      </c>
      <c r="C3661">
        <v>0.54151000000000005</v>
      </c>
      <c r="D3661">
        <v>0.77851300000000001</v>
      </c>
      <c r="E3661">
        <v>7.0944000000000003</v>
      </c>
      <c r="F3661">
        <v>1.2194499999999999</v>
      </c>
      <c r="G3661">
        <v>106.44499999999999</v>
      </c>
      <c r="H3661">
        <v>7.7630999999999997</v>
      </c>
      <c r="I3661">
        <v>1.28559</v>
      </c>
      <c r="J3661">
        <v>2.8384990000000001</v>
      </c>
      <c r="K3661">
        <v>560.4248</v>
      </c>
      <c r="L3661">
        <v>8.2769999999999992</v>
      </c>
      <c r="M3661">
        <v>208.26779999999999</v>
      </c>
      <c r="N3661">
        <v>3.8</v>
      </c>
      <c r="O3661">
        <v>10.8315</v>
      </c>
      <c r="P3661">
        <v>1.4653099999999999</v>
      </c>
      <c r="Q3661">
        <v>3.6577999999999999</v>
      </c>
      <c r="R3661">
        <v>6.7487500000000002</v>
      </c>
      <c r="S3661">
        <v>1181.5999999999999</v>
      </c>
      <c r="T3661">
        <v>1.6919500000000001</v>
      </c>
      <c r="U3661">
        <v>33.724980000000002</v>
      </c>
      <c r="V3661">
        <v>38.989989999999999</v>
      </c>
      <c r="W3661">
        <v>1.3525</v>
      </c>
    </row>
    <row r="3662" spans="1:23" x14ac:dyDescent="0.25">
      <c r="A3662" s="1">
        <v>37998</v>
      </c>
      <c r="B3662">
        <v>1.2766</v>
      </c>
      <c r="C3662">
        <v>0.54042000000000001</v>
      </c>
      <c r="D3662">
        <v>0.78115800000000002</v>
      </c>
      <c r="E3662">
        <v>7.1171499999999996</v>
      </c>
      <c r="F3662">
        <v>1.222</v>
      </c>
      <c r="G3662">
        <v>106.505</v>
      </c>
      <c r="H3662">
        <v>7.7629999999999999</v>
      </c>
      <c r="I3662">
        <v>1.28684</v>
      </c>
      <c r="J3662">
        <v>2.8119990000000001</v>
      </c>
      <c r="K3662">
        <v>561.25</v>
      </c>
      <c r="L3662">
        <v>8.2769999999999992</v>
      </c>
      <c r="M3662">
        <v>210.14340000000001</v>
      </c>
      <c r="N3662">
        <v>3.8</v>
      </c>
      <c r="O3662">
        <v>10.8375</v>
      </c>
      <c r="P3662">
        <v>1.4655199999999999</v>
      </c>
      <c r="Q3662">
        <v>3.6674500000000001</v>
      </c>
      <c r="R3662">
        <v>6.9535</v>
      </c>
      <c r="S3662">
        <v>1176.05</v>
      </c>
      <c r="T3662">
        <v>1.6934499999999999</v>
      </c>
      <c r="U3662">
        <v>33.634979999999999</v>
      </c>
      <c r="V3662">
        <v>38.879989999999999</v>
      </c>
      <c r="W3662">
        <v>1.3374999999999999</v>
      </c>
    </row>
    <row r="3663" spans="1:23" x14ac:dyDescent="0.25">
      <c r="A3663" s="1">
        <v>37999</v>
      </c>
      <c r="B3663">
        <v>1.2697000000000001</v>
      </c>
      <c r="C3663">
        <v>0.54073000000000004</v>
      </c>
      <c r="D3663">
        <v>0.78213600000000005</v>
      </c>
      <c r="E3663">
        <v>7.1422499999999998</v>
      </c>
      <c r="F3663">
        <v>1.2215</v>
      </c>
      <c r="G3663">
        <v>106.235</v>
      </c>
      <c r="H3663">
        <v>7.7648000000000001</v>
      </c>
      <c r="I3663">
        <v>1.2841100000000001</v>
      </c>
      <c r="J3663">
        <v>2.806</v>
      </c>
      <c r="K3663">
        <v>564.75</v>
      </c>
      <c r="L3663">
        <v>8.2767999999999997</v>
      </c>
      <c r="M3663">
        <v>207.63749999999999</v>
      </c>
      <c r="N3663">
        <v>3.8</v>
      </c>
      <c r="O3663">
        <v>10.827500000000001</v>
      </c>
      <c r="P3663">
        <v>1.46316</v>
      </c>
      <c r="Q3663">
        <v>3.6913499999999999</v>
      </c>
      <c r="R3663">
        <v>6.9</v>
      </c>
      <c r="S3663">
        <v>1180.5</v>
      </c>
      <c r="T3663">
        <v>1.6932499999999999</v>
      </c>
      <c r="U3663">
        <v>33.634979999999999</v>
      </c>
      <c r="V3663">
        <v>38.924990000000001</v>
      </c>
      <c r="W3663">
        <v>1.3354999999999999</v>
      </c>
    </row>
    <row r="3664" spans="1:23" x14ac:dyDescent="0.25">
      <c r="A3664" s="1">
        <v>38000</v>
      </c>
      <c r="B3664">
        <v>1.2908999999999999</v>
      </c>
      <c r="C3664">
        <v>0.54400000000000004</v>
      </c>
      <c r="D3664">
        <v>0.78842599999999996</v>
      </c>
      <c r="E3664">
        <v>7.2388500000000002</v>
      </c>
      <c r="F3664">
        <v>1.2304999999999999</v>
      </c>
      <c r="G3664">
        <v>106.005</v>
      </c>
      <c r="H3664">
        <v>7.7644000000000002</v>
      </c>
      <c r="I3664">
        <v>1.28725</v>
      </c>
      <c r="J3664">
        <v>2.8202500000000001</v>
      </c>
      <c r="K3664">
        <v>573.75</v>
      </c>
      <c r="L3664">
        <v>8.2767999999999997</v>
      </c>
      <c r="M3664">
        <v>209.52420000000001</v>
      </c>
      <c r="N3664">
        <v>3.8</v>
      </c>
      <c r="O3664">
        <v>10.827500000000001</v>
      </c>
      <c r="P3664">
        <v>1.4652000000000001</v>
      </c>
      <c r="Q3664">
        <v>3.7408999999999999</v>
      </c>
      <c r="R3664">
        <v>7.11</v>
      </c>
      <c r="S3664">
        <v>1180.25</v>
      </c>
      <c r="T3664">
        <v>1.6950499999999999</v>
      </c>
      <c r="U3664">
        <v>33.634979999999999</v>
      </c>
      <c r="V3664">
        <v>39.015000000000001</v>
      </c>
      <c r="W3664">
        <v>1.3540000000000001</v>
      </c>
    </row>
    <row r="3665" spans="1:23" x14ac:dyDescent="0.25">
      <c r="A3665" s="1">
        <v>38001</v>
      </c>
      <c r="B3665">
        <v>1.29765</v>
      </c>
      <c r="C3665">
        <v>0.54883000000000004</v>
      </c>
      <c r="D3665">
        <v>0.793462</v>
      </c>
      <c r="E3665">
        <v>7.2893999999999997</v>
      </c>
      <c r="F3665">
        <v>1.2413000000000001</v>
      </c>
      <c r="G3665">
        <v>106.035</v>
      </c>
      <c r="H3665">
        <v>7.7631500000000004</v>
      </c>
      <c r="I3665">
        <v>1.29921</v>
      </c>
      <c r="J3665">
        <v>2.804999</v>
      </c>
      <c r="K3665">
        <v>571.25</v>
      </c>
      <c r="L3665">
        <v>8.2766999999999999</v>
      </c>
      <c r="M3665">
        <v>212.1122</v>
      </c>
      <c r="N3665">
        <v>3.8</v>
      </c>
      <c r="O3665">
        <v>10.84375</v>
      </c>
      <c r="P3665">
        <v>1.4859899999999999</v>
      </c>
      <c r="Q3665">
        <v>3.7543000000000002</v>
      </c>
      <c r="R3665">
        <v>7.3174999999999999</v>
      </c>
      <c r="S3665">
        <v>1186.25</v>
      </c>
      <c r="T3665">
        <v>1.6953499999999999</v>
      </c>
      <c r="U3665">
        <v>33.700000000000003</v>
      </c>
      <c r="V3665">
        <v>39.045000000000002</v>
      </c>
      <c r="W3665">
        <v>1.3385</v>
      </c>
    </row>
    <row r="3666" spans="1:23" x14ac:dyDescent="0.25">
      <c r="A3666" s="1">
        <v>38002</v>
      </c>
      <c r="B3666">
        <v>1.30115</v>
      </c>
      <c r="C3666">
        <v>0.55511999999999995</v>
      </c>
      <c r="D3666">
        <v>0.80684199999999995</v>
      </c>
      <c r="E3666">
        <v>7.3960999999999997</v>
      </c>
      <c r="F3666">
        <v>1.2656000000000001</v>
      </c>
      <c r="G3666">
        <v>106.72499999999999</v>
      </c>
      <c r="H3666">
        <v>7.7658500000000004</v>
      </c>
      <c r="I3666">
        <v>1.3050600000000001</v>
      </c>
      <c r="J3666">
        <v>2.82545</v>
      </c>
      <c r="K3666">
        <v>574.75</v>
      </c>
      <c r="L3666">
        <v>8.2766999999999999</v>
      </c>
      <c r="M3666">
        <v>214.2972</v>
      </c>
      <c r="N3666">
        <v>3.8</v>
      </c>
      <c r="O3666">
        <v>10.8085</v>
      </c>
      <c r="P3666">
        <v>1.5004900000000001</v>
      </c>
      <c r="Q3666">
        <v>3.7879999999999998</v>
      </c>
      <c r="R3666">
        <v>7.3</v>
      </c>
      <c r="S3666">
        <v>1186.0999999999999</v>
      </c>
      <c r="T3666">
        <v>1.7019500000000001</v>
      </c>
      <c r="U3666">
        <v>33.685000000000002</v>
      </c>
      <c r="V3666">
        <v>39.054989999999997</v>
      </c>
      <c r="W3666">
        <v>1.36</v>
      </c>
    </row>
    <row r="3667" spans="1:23" x14ac:dyDescent="0.25">
      <c r="A3667" s="1">
        <v>38005</v>
      </c>
      <c r="B3667">
        <v>1.3032999999999999</v>
      </c>
      <c r="C3667">
        <v>0.56018999999999997</v>
      </c>
      <c r="D3667">
        <v>0.80808100000000005</v>
      </c>
      <c r="E3667">
        <v>7.40585</v>
      </c>
      <c r="F3667">
        <v>1.2686500000000001</v>
      </c>
      <c r="G3667">
        <v>107.30500000000001</v>
      </c>
      <c r="H3667">
        <v>7.7676499999999997</v>
      </c>
      <c r="I3667">
        <v>1.3261700000000001</v>
      </c>
      <c r="J3667">
        <v>2.8464990000000001</v>
      </c>
      <c r="K3667">
        <v>573.25</v>
      </c>
      <c r="L3667">
        <v>8.2766000000000002</v>
      </c>
      <c r="M3667">
        <v>213.88290000000001</v>
      </c>
      <c r="N3667">
        <v>3.8</v>
      </c>
      <c r="O3667">
        <v>10.8245</v>
      </c>
      <c r="P3667">
        <v>1.52905</v>
      </c>
      <c r="Q3667">
        <v>3.8065000000000002</v>
      </c>
      <c r="R3667">
        <v>7.2687499999999998</v>
      </c>
      <c r="S3667">
        <v>1185.2</v>
      </c>
      <c r="T3667">
        <v>1.7091499999999999</v>
      </c>
      <c r="U3667">
        <v>33.655000000000001</v>
      </c>
      <c r="V3667">
        <v>39.049990000000001</v>
      </c>
      <c r="W3667">
        <v>1.349</v>
      </c>
    </row>
    <row r="3668" spans="1:23" x14ac:dyDescent="0.25">
      <c r="A3668" s="1">
        <v>38006</v>
      </c>
      <c r="B3668">
        <v>1.2887999999999999</v>
      </c>
      <c r="C3668">
        <v>0.55030000000000001</v>
      </c>
      <c r="D3668">
        <v>0.79557699999999998</v>
      </c>
      <c r="E3668">
        <v>7.29765</v>
      </c>
      <c r="F3668">
        <v>1.24865</v>
      </c>
      <c r="G3668">
        <v>107.315</v>
      </c>
      <c r="H3668">
        <v>7.7683499999999999</v>
      </c>
      <c r="I3668">
        <v>1.3030200000000001</v>
      </c>
      <c r="J3668">
        <v>2.8344990000000001</v>
      </c>
      <c r="K3668">
        <v>567.6499</v>
      </c>
      <c r="L3668">
        <v>8.2772000000000006</v>
      </c>
      <c r="M3668">
        <v>210.9273</v>
      </c>
      <c r="N3668">
        <v>3.8</v>
      </c>
      <c r="O3668">
        <v>10.843500000000001</v>
      </c>
      <c r="P3668">
        <v>1.5009399999999999</v>
      </c>
      <c r="Q3668">
        <v>3.7586499999999998</v>
      </c>
      <c r="R3668">
        <v>7.1574999999999998</v>
      </c>
      <c r="S3668">
        <v>1188</v>
      </c>
      <c r="T3668">
        <v>1.70695</v>
      </c>
      <c r="U3668">
        <v>33.709980000000002</v>
      </c>
      <c r="V3668">
        <v>39.084989999999998</v>
      </c>
      <c r="W3668">
        <v>1.337</v>
      </c>
    </row>
    <row r="3669" spans="1:23" x14ac:dyDescent="0.25">
      <c r="A3669" s="1">
        <v>38007</v>
      </c>
      <c r="B3669">
        <v>1.3026500000000001</v>
      </c>
      <c r="C3669">
        <v>0.54596999999999996</v>
      </c>
      <c r="D3669">
        <v>0.79207899999999998</v>
      </c>
      <c r="E3669">
        <v>7.2312500000000002</v>
      </c>
      <c r="F3669">
        <v>1.2418499999999999</v>
      </c>
      <c r="G3669">
        <v>106.72</v>
      </c>
      <c r="H3669">
        <v>7.7662000000000004</v>
      </c>
      <c r="I3669">
        <v>1.2923199999999999</v>
      </c>
      <c r="J3669">
        <v>2.8466999999999998</v>
      </c>
      <c r="K3669">
        <v>566.6499</v>
      </c>
      <c r="L3669">
        <v>8.2773000000000003</v>
      </c>
      <c r="M3669">
        <v>208.57429999999999</v>
      </c>
      <c r="N3669">
        <v>3.8</v>
      </c>
      <c r="O3669">
        <v>10.946</v>
      </c>
      <c r="P3669">
        <v>1.4871000000000001</v>
      </c>
      <c r="Q3669">
        <v>3.7332000000000001</v>
      </c>
      <c r="R3669">
        <v>7.1437499999999998</v>
      </c>
      <c r="S3669">
        <v>1188.5</v>
      </c>
      <c r="T3669">
        <v>1.69845</v>
      </c>
      <c r="U3669">
        <v>33.634979999999999</v>
      </c>
      <c r="V3669">
        <v>39.024990000000003</v>
      </c>
      <c r="W3669">
        <v>1.3320000000000001</v>
      </c>
    </row>
    <row r="3670" spans="1:23" x14ac:dyDescent="0.25">
      <c r="A3670" s="1">
        <v>38008</v>
      </c>
      <c r="B3670">
        <v>1.3003499999999999</v>
      </c>
      <c r="C3670">
        <v>0.54249999999999998</v>
      </c>
      <c r="D3670">
        <v>0.786999</v>
      </c>
      <c r="E3670">
        <v>7.1673999999999998</v>
      </c>
      <c r="F3670">
        <v>1.2345999999999999</v>
      </c>
      <c r="G3670">
        <v>106.33</v>
      </c>
      <c r="H3670">
        <v>7.7656000000000001</v>
      </c>
      <c r="I3670">
        <v>1.2854300000000001</v>
      </c>
      <c r="J3670">
        <v>2.8374999999999999</v>
      </c>
      <c r="K3670">
        <v>569.75</v>
      </c>
      <c r="L3670">
        <v>8.2773000000000003</v>
      </c>
      <c r="M3670">
        <v>206.66200000000001</v>
      </c>
      <c r="N3670">
        <v>3.8</v>
      </c>
      <c r="O3670">
        <v>10.9955</v>
      </c>
      <c r="P3670">
        <v>1.47984</v>
      </c>
      <c r="Q3670">
        <v>3.70045</v>
      </c>
      <c r="R3670">
        <v>7.1124999999999998</v>
      </c>
      <c r="S3670">
        <v>1188.5</v>
      </c>
      <c r="T3670">
        <v>1.6916500000000001</v>
      </c>
      <c r="U3670">
        <v>33.594990000000003</v>
      </c>
      <c r="V3670">
        <v>39.021990000000002</v>
      </c>
      <c r="W3670">
        <v>1.3320000000000001</v>
      </c>
    </row>
    <row r="3671" spans="1:23" x14ac:dyDescent="0.25">
      <c r="A3671" s="1">
        <v>38009</v>
      </c>
      <c r="B3671">
        <v>1.30785</v>
      </c>
      <c r="C3671">
        <v>0.54552</v>
      </c>
      <c r="D3671">
        <v>0.78845699999999996</v>
      </c>
      <c r="E3671">
        <v>7.2202500000000001</v>
      </c>
      <c r="F3671">
        <v>1.2350000000000001</v>
      </c>
      <c r="G3671">
        <v>106.03</v>
      </c>
      <c r="H3671">
        <v>7.7653999999999996</v>
      </c>
      <c r="I3671">
        <v>1.28766</v>
      </c>
      <c r="J3671">
        <v>2.8439999999999999</v>
      </c>
      <c r="K3671">
        <v>572.7998</v>
      </c>
      <c r="L3671">
        <v>8.2773000000000003</v>
      </c>
      <c r="M3671">
        <v>206.26429999999999</v>
      </c>
      <c r="N3671">
        <v>3.8</v>
      </c>
      <c r="O3671">
        <v>10.9735</v>
      </c>
      <c r="P3671">
        <v>1.4795100000000001</v>
      </c>
      <c r="Q3671">
        <v>3.6974499999999999</v>
      </c>
      <c r="R3671">
        <v>7.1574999999999998</v>
      </c>
      <c r="S3671">
        <v>1184.5</v>
      </c>
      <c r="T3671">
        <v>1.69425</v>
      </c>
      <c r="U3671">
        <v>33.594990000000003</v>
      </c>
      <c r="V3671">
        <v>39.114989999999999</v>
      </c>
      <c r="W3671">
        <v>1.33016</v>
      </c>
    </row>
    <row r="3672" spans="1:23" x14ac:dyDescent="0.25">
      <c r="A3672" s="1">
        <v>38012</v>
      </c>
      <c r="B3672">
        <v>1.3120000000000001</v>
      </c>
      <c r="C3672">
        <v>0.54942999999999997</v>
      </c>
      <c r="D3672">
        <v>0.79608299999999999</v>
      </c>
      <c r="E3672">
        <v>7.30565</v>
      </c>
      <c r="F3672">
        <v>1.2468999999999999</v>
      </c>
      <c r="G3672">
        <v>106.095</v>
      </c>
      <c r="H3672">
        <v>7.7663000000000002</v>
      </c>
      <c r="I3672">
        <v>1.29166</v>
      </c>
      <c r="J3672">
        <v>2.8424999999999998</v>
      </c>
      <c r="K3672">
        <v>580.75</v>
      </c>
      <c r="L3672">
        <v>8.2773000000000003</v>
      </c>
      <c r="M3672">
        <v>208.93209999999999</v>
      </c>
      <c r="N3672">
        <v>3.8</v>
      </c>
      <c r="O3672">
        <v>10.911</v>
      </c>
      <c r="P3672">
        <v>1.48445</v>
      </c>
      <c r="Q3672">
        <v>3.7410999999999999</v>
      </c>
      <c r="R3672">
        <v>7.1512500000000001</v>
      </c>
      <c r="S3672">
        <v>1180.5</v>
      </c>
      <c r="T3672">
        <v>1.69465</v>
      </c>
      <c r="U3672">
        <v>33.704990000000002</v>
      </c>
      <c r="V3672">
        <v>39.325000000000003</v>
      </c>
      <c r="W3672">
        <v>1.319</v>
      </c>
    </row>
    <row r="3673" spans="1:23" x14ac:dyDescent="0.25">
      <c r="A3673" s="1">
        <v>38013</v>
      </c>
      <c r="B3673">
        <v>1.30565</v>
      </c>
      <c r="C3673">
        <v>0.54918999999999996</v>
      </c>
      <c r="D3673">
        <v>0.79305300000000001</v>
      </c>
      <c r="E3673">
        <v>7.2670000000000003</v>
      </c>
      <c r="F3673">
        <v>1.2447999999999999</v>
      </c>
      <c r="G3673">
        <v>105.625</v>
      </c>
      <c r="H3673">
        <v>7.7641</v>
      </c>
      <c r="I3673">
        <v>1.28617</v>
      </c>
      <c r="J3673">
        <v>2.8574989999999998</v>
      </c>
      <c r="K3673">
        <v>576.5498</v>
      </c>
      <c r="L3673">
        <v>8.2773000000000003</v>
      </c>
      <c r="M3673">
        <v>208.47380000000001</v>
      </c>
      <c r="N3673">
        <v>3.8</v>
      </c>
      <c r="O3673">
        <v>10.8775</v>
      </c>
      <c r="P3673">
        <v>1.4770000000000001</v>
      </c>
      <c r="Q3673">
        <v>3.7719999999999998</v>
      </c>
      <c r="R3673">
        <v>7.1325000000000003</v>
      </c>
      <c r="S3673">
        <v>1179.5</v>
      </c>
      <c r="T3673">
        <v>1.69615</v>
      </c>
      <c r="U3673">
        <v>33.469990000000003</v>
      </c>
      <c r="V3673">
        <v>39.100999999999999</v>
      </c>
      <c r="W3673">
        <v>1.3274999999999999</v>
      </c>
    </row>
    <row r="3674" spans="1:23" x14ac:dyDescent="0.25">
      <c r="A3674" s="1">
        <v>38014</v>
      </c>
      <c r="B3674">
        <v>1.3241000000000001</v>
      </c>
      <c r="C3674">
        <v>0.54625000000000001</v>
      </c>
      <c r="D3674">
        <v>0.79440699999999997</v>
      </c>
      <c r="E3674">
        <v>7.2584999999999997</v>
      </c>
      <c r="F3674">
        <v>1.2472000000000001</v>
      </c>
      <c r="G3674">
        <v>105.535</v>
      </c>
      <c r="H3674">
        <v>7.7670000000000003</v>
      </c>
      <c r="I3674">
        <v>1.28766</v>
      </c>
      <c r="J3674">
        <v>2.879</v>
      </c>
      <c r="K3674">
        <v>587.3999</v>
      </c>
      <c r="L3674">
        <v>8.2773000000000003</v>
      </c>
      <c r="M3674">
        <v>208.4684</v>
      </c>
      <c r="N3674">
        <v>3.8</v>
      </c>
      <c r="O3674">
        <v>10.92</v>
      </c>
      <c r="P3674">
        <v>1.47634</v>
      </c>
      <c r="Q3674">
        <v>3.7751000000000001</v>
      </c>
      <c r="R3674">
        <v>6.9349999999999996</v>
      </c>
      <c r="S3674">
        <v>1171.5</v>
      </c>
      <c r="T3674">
        <v>1.69055</v>
      </c>
      <c r="U3674">
        <v>33.295000000000002</v>
      </c>
      <c r="V3674">
        <v>39.046999999999997</v>
      </c>
      <c r="W3674">
        <v>1.331</v>
      </c>
    </row>
    <row r="3675" spans="1:23" x14ac:dyDescent="0.25">
      <c r="A3675" s="1">
        <v>38015</v>
      </c>
      <c r="B3675">
        <v>1.335</v>
      </c>
      <c r="C3675">
        <v>0.55150999999999994</v>
      </c>
      <c r="D3675">
        <v>0.80830900000000006</v>
      </c>
      <c r="E3675">
        <v>7.4203000000000001</v>
      </c>
      <c r="F3675">
        <v>1.2624</v>
      </c>
      <c r="G3675">
        <v>106.02</v>
      </c>
      <c r="H3675">
        <v>7.7743000000000002</v>
      </c>
      <c r="I3675">
        <v>1.3154399999999999</v>
      </c>
      <c r="J3675">
        <v>2.9439989999999998</v>
      </c>
      <c r="K3675">
        <v>598.25</v>
      </c>
      <c r="L3675">
        <v>8.2771000000000008</v>
      </c>
      <c r="M3675">
        <v>214.36359999999999</v>
      </c>
      <c r="N3675">
        <v>3.8</v>
      </c>
      <c r="O3675">
        <v>11.095499999999999</v>
      </c>
      <c r="P3675">
        <v>1.4964500000000001</v>
      </c>
      <c r="Q3675">
        <v>3.8460999999999999</v>
      </c>
      <c r="R3675">
        <v>7.0512499999999996</v>
      </c>
      <c r="S3675">
        <v>1172.5</v>
      </c>
      <c r="T3675">
        <v>1.6993499999999999</v>
      </c>
      <c r="U3675">
        <v>33.299990000000001</v>
      </c>
      <c r="V3675">
        <v>39.244999999999997</v>
      </c>
      <c r="W3675">
        <v>1.3460000000000001</v>
      </c>
    </row>
    <row r="3676" spans="1:23" x14ac:dyDescent="0.25">
      <c r="A3676" s="1">
        <v>38016</v>
      </c>
      <c r="B3676">
        <v>1.3304</v>
      </c>
      <c r="C3676">
        <v>0.54937000000000002</v>
      </c>
      <c r="D3676">
        <v>0.80495899999999998</v>
      </c>
      <c r="E3676">
        <v>7.4112999999999998</v>
      </c>
      <c r="F3676">
        <v>1.2604</v>
      </c>
      <c r="G3676">
        <v>105.85</v>
      </c>
      <c r="H3676">
        <v>7.7747999999999999</v>
      </c>
      <c r="I3676">
        <v>1.3139700000000001</v>
      </c>
      <c r="J3676">
        <v>2.9205000000000001</v>
      </c>
      <c r="K3676">
        <v>582.75</v>
      </c>
      <c r="L3676">
        <v>8.2767999999999997</v>
      </c>
      <c r="M3676">
        <v>212.38829999999999</v>
      </c>
      <c r="N3676">
        <v>3.8</v>
      </c>
      <c r="O3676">
        <v>11.02205</v>
      </c>
      <c r="P3676">
        <v>1.49176</v>
      </c>
      <c r="Q3676">
        <v>3.8621500000000002</v>
      </c>
      <c r="R3676">
        <v>7.07125</v>
      </c>
      <c r="S3676">
        <v>1173.5</v>
      </c>
      <c r="T3676">
        <v>1.69485</v>
      </c>
      <c r="U3676">
        <v>33.349980000000002</v>
      </c>
      <c r="V3676">
        <v>39.239989999999999</v>
      </c>
      <c r="W3676">
        <v>1.339</v>
      </c>
    </row>
    <row r="3677" spans="1:23" x14ac:dyDescent="0.25">
      <c r="A3677" s="1">
        <v>38019</v>
      </c>
      <c r="B3677">
        <v>1.3379000000000001</v>
      </c>
      <c r="C3677">
        <v>0.54974000000000001</v>
      </c>
      <c r="D3677">
        <v>0.80379400000000001</v>
      </c>
      <c r="E3677">
        <v>7.3925000000000001</v>
      </c>
      <c r="F3677">
        <v>1.26095</v>
      </c>
      <c r="G3677">
        <v>105.495</v>
      </c>
      <c r="H3677">
        <v>7.7755999999999998</v>
      </c>
      <c r="I3677">
        <v>1.31935</v>
      </c>
      <c r="J3677">
        <v>2.9470000000000001</v>
      </c>
      <c r="K3677">
        <v>580.75</v>
      </c>
      <c r="L3677">
        <v>8.2769999999999992</v>
      </c>
      <c r="M3677">
        <v>212.51910000000001</v>
      </c>
      <c r="N3677">
        <v>3.8</v>
      </c>
      <c r="O3677">
        <v>10.945499999999999</v>
      </c>
      <c r="P3677">
        <v>1.4827999999999999</v>
      </c>
      <c r="Q3677">
        <v>3.8487499999999999</v>
      </c>
      <c r="R3677">
        <v>7.0324999999999998</v>
      </c>
      <c r="S3677">
        <v>1170.5</v>
      </c>
      <c r="T3677">
        <v>1.6937</v>
      </c>
      <c r="U3677">
        <v>33.329990000000002</v>
      </c>
      <c r="V3677">
        <v>39.215000000000003</v>
      </c>
      <c r="W3677">
        <v>1.33874</v>
      </c>
    </row>
    <row r="3678" spans="1:23" x14ac:dyDescent="0.25">
      <c r="A3678" s="1">
        <v>38020</v>
      </c>
      <c r="B3678">
        <v>1.3373999999999999</v>
      </c>
      <c r="C3678">
        <v>0.54418999999999995</v>
      </c>
      <c r="D3678">
        <v>0.7964</v>
      </c>
      <c r="E3678">
        <v>7.3219500000000002</v>
      </c>
      <c r="F3678">
        <v>1.24875</v>
      </c>
      <c r="G3678">
        <v>105.41500000000001</v>
      </c>
      <c r="H3678">
        <v>7.7755000000000001</v>
      </c>
      <c r="I3678">
        <v>1.30531</v>
      </c>
      <c r="J3678">
        <v>2.928499</v>
      </c>
      <c r="K3678">
        <v>581.75</v>
      </c>
      <c r="L3678">
        <v>8.2772000000000006</v>
      </c>
      <c r="M3678">
        <v>211.55179999999999</v>
      </c>
      <c r="N3678">
        <v>3.8</v>
      </c>
      <c r="O3678">
        <v>11.0885</v>
      </c>
      <c r="P3678">
        <v>1.46821</v>
      </c>
      <c r="Q3678">
        <v>3.8146</v>
      </c>
      <c r="R3678">
        <v>6.8912500000000003</v>
      </c>
      <c r="S3678">
        <v>1168.5</v>
      </c>
      <c r="T3678">
        <v>1.6915500000000001</v>
      </c>
      <c r="U3678">
        <v>33.284990000000001</v>
      </c>
      <c r="V3678">
        <v>39.069989999999997</v>
      </c>
      <c r="W3678">
        <v>1.3391500000000001</v>
      </c>
    </row>
    <row r="3679" spans="1:23" x14ac:dyDescent="0.25">
      <c r="A3679" s="1">
        <v>38021</v>
      </c>
      <c r="B3679">
        <v>1.33595</v>
      </c>
      <c r="C3679">
        <v>0.54686999999999997</v>
      </c>
      <c r="D3679">
        <v>0.79888199999999998</v>
      </c>
      <c r="E3679">
        <v>7.3391000000000002</v>
      </c>
      <c r="F3679">
        <v>1.2536</v>
      </c>
      <c r="G3679">
        <v>105.58</v>
      </c>
      <c r="H3679">
        <v>7.7771999999999997</v>
      </c>
      <c r="I3679">
        <v>1.31562</v>
      </c>
      <c r="J3679">
        <v>2.9054989999999998</v>
      </c>
      <c r="K3679">
        <v>589.5498</v>
      </c>
      <c r="L3679">
        <v>8.2774000000000001</v>
      </c>
      <c r="M3679">
        <v>211.70359999999999</v>
      </c>
      <c r="N3679">
        <v>3.8</v>
      </c>
      <c r="O3679">
        <v>11.047000000000001</v>
      </c>
      <c r="P3679">
        <v>1.4686399999999999</v>
      </c>
      <c r="Q3679">
        <v>3.8337500000000002</v>
      </c>
      <c r="R3679">
        <v>6.8992500000000003</v>
      </c>
      <c r="S3679">
        <v>1168.3</v>
      </c>
      <c r="T3679">
        <v>1.69495</v>
      </c>
      <c r="U3679">
        <v>33.200000000000003</v>
      </c>
      <c r="V3679">
        <v>39.03</v>
      </c>
      <c r="W3679">
        <v>1.3325</v>
      </c>
    </row>
    <row r="3680" spans="1:23" x14ac:dyDescent="0.25">
      <c r="A3680" s="1">
        <v>38022</v>
      </c>
      <c r="B3680">
        <v>1.3329</v>
      </c>
      <c r="C3680">
        <v>0.54396999999999995</v>
      </c>
      <c r="D3680">
        <v>0.79355600000000004</v>
      </c>
      <c r="E3680">
        <v>7.3014999999999999</v>
      </c>
      <c r="F3680">
        <v>1.2442</v>
      </c>
      <c r="G3680">
        <v>105.52</v>
      </c>
      <c r="H3680">
        <v>7.7726499999999996</v>
      </c>
      <c r="I3680">
        <v>1.3070200000000001</v>
      </c>
      <c r="J3680">
        <v>2.9380000000000002</v>
      </c>
      <c r="K3680">
        <v>594.45000000000005</v>
      </c>
      <c r="L3680">
        <v>8.2773000000000003</v>
      </c>
      <c r="M3680">
        <v>211.98269999999999</v>
      </c>
      <c r="N3680">
        <v>3.8</v>
      </c>
      <c r="O3680">
        <v>11.277749999999999</v>
      </c>
      <c r="P3680">
        <v>1.4515899999999999</v>
      </c>
      <c r="Q3680">
        <v>3.8577499999999998</v>
      </c>
      <c r="R3680">
        <v>6.93</v>
      </c>
      <c r="S3680">
        <v>1166.05</v>
      </c>
      <c r="T3680">
        <v>1.6916500000000001</v>
      </c>
      <c r="U3680">
        <v>33.200000000000003</v>
      </c>
      <c r="V3680">
        <v>39.004989999999999</v>
      </c>
      <c r="W3680">
        <v>1.3285</v>
      </c>
    </row>
    <row r="3681" spans="1:23" x14ac:dyDescent="0.25">
      <c r="A3681" s="1">
        <v>38023</v>
      </c>
      <c r="B3681">
        <v>1.32785</v>
      </c>
      <c r="C3681">
        <v>0.5413</v>
      </c>
      <c r="D3681">
        <v>0.78659599999999996</v>
      </c>
      <c r="E3681">
        <v>7.1749499999999999</v>
      </c>
      <c r="F3681">
        <v>1.2322500000000001</v>
      </c>
      <c r="G3681">
        <v>105.5</v>
      </c>
      <c r="H3681">
        <v>7.77285</v>
      </c>
      <c r="I3681">
        <v>1.30047</v>
      </c>
      <c r="J3681">
        <v>2.9334989999999999</v>
      </c>
      <c r="K3681">
        <v>593.25</v>
      </c>
      <c r="L3681">
        <v>8.2773000000000003</v>
      </c>
      <c r="M3681">
        <v>210.35560000000001</v>
      </c>
      <c r="N3681">
        <v>3.8</v>
      </c>
      <c r="O3681">
        <v>11.114000000000001</v>
      </c>
      <c r="P3681">
        <v>1.4459200000000001</v>
      </c>
      <c r="Q3681">
        <v>3.8319000000000001</v>
      </c>
      <c r="R3681">
        <v>6.97</v>
      </c>
      <c r="S3681">
        <v>1168.05</v>
      </c>
      <c r="T3681">
        <v>1.68605</v>
      </c>
      <c r="U3681">
        <v>33.254989999999999</v>
      </c>
      <c r="V3681">
        <v>39.054989999999997</v>
      </c>
      <c r="W3681">
        <v>1.3385</v>
      </c>
    </row>
    <row r="3682" spans="1:23" x14ac:dyDescent="0.25">
      <c r="A3682" s="1">
        <v>38026</v>
      </c>
      <c r="B3682">
        <v>1.3265499999999999</v>
      </c>
      <c r="C3682">
        <v>0.53844000000000003</v>
      </c>
      <c r="D3682">
        <v>0.78879900000000003</v>
      </c>
      <c r="E3682">
        <v>7.1891499999999997</v>
      </c>
      <c r="F3682">
        <v>1.2377499999999999</v>
      </c>
      <c r="G3682">
        <v>105.735</v>
      </c>
      <c r="H3682">
        <v>7.7683</v>
      </c>
      <c r="I3682">
        <v>1.28874</v>
      </c>
      <c r="J3682">
        <v>2.9325000000000001</v>
      </c>
      <c r="K3682">
        <v>587.6499</v>
      </c>
      <c r="L3682">
        <v>8.2773000000000003</v>
      </c>
      <c r="M3682">
        <v>209.30779999999999</v>
      </c>
      <c r="N3682">
        <v>3.8</v>
      </c>
      <c r="O3682">
        <v>11.0985</v>
      </c>
      <c r="P3682">
        <v>1.4368799999999999</v>
      </c>
      <c r="Q3682">
        <v>3.8075999999999999</v>
      </c>
      <c r="R3682">
        <v>6.9562499999999998</v>
      </c>
      <c r="S3682">
        <v>1166.25</v>
      </c>
      <c r="T3682">
        <v>1.6836500000000001</v>
      </c>
      <c r="U3682">
        <v>33.224980000000002</v>
      </c>
      <c r="V3682">
        <v>39.01999</v>
      </c>
      <c r="W3682">
        <v>1.3494999999999999</v>
      </c>
    </row>
    <row r="3683" spans="1:23" x14ac:dyDescent="0.25">
      <c r="A3683" s="1">
        <v>38027</v>
      </c>
      <c r="B3683">
        <v>1.3325499999999999</v>
      </c>
      <c r="C3683">
        <v>0.53637000000000001</v>
      </c>
      <c r="D3683">
        <v>0.78786699999999998</v>
      </c>
      <c r="E3683">
        <v>7.1858000000000004</v>
      </c>
      <c r="F3683">
        <v>1.2362</v>
      </c>
      <c r="G3683">
        <v>105.64</v>
      </c>
      <c r="H3683">
        <v>7.7683</v>
      </c>
      <c r="I3683">
        <v>1.28427</v>
      </c>
      <c r="J3683">
        <v>2.916499</v>
      </c>
      <c r="K3683">
        <v>584.0498</v>
      </c>
      <c r="L3683">
        <v>8.2772000000000006</v>
      </c>
      <c r="M3683">
        <v>208.01259999999999</v>
      </c>
      <c r="N3683">
        <v>3.8</v>
      </c>
      <c r="O3683">
        <v>11.120100000000001</v>
      </c>
      <c r="P3683">
        <v>1.4334899999999999</v>
      </c>
      <c r="Q3683">
        <v>3.80355</v>
      </c>
      <c r="R3683">
        <v>6.8855000000000004</v>
      </c>
      <c r="S3683">
        <v>1162.05</v>
      </c>
      <c r="T3683">
        <v>1.67635</v>
      </c>
      <c r="U3683">
        <v>33.155000000000001</v>
      </c>
      <c r="V3683">
        <v>38.939990000000002</v>
      </c>
      <c r="W3683">
        <v>1.34775</v>
      </c>
    </row>
    <row r="3684" spans="1:23" x14ac:dyDescent="0.25">
      <c r="A3684" s="1">
        <v>38028</v>
      </c>
      <c r="B3684">
        <v>1.3325</v>
      </c>
      <c r="C3684">
        <v>0.53549000000000002</v>
      </c>
      <c r="D3684">
        <v>0.78898599999999997</v>
      </c>
      <c r="E3684">
        <v>7.2158499999999997</v>
      </c>
      <c r="F3684">
        <v>1.24075</v>
      </c>
      <c r="G3684">
        <v>105.64</v>
      </c>
      <c r="H3684">
        <v>7.7702</v>
      </c>
      <c r="I3684">
        <v>1.28427</v>
      </c>
      <c r="J3684">
        <v>2.9239999999999999</v>
      </c>
      <c r="K3684">
        <v>585.6499</v>
      </c>
      <c r="L3684">
        <v>8.2771000000000008</v>
      </c>
      <c r="M3684">
        <v>208.6078</v>
      </c>
      <c r="N3684">
        <v>3.8</v>
      </c>
      <c r="O3684">
        <v>11.044499999999999</v>
      </c>
      <c r="P3684">
        <v>1.4399900000000001</v>
      </c>
      <c r="Q3684">
        <v>3.82925</v>
      </c>
      <c r="R3684">
        <v>6.8899499999999998</v>
      </c>
      <c r="S3684">
        <v>1160.55</v>
      </c>
      <c r="T3684">
        <v>1.67235</v>
      </c>
      <c r="U3684">
        <v>33.099980000000002</v>
      </c>
      <c r="V3684">
        <v>38.939990000000002</v>
      </c>
      <c r="W3684">
        <v>1.3334999999999999</v>
      </c>
    </row>
    <row r="3685" spans="1:23" x14ac:dyDescent="0.25">
      <c r="A3685" s="1">
        <v>38029</v>
      </c>
      <c r="B3685">
        <v>1.3197000000000001</v>
      </c>
      <c r="C3685">
        <v>0.52868999999999999</v>
      </c>
      <c r="D3685">
        <v>0.77984900000000001</v>
      </c>
      <c r="E3685">
        <v>7.1311499999999999</v>
      </c>
      <c r="F3685">
        <v>1.22875</v>
      </c>
      <c r="G3685">
        <v>105.405</v>
      </c>
      <c r="H3685">
        <v>7.7702</v>
      </c>
      <c r="I3685">
        <v>1.2681500000000001</v>
      </c>
      <c r="J3685">
        <v>2.8974989999999998</v>
      </c>
      <c r="K3685">
        <v>577.75</v>
      </c>
      <c r="L3685">
        <v>8.2774000000000001</v>
      </c>
      <c r="M3685">
        <v>205.61500000000001</v>
      </c>
      <c r="N3685">
        <v>3.8</v>
      </c>
      <c r="O3685">
        <v>10.96325</v>
      </c>
      <c r="P3685">
        <v>1.43215</v>
      </c>
      <c r="Q3685">
        <v>3.7917000000000001</v>
      </c>
      <c r="R3685">
        <v>6.6612499999999999</v>
      </c>
      <c r="S3685">
        <v>1160.5</v>
      </c>
      <c r="T3685">
        <v>1.6738500000000001</v>
      </c>
      <c r="U3685">
        <v>33.104999999999997</v>
      </c>
      <c r="V3685">
        <v>38.829990000000002</v>
      </c>
      <c r="W3685">
        <v>1.3140000000000001</v>
      </c>
    </row>
    <row r="3686" spans="1:23" x14ac:dyDescent="0.25">
      <c r="A3686" s="1">
        <v>38030</v>
      </c>
      <c r="B3686">
        <v>1.3126500000000001</v>
      </c>
      <c r="C3686">
        <v>0.52966000000000002</v>
      </c>
      <c r="D3686">
        <v>0.781891</v>
      </c>
      <c r="E3686">
        <v>7.1455000000000002</v>
      </c>
      <c r="F3686">
        <v>1.2345999999999999</v>
      </c>
      <c r="G3686">
        <v>105.41</v>
      </c>
      <c r="H3686">
        <v>7.7717000000000001</v>
      </c>
      <c r="I3686">
        <v>1.2659800000000001</v>
      </c>
      <c r="J3686">
        <v>2.9109989999999999</v>
      </c>
      <c r="K3686">
        <v>577.75</v>
      </c>
      <c r="L3686">
        <v>8.2769999999999992</v>
      </c>
      <c r="M3686">
        <v>205.87200000000001</v>
      </c>
      <c r="N3686">
        <v>3.8</v>
      </c>
      <c r="O3686">
        <v>10.958500000000001</v>
      </c>
      <c r="P3686">
        <v>1.4240999999999999</v>
      </c>
      <c r="Q3686">
        <v>3.8028</v>
      </c>
      <c r="R3686">
        <v>6.5902500000000002</v>
      </c>
      <c r="S3686">
        <v>1160.05</v>
      </c>
      <c r="T3686">
        <v>1.67445</v>
      </c>
      <c r="U3686">
        <v>33.099980000000002</v>
      </c>
      <c r="V3686">
        <v>38.879989999999999</v>
      </c>
      <c r="W3686">
        <v>1.3075000000000001</v>
      </c>
    </row>
    <row r="3687" spans="1:23" x14ac:dyDescent="0.25">
      <c r="A3687" s="1">
        <v>38033</v>
      </c>
      <c r="B3687">
        <v>1.3151999999999999</v>
      </c>
      <c r="C3687">
        <v>0.5292</v>
      </c>
      <c r="D3687">
        <v>0.78222800000000003</v>
      </c>
      <c r="E3687">
        <v>7.1896500000000003</v>
      </c>
      <c r="F3687">
        <v>1.2327999999999999</v>
      </c>
      <c r="G3687">
        <v>105.425</v>
      </c>
      <c r="H3687">
        <v>7.7691499999999998</v>
      </c>
      <c r="I3687">
        <v>1.26183</v>
      </c>
      <c r="J3687">
        <v>2.903</v>
      </c>
      <c r="K3687">
        <v>577.75</v>
      </c>
      <c r="L3687">
        <v>8.2772000000000006</v>
      </c>
      <c r="M3687">
        <v>206.46510000000001</v>
      </c>
      <c r="N3687">
        <v>3.8</v>
      </c>
      <c r="O3687">
        <v>10.9475</v>
      </c>
      <c r="P3687">
        <v>1.41473</v>
      </c>
      <c r="Q3687">
        <v>3.7985500000000001</v>
      </c>
      <c r="R3687">
        <v>6.6537499999999996</v>
      </c>
      <c r="S3687">
        <v>1158.5</v>
      </c>
      <c r="T3687">
        <v>1.67415</v>
      </c>
      <c r="U3687">
        <v>33.099980000000002</v>
      </c>
      <c r="V3687">
        <v>38.927489999999999</v>
      </c>
      <c r="W3687">
        <v>1.3305</v>
      </c>
    </row>
    <row r="3688" spans="1:23" x14ac:dyDescent="0.25">
      <c r="A3688" s="1">
        <v>38034</v>
      </c>
      <c r="B3688">
        <v>1.31125</v>
      </c>
      <c r="C3688">
        <v>0.52585999999999999</v>
      </c>
      <c r="D3688">
        <v>0.77990999999999999</v>
      </c>
      <c r="E3688">
        <v>7.1802000000000001</v>
      </c>
      <c r="F3688">
        <v>1.22865</v>
      </c>
      <c r="G3688">
        <v>105.85</v>
      </c>
      <c r="H3688">
        <v>7.7701000000000002</v>
      </c>
      <c r="I3688">
        <v>1.2536799999999999</v>
      </c>
      <c r="J3688">
        <v>2.9104999999999999</v>
      </c>
      <c r="K3688">
        <v>571.25</v>
      </c>
      <c r="L3688">
        <v>8.2769999999999992</v>
      </c>
      <c r="M3688">
        <v>205.36969999999999</v>
      </c>
      <c r="N3688">
        <v>3.8</v>
      </c>
      <c r="O3688">
        <v>10.940799999999999</v>
      </c>
      <c r="P3688">
        <v>1.41353</v>
      </c>
      <c r="Q3688">
        <v>3.8016999999999999</v>
      </c>
      <c r="R3688">
        <v>6.585</v>
      </c>
      <c r="S3688">
        <v>1158.0999999999999</v>
      </c>
      <c r="T3688">
        <v>1.6755500000000001</v>
      </c>
      <c r="U3688">
        <v>33.099980000000002</v>
      </c>
      <c r="V3688">
        <v>39.009990000000002</v>
      </c>
      <c r="W3688">
        <v>1.325</v>
      </c>
    </row>
    <row r="3689" spans="1:23" x14ac:dyDescent="0.25">
      <c r="A3689" s="1">
        <v>38035</v>
      </c>
      <c r="B3689">
        <v>1.3128500000000001</v>
      </c>
      <c r="C3689">
        <v>0.52498</v>
      </c>
      <c r="D3689">
        <v>0.779636</v>
      </c>
      <c r="E3689">
        <v>7.1581999999999999</v>
      </c>
      <c r="F3689">
        <v>1.2287999999999999</v>
      </c>
      <c r="G3689">
        <v>106.27</v>
      </c>
      <c r="H3689">
        <v>7.7712000000000003</v>
      </c>
      <c r="I3689">
        <v>1.2584900000000001</v>
      </c>
      <c r="J3689">
        <v>2.93825</v>
      </c>
      <c r="K3689">
        <v>573.84990000000005</v>
      </c>
      <c r="L3689">
        <v>8.2769999999999992</v>
      </c>
      <c r="M3689">
        <v>204.44</v>
      </c>
      <c r="N3689">
        <v>3.8</v>
      </c>
      <c r="O3689">
        <v>10.909000000000001</v>
      </c>
      <c r="P3689">
        <v>1.4164300000000001</v>
      </c>
      <c r="Q3689">
        <v>3.8109500000000001</v>
      </c>
      <c r="R3689">
        <v>6.5787500000000003</v>
      </c>
      <c r="S3689">
        <v>1152.1500000000001</v>
      </c>
      <c r="T3689">
        <v>1.67685</v>
      </c>
      <c r="U3689">
        <v>33.045000000000002</v>
      </c>
      <c r="V3689">
        <v>39.009990000000002</v>
      </c>
      <c r="W3689">
        <v>1.3214999999999999</v>
      </c>
    </row>
    <row r="3690" spans="1:23" x14ac:dyDescent="0.25">
      <c r="A3690" s="1">
        <v>38036</v>
      </c>
      <c r="B3690">
        <v>1.3325499999999999</v>
      </c>
      <c r="C3690">
        <v>0.52924000000000004</v>
      </c>
      <c r="D3690">
        <v>0.78883000000000003</v>
      </c>
      <c r="E3690">
        <v>7.2465999999999999</v>
      </c>
      <c r="F3690">
        <v>1.244</v>
      </c>
      <c r="G3690">
        <v>107.3</v>
      </c>
      <c r="H3690">
        <v>7.7736999999999998</v>
      </c>
      <c r="I3690">
        <v>1.2676700000000001</v>
      </c>
      <c r="J3690">
        <v>2.9464999999999999</v>
      </c>
      <c r="K3690">
        <v>578.5498</v>
      </c>
      <c r="L3690">
        <v>8.2772000000000006</v>
      </c>
      <c r="M3690">
        <v>206.05420000000001</v>
      </c>
      <c r="N3690">
        <v>3.8</v>
      </c>
      <c r="O3690">
        <v>10.9605</v>
      </c>
      <c r="P3690">
        <v>1.4295899999999999</v>
      </c>
      <c r="Q3690">
        <v>3.8562500000000002</v>
      </c>
      <c r="R3690">
        <v>6.6327499999999997</v>
      </c>
      <c r="S3690">
        <v>1164.5</v>
      </c>
      <c r="T3690">
        <v>1.6846000000000001</v>
      </c>
      <c r="U3690">
        <v>33.069980000000001</v>
      </c>
      <c r="V3690">
        <v>39.179989999999997</v>
      </c>
      <c r="W3690">
        <v>1.331</v>
      </c>
    </row>
    <row r="3691" spans="1:23" x14ac:dyDescent="0.25">
      <c r="A3691" s="1">
        <v>38037</v>
      </c>
      <c r="B3691">
        <v>1.34545</v>
      </c>
      <c r="C3691">
        <v>0.53481999999999996</v>
      </c>
      <c r="D3691">
        <v>0.79544999999999999</v>
      </c>
      <c r="E3691">
        <v>7.3068499999999998</v>
      </c>
      <c r="F3691">
        <v>1.25505</v>
      </c>
      <c r="G3691">
        <v>108.855</v>
      </c>
      <c r="H3691">
        <v>7.7746000000000004</v>
      </c>
      <c r="I3691">
        <v>1.2873300000000001</v>
      </c>
      <c r="J3691">
        <v>2.9815</v>
      </c>
      <c r="K3691">
        <v>586.25</v>
      </c>
      <c r="L3691">
        <v>8.2772000000000006</v>
      </c>
      <c r="M3691">
        <v>207.68010000000001</v>
      </c>
      <c r="N3691">
        <v>3.8</v>
      </c>
      <c r="O3691">
        <v>10.935</v>
      </c>
      <c r="P3691">
        <v>1.4547600000000001</v>
      </c>
      <c r="Q3691">
        <v>3.8944000000000001</v>
      </c>
      <c r="R3691">
        <v>6.7385000000000002</v>
      </c>
      <c r="S3691">
        <v>1167.3</v>
      </c>
      <c r="T3691">
        <v>1.6915500000000001</v>
      </c>
      <c r="U3691">
        <v>33.099980000000002</v>
      </c>
      <c r="V3691">
        <v>39.17</v>
      </c>
      <c r="W3691">
        <v>1.33362</v>
      </c>
    </row>
    <row r="3692" spans="1:23" x14ac:dyDescent="0.25">
      <c r="A3692" s="1">
        <v>38040</v>
      </c>
      <c r="B3692">
        <v>1.34</v>
      </c>
      <c r="C3692">
        <v>0.53552999999999995</v>
      </c>
      <c r="D3692">
        <v>0.79620999999999997</v>
      </c>
      <c r="E3692">
        <v>7.3217499999999998</v>
      </c>
      <c r="F3692">
        <v>1.2564</v>
      </c>
      <c r="G3692">
        <v>108.26</v>
      </c>
      <c r="H3692">
        <v>7.7752499999999998</v>
      </c>
      <c r="I3692">
        <v>1.294</v>
      </c>
      <c r="J3692">
        <v>2.9599989999999998</v>
      </c>
      <c r="K3692">
        <v>588.5498</v>
      </c>
      <c r="L3692">
        <v>8.2773000000000003</v>
      </c>
      <c r="M3692">
        <v>206.95490000000001</v>
      </c>
      <c r="N3692">
        <v>3.8</v>
      </c>
      <c r="O3692">
        <v>10.95</v>
      </c>
      <c r="P3692">
        <v>1.4632700000000001</v>
      </c>
      <c r="Q3692">
        <v>3.8776999999999999</v>
      </c>
      <c r="R3692">
        <v>6.6124999999999998</v>
      </c>
      <c r="S3692">
        <v>1179.5</v>
      </c>
      <c r="T3692">
        <v>1.6953</v>
      </c>
      <c r="U3692">
        <v>33.244999999999997</v>
      </c>
      <c r="V3692">
        <v>39.209989999999998</v>
      </c>
      <c r="W3692">
        <v>1.3274999999999999</v>
      </c>
    </row>
    <row r="3693" spans="1:23" x14ac:dyDescent="0.25">
      <c r="A3693" s="1">
        <v>38041</v>
      </c>
      <c r="B3693">
        <v>1.3301000000000001</v>
      </c>
      <c r="C3693">
        <v>0.53015000000000001</v>
      </c>
      <c r="D3693">
        <v>0.78926600000000002</v>
      </c>
      <c r="E3693">
        <v>7.2677500000000004</v>
      </c>
      <c r="F3693">
        <v>1.2421500000000001</v>
      </c>
      <c r="G3693">
        <v>108.155</v>
      </c>
      <c r="H3693">
        <v>7.7777500000000002</v>
      </c>
      <c r="I3693">
        <v>1.28485</v>
      </c>
      <c r="J3693">
        <v>2.9613</v>
      </c>
      <c r="K3693">
        <v>587.45000000000005</v>
      </c>
      <c r="L3693">
        <v>8.2771000000000008</v>
      </c>
      <c r="M3693">
        <v>204.2818</v>
      </c>
      <c r="N3693">
        <v>3.8</v>
      </c>
      <c r="O3693">
        <v>11.016500000000001</v>
      </c>
      <c r="P3693">
        <v>1.45285</v>
      </c>
      <c r="Q3693">
        <v>3.8677000000000001</v>
      </c>
      <c r="R3693">
        <v>6.5762499999999999</v>
      </c>
      <c r="S3693">
        <v>1176.5</v>
      </c>
      <c r="T3693">
        <v>1.6910499999999999</v>
      </c>
      <c r="U3693">
        <v>33.25</v>
      </c>
      <c r="V3693">
        <v>39.229999999999997</v>
      </c>
      <c r="W3693">
        <v>1.3222499999999999</v>
      </c>
    </row>
    <row r="3694" spans="1:23" x14ac:dyDescent="0.25">
      <c r="A3694" s="1">
        <v>38042</v>
      </c>
      <c r="B3694">
        <v>1.3371</v>
      </c>
      <c r="C3694">
        <v>0.53117999999999999</v>
      </c>
      <c r="D3694">
        <v>0.79725699999999999</v>
      </c>
      <c r="E3694">
        <v>7.3618499999999996</v>
      </c>
      <c r="F3694">
        <v>1.2557</v>
      </c>
      <c r="G3694">
        <v>108.645</v>
      </c>
      <c r="H3694">
        <v>7.7794499999999998</v>
      </c>
      <c r="I3694">
        <v>1.2904899999999999</v>
      </c>
      <c r="J3694">
        <v>2.9599989999999998</v>
      </c>
      <c r="K3694">
        <v>588.45000000000005</v>
      </c>
      <c r="L3694">
        <v>8.2769999999999992</v>
      </c>
      <c r="M3694">
        <v>205.71639999999999</v>
      </c>
      <c r="N3694">
        <v>3.8</v>
      </c>
      <c r="O3694">
        <v>11.106</v>
      </c>
      <c r="P3694">
        <v>1.4523299999999999</v>
      </c>
      <c r="Q3694">
        <v>3.8622000000000001</v>
      </c>
      <c r="R3694">
        <v>6.59</v>
      </c>
      <c r="S3694">
        <v>1170.1500000000001</v>
      </c>
      <c r="T3694">
        <v>1.69085</v>
      </c>
      <c r="U3694">
        <v>33.200000000000003</v>
      </c>
      <c r="V3694">
        <v>39.174990000000001</v>
      </c>
      <c r="W3694">
        <v>1.327</v>
      </c>
    </row>
    <row r="3695" spans="1:23" x14ac:dyDescent="0.25">
      <c r="A3695" s="1">
        <v>38043</v>
      </c>
      <c r="B3695">
        <v>1.3449</v>
      </c>
      <c r="C3695">
        <v>0.53795000000000004</v>
      </c>
      <c r="D3695">
        <v>0.80518500000000004</v>
      </c>
      <c r="E3695">
        <v>7.4272</v>
      </c>
      <c r="F3695">
        <v>1.2678499999999999</v>
      </c>
      <c r="G3695">
        <v>109.69499999999999</v>
      </c>
      <c r="H3695">
        <v>7.7838000000000003</v>
      </c>
      <c r="I3695">
        <v>1.30098</v>
      </c>
      <c r="J3695">
        <v>2.9394999999999998</v>
      </c>
      <c r="K3695">
        <v>595.75</v>
      </c>
      <c r="L3695">
        <v>8.2769999999999992</v>
      </c>
      <c r="M3695">
        <v>206.97290000000001</v>
      </c>
      <c r="N3695">
        <v>3.8</v>
      </c>
      <c r="O3695">
        <v>11.076499999999999</v>
      </c>
      <c r="P3695">
        <v>1.45964</v>
      </c>
      <c r="Q3695">
        <v>3.9074499999999999</v>
      </c>
      <c r="R3695">
        <v>6.6375000000000002</v>
      </c>
      <c r="S3695">
        <v>1171.5</v>
      </c>
      <c r="T3695">
        <v>1.7019500000000001</v>
      </c>
      <c r="U3695">
        <v>33.17998</v>
      </c>
      <c r="V3695">
        <v>39.319989999999997</v>
      </c>
      <c r="W3695">
        <v>1.3285</v>
      </c>
    </row>
    <row r="3696" spans="1:23" x14ac:dyDescent="0.25">
      <c r="A3696" s="1">
        <v>38044</v>
      </c>
      <c r="B3696">
        <v>1.34175</v>
      </c>
      <c r="C3696">
        <v>0.53885000000000005</v>
      </c>
      <c r="D3696">
        <v>0.80482900000000002</v>
      </c>
      <c r="E3696">
        <v>7.4442000000000004</v>
      </c>
      <c r="F3696">
        <v>1.2700499999999999</v>
      </c>
      <c r="G3696">
        <v>109.26</v>
      </c>
      <c r="H3696">
        <v>7.7838500000000002</v>
      </c>
      <c r="I3696">
        <v>1.29609</v>
      </c>
      <c r="J3696">
        <v>2.9124989999999999</v>
      </c>
      <c r="K3696">
        <v>591.75</v>
      </c>
      <c r="L3696">
        <v>8.2768999999999995</v>
      </c>
      <c r="M3696">
        <v>206.59960000000001</v>
      </c>
      <c r="N3696">
        <v>3.8</v>
      </c>
      <c r="O3696">
        <v>11.064500000000001</v>
      </c>
      <c r="P3696">
        <v>1.45879</v>
      </c>
      <c r="Q3696">
        <v>3.9317500000000001</v>
      </c>
      <c r="R3696">
        <v>6.6515000000000004</v>
      </c>
      <c r="S3696">
        <v>1176</v>
      </c>
      <c r="T3696">
        <v>1.70225</v>
      </c>
      <c r="U3696">
        <v>33.354999999999997</v>
      </c>
      <c r="V3696">
        <v>39.289990000000003</v>
      </c>
      <c r="W3696">
        <v>1.3280000000000001</v>
      </c>
    </row>
    <row r="3697" spans="1:23" x14ac:dyDescent="0.25">
      <c r="A3697" s="1">
        <v>38047</v>
      </c>
      <c r="B3697">
        <v>1.3387500000000001</v>
      </c>
      <c r="C3697">
        <v>0.53503000000000001</v>
      </c>
      <c r="D3697">
        <v>0.80353600000000003</v>
      </c>
      <c r="E3697">
        <v>7.4286500000000002</v>
      </c>
      <c r="F3697">
        <v>1.2678</v>
      </c>
      <c r="G3697">
        <v>108.95</v>
      </c>
      <c r="H3697">
        <v>7.7838000000000003</v>
      </c>
      <c r="I3697">
        <v>1.2929900000000001</v>
      </c>
      <c r="J3697">
        <v>2.893999</v>
      </c>
      <c r="K3697">
        <v>586.5498</v>
      </c>
      <c r="L3697">
        <v>8.2767999999999997</v>
      </c>
      <c r="M3697">
        <v>205.6087</v>
      </c>
      <c r="N3697">
        <v>3.8</v>
      </c>
      <c r="O3697">
        <v>10.9915</v>
      </c>
      <c r="P3697">
        <v>1.45001</v>
      </c>
      <c r="Q3697">
        <v>3.9282499999999998</v>
      </c>
      <c r="R3697">
        <v>6.6107500000000003</v>
      </c>
      <c r="S3697">
        <v>1176</v>
      </c>
      <c r="T3697">
        <v>1.6995499999999999</v>
      </c>
      <c r="U3697">
        <v>33.234990000000003</v>
      </c>
      <c r="V3697">
        <v>39.259990000000002</v>
      </c>
      <c r="W3697">
        <v>1.3214999999999999</v>
      </c>
    </row>
    <row r="3698" spans="1:23" x14ac:dyDescent="0.25">
      <c r="A3698" s="1">
        <v>38048</v>
      </c>
      <c r="B3698">
        <v>1.3441000000000001</v>
      </c>
      <c r="C3698">
        <v>0.54103999999999997</v>
      </c>
      <c r="D3698">
        <v>0.81310700000000002</v>
      </c>
      <c r="E3698">
        <v>7.52935</v>
      </c>
      <c r="F3698">
        <v>1.28925</v>
      </c>
      <c r="G3698">
        <v>110.22</v>
      </c>
      <c r="H3698">
        <v>7.7849000000000004</v>
      </c>
      <c r="I3698">
        <v>1.3015699999999999</v>
      </c>
      <c r="J3698">
        <v>2.9054989999999998</v>
      </c>
      <c r="K3698">
        <v>593.75</v>
      </c>
      <c r="L3698">
        <v>8.2767999999999997</v>
      </c>
      <c r="M3698">
        <v>208.8263</v>
      </c>
      <c r="N3698">
        <v>3.8</v>
      </c>
      <c r="O3698">
        <v>10.9735</v>
      </c>
      <c r="P3698">
        <v>1.4557100000000001</v>
      </c>
      <c r="Q3698">
        <v>3.9433500000000001</v>
      </c>
      <c r="R3698">
        <v>6.6612499999999999</v>
      </c>
      <c r="S3698">
        <v>1173.5</v>
      </c>
      <c r="T3698">
        <v>1.70645</v>
      </c>
      <c r="U3698">
        <v>33.25</v>
      </c>
      <c r="V3698">
        <v>39.31</v>
      </c>
      <c r="W3698">
        <v>1.33</v>
      </c>
    </row>
    <row r="3699" spans="1:23" x14ac:dyDescent="0.25">
      <c r="A3699" s="1">
        <v>38049</v>
      </c>
      <c r="B3699">
        <v>1.3470500000000001</v>
      </c>
      <c r="C3699">
        <v>0.54825999999999997</v>
      </c>
      <c r="D3699">
        <v>0.82419799999999999</v>
      </c>
      <c r="E3699">
        <v>7.6174499999999998</v>
      </c>
      <c r="F3699">
        <v>1.3002499999999999</v>
      </c>
      <c r="G3699">
        <v>110.11499999999999</v>
      </c>
      <c r="H3699">
        <v>7.7916499999999997</v>
      </c>
      <c r="I3699">
        <v>1.3396699999999999</v>
      </c>
      <c r="J3699">
        <v>2.883499</v>
      </c>
      <c r="K3699">
        <v>600.75</v>
      </c>
      <c r="L3699">
        <v>8.2767999999999997</v>
      </c>
      <c r="M3699">
        <v>211.2627</v>
      </c>
      <c r="N3699">
        <v>3.8</v>
      </c>
      <c r="O3699">
        <v>11.0245</v>
      </c>
      <c r="P3699">
        <v>1.4961100000000001</v>
      </c>
      <c r="Q3699">
        <v>3.9740000000000002</v>
      </c>
      <c r="R3699">
        <v>6.8819999999999997</v>
      </c>
      <c r="S3699">
        <v>1177.5</v>
      </c>
      <c r="T3699">
        <v>1.71285</v>
      </c>
      <c r="U3699">
        <v>33.28</v>
      </c>
      <c r="V3699">
        <v>39.5</v>
      </c>
      <c r="W3699">
        <v>1.3314999999999999</v>
      </c>
    </row>
    <row r="3700" spans="1:23" x14ac:dyDescent="0.25">
      <c r="A3700" s="1">
        <v>38050</v>
      </c>
      <c r="B3700">
        <v>1.3366499999999999</v>
      </c>
      <c r="C3700">
        <v>0.54869999999999997</v>
      </c>
      <c r="D3700">
        <v>0.82061399999999995</v>
      </c>
      <c r="E3700">
        <v>7.5574500000000002</v>
      </c>
      <c r="F3700">
        <v>1.2942</v>
      </c>
      <c r="G3700">
        <v>110.74</v>
      </c>
      <c r="H3700">
        <v>7.7923</v>
      </c>
      <c r="I3700">
        <v>1.3317300000000001</v>
      </c>
      <c r="J3700">
        <v>2.8860000000000001</v>
      </c>
      <c r="K3700">
        <v>598.97490000000005</v>
      </c>
      <c r="L3700">
        <v>8.2769999999999992</v>
      </c>
      <c r="M3700">
        <v>208.90780000000001</v>
      </c>
      <c r="N3700">
        <v>3.8</v>
      </c>
      <c r="O3700">
        <v>10.994999999999999</v>
      </c>
      <c r="P3700">
        <v>1.4955499999999999</v>
      </c>
      <c r="Q3700">
        <v>3.9681000000000002</v>
      </c>
      <c r="R3700">
        <v>6.8574999999999999</v>
      </c>
      <c r="S3700">
        <v>1170.5</v>
      </c>
      <c r="T3700">
        <v>1.7157500000000001</v>
      </c>
      <c r="U3700">
        <v>33.28</v>
      </c>
      <c r="V3700">
        <v>39.51999</v>
      </c>
      <c r="W3700">
        <v>1.3314999999999999</v>
      </c>
    </row>
    <row r="3701" spans="1:23" x14ac:dyDescent="0.25">
      <c r="A3701" s="1">
        <v>38051</v>
      </c>
      <c r="B3701">
        <v>1.31795</v>
      </c>
      <c r="C3701">
        <v>0.54117999999999999</v>
      </c>
      <c r="D3701">
        <v>0.80508800000000003</v>
      </c>
      <c r="E3701">
        <v>7.3935000000000004</v>
      </c>
      <c r="F3701">
        <v>1.2706</v>
      </c>
      <c r="G3701">
        <v>111.09</v>
      </c>
      <c r="H3701">
        <v>7.7859999999999996</v>
      </c>
      <c r="I3701">
        <v>1.3119099999999999</v>
      </c>
      <c r="J3701">
        <v>2.875</v>
      </c>
      <c r="K3701">
        <v>592.0498</v>
      </c>
      <c r="L3701">
        <v>8.2772000000000006</v>
      </c>
      <c r="M3701">
        <v>206.06229999999999</v>
      </c>
      <c r="N3701">
        <v>3.8</v>
      </c>
      <c r="O3701">
        <v>10.926500000000001</v>
      </c>
      <c r="P3701">
        <v>1.4758</v>
      </c>
      <c r="Q3701">
        <v>3.9108000000000001</v>
      </c>
      <c r="R3701">
        <v>6.6050000000000004</v>
      </c>
      <c r="S3701">
        <v>1172.5</v>
      </c>
      <c r="T3701">
        <v>1.7061500000000001</v>
      </c>
      <c r="U3701">
        <v>33.229999999999997</v>
      </c>
      <c r="V3701">
        <v>39.31</v>
      </c>
      <c r="W3701">
        <v>1.3169999999999999</v>
      </c>
    </row>
    <row r="3702" spans="1:23" x14ac:dyDescent="0.25">
      <c r="A3702" s="1">
        <v>38054</v>
      </c>
      <c r="B3702">
        <v>1.3229</v>
      </c>
      <c r="C3702">
        <v>0.54203000000000001</v>
      </c>
      <c r="D3702">
        <v>0.80938900000000003</v>
      </c>
      <c r="E3702">
        <v>7.4119999999999999</v>
      </c>
      <c r="F3702">
        <v>1.2803500000000001</v>
      </c>
      <c r="G3702">
        <v>112.145</v>
      </c>
      <c r="H3702">
        <v>7.7911999999999999</v>
      </c>
      <c r="I3702">
        <v>1.3212699999999999</v>
      </c>
      <c r="J3702">
        <v>2.883499</v>
      </c>
      <c r="K3702">
        <v>593.75</v>
      </c>
      <c r="L3702">
        <v>8.2772000000000006</v>
      </c>
      <c r="M3702">
        <v>205.3015</v>
      </c>
      <c r="N3702">
        <v>3.8</v>
      </c>
      <c r="O3702">
        <v>10.916</v>
      </c>
      <c r="P3702">
        <v>1.4818100000000001</v>
      </c>
      <c r="Q3702">
        <v>3.8733499999999998</v>
      </c>
      <c r="R3702">
        <v>6.5975000000000001</v>
      </c>
      <c r="S3702">
        <v>1173.45</v>
      </c>
      <c r="T3702">
        <v>1.70905</v>
      </c>
      <c r="U3702">
        <v>33.299990000000001</v>
      </c>
      <c r="V3702">
        <v>39.399990000000003</v>
      </c>
      <c r="W3702">
        <v>1.3205</v>
      </c>
    </row>
    <row r="3703" spans="1:23" x14ac:dyDescent="0.25">
      <c r="A3703" s="1">
        <v>38055</v>
      </c>
      <c r="B3703">
        <v>1.32155</v>
      </c>
      <c r="C3703">
        <v>0.54396999999999995</v>
      </c>
      <c r="D3703">
        <v>0.805867</v>
      </c>
      <c r="E3703">
        <v>7.3788999999999998</v>
      </c>
      <c r="F3703">
        <v>1.27295</v>
      </c>
      <c r="G3703">
        <v>111.125</v>
      </c>
      <c r="H3703">
        <v>7.7907999999999999</v>
      </c>
      <c r="I3703">
        <v>1.3122499999999999</v>
      </c>
      <c r="J3703">
        <v>2.871499</v>
      </c>
      <c r="K3703">
        <v>595.75</v>
      </c>
      <c r="L3703">
        <v>8.2771000000000008</v>
      </c>
      <c r="M3703">
        <v>204.67</v>
      </c>
      <c r="N3703">
        <v>3.8</v>
      </c>
      <c r="O3703">
        <v>10.9655</v>
      </c>
      <c r="P3703">
        <v>1.46757</v>
      </c>
      <c r="Q3703">
        <v>3.8544</v>
      </c>
      <c r="R3703">
        <v>6.5862499999999997</v>
      </c>
      <c r="S3703">
        <v>1174.95</v>
      </c>
      <c r="T3703">
        <v>1.70445</v>
      </c>
      <c r="U3703">
        <v>33.229999999999997</v>
      </c>
      <c r="V3703">
        <v>39.429989999999997</v>
      </c>
      <c r="W3703">
        <v>1.31772</v>
      </c>
    </row>
    <row r="3704" spans="1:23" x14ac:dyDescent="0.25">
      <c r="A3704" s="1">
        <v>38056</v>
      </c>
      <c r="B3704">
        <v>1.3293999999999999</v>
      </c>
      <c r="C3704">
        <v>0.55503000000000002</v>
      </c>
      <c r="D3704">
        <v>0.81806299999999998</v>
      </c>
      <c r="E3704">
        <v>7.4981499999999999</v>
      </c>
      <c r="F3704">
        <v>1.2887999999999999</v>
      </c>
      <c r="G3704">
        <v>111.08</v>
      </c>
      <c r="H3704">
        <v>7.7927999999999997</v>
      </c>
      <c r="I3704">
        <v>1.3392299999999999</v>
      </c>
      <c r="J3704">
        <v>2.8864990000000001</v>
      </c>
      <c r="K3704">
        <v>602.25</v>
      </c>
      <c r="L3704">
        <v>8.2769999999999992</v>
      </c>
      <c r="M3704">
        <v>207.1335</v>
      </c>
      <c r="N3704">
        <v>3.8</v>
      </c>
      <c r="O3704">
        <v>10.942500000000001</v>
      </c>
      <c r="P3704">
        <v>1.5019499999999999</v>
      </c>
      <c r="Q3704">
        <v>3.89025</v>
      </c>
      <c r="R3704">
        <v>6.6725000000000003</v>
      </c>
      <c r="S3704">
        <v>1172.75</v>
      </c>
      <c r="T3704">
        <v>1.7133499999999999</v>
      </c>
      <c r="U3704">
        <v>33.405000000000001</v>
      </c>
      <c r="V3704">
        <v>39.410490000000003</v>
      </c>
      <c r="W3704">
        <v>1.32</v>
      </c>
    </row>
    <row r="3705" spans="1:23" x14ac:dyDescent="0.25">
      <c r="A3705" s="1">
        <v>38057</v>
      </c>
      <c r="B3705">
        <v>1.32375</v>
      </c>
      <c r="C3705">
        <v>0.55589</v>
      </c>
      <c r="D3705">
        <v>0.81632700000000002</v>
      </c>
      <c r="E3705">
        <v>7.5142499999999997</v>
      </c>
      <c r="F3705">
        <v>1.28085</v>
      </c>
      <c r="G3705">
        <v>110.84</v>
      </c>
      <c r="H3705">
        <v>7.7957999999999998</v>
      </c>
      <c r="I3705">
        <v>1.3629500000000001</v>
      </c>
      <c r="J3705">
        <v>2.9089990000000001</v>
      </c>
      <c r="K3705">
        <v>596.45000000000005</v>
      </c>
      <c r="L3705">
        <v>8.2772000000000006</v>
      </c>
      <c r="M3705">
        <v>206.053</v>
      </c>
      <c r="N3705">
        <v>3.8</v>
      </c>
      <c r="O3705">
        <v>10.978999999999999</v>
      </c>
      <c r="P3705">
        <v>1.5558099999999999</v>
      </c>
      <c r="Q3705">
        <v>3.8932500000000001</v>
      </c>
      <c r="R3705">
        <v>6.6857499999999996</v>
      </c>
      <c r="S3705">
        <v>1170.5</v>
      </c>
      <c r="T3705">
        <v>1.71235</v>
      </c>
      <c r="U3705">
        <v>33.244999999999997</v>
      </c>
      <c r="V3705">
        <v>39.399990000000003</v>
      </c>
      <c r="W3705">
        <v>1.3225</v>
      </c>
    </row>
    <row r="3706" spans="1:23" x14ac:dyDescent="0.25">
      <c r="A3706" s="1">
        <v>38058</v>
      </c>
      <c r="B3706">
        <v>1.3371500000000001</v>
      </c>
      <c r="C3706">
        <v>0.55779999999999996</v>
      </c>
      <c r="D3706">
        <v>0.82031100000000001</v>
      </c>
      <c r="E3706">
        <v>7.5997500000000002</v>
      </c>
      <c r="F3706">
        <v>1.2864500000000001</v>
      </c>
      <c r="G3706">
        <v>111.08499999999999</v>
      </c>
      <c r="H3706">
        <v>7.7948000000000004</v>
      </c>
      <c r="I3706">
        <v>1.37127</v>
      </c>
      <c r="J3706">
        <v>2.9074990000000001</v>
      </c>
      <c r="K3706">
        <v>603.45000000000005</v>
      </c>
      <c r="L3706">
        <v>8.2771000000000008</v>
      </c>
      <c r="M3706">
        <v>207.89959999999999</v>
      </c>
      <c r="N3706">
        <v>3.8</v>
      </c>
      <c r="O3706">
        <v>10.975</v>
      </c>
      <c r="P3706">
        <v>1.55219</v>
      </c>
      <c r="Q3706">
        <v>3.8863500000000002</v>
      </c>
      <c r="R3706">
        <v>6.7622499999999999</v>
      </c>
      <c r="S3706">
        <v>1180.5</v>
      </c>
      <c r="T3706">
        <v>1.7126999999999999</v>
      </c>
      <c r="U3706">
        <v>33.39</v>
      </c>
      <c r="V3706">
        <v>39.489989999999999</v>
      </c>
      <c r="W3706">
        <v>1.323</v>
      </c>
    </row>
    <row r="3707" spans="1:23" x14ac:dyDescent="0.25">
      <c r="A3707" s="1">
        <v>38061</v>
      </c>
      <c r="B3707">
        <v>1.3324</v>
      </c>
      <c r="C3707">
        <v>0.55711999999999995</v>
      </c>
      <c r="D3707">
        <v>0.81802900000000001</v>
      </c>
      <c r="E3707">
        <v>7.5582000000000003</v>
      </c>
      <c r="F3707">
        <v>1.2794000000000001</v>
      </c>
      <c r="G3707">
        <v>110.735</v>
      </c>
      <c r="H3707">
        <v>7.7935999999999996</v>
      </c>
      <c r="I3707">
        <v>1.3674299999999999</v>
      </c>
      <c r="J3707">
        <v>2.9044989999999999</v>
      </c>
      <c r="K3707">
        <v>605.25</v>
      </c>
      <c r="L3707">
        <v>8.2773000000000003</v>
      </c>
      <c r="M3707">
        <v>207.3295</v>
      </c>
      <c r="N3707">
        <v>3.8</v>
      </c>
      <c r="O3707">
        <v>10.96</v>
      </c>
      <c r="P3707">
        <v>1.55958</v>
      </c>
      <c r="Q3707">
        <v>3.8513000000000002</v>
      </c>
      <c r="R3707">
        <v>6.6855000000000002</v>
      </c>
      <c r="S3707">
        <v>1175.25</v>
      </c>
      <c r="T3707">
        <v>1.7095499999999999</v>
      </c>
      <c r="U3707">
        <v>33.349980000000002</v>
      </c>
      <c r="V3707">
        <v>39.515000000000001</v>
      </c>
      <c r="W3707">
        <v>1.3165</v>
      </c>
    </row>
    <row r="3708" spans="1:23" x14ac:dyDescent="0.25">
      <c r="A3708" s="1">
        <v>38062</v>
      </c>
      <c r="B3708">
        <v>1.3261499999999999</v>
      </c>
      <c r="C3708">
        <v>0.55001999999999995</v>
      </c>
      <c r="D3708">
        <v>0.81017600000000001</v>
      </c>
      <c r="E3708">
        <v>7.4888500000000002</v>
      </c>
      <c r="F3708">
        <v>1.2706500000000001</v>
      </c>
      <c r="G3708">
        <v>108.95</v>
      </c>
      <c r="H3708">
        <v>7.7908499999999998</v>
      </c>
      <c r="I3708">
        <v>1.34517</v>
      </c>
      <c r="J3708">
        <v>2.8995000000000002</v>
      </c>
      <c r="K3708">
        <v>604.5498</v>
      </c>
      <c r="L3708">
        <v>8.2773000000000003</v>
      </c>
      <c r="M3708">
        <v>206.49359999999999</v>
      </c>
      <c r="N3708">
        <v>3.8</v>
      </c>
      <c r="O3708">
        <v>11.0305</v>
      </c>
      <c r="P3708">
        <v>1.53409</v>
      </c>
      <c r="Q3708">
        <v>3.8365999999999998</v>
      </c>
      <c r="R3708">
        <v>6.6992500000000001</v>
      </c>
      <c r="S3708">
        <v>1170.5</v>
      </c>
      <c r="T3708">
        <v>1.7007000000000001</v>
      </c>
      <c r="U3708">
        <v>33.254989999999999</v>
      </c>
      <c r="V3708">
        <v>39.465000000000003</v>
      </c>
      <c r="W3708">
        <v>1.31925</v>
      </c>
    </row>
    <row r="3709" spans="1:23" x14ac:dyDescent="0.25">
      <c r="A3709" s="1">
        <v>38063</v>
      </c>
      <c r="B3709">
        <v>1.3427</v>
      </c>
      <c r="C3709">
        <v>0.55223</v>
      </c>
      <c r="D3709">
        <v>0.82000799999999996</v>
      </c>
      <c r="E3709">
        <v>7.5827499999999999</v>
      </c>
      <c r="F3709">
        <v>1.2838000000000001</v>
      </c>
      <c r="G3709">
        <v>108.27</v>
      </c>
      <c r="H3709">
        <v>7.7924499999999997</v>
      </c>
      <c r="I3709">
        <v>1.3562099999999999</v>
      </c>
      <c r="J3709">
        <v>2.9115000000000002</v>
      </c>
      <c r="K3709">
        <v>608.6499</v>
      </c>
      <c r="L3709">
        <v>8.2774000000000001</v>
      </c>
      <c r="M3709">
        <v>209.6105</v>
      </c>
      <c r="N3709">
        <v>3.8</v>
      </c>
      <c r="O3709">
        <v>10.984</v>
      </c>
      <c r="P3709">
        <v>1.54548</v>
      </c>
      <c r="Q3709">
        <v>3.8664999999999998</v>
      </c>
      <c r="R3709">
        <v>6.7562499999999996</v>
      </c>
      <c r="S3709">
        <v>1166.5</v>
      </c>
      <c r="T3709">
        <v>1.69855</v>
      </c>
      <c r="U3709">
        <v>33.209980000000002</v>
      </c>
      <c r="V3709">
        <v>39.5</v>
      </c>
      <c r="W3709">
        <v>1.3260000000000001</v>
      </c>
    </row>
    <row r="3710" spans="1:23" x14ac:dyDescent="0.25">
      <c r="A3710" s="1">
        <v>38064</v>
      </c>
      <c r="B3710">
        <v>1.33135</v>
      </c>
      <c r="C3710">
        <v>0.54545999999999994</v>
      </c>
      <c r="D3710">
        <v>0.80794999999999995</v>
      </c>
      <c r="E3710">
        <v>7.4885000000000002</v>
      </c>
      <c r="F3710">
        <v>1.25895</v>
      </c>
      <c r="G3710">
        <v>106.55500000000001</v>
      </c>
      <c r="H3710">
        <v>7.7927999999999997</v>
      </c>
      <c r="I3710">
        <v>1.33307</v>
      </c>
      <c r="J3710">
        <v>2.919</v>
      </c>
      <c r="K3710">
        <v>601.6499</v>
      </c>
      <c r="L3710">
        <v>8.2774999999999999</v>
      </c>
      <c r="M3710">
        <v>205.46180000000001</v>
      </c>
      <c r="N3710">
        <v>3.8</v>
      </c>
      <c r="O3710">
        <v>11.0175</v>
      </c>
      <c r="P3710">
        <v>1.5196400000000001</v>
      </c>
      <c r="Q3710">
        <v>3.8389000000000002</v>
      </c>
      <c r="R3710">
        <v>6.6624999999999996</v>
      </c>
      <c r="S3710">
        <v>1159.5</v>
      </c>
      <c r="T3710">
        <v>1.6884999999999999</v>
      </c>
      <c r="U3710">
        <v>33.119999999999997</v>
      </c>
      <c r="V3710">
        <v>39.379989999999999</v>
      </c>
      <c r="W3710">
        <v>1.3234999999999999</v>
      </c>
    </row>
    <row r="3711" spans="1:23" x14ac:dyDescent="0.25">
      <c r="A3711" s="1">
        <v>38065</v>
      </c>
      <c r="B3711">
        <v>1.3295999999999999</v>
      </c>
      <c r="C3711">
        <v>0.54493999999999998</v>
      </c>
      <c r="D3711">
        <v>0.810504</v>
      </c>
      <c r="E3711">
        <v>7.4919000000000002</v>
      </c>
      <c r="F3711">
        <v>1.26345</v>
      </c>
      <c r="G3711">
        <v>106.86</v>
      </c>
      <c r="H3711">
        <v>7.7926000000000002</v>
      </c>
      <c r="I3711">
        <v>1.33369</v>
      </c>
      <c r="J3711">
        <v>2.9004989999999999</v>
      </c>
      <c r="K3711">
        <v>607.95000000000005</v>
      </c>
      <c r="L3711">
        <v>8.2773000000000003</v>
      </c>
      <c r="M3711">
        <v>205.30070000000001</v>
      </c>
      <c r="N3711">
        <v>3.8</v>
      </c>
      <c r="O3711">
        <v>10.987</v>
      </c>
      <c r="P3711">
        <v>1.52369</v>
      </c>
      <c r="Q3711">
        <v>3.8240500000000002</v>
      </c>
      <c r="R3711">
        <v>6.6287500000000001</v>
      </c>
      <c r="S3711">
        <v>1157</v>
      </c>
      <c r="T3711">
        <v>1.6931499999999999</v>
      </c>
      <c r="U3711">
        <v>33.204990000000002</v>
      </c>
      <c r="V3711">
        <v>39.405000000000001</v>
      </c>
      <c r="W3711">
        <v>1.3185</v>
      </c>
    </row>
    <row r="3712" spans="1:23" x14ac:dyDescent="0.25">
      <c r="A3712" s="1">
        <v>38068</v>
      </c>
      <c r="B3712">
        <v>1.3275999999999999</v>
      </c>
      <c r="C3712">
        <v>0.54134000000000004</v>
      </c>
      <c r="D3712">
        <v>0.80808100000000005</v>
      </c>
      <c r="E3712">
        <v>7.4508999999999999</v>
      </c>
      <c r="F3712">
        <v>1.2559</v>
      </c>
      <c r="G3712">
        <v>106.83</v>
      </c>
      <c r="H3712">
        <v>7.7927999999999997</v>
      </c>
      <c r="I3712">
        <v>1.3277600000000001</v>
      </c>
      <c r="J3712">
        <v>2.9104999999999999</v>
      </c>
      <c r="K3712">
        <v>607.5</v>
      </c>
      <c r="L3712">
        <v>8.2774000000000001</v>
      </c>
      <c r="M3712">
        <v>204.101</v>
      </c>
      <c r="N3712">
        <v>3.8</v>
      </c>
      <c r="O3712">
        <v>10.9815</v>
      </c>
      <c r="P3712">
        <v>1.50773</v>
      </c>
      <c r="Q3712">
        <v>3.8196500000000002</v>
      </c>
      <c r="R3712">
        <v>6.4662499999999996</v>
      </c>
      <c r="S3712">
        <v>1160.5</v>
      </c>
      <c r="T3712">
        <v>1.6880999999999999</v>
      </c>
      <c r="U3712">
        <v>33.174990000000001</v>
      </c>
      <c r="V3712">
        <v>39.444989999999997</v>
      </c>
      <c r="W3712">
        <v>1.3174999999999999</v>
      </c>
    </row>
    <row r="3713" spans="1:23" x14ac:dyDescent="0.25">
      <c r="A3713" s="1">
        <v>38069</v>
      </c>
      <c r="B3713">
        <v>1.3330500000000001</v>
      </c>
      <c r="C3713">
        <v>0.54127000000000003</v>
      </c>
      <c r="D3713">
        <v>0.81290899999999999</v>
      </c>
      <c r="E3713">
        <v>7.5060000000000002</v>
      </c>
      <c r="F3713">
        <v>1.2608999999999999</v>
      </c>
      <c r="G3713">
        <v>106.735</v>
      </c>
      <c r="H3713">
        <v>7.7952000000000004</v>
      </c>
      <c r="I3713">
        <v>1.32864</v>
      </c>
      <c r="J3713">
        <v>2.9169999999999998</v>
      </c>
      <c r="K3713">
        <v>611.75</v>
      </c>
      <c r="L3713">
        <v>8.2774000000000001</v>
      </c>
      <c r="M3713">
        <v>204.35310000000001</v>
      </c>
      <c r="N3713">
        <v>3.8</v>
      </c>
      <c r="O3713">
        <v>10.9655</v>
      </c>
      <c r="P3713">
        <v>1.5119400000000001</v>
      </c>
      <c r="Q3713">
        <v>3.8198500000000002</v>
      </c>
      <c r="R3713">
        <v>6.53</v>
      </c>
      <c r="S3713">
        <v>1159.75</v>
      </c>
      <c r="T3713">
        <v>1.6870000000000001</v>
      </c>
      <c r="U3713">
        <v>33.200000000000003</v>
      </c>
      <c r="V3713">
        <v>39.494999999999997</v>
      </c>
      <c r="W3713">
        <v>1.3205</v>
      </c>
    </row>
    <row r="3714" spans="1:23" x14ac:dyDescent="0.25">
      <c r="A3714" s="1">
        <v>38070</v>
      </c>
      <c r="B3714">
        <v>1.3409</v>
      </c>
      <c r="C3714">
        <v>0.54498999999999997</v>
      </c>
      <c r="D3714">
        <v>0.81883300000000003</v>
      </c>
      <c r="E3714">
        <v>7.6003999999999996</v>
      </c>
      <c r="F3714">
        <v>1.2704500000000001</v>
      </c>
      <c r="G3714">
        <v>106.265</v>
      </c>
      <c r="H3714">
        <v>7.7958499999999997</v>
      </c>
      <c r="I3714">
        <v>1.33717</v>
      </c>
      <c r="J3714">
        <v>2.9295</v>
      </c>
      <c r="K3714">
        <v>614.45000000000005</v>
      </c>
      <c r="L3714">
        <v>8.2772000000000006</v>
      </c>
      <c r="M3714">
        <v>205.81780000000001</v>
      </c>
      <c r="N3714">
        <v>3.8</v>
      </c>
      <c r="O3714">
        <v>10.988</v>
      </c>
      <c r="P3714">
        <v>1.5306900000000001</v>
      </c>
      <c r="Q3714">
        <v>3.8450000000000002</v>
      </c>
      <c r="R3714">
        <v>6.5662500000000001</v>
      </c>
      <c r="S3714">
        <v>1154.5</v>
      </c>
      <c r="T3714">
        <v>1.6894</v>
      </c>
      <c r="U3714">
        <v>33.11497</v>
      </c>
      <c r="V3714">
        <v>39.484990000000003</v>
      </c>
      <c r="W3714">
        <v>1.3220000000000001</v>
      </c>
    </row>
    <row r="3715" spans="1:23" x14ac:dyDescent="0.25">
      <c r="A3715" s="1">
        <v>38071</v>
      </c>
      <c r="B3715">
        <v>1.3304</v>
      </c>
      <c r="C3715">
        <v>0.55186000000000002</v>
      </c>
      <c r="D3715">
        <v>0.82138900000000004</v>
      </c>
      <c r="E3715">
        <v>7.6249500000000001</v>
      </c>
      <c r="F3715">
        <v>1.2740499999999999</v>
      </c>
      <c r="G3715">
        <v>106.05500000000001</v>
      </c>
      <c r="H3715">
        <v>7.7974500000000004</v>
      </c>
      <c r="I3715">
        <v>1.3504400000000001</v>
      </c>
      <c r="J3715">
        <v>2.9334989999999999</v>
      </c>
      <c r="K3715">
        <v>613.75</v>
      </c>
      <c r="L3715">
        <v>8.2771000000000008</v>
      </c>
      <c r="M3715">
        <v>206.52590000000001</v>
      </c>
      <c r="N3715">
        <v>3.8</v>
      </c>
      <c r="O3715">
        <v>11.025</v>
      </c>
      <c r="P3715">
        <v>1.5447599999999999</v>
      </c>
      <c r="Q3715">
        <v>3.8929</v>
      </c>
      <c r="R3715">
        <v>6.55</v>
      </c>
      <c r="S3715">
        <v>1157.5</v>
      </c>
      <c r="T3715">
        <v>1.69015</v>
      </c>
      <c r="U3715">
        <v>33.149979999999999</v>
      </c>
      <c r="V3715">
        <v>39.554989999999997</v>
      </c>
      <c r="W3715">
        <v>1.327</v>
      </c>
    </row>
    <row r="3716" spans="1:23" x14ac:dyDescent="0.25">
      <c r="A3716" s="1">
        <v>38072</v>
      </c>
      <c r="B3716">
        <v>1.3205</v>
      </c>
      <c r="C3716">
        <v>0.55223</v>
      </c>
      <c r="D3716">
        <v>0.82654899999999998</v>
      </c>
      <c r="E3716">
        <v>7.6577999999999999</v>
      </c>
      <c r="F3716">
        <v>1.2839</v>
      </c>
      <c r="G3716">
        <v>105.94</v>
      </c>
      <c r="H3716">
        <v>7.7973499999999998</v>
      </c>
      <c r="I3716">
        <v>1.34463</v>
      </c>
      <c r="J3716">
        <v>2.9365000000000001</v>
      </c>
      <c r="K3716">
        <v>617.5498</v>
      </c>
      <c r="L3716">
        <v>8.2769999999999992</v>
      </c>
      <c r="M3716">
        <v>207.48439999999999</v>
      </c>
      <c r="N3716">
        <v>3.8</v>
      </c>
      <c r="O3716">
        <v>11.07</v>
      </c>
      <c r="P3716">
        <v>1.54369</v>
      </c>
      <c r="Q3716">
        <v>3.9091</v>
      </c>
      <c r="R3716">
        <v>6.5724999999999998</v>
      </c>
      <c r="S3716">
        <v>1157.6500000000001</v>
      </c>
      <c r="T3716">
        <v>1.6904999999999999</v>
      </c>
      <c r="U3716">
        <v>33.189990000000002</v>
      </c>
      <c r="V3716">
        <v>39.534990000000001</v>
      </c>
      <c r="W3716">
        <v>1.3220000000000001</v>
      </c>
    </row>
    <row r="3717" spans="1:23" x14ac:dyDescent="0.25">
      <c r="A3717" s="1">
        <v>38075</v>
      </c>
      <c r="B3717">
        <v>1.3107</v>
      </c>
      <c r="C3717">
        <v>0.54986999999999997</v>
      </c>
      <c r="D3717">
        <v>0.82294400000000001</v>
      </c>
      <c r="E3717">
        <v>7.6231499999999999</v>
      </c>
      <c r="F3717">
        <v>1.2847</v>
      </c>
      <c r="G3717">
        <v>105.52500000000001</v>
      </c>
      <c r="H3717">
        <v>7.7961499999999999</v>
      </c>
      <c r="I3717">
        <v>1.33806</v>
      </c>
      <c r="J3717">
        <v>2.9334989999999999</v>
      </c>
      <c r="K3717">
        <v>616.84990000000005</v>
      </c>
      <c r="L3717">
        <v>8.2772000000000006</v>
      </c>
      <c r="M3717">
        <v>205.9828</v>
      </c>
      <c r="N3717">
        <v>3.8</v>
      </c>
      <c r="O3717">
        <v>11.153</v>
      </c>
      <c r="P3717">
        <v>1.53586</v>
      </c>
      <c r="Q3717">
        <v>3.8939499999999998</v>
      </c>
      <c r="R3717">
        <v>6.4187500000000002</v>
      </c>
      <c r="S3717">
        <v>1157.6500000000001</v>
      </c>
      <c r="T3717">
        <v>1.68815</v>
      </c>
      <c r="U3717">
        <v>33.045000000000002</v>
      </c>
      <c r="V3717">
        <v>39.579990000000002</v>
      </c>
      <c r="W3717">
        <v>1.31735</v>
      </c>
    </row>
    <row r="3718" spans="1:23" x14ac:dyDescent="0.25">
      <c r="A3718" s="1">
        <v>38076</v>
      </c>
      <c r="B3718">
        <v>1.3078000000000001</v>
      </c>
      <c r="C3718">
        <v>0.54742000000000002</v>
      </c>
      <c r="D3718">
        <v>0.82091700000000001</v>
      </c>
      <c r="E3718">
        <v>7.6000500000000004</v>
      </c>
      <c r="F3718">
        <v>1.27935</v>
      </c>
      <c r="G3718">
        <v>105.66500000000001</v>
      </c>
      <c r="H3718">
        <v>7.7963500000000003</v>
      </c>
      <c r="I3718">
        <v>1.32406</v>
      </c>
      <c r="J3718">
        <v>2.9184999999999999</v>
      </c>
      <c r="K3718">
        <v>625.95000000000005</v>
      </c>
      <c r="L3718">
        <v>8.2769999999999992</v>
      </c>
      <c r="M3718">
        <v>204.983</v>
      </c>
      <c r="N3718">
        <v>3.8</v>
      </c>
      <c r="O3718">
        <v>11.220499999999999</v>
      </c>
      <c r="P3718">
        <v>1.51837</v>
      </c>
      <c r="Q3718">
        <v>3.87195</v>
      </c>
      <c r="R3718">
        <v>6.3112500000000002</v>
      </c>
      <c r="S3718">
        <v>1153.5</v>
      </c>
      <c r="T3718">
        <v>1.68405</v>
      </c>
      <c r="U3718">
        <v>33.064990000000002</v>
      </c>
      <c r="V3718">
        <v>39.539990000000003</v>
      </c>
      <c r="W3718">
        <v>1.321</v>
      </c>
    </row>
    <row r="3719" spans="1:23" x14ac:dyDescent="0.25">
      <c r="A3719" s="1">
        <v>38077</v>
      </c>
      <c r="B3719">
        <v>1.3142499999999999</v>
      </c>
      <c r="C3719">
        <v>0.54410999999999998</v>
      </c>
      <c r="D3719">
        <v>0.81373600000000001</v>
      </c>
      <c r="E3719">
        <v>7.5412999999999997</v>
      </c>
      <c r="F3719">
        <v>1.26685</v>
      </c>
      <c r="G3719">
        <v>104.035</v>
      </c>
      <c r="H3719">
        <v>7.7911000000000001</v>
      </c>
      <c r="I3719">
        <v>1.3098399999999999</v>
      </c>
      <c r="J3719">
        <v>2.915</v>
      </c>
      <c r="K3719">
        <v>616.84990000000005</v>
      </c>
      <c r="L3719">
        <v>8.2769999999999992</v>
      </c>
      <c r="M3719">
        <v>202.45339999999999</v>
      </c>
      <c r="N3719">
        <v>3.8</v>
      </c>
      <c r="O3719">
        <v>11.17</v>
      </c>
      <c r="P3719">
        <v>1.50206</v>
      </c>
      <c r="Q3719">
        <v>3.8633500000000001</v>
      </c>
      <c r="R3719">
        <v>6.3025000000000002</v>
      </c>
      <c r="S3719">
        <v>1146.45</v>
      </c>
      <c r="T3719">
        <v>1.67625</v>
      </c>
      <c r="U3719">
        <v>32.950000000000003</v>
      </c>
      <c r="V3719">
        <v>39.289990000000003</v>
      </c>
      <c r="W3719">
        <v>1.3140000000000001</v>
      </c>
    </row>
    <row r="3720" spans="1:23" x14ac:dyDescent="0.25">
      <c r="A3720" s="1">
        <v>38078</v>
      </c>
      <c r="B3720">
        <v>1.3146</v>
      </c>
      <c r="C3720">
        <v>0.53839000000000004</v>
      </c>
      <c r="D3720">
        <v>0.80870200000000003</v>
      </c>
      <c r="E3720">
        <v>7.4637000000000002</v>
      </c>
      <c r="F3720">
        <v>1.26135</v>
      </c>
      <c r="G3720">
        <v>103.68</v>
      </c>
      <c r="H3720">
        <v>7.7891500000000002</v>
      </c>
      <c r="I3720">
        <v>1.3036099999999999</v>
      </c>
      <c r="J3720">
        <v>2.8915000000000002</v>
      </c>
      <c r="K3720">
        <v>608.95000000000005</v>
      </c>
      <c r="L3720">
        <v>8.2767999999999997</v>
      </c>
      <c r="M3720">
        <v>201.6497</v>
      </c>
      <c r="N3720">
        <v>3.8</v>
      </c>
      <c r="O3720">
        <v>11.163500000000001</v>
      </c>
      <c r="P3720">
        <v>1.49678</v>
      </c>
      <c r="Q3720">
        <v>3.8401999999999998</v>
      </c>
      <c r="R3720">
        <v>6.32</v>
      </c>
      <c r="S3720">
        <v>1141.1500000000001</v>
      </c>
      <c r="T3720">
        <v>1.6715500000000001</v>
      </c>
      <c r="U3720">
        <v>32.840000000000003</v>
      </c>
      <c r="V3720">
        <v>39.14</v>
      </c>
      <c r="W3720">
        <v>1.31</v>
      </c>
    </row>
    <row r="3721" spans="1:23" x14ac:dyDescent="0.25">
      <c r="A3721" s="1">
        <v>38079</v>
      </c>
      <c r="B3721">
        <v>1.3157000000000001</v>
      </c>
      <c r="C3721">
        <v>0.54591000000000001</v>
      </c>
      <c r="D3721">
        <v>0.82287600000000005</v>
      </c>
      <c r="E3721">
        <v>7.6011499999999996</v>
      </c>
      <c r="F3721">
        <v>1.2899499999999999</v>
      </c>
      <c r="G3721">
        <v>104.38500000000001</v>
      </c>
      <c r="H3721">
        <v>7.7881999999999998</v>
      </c>
      <c r="I3721">
        <v>1.31562</v>
      </c>
      <c r="J3721">
        <v>2.8895</v>
      </c>
      <c r="K3721">
        <v>613.0498</v>
      </c>
      <c r="L3721">
        <v>8.2769999999999992</v>
      </c>
      <c r="M3721">
        <v>204.8715</v>
      </c>
      <c r="N3721">
        <v>3.8</v>
      </c>
      <c r="O3721">
        <v>11.204499999999999</v>
      </c>
      <c r="P3721">
        <v>1.51458</v>
      </c>
      <c r="Q3721">
        <v>3.8798499999999998</v>
      </c>
      <c r="R3721">
        <v>6.4387499999999998</v>
      </c>
      <c r="S3721">
        <v>1141.55</v>
      </c>
      <c r="T3721">
        <v>1.6768000000000001</v>
      </c>
      <c r="U3721">
        <v>32.924990000000001</v>
      </c>
      <c r="V3721">
        <v>39.17</v>
      </c>
      <c r="W3721">
        <v>1.3109999999999999</v>
      </c>
    </row>
    <row r="3722" spans="1:23" x14ac:dyDescent="0.25">
      <c r="A3722" s="1">
        <v>38082</v>
      </c>
      <c r="B3722">
        <v>1.3150500000000001</v>
      </c>
      <c r="C3722">
        <v>0.55074999999999996</v>
      </c>
      <c r="D3722">
        <v>0.83239700000000005</v>
      </c>
      <c r="E3722">
        <v>7.6544999999999996</v>
      </c>
      <c r="F3722">
        <v>1.30535</v>
      </c>
      <c r="G3722">
        <v>105.205</v>
      </c>
      <c r="H3722">
        <v>7.7895500000000002</v>
      </c>
      <c r="I3722">
        <v>1.3270500000000001</v>
      </c>
      <c r="J3722">
        <v>2.8839999999999999</v>
      </c>
      <c r="K3722">
        <v>605.1499</v>
      </c>
      <c r="L3722">
        <v>8.2768999999999995</v>
      </c>
      <c r="M3722">
        <v>206.5385</v>
      </c>
      <c r="N3722">
        <v>3.8</v>
      </c>
      <c r="O3722">
        <v>11.157999999999999</v>
      </c>
      <c r="P3722">
        <v>1.53905</v>
      </c>
      <c r="Q3722">
        <v>3.9186999999999999</v>
      </c>
      <c r="R3722">
        <v>6.3927500000000004</v>
      </c>
      <c r="S3722">
        <v>1141.55</v>
      </c>
      <c r="T3722">
        <v>1.67805</v>
      </c>
      <c r="U3722">
        <v>32.89</v>
      </c>
      <c r="V3722">
        <v>39.104999999999997</v>
      </c>
      <c r="W3722">
        <v>1.3169999999999999</v>
      </c>
    </row>
    <row r="3723" spans="1:23" x14ac:dyDescent="0.25">
      <c r="A3723" s="1">
        <v>38083</v>
      </c>
      <c r="B3723">
        <v>1.3102499999999999</v>
      </c>
      <c r="C3723">
        <v>0.54569999999999996</v>
      </c>
      <c r="D3723">
        <v>0.82918700000000001</v>
      </c>
      <c r="E3723">
        <v>7.6391</v>
      </c>
      <c r="F3723">
        <v>1.29745</v>
      </c>
      <c r="G3723">
        <v>106.175</v>
      </c>
      <c r="H3723">
        <v>7.7958499999999997</v>
      </c>
      <c r="I3723">
        <v>1.3141499999999999</v>
      </c>
      <c r="J3723">
        <v>2.8734999999999999</v>
      </c>
      <c r="K3723">
        <v>604.25</v>
      </c>
      <c r="L3723">
        <v>8.2768999999999995</v>
      </c>
      <c r="M3723">
        <v>205.21969999999999</v>
      </c>
      <c r="N3723">
        <v>3.8</v>
      </c>
      <c r="O3723">
        <v>11.1625</v>
      </c>
      <c r="P3723">
        <v>1.5273000000000001</v>
      </c>
      <c r="Q3723">
        <v>3.9152</v>
      </c>
      <c r="R3723">
        <v>6.3827499999999997</v>
      </c>
      <c r="S3723">
        <v>1150.1500000000001</v>
      </c>
      <c r="T3723">
        <v>1.68225</v>
      </c>
      <c r="U3723">
        <v>32.879989999999999</v>
      </c>
      <c r="V3723">
        <v>39.125</v>
      </c>
      <c r="W3723">
        <v>1.3214999999999999</v>
      </c>
    </row>
    <row r="3724" spans="1:23" x14ac:dyDescent="0.25">
      <c r="A3724" s="1">
        <v>38084</v>
      </c>
      <c r="B3724">
        <v>1.3165</v>
      </c>
      <c r="C3724">
        <v>0.54290000000000005</v>
      </c>
      <c r="D3724">
        <v>0.82176000000000005</v>
      </c>
      <c r="E3724">
        <v>7.5283499999999997</v>
      </c>
      <c r="F3724">
        <v>1.2777000000000001</v>
      </c>
      <c r="G3724">
        <v>105.1</v>
      </c>
      <c r="H3724">
        <v>7.7946999999999997</v>
      </c>
      <c r="I3724">
        <v>1.30565</v>
      </c>
      <c r="J3724">
        <v>2.877999</v>
      </c>
      <c r="K3724">
        <v>607.84990000000005</v>
      </c>
      <c r="L3724">
        <v>8.2768999999999995</v>
      </c>
      <c r="M3724">
        <v>204.14580000000001</v>
      </c>
      <c r="N3724">
        <v>3.8</v>
      </c>
      <c r="O3724">
        <v>11.211499999999999</v>
      </c>
      <c r="P3724">
        <v>1.51309</v>
      </c>
      <c r="Q3724">
        <v>3.89175</v>
      </c>
      <c r="R3724">
        <v>6.2937500000000002</v>
      </c>
      <c r="S3724">
        <v>1143.25</v>
      </c>
      <c r="T3724">
        <v>1.6732499999999999</v>
      </c>
      <c r="U3724">
        <v>32.92</v>
      </c>
      <c r="V3724">
        <v>39.069989999999997</v>
      </c>
      <c r="W3724">
        <v>1.3265</v>
      </c>
    </row>
    <row r="3725" spans="1:23" x14ac:dyDescent="0.25">
      <c r="A3725" s="1">
        <v>38085</v>
      </c>
      <c r="B3725">
        <v>1.3273999999999999</v>
      </c>
      <c r="C3725">
        <v>0.54493999999999998</v>
      </c>
      <c r="D3725">
        <v>0.82613899999999996</v>
      </c>
      <c r="E3725">
        <v>7.5636999999999999</v>
      </c>
      <c r="F3725">
        <v>1.2823500000000001</v>
      </c>
      <c r="G3725">
        <v>105.91</v>
      </c>
      <c r="H3725">
        <v>7.7956500000000002</v>
      </c>
      <c r="I3725">
        <v>1.3117300000000001</v>
      </c>
      <c r="J3725">
        <v>2.877999</v>
      </c>
      <c r="K3725">
        <v>600.6499</v>
      </c>
      <c r="L3725">
        <v>8.2768999999999995</v>
      </c>
      <c r="M3725">
        <v>204.79990000000001</v>
      </c>
      <c r="N3725">
        <v>3.8</v>
      </c>
      <c r="O3725">
        <v>11.186999999999999</v>
      </c>
      <c r="P3725">
        <v>1.51895</v>
      </c>
      <c r="Q3725">
        <v>3.91465</v>
      </c>
      <c r="R3725">
        <v>6.3274999999999997</v>
      </c>
      <c r="S3725">
        <v>1144.5</v>
      </c>
      <c r="T3725">
        <v>1.67815</v>
      </c>
      <c r="U3725">
        <v>32.899979999999999</v>
      </c>
      <c r="V3725">
        <v>39.109990000000003</v>
      </c>
      <c r="W3725">
        <v>1.3414999999999999</v>
      </c>
    </row>
    <row r="3726" spans="1:23" x14ac:dyDescent="0.25">
      <c r="A3726" s="1">
        <v>38086</v>
      </c>
      <c r="B3726">
        <v>1.3273999999999999</v>
      </c>
      <c r="C3726">
        <v>0.54493999999999998</v>
      </c>
      <c r="D3726">
        <v>0.82613899999999996</v>
      </c>
      <c r="E3726">
        <v>7.5636999999999999</v>
      </c>
      <c r="F3726">
        <v>1.2823500000000001</v>
      </c>
      <c r="G3726">
        <v>105.91</v>
      </c>
      <c r="H3726">
        <v>7.7956500000000002</v>
      </c>
      <c r="I3726">
        <v>1.3117300000000001</v>
      </c>
      <c r="J3726">
        <v>2.877999</v>
      </c>
      <c r="K3726">
        <v>600.6499</v>
      </c>
      <c r="L3726">
        <v>8.2768999999999995</v>
      </c>
      <c r="M3726">
        <v>204.79990000000001</v>
      </c>
      <c r="N3726">
        <v>3.8</v>
      </c>
      <c r="O3726">
        <v>11.186999999999999</v>
      </c>
      <c r="P3726">
        <v>1.51895</v>
      </c>
      <c r="Q3726">
        <v>3.91465</v>
      </c>
      <c r="R3726">
        <v>6.3274999999999997</v>
      </c>
      <c r="S3726">
        <v>1144.5</v>
      </c>
      <c r="T3726">
        <v>1.67815</v>
      </c>
      <c r="U3726">
        <v>32.899979999999999</v>
      </c>
      <c r="V3726">
        <v>39.109990000000003</v>
      </c>
      <c r="W3726">
        <v>1.3414999999999999</v>
      </c>
    </row>
    <row r="3727" spans="1:23" x14ac:dyDescent="0.25">
      <c r="A3727" s="1">
        <v>38089</v>
      </c>
      <c r="B3727">
        <v>1.3323499999999999</v>
      </c>
      <c r="C3727">
        <v>0.54493999999999998</v>
      </c>
      <c r="D3727">
        <v>0.82846600000000004</v>
      </c>
      <c r="E3727">
        <v>7.6024000000000003</v>
      </c>
      <c r="F3727">
        <v>1.2841</v>
      </c>
      <c r="G3727">
        <v>105.81</v>
      </c>
      <c r="H3727">
        <v>7.7958999999999996</v>
      </c>
      <c r="I3727">
        <v>1.3050600000000001</v>
      </c>
      <c r="J3727">
        <v>2.8849990000000001</v>
      </c>
      <c r="K3727">
        <v>601.5498</v>
      </c>
      <c r="L3727">
        <v>8.2771000000000008</v>
      </c>
      <c r="M3727">
        <v>205.54239999999999</v>
      </c>
      <c r="N3727">
        <v>3.8</v>
      </c>
      <c r="O3727">
        <v>11.215</v>
      </c>
      <c r="P3727">
        <v>1.5106900000000001</v>
      </c>
      <c r="Q3727">
        <v>3.915</v>
      </c>
      <c r="R3727">
        <v>6.2937500000000002</v>
      </c>
      <c r="S3727">
        <v>1141.8499999999999</v>
      </c>
      <c r="T3727">
        <v>1.6679999999999999</v>
      </c>
      <c r="U3727">
        <v>32.884979999999999</v>
      </c>
      <c r="V3727">
        <v>39.215000000000003</v>
      </c>
      <c r="W3727">
        <v>1.3581000000000001</v>
      </c>
    </row>
    <row r="3728" spans="1:23" x14ac:dyDescent="0.25">
      <c r="A3728" s="1">
        <v>38090</v>
      </c>
      <c r="B3728">
        <v>1.3353999999999999</v>
      </c>
      <c r="C3728">
        <v>0.55120999999999998</v>
      </c>
      <c r="D3728">
        <v>0.83966600000000002</v>
      </c>
      <c r="E3728">
        <v>7.6955499999999999</v>
      </c>
      <c r="F3728">
        <v>1.3046</v>
      </c>
      <c r="G3728">
        <v>106.83</v>
      </c>
      <c r="H3728">
        <v>7.7961</v>
      </c>
      <c r="I3728">
        <v>1.3257300000000001</v>
      </c>
      <c r="J3728">
        <v>2.8839999999999999</v>
      </c>
      <c r="K3728">
        <v>594.75</v>
      </c>
      <c r="L3728">
        <v>8.2771000000000008</v>
      </c>
      <c r="M3728">
        <v>209.20269999999999</v>
      </c>
      <c r="N3728">
        <v>3.8</v>
      </c>
      <c r="O3728">
        <v>11.263999999999999</v>
      </c>
      <c r="P3728">
        <v>1.53304</v>
      </c>
      <c r="Q3728">
        <v>3.9888499999999998</v>
      </c>
      <c r="R3728">
        <v>6.53</v>
      </c>
      <c r="S3728">
        <v>1141.1500000000001</v>
      </c>
      <c r="T3728">
        <v>1.6711</v>
      </c>
      <c r="U3728">
        <v>32.689990000000002</v>
      </c>
      <c r="V3728">
        <v>39.185000000000002</v>
      </c>
      <c r="W3728">
        <v>1.3705000000000001</v>
      </c>
    </row>
    <row r="3729" spans="1:23" x14ac:dyDescent="0.25">
      <c r="A3729" s="1">
        <v>38091</v>
      </c>
      <c r="B3729">
        <v>1.3470500000000001</v>
      </c>
      <c r="C3729">
        <v>0.55979999999999996</v>
      </c>
      <c r="D3729">
        <v>0.83867999999999998</v>
      </c>
      <c r="E3729">
        <v>7.7053500000000001</v>
      </c>
      <c r="F3729">
        <v>1.2994000000000001</v>
      </c>
      <c r="G3729">
        <v>108.465</v>
      </c>
      <c r="H3729">
        <v>7.7976000000000001</v>
      </c>
      <c r="I3729">
        <v>1.3655600000000001</v>
      </c>
      <c r="J3729">
        <v>2.895</v>
      </c>
      <c r="K3729">
        <v>603.95000000000005</v>
      </c>
      <c r="L3729">
        <v>8.2772000000000006</v>
      </c>
      <c r="M3729">
        <v>211.0454</v>
      </c>
      <c r="N3729">
        <v>3.8</v>
      </c>
      <c r="O3729">
        <v>11.2775</v>
      </c>
      <c r="P3729">
        <v>1.5839099999999999</v>
      </c>
      <c r="Q3729">
        <v>3.9933999999999998</v>
      </c>
      <c r="R3729">
        <v>6.625</v>
      </c>
      <c r="S3729">
        <v>1157.5</v>
      </c>
      <c r="T3729">
        <v>1.6816500000000001</v>
      </c>
      <c r="U3729">
        <v>32.81</v>
      </c>
      <c r="V3729">
        <v>39.444989999999997</v>
      </c>
      <c r="W3729">
        <v>1.3660000000000001</v>
      </c>
    </row>
    <row r="3730" spans="1:23" x14ac:dyDescent="0.25">
      <c r="A3730" s="1">
        <v>38092</v>
      </c>
      <c r="B3730">
        <v>1.3479000000000001</v>
      </c>
      <c r="C3730">
        <v>0.56140000000000001</v>
      </c>
      <c r="D3730">
        <v>0.83797699999999997</v>
      </c>
      <c r="E3730">
        <v>7.7027000000000001</v>
      </c>
      <c r="F3730">
        <v>1.3005</v>
      </c>
      <c r="G3730">
        <v>108.62</v>
      </c>
      <c r="H3730">
        <v>7.7987500000000001</v>
      </c>
      <c r="I3730">
        <v>1.35226</v>
      </c>
      <c r="J3730">
        <v>2.9024990000000002</v>
      </c>
      <c r="K3730">
        <v>604.0498</v>
      </c>
      <c r="L3730">
        <v>8.2771000000000008</v>
      </c>
      <c r="M3730">
        <v>212.84620000000001</v>
      </c>
      <c r="N3730">
        <v>3.8</v>
      </c>
      <c r="O3730">
        <v>11.27075</v>
      </c>
      <c r="P3730">
        <v>1.5718300000000001</v>
      </c>
      <c r="Q3730">
        <v>4.01525</v>
      </c>
      <c r="R3730">
        <v>6.6137499999999996</v>
      </c>
      <c r="S3730">
        <v>1153.5</v>
      </c>
      <c r="T3730">
        <v>1.6815500000000001</v>
      </c>
      <c r="U3730">
        <v>32.979999999999997</v>
      </c>
      <c r="V3730">
        <v>39.609990000000003</v>
      </c>
      <c r="W3730">
        <v>1.3685</v>
      </c>
    </row>
    <row r="3731" spans="1:23" x14ac:dyDescent="0.25">
      <c r="A3731" s="1">
        <v>38093</v>
      </c>
      <c r="B3731">
        <v>1.34205</v>
      </c>
      <c r="C3731">
        <v>0.55457999999999996</v>
      </c>
      <c r="D3731">
        <v>0.83118599999999998</v>
      </c>
      <c r="E3731">
        <v>7.6471</v>
      </c>
      <c r="F3731">
        <v>1.2902</v>
      </c>
      <c r="G3731">
        <v>108.235</v>
      </c>
      <c r="H3731">
        <v>7.7987000000000002</v>
      </c>
      <c r="I3731">
        <v>1.34291</v>
      </c>
      <c r="J3731">
        <v>2.915</v>
      </c>
      <c r="K3731">
        <v>601.5498</v>
      </c>
      <c r="L3731">
        <v>8.2768999999999995</v>
      </c>
      <c r="M3731">
        <v>209.3135</v>
      </c>
      <c r="N3731">
        <v>3.8</v>
      </c>
      <c r="O3731">
        <v>11.249499999999999</v>
      </c>
      <c r="P3731">
        <v>1.55982</v>
      </c>
      <c r="Q3731">
        <v>3.9856500000000001</v>
      </c>
      <c r="R3731">
        <v>6.4349999999999996</v>
      </c>
      <c r="S3731">
        <v>1162.5</v>
      </c>
      <c r="T3731">
        <v>1.67675</v>
      </c>
      <c r="U3731">
        <v>33.125</v>
      </c>
      <c r="V3731">
        <v>39.39</v>
      </c>
      <c r="W3731">
        <v>1.359</v>
      </c>
    </row>
    <row r="3732" spans="1:23" x14ac:dyDescent="0.25">
      <c r="A3732" s="1">
        <v>38096</v>
      </c>
      <c r="B3732">
        <v>1.3468500000000001</v>
      </c>
      <c r="C3732">
        <v>0.55269999999999997</v>
      </c>
      <c r="D3732">
        <v>0.83125499999999997</v>
      </c>
      <c r="E3732">
        <v>7.65815</v>
      </c>
      <c r="F3732">
        <v>1.2887999999999999</v>
      </c>
      <c r="G3732">
        <v>108.59</v>
      </c>
      <c r="H3732">
        <v>7.79915</v>
      </c>
      <c r="I3732">
        <v>1.3393200000000001</v>
      </c>
      <c r="J3732">
        <v>2.9089990000000001</v>
      </c>
      <c r="K3732">
        <v>600.75</v>
      </c>
      <c r="L3732">
        <v>8.2768999999999995</v>
      </c>
      <c r="M3732">
        <v>208.81129999999999</v>
      </c>
      <c r="N3732">
        <v>3.8</v>
      </c>
      <c r="O3732">
        <v>11.25925</v>
      </c>
      <c r="P3732">
        <v>1.5536399999999999</v>
      </c>
      <c r="Q3732">
        <v>3.9685999999999999</v>
      </c>
      <c r="R3732">
        <v>6.5025000000000004</v>
      </c>
      <c r="S3732">
        <v>1153.5</v>
      </c>
      <c r="T3732">
        <v>1.6811499999999999</v>
      </c>
      <c r="U3732">
        <v>32.819980000000001</v>
      </c>
      <c r="V3732">
        <v>39.39499</v>
      </c>
      <c r="W3732">
        <v>1.3565</v>
      </c>
    </row>
    <row r="3733" spans="1:23" x14ac:dyDescent="0.25">
      <c r="A3733" s="1">
        <v>38097</v>
      </c>
      <c r="B3733">
        <v>1.35215</v>
      </c>
      <c r="C3733">
        <v>0.55764999999999998</v>
      </c>
      <c r="D3733">
        <v>0.83917299999999995</v>
      </c>
      <c r="E3733">
        <v>7.6992000000000003</v>
      </c>
      <c r="F3733">
        <v>1.3067</v>
      </c>
      <c r="G3733">
        <v>108.245</v>
      </c>
      <c r="H3733">
        <v>7.7986500000000003</v>
      </c>
      <c r="I3733">
        <v>1.3556600000000001</v>
      </c>
      <c r="J3733">
        <v>2.919</v>
      </c>
      <c r="K3733">
        <v>600.5498</v>
      </c>
      <c r="L3733">
        <v>8.2767999999999997</v>
      </c>
      <c r="M3733">
        <v>210.02809999999999</v>
      </c>
      <c r="N3733">
        <v>3.8</v>
      </c>
      <c r="O3733">
        <v>11.2925</v>
      </c>
      <c r="P3733">
        <v>1.57629</v>
      </c>
      <c r="Q3733">
        <v>3.9918499999999999</v>
      </c>
      <c r="R3733">
        <v>6.5</v>
      </c>
      <c r="S3733">
        <v>1151.45</v>
      </c>
      <c r="T3733">
        <v>1.6796500000000001</v>
      </c>
      <c r="U3733">
        <v>32.875</v>
      </c>
      <c r="V3733">
        <v>39.399990000000003</v>
      </c>
      <c r="W3733">
        <v>1.3745000000000001</v>
      </c>
    </row>
    <row r="3734" spans="1:23" x14ac:dyDescent="0.25">
      <c r="A3734" s="1">
        <v>38098</v>
      </c>
      <c r="B3734">
        <v>1.3572</v>
      </c>
      <c r="C3734">
        <v>0.56408000000000003</v>
      </c>
      <c r="D3734">
        <v>0.84221199999999996</v>
      </c>
      <c r="E3734">
        <v>7.7222499999999998</v>
      </c>
      <c r="F3734">
        <v>1.3096000000000001</v>
      </c>
      <c r="G3734">
        <v>109.19</v>
      </c>
      <c r="H3734">
        <v>7.7993499999999996</v>
      </c>
      <c r="I3734">
        <v>1.3640699999999999</v>
      </c>
      <c r="J3734">
        <v>2.929999</v>
      </c>
      <c r="K3734">
        <v>607.59990000000005</v>
      </c>
      <c r="L3734">
        <v>8.2767999999999997</v>
      </c>
      <c r="M3734">
        <v>210.62029999999999</v>
      </c>
      <c r="N3734">
        <v>3.8</v>
      </c>
      <c r="O3734">
        <v>11.317500000000001</v>
      </c>
      <c r="P3734">
        <v>1.59744</v>
      </c>
      <c r="Q3734">
        <v>3.9975999999999998</v>
      </c>
      <c r="R3734">
        <v>6.7087500000000002</v>
      </c>
      <c r="S3734">
        <v>1155.05</v>
      </c>
      <c r="T3734">
        <v>1.6892499999999999</v>
      </c>
      <c r="U3734">
        <v>33.015000000000001</v>
      </c>
      <c r="V3734">
        <v>39.51999</v>
      </c>
      <c r="W3734">
        <v>1.3835</v>
      </c>
    </row>
    <row r="3735" spans="1:23" x14ac:dyDescent="0.25">
      <c r="A3735" s="1">
        <v>38099</v>
      </c>
      <c r="B3735">
        <v>1.3603000000000001</v>
      </c>
      <c r="C3735">
        <v>0.56571000000000005</v>
      </c>
      <c r="D3735">
        <v>0.84288600000000002</v>
      </c>
      <c r="E3735">
        <v>7.7033500000000004</v>
      </c>
      <c r="F3735">
        <v>1.3126500000000001</v>
      </c>
      <c r="G3735">
        <v>109.755</v>
      </c>
      <c r="H3735">
        <v>7.7988999999999997</v>
      </c>
      <c r="I3735">
        <v>1.37259</v>
      </c>
      <c r="J3735">
        <v>2.933999</v>
      </c>
      <c r="K3735">
        <v>616.0498</v>
      </c>
      <c r="L3735">
        <v>8.2768999999999995</v>
      </c>
      <c r="M3735">
        <v>212.0701</v>
      </c>
      <c r="N3735">
        <v>3.8</v>
      </c>
      <c r="O3735">
        <v>11.33075</v>
      </c>
      <c r="P3735">
        <v>1.6030800000000001</v>
      </c>
      <c r="Q3735">
        <v>4.0166000000000004</v>
      </c>
      <c r="R3735">
        <v>6.8602499999999997</v>
      </c>
      <c r="S3735">
        <v>1159.5</v>
      </c>
      <c r="T3735">
        <v>1.69645</v>
      </c>
      <c r="U3735">
        <v>33.099980000000002</v>
      </c>
      <c r="V3735">
        <v>39.629989999999999</v>
      </c>
      <c r="W3735">
        <v>1.3835</v>
      </c>
    </row>
    <row r="3736" spans="1:23" x14ac:dyDescent="0.25">
      <c r="A3736" s="1">
        <v>38100</v>
      </c>
      <c r="B3736">
        <v>1.3626</v>
      </c>
      <c r="C3736">
        <v>0.56603999999999999</v>
      </c>
      <c r="D3736">
        <v>0.84566600000000003</v>
      </c>
      <c r="E3736">
        <v>7.7247500000000002</v>
      </c>
      <c r="F3736">
        <v>1.3174999999999999</v>
      </c>
      <c r="G3736">
        <v>109.19</v>
      </c>
      <c r="H3736">
        <v>7.7995000000000001</v>
      </c>
      <c r="I3736">
        <v>1.3694900000000001</v>
      </c>
      <c r="J3736">
        <v>2.9169999999999998</v>
      </c>
      <c r="K3736">
        <v>613.45000000000005</v>
      </c>
      <c r="L3736">
        <v>8.2768999999999995</v>
      </c>
      <c r="M3736">
        <v>211.82239999999999</v>
      </c>
      <c r="N3736">
        <v>3.8</v>
      </c>
      <c r="O3736">
        <v>11.3385</v>
      </c>
      <c r="P3736">
        <v>1.5987199999999999</v>
      </c>
      <c r="Q3736">
        <v>4.0174000000000003</v>
      </c>
      <c r="R3736">
        <v>6.7592999999999996</v>
      </c>
      <c r="S3736">
        <v>1158.5</v>
      </c>
      <c r="T3736">
        <v>1.6964999999999999</v>
      </c>
      <c r="U3736">
        <v>33.090000000000003</v>
      </c>
      <c r="V3736">
        <v>39.575000000000003</v>
      </c>
      <c r="W3736">
        <v>1.3819999999999999</v>
      </c>
    </row>
    <row r="3737" spans="1:23" x14ac:dyDescent="0.25">
      <c r="A3737" s="1">
        <v>38103</v>
      </c>
      <c r="B3737">
        <v>1.3539000000000001</v>
      </c>
      <c r="C3737">
        <v>0.55983000000000005</v>
      </c>
      <c r="D3737">
        <v>0.84356200000000003</v>
      </c>
      <c r="E3737">
        <v>7.6874000000000002</v>
      </c>
      <c r="F3737">
        <v>1.31325</v>
      </c>
      <c r="G3737">
        <v>108.565</v>
      </c>
      <c r="H3737">
        <v>7.7990500000000003</v>
      </c>
      <c r="I3737">
        <v>1.3660300000000001</v>
      </c>
      <c r="J3737">
        <v>2.907</v>
      </c>
      <c r="K3737">
        <v>610.34990000000005</v>
      </c>
      <c r="L3737">
        <v>8.2767999999999997</v>
      </c>
      <c r="M3737">
        <v>210.5993</v>
      </c>
      <c r="N3737">
        <v>3.8</v>
      </c>
      <c r="O3737">
        <v>11.291499999999999</v>
      </c>
      <c r="P3737">
        <v>1.59033</v>
      </c>
      <c r="Q3737">
        <v>4.01905</v>
      </c>
      <c r="R3737">
        <v>6.7137500000000001</v>
      </c>
      <c r="S3737">
        <v>1155</v>
      </c>
      <c r="T3737">
        <v>1.69645</v>
      </c>
      <c r="U3737">
        <v>33.024979999999999</v>
      </c>
      <c r="V3737">
        <v>39.67</v>
      </c>
      <c r="W3737">
        <v>1.3975</v>
      </c>
    </row>
    <row r="3738" spans="1:23" x14ac:dyDescent="0.25">
      <c r="A3738" s="1">
        <v>38104</v>
      </c>
      <c r="B3738">
        <v>1.3531</v>
      </c>
      <c r="C3738">
        <v>0.55874000000000001</v>
      </c>
      <c r="D3738">
        <v>0.84008899999999997</v>
      </c>
      <c r="E3738">
        <v>7.6516999999999999</v>
      </c>
      <c r="F3738">
        <v>1.3004</v>
      </c>
      <c r="G3738">
        <v>109.66500000000001</v>
      </c>
      <c r="H3738">
        <v>7.7994000000000003</v>
      </c>
      <c r="I3738">
        <v>1.36687</v>
      </c>
      <c r="J3738">
        <v>2.9119999999999999</v>
      </c>
      <c r="K3738">
        <v>617.0498</v>
      </c>
      <c r="L3738">
        <v>8.2768999999999995</v>
      </c>
      <c r="M3738">
        <v>210.67750000000001</v>
      </c>
      <c r="N3738">
        <v>3.8</v>
      </c>
      <c r="O3738">
        <v>11.315</v>
      </c>
      <c r="P3738">
        <v>1.5910899999999999</v>
      </c>
      <c r="Q3738">
        <v>4.0244</v>
      </c>
      <c r="R3738">
        <v>6.7050000000000001</v>
      </c>
      <c r="S3738">
        <v>1152.5</v>
      </c>
      <c r="T3738">
        <v>1.6970499999999999</v>
      </c>
      <c r="U3738">
        <v>32.959980000000002</v>
      </c>
      <c r="V3738">
        <v>39.685000000000002</v>
      </c>
      <c r="W3738">
        <v>1.4165000000000001</v>
      </c>
    </row>
    <row r="3739" spans="1:23" x14ac:dyDescent="0.25">
      <c r="A3739" s="1">
        <v>38105</v>
      </c>
      <c r="B3739">
        <v>1.3664000000000001</v>
      </c>
      <c r="C3739">
        <v>0.56347999999999998</v>
      </c>
      <c r="D3739">
        <v>0.84434500000000001</v>
      </c>
      <c r="E3739">
        <v>7.6963999999999997</v>
      </c>
      <c r="F3739">
        <v>1.30775</v>
      </c>
      <c r="G3739">
        <v>109.75</v>
      </c>
      <c r="H3739">
        <v>7.7998000000000003</v>
      </c>
      <c r="I3739">
        <v>1.3822700000000001</v>
      </c>
      <c r="J3739">
        <v>2.933999</v>
      </c>
      <c r="K3739">
        <v>622.45000000000005</v>
      </c>
      <c r="L3739">
        <v>8.2767999999999997</v>
      </c>
      <c r="M3739">
        <v>213.47149999999999</v>
      </c>
      <c r="N3739">
        <v>3.8</v>
      </c>
      <c r="O3739">
        <v>11.333</v>
      </c>
      <c r="P3739">
        <v>1.6061700000000001</v>
      </c>
      <c r="Q3739">
        <v>4.0248999999999997</v>
      </c>
      <c r="R3739">
        <v>6.8637499999999996</v>
      </c>
      <c r="S3739">
        <v>1156.5</v>
      </c>
      <c r="T3739">
        <v>1.6959500000000001</v>
      </c>
      <c r="U3739">
        <v>32.959980000000002</v>
      </c>
      <c r="V3739">
        <v>39.789990000000003</v>
      </c>
      <c r="W3739">
        <v>1.431</v>
      </c>
    </row>
    <row r="3740" spans="1:23" x14ac:dyDescent="0.25">
      <c r="A3740" s="1">
        <v>38106</v>
      </c>
      <c r="B3740">
        <v>1.37225</v>
      </c>
      <c r="C3740">
        <v>0.56284000000000001</v>
      </c>
      <c r="D3740">
        <v>0.83734600000000003</v>
      </c>
      <c r="E3740">
        <v>7.6468499999999997</v>
      </c>
      <c r="F3740">
        <v>1.2944</v>
      </c>
      <c r="G3740">
        <v>109.985</v>
      </c>
      <c r="H3740">
        <v>7.7999000000000001</v>
      </c>
      <c r="I3740">
        <v>1.38947</v>
      </c>
      <c r="J3740">
        <v>2.9439989999999998</v>
      </c>
      <c r="K3740">
        <v>623.6499</v>
      </c>
      <c r="L3740">
        <v>8.2768999999999995</v>
      </c>
      <c r="M3740">
        <v>211.3125</v>
      </c>
      <c r="N3740">
        <v>3.8</v>
      </c>
      <c r="O3740">
        <v>11.39925</v>
      </c>
      <c r="P3740">
        <v>1.6103099999999999</v>
      </c>
      <c r="Q3740">
        <v>3.9991500000000002</v>
      </c>
      <c r="R3740">
        <v>6.8782500000000004</v>
      </c>
      <c r="S3740">
        <v>1170.8499999999999</v>
      </c>
      <c r="T3740">
        <v>1.7017</v>
      </c>
      <c r="U3740">
        <v>33.189990000000002</v>
      </c>
      <c r="V3740">
        <v>40.015000000000001</v>
      </c>
      <c r="W3740">
        <v>1.427</v>
      </c>
    </row>
    <row r="3741" spans="1:23" x14ac:dyDescent="0.25">
      <c r="A3741" s="1">
        <v>38107</v>
      </c>
      <c r="B3741">
        <v>1.3752500000000001</v>
      </c>
      <c r="C3741">
        <v>0.56389999999999996</v>
      </c>
      <c r="D3741">
        <v>0.834202</v>
      </c>
      <c r="E3741">
        <v>7.6394500000000001</v>
      </c>
      <c r="F3741">
        <v>1.2966</v>
      </c>
      <c r="G3741">
        <v>110.355</v>
      </c>
      <c r="H3741">
        <v>7.7998000000000003</v>
      </c>
      <c r="I3741">
        <v>1.38466</v>
      </c>
      <c r="J3741">
        <v>2.9470000000000001</v>
      </c>
      <c r="K3741">
        <v>626.25</v>
      </c>
      <c r="L3741">
        <v>8.2771000000000008</v>
      </c>
      <c r="M3741">
        <v>209.4265</v>
      </c>
      <c r="N3741">
        <v>3.8</v>
      </c>
      <c r="O3741">
        <v>11.40375</v>
      </c>
      <c r="P3741">
        <v>1.5987199999999999</v>
      </c>
      <c r="Q3741">
        <v>4.0184499999999996</v>
      </c>
      <c r="R3741">
        <v>6.9562499999999998</v>
      </c>
      <c r="S3741">
        <v>1173.3499999999999</v>
      </c>
      <c r="T3741">
        <v>1.7014499999999999</v>
      </c>
      <c r="U3741">
        <v>33.219990000000003</v>
      </c>
      <c r="V3741">
        <v>40.009990000000002</v>
      </c>
      <c r="W3741">
        <v>1.4185000000000001</v>
      </c>
    </row>
    <row r="3742" spans="1:23" x14ac:dyDescent="0.25">
      <c r="A3742" s="1">
        <v>38110</v>
      </c>
      <c r="B3742">
        <v>1.3733500000000001</v>
      </c>
      <c r="C3742">
        <v>0.56349000000000005</v>
      </c>
      <c r="D3742">
        <v>0.83650500000000005</v>
      </c>
      <c r="E3742">
        <v>7.6529499999999997</v>
      </c>
      <c r="F3742">
        <v>1.2988</v>
      </c>
      <c r="G3742">
        <v>110.4</v>
      </c>
      <c r="H3742">
        <v>7.7998000000000003</v>
      </c>
      <c r="I3742">
        <v>1.38995</v>
      </c>
      <c r="J3742">
        <v>2.9509989999999999</v>
      </c>
      <c r="K3742">
        <v>624.84990000000005</v>
      </c>
      <c r="L3742">
        <v>8.2771000000000008</v>
      </c>
      <c r="M3742">
        <v>210.15100000000001</v>
      </c>
      <c r="N3742">
        <v>3.8</v>
      </c>
      <c r="O3742">
        <v>11.43075</v>
      </c>
      <c r="P3742">
        <v>1.5993599999999999</v>
      </c>
      <c r="Q3742">
        <v>3.9926499999999998</v>
      </c>
      <c r="R3742">
        <v>6.9874999999999998</v>
      </c>
      <c r="S3742">
        <v>1171.5</v>
      </c>
      <c r="T3742">
        <v>1.70255</v>
      </c>
      <c r="U3742">
        <v>33.219990000000003</v>
      </c>
      <c r="V3742">
        <v>39.969990000000003</v>
      </c>
      <c r="W3742">
        <v>1.4564999999999999</v>
      </c>
    </row>
    <row r="3743" spans="1:23" x14ac:dyDescent="0.25">
      <c r="A3743" s="1">
        <v>38111</v>
      </c>
      <c r="B3743">
        <v>1.36995</v>
      </c>
      <c r="C3743">
        <v>0.55737999999999999</v>
      </c>
      <c r="D3743">
        <v>0.82743800000000001</v>
      </c>
      <c r="E3743">
        <v>7.5673500000000002</v>
      </c>
      <c r="F3743">
        <v>1.2822</v>
      </c>
      <c r="G3743">
        <v>109.855</v>
      </c>
      <c r="H3743">
        <v>7.7996499999999997</v>
      </c>
      <c r="I3743">
        <v>1.3714599999999999</v>
      </c>
      <c r="J3743">
        <v>2.9744999999999999</v>
      </c>
      <c r="K3743">
        <v>623.25</v>
      </c>
      <c r="L3743">
        <v>8.2771000000000008</v>
      </c>
      <c r="M3743">
        <v>207.95580000000001</v>
      </c>
      <c r="N3743">
        <v>3.8</v>
      </c>
      <c r="O3743">
        <v>11.411</v>
      </c>
      <c r="P3743">
        <v>1.5799000000000001</v>
      </c>
      <c r="Q3743">
        <v>3.93485</v>
      </c>
      <c r="R3743">
        <v>6.8937499999999998</v>
      </c>
      <c r="S3743">
        <v>1171</v>
      </c>
      <c r="T3743">
        <v>1.696</v>
      </c>
      <c r="U3743">
        <v>33.174990000000001</v>
      </c>
      <c r="V3743">
        <v>39.92</v>
      </c>
      <c r="W3743">
        <v>1.4495</v>
      </c>
    </row>
    <row r="3744" spans="1:23" x14ac:dyDescent="0.25">
      <c r="A3744" s="1">
        <v>38112</v>
      </c>
      <c r="B3744">
        <v>1.3733500000000001</v>
      </c>
      <c r="C3744">
        <v>0.55893999999999999</v>
      </c>
      <c r="D3744">
        <v>0.82464000000000004</v>
      </c>
      <c r="E3744">
        <v>7.5223500000000003</v>
      </c>
      <c r="F3744">
        <v>1.27765</v>
      </c>
      <c r="G3744">
        <v>108.645</v>
      </c>
      <c r="H3744">
        <v>7.7997500000000004</v>
      </c>
      <c r="I3744">
        <v>1.3682700000000001</v>
      </c>
      <c r="J3744">
        <v>2.9655</v>
      </c>
      <c r="K3744">
        <v>621.70000000000005</v>
      </c>
      <c r="L3744">
        <v>8.2771000000000008</v>
      </c>
      <c r="M3744">
        <v>206.79089999999999</v>
      </c>
      <c r="N3744">
        <v>3.8</v>
      </c>
      <c r="O3744">
        <v>11.3931</v>
      </c>
      <c r="P3744">
        <v>1.5739399999999999</v>
      </c>
      <c r="Q3744">
        <v>3.9178999999999999</v>
      </c>
      <c r="R3744">
        <v>6.8425000000000002</v>
      </c>
      <c r="S3744">
        <v>1167.5</v>
      </c>
      <c r="T3744">
        <v>1.6849499999999999</v>
      </c>
      <c r="U3744">
        <v>33.11497</v>
      </c>
      <c r="V3744">
        <v>39.784990000000001</v>
      </c>
      <c r="W3744">
        <v>1.4404999999999999</v>
      </c>
    </row>
    <row r="3745" spans="1:23" x14ac:dyDescent="0.25">
      <c r="A3745" s="1">
        <v>38113</v>
      </c>
      <c r="B3745">
        <v>1.3766499999999999</v>
      </c>
      <c r="C3745">
        <v>0.55732000000000004</v>
      </c>
      <c r="D3745">
        <v>0.827986</v>
      </c>
      <c r="E3745">
        <v>7.5359499999999997</v>
      </c>
      <c r="F3745">
        <v>1.2843</v>
      </c>
      <c r="G3745">
        <v>109.61</v>
      </c>
      <c r="H3745">
        <v>7.7996499999999997</v>
      </c>
      <c r="I3745">
        <v>1.3758900000000001</v>
      </c>
      <c r="J3745">
        <v>2.9969999999999999</v>
      </c>
      <c r="K3745">
        <v>631.95000000000005</v>
      </c>
      <c r="L3745">
        <v>8.2771000000000008</v>
      </c>
      <c r="M3745">
        <v>208.21770000000001</v>
      </c>
      <c r="N3745">
        <v>3.8</v>
      </c>
      <c r="O3745">
        <v>11.43825</v>
      </c>
      <c r="P3745">
        <v>1.57778</v>
      </c>
      <c r="Q3745">
        <v>3.9270999999999998</v>
      </c>
      <c r="R3745">
        <v>6.86625</v>
      </c>
      <c r="S3745">
        <v>1166.5</v>
      </c>
      <c r="T3745">
        <v>1.6893499999999999</v>
      </c>
      <c r="U3745">
        <v>33.104999999999997</v>
      </c>
      <c r="V3745">
        <v>39.884990000000002</v>
      </c>
      <c r="W3745">
        <v>1.4775</v>
      </c>
    </row>
    <row r="3746" spans="1:23" x14ac:dyDescent="0.25">
      <c r="A3746" s="1">
        <v>38114</v>
      </c>
      <c r="B3746">
        <v>1.3838999999999999</v>
      </c>
      <c r="C3746">
        <v>0.55988000000000004</v>
      </c>
      <c r="D3746">
        <v>0.83966600000000002</v>
      </c>
      <c r="E3746">
        <v>7.6352500000000001</v>
      </c>
      <c r="F3746">
        <v>1.2998499999999999</v>
      </c>
      <c r="G3746">
        <v>111.935</v>
      </c>
      <c r="H3746">
        <v>7.79955</v>
      </c>
      <c r="I3746">
        <v>1.41794</v>
      </c>
      <c r="J3746">
        <v>3.056</v>
      </c>
      <c r="K3746">
        <v>640.25</v>
      </c>
      <c r="L3746">
        <v>8.2771000000000008</v>
      </c>
      <c r="M3746">
        <v>212.22550000000001</v>
      </c>
      <c r="N3746">
        <v>3.8</v>
      </c>
      <c r="O3746">
        <v>11.509</v>
      </c>
      <c r="P3746">
        <v>1.6152500000000001</v>
      </c>
      <c r="Q3746">
        <v>3.9804499999999998</v>
      </c>
      <c r="R3746">
        <v>7.0024499999999996</v>
      </c>
      <c r="S3746">
        <v>1171.5</v>
      </c>
      <c r="T3746">
        <v>1.7005999999999999</v>
      </c>
      <c r="U3746">
        <v>33.259979999999999</v>
      </c>
      <c r="V3746">
        <v>40.174990000000001</v>
      </c>
      <c r="W3746">
        <v>1.5125</v>
      </c>
    </row>
    <row r="3747" spans="1:23" x14ac:dyDescent="0.25">
      <c r="A3747" s="1">
        <v>38117</v>
      </c>
      <c r="B3747">
        <v>1.3917999999999999</v>
      </c>
      <c r="C3747">
        <v>0.56289</v>
      </c>
      <c r="D3747">
        <v>0.84345499999999995</v>
      </c>
      <c r="E3747">
        <v>7.7428999999999997</v>
      </c>
      <c r="F3747">
        <v>1.3008500000000001</v>
      </c>
      <c r="G3747">
        <v>113.675</v>
      </c>
      <c r="H3747">
        <v>7.8</v>
      </c>
      <c r="I3747">
        <v>1.44373</v>
      </c>
      <c r="J3747">
        <v>3.1259990000000002</v>
      </c>
      <c r="K3747">
        <v>645.0498</v>
      </c>
      <c r="L3747">
        <v>8.2768999999999995</v>
      </c>
      <c r="M3747">
        <v>215.70509999999999</v>
      </c>
      <c r="N3747">
        <v>3.8</v>
      </c>
      <c r="O3747">
        <v>11.6195</v>
      </c>
      <c r="P3747">
        <v>1.6533</v>
      </c>
      <c r="Q3747">
        <v>4.0136000000000003</v>
      </c>
      <c r="R3747">
        <v>7.0075000000000003</v>
      </c>
      <c r="S3747">
        <v>1190</v>
      </c>
      <c r="T3747">
        <v>1.7230000000000001</v>
      </c>
      <c r="U3747">
        <v>33.649979999999999</v>
      </c>
      <c r="V3747">
        <v>40.604999999999997</v>
      </c>
      <c r="W3747">
        <v>1.5515000000000001</v>
      </c>
    </row>
    <row r="3748" spans="1:23" x14ac:dyDescent="0.25">
      <c r="A3748" s="1">
        <v>38118</v>
      </c>
      <c r="B3748">
        <v>1.3903000000000001</v>
      </c>
      <c r="C3748">
        <v>0.56945999999999997</v>
      </c>
      <c r="D3748">
        <v>0.84699100000000005</v>
      </c>
      <c r="E3748">
        <v>7.7777000000000003</v>
      </c>
      <c r="F3748">
        <v>1.3048999999999999</v>
      </c>
      <c r="G3748">
        <v>113.735</v>
      </c>
      <c r="H3748">
        <v>7.8</v>
      </c>
      <c r="I3748">
        <v>1.4416500000000001</v>
      </c>
      <c r="J3748">
        <v>3.11</v>
      </c>
      <c r="K3748">
        <v>642.95000000000005</v>
      </c>
      <c r="L3748">
        <v>8.2773000000000003</v>
      </c>
      <c r="M3748">
        <v>215.2628</v>
      </c>
      <c r="N3748">
        <v>3.8</v>
      </c>
      <c r="O3748">
        <v>11.64475</v>
      </c>
      <c r="P3748">
        <v>1.6608499999999999</v>
      </c>
      <c r="Q3748">
        <v>4.0385999999999997</v>
      </c>
      <c r="R3748">
        <v>6.9362500000000002</v>
      </c>
      <c r="S3748">
        <v>1188.5</v>
      </c>
      <c r="T3748">
        <v>1.7255</v>
      </c>
      <c r="U3748">
        <v>33.549990000000001</v>
      </c>
      <c r="V3748">
        <v>40.674990000000001</v>
      </c>
      <c r="W3748">
        <v>1.5349999999999999</v>
      </c>
    </row>
    <row r="3749" spans="1:23" x14ac:dyDescent="0.25">
      <c r="A3749" s="1">
        <v>38119</v>
      </c>
      <c r="B3749">
        <v>1.38645</v>
      </c>
      <c r="C3749">
        <v>0.56333</v>
      </c>
      <c r="D3749">
        <v>0.84051299999999995</v>
      </c>
      <c r="E3749">
        <v>7.7026500000000002</v>
      </c>
      <c r="F3749">
        <v>1.2923</v>
      </c>
      <c r="G3749">
        <v>113.2</v>
      </c>
      <c r="H3749">
        <v>7.8</v>
      </c>
      <c r="I3749">
        <v>1.43431</v>
      </c>
      <c r="J3749">
        <v>3.1139990000000002</v>
      </c>
      <c r="K3749">
        <v>642.0498</v>
      </c>
      <c r="L3749">
        <v>8.2773000000000003</v>
      </c>
      <c r="M3749">
        <v>214.07859999999999</v>
      </c>
      <c r="N3749">
        <v>3.8</v>
      </c>
      <c r="O3749">
        <v>11.624000000000001</v>
      </c>
      <c r="P3749">
        <v>1.6353200000000001</v>
      </c>
      <c r="Q3749">
        <v>4.0141999999999998</v>
      </c>
      <c r="R3749">
        <v>6.8512500000000003</v>
      </c>
      <c r="S3749">
        <v>1181.5</v>
      </c>
      <c r="T3749">
        <v>1.7198500000000001</v>
      </c>
      <c r="U3749">
        <v>33.399979999999999</v>
      </c>
      <c r="V3749">
        <v>40.564990000000002</v>
      </c>
      <c r="W3749">
        <v>1.5385</v>
      </c>
    </row>
    <row r="3750" spans="1:23" x14ac:dyDescent="0.25">
      <c r="A3750" s="1">
        <v>38120</v>
      </c>
      <c r="B3750">
        <v>1.3983000000000001</v>
      </c>
      <c r="C3750">
        <v>0.56716999999999995</v>
      </c>
      <c r="D3750">
        <v>0.844773</v>
      </c>
      <c r="E3750">
        <v>7.7230999999999996</v>
      </c>
      <c r="F3750">
        <v>1.2999000000000001</v>
      </c>
      <c r="G3750">
        <v>114.33499999999999</v>
      </c>
      <c r="H3750">
        <v>7.7999000000000001</v>
      </c>
      <c r="I3750">
        <v>1.4497</v>
      </c>
      <c r="J3750">
        <v>3.1139990000000002</v>
      </c>
      <c r="K3750">
        <v>643.25</v>
      </c>
      <c r="L3750">
        <v>8.2772000000000006</v>
      </c>
      <c r="M3750">
        <v>216.0718</v>
      </c>
      <c r="N3750">
        <v>3.8</v>
      </c>
      <c r="O3750">
        <v>11.61</v>
      </c>
      <c r="P3750">
        <v>1.66265</v>
      </c>
      <c r="Q3750">
        <v>4.0268499999999996</v>
      </c>
      <c r="R3750">
        <v>6.8817500000000003</v>
      </c>
      <c r="S3750">
        <v>1185.5</v>
      </c>
      <c r="T3750">
        <v>1.72485</v>
      </c>
      <c r="U3750">
        <v>33.465000000000003</v>
      </c>
      <c r="V3750">
        <v>40.784990000000001</v>
      </c>
      <c r="W3750">
        <v>1.5365</v>
      </c>
    </row>
    <row r="3751" spans="1:23" x14ac:dyDescent="0.25">
      <c r="A3751" s="1">
        <v>38121</v>
      </c>
      <c r="B3751">
        <v>1.39225</v>
      </c>
      <c r="C3751">
        <v>0.56825999999999999</v>
      </c>
      <c r="D3751">
        <v>0.84348999999999996</v>
      </c>
      <c r="E3751">
        <v>7.7271999999999998</v>
      </c>
      <c r="F3751">
        <v>1.2985</v>
      </c>
      <c r="G3751">
        <v>114.425</v>
      </c>
      <c r="H3751">
        <v>7.7997500000000004</v>
      </c>
      <c r="I3751">
        <v>1.45106</v>
      </c>
      <c r="J3751">
        <v>3.0960000000000001</v>
      </c>
      <c r="K3751">
        <v>638.25</v>
      </c>
      <c r="L3751">
        <v>8.2773000000000003</v>
      </c>
      <c r="M3751">
        <v>216.20769999999999</v>
      </c>
      <c r="N3751">
        <v>3.8</v>
      </c>
      <c r="O3751">
        <v>11.581</v>
      </c>
      <c r="P3751">
        <v>1.6582399999999999</v>
      </c>
      <c r="Q3751">
        <v>4.0151000000000003</v>
      </c>
      <c r="R3751">
        <v>6.7805</v>
      </c>
      <c r="S3751">
        <v>1186.5</v>
      </c>
      <c r="T3751">
        <v>1.7258500000000001</v>
      </c>
      <c r="U3751">
        <v>33.51999</v>
      </c>
      <c r="V3751">
        <v>40.89</v>
      </c>
      <c r="W3751">
        <v>1.5305</v>
      </c>
    </row>
    <row r="3752" spans="1:23" x14ac:dyDescent="0.25">
      <c r="A3752" s="1">
        <v>38124</v>
      </c>
      <c r="B3752">
        <v>1.3833</v>
      </c>
      <c r="C3752">
        <v>0.56581999999999999</v>
      </c>
      <c r="D3752">
        <v>0.833507</v>
      </c>
      <c r="E3752">
        <v>7.6490499999999999</v>
      </c>
      <c r="F3752">
        <v>1.28115</v>
      </c>
      <c r="G3752">
        <v>114.105</v>
      </c>
      <c r="H3752">
        <v>7.7999000000000001</v>
      </c>
      <c r="I3752">
        <v>1.4497</v>
      </c>
      <c r="J3752">
        <v>3.1224989999999999</v>
      </c>
      <c r="K3752">
        <v>641.9248</v>
      </c>
      <c r="L3752">
        <v>8.2772000000000006</v>
      </c>
      <c r="M3752">
        <v>212.16919999999999</v>
      </c>
      <c r="N3752">
        <v>3.8</v>
      </c>
      <c r="O3752">
        <v>11.526</v>
      </c>
      <c r="P3752">
        <v>1.65686</v>
      </c>
      <c r="Q3752">
        <v>3.9799000000000002</v>
      </c>
      <c r="R3752">
        <v>6.7682500000000001</v>
      </c>
      <c r="S3752">
        <v>1182.5</v>
      </c>
      <c r="T3752">
        <v>1.7275</v>
      </c>
      <c r="U3752">
        <v>33.575000000000003</v>
      </c>
      <c r="V3752">
        <v>40.864989999999999</v>
      </c>
      <c r="W3752">
        <v>1.5535000000000001</v>
      </c>
    </row>
    <row r="3753" spans="1:23" x14ac:dyDescent="0.25">
      <c r="A3753" s="1">
        <v>38125</v>
      </c>
      <c r="B3753">
        <v>1.3927499999999999</v>
      </c>
      <c r="C3753">
        <v>0.56496999999999997</v>
      </c>
      <c r="D3753">
        <v>0.83608499999999997</v>
      </c>
      <c r="E3753">
        <v>7.64255</v>
      </c>
      <c r="F3753">
        <v>1.28345</v>
      </c>
      <c r="G3753">
        <v>114.3</v>
      </c>
      <c r="H3753">
        <v>7.7999000000000001</v>
      </c>
      <c r="I3753">
        <v>1.4575100000000001</v>
      </c>
      <c r="J3753">
        <v>3.1095000000000002</v>
      </c>
      <c r="K3753">
        <v>640.75</v>
      </c>
      <c r="L3753">
        <v>8.2769999999999992</v>
      </c>
      <c r="M3753">
        <v>211.80549999999999</v>
      </c>
      <c r="N3753">
        <v>3.8</v>
      </c>
      <c r="O3753">
        <v>11.493</v>
      </c>
      <c r="P3753">
        <v>1.6697299999999999</v>
      </c>
      <c r="Q3753">
        <v>3.9354499999999999</v>
      </c>
      <c r="R3753">
        <v>6.7824999999999998</v>
      </c>
      <c r="S3753">
        <v>1184.5</v>
      </c>
      <c r="T3753">
        <v>1.72655</v>
      </c>
      <c r="U3753">
        <v>33.569980000000001</v>
      </c>
      <c r="V3753">
        <v>40.834989999999998</v>
      </c>
      <c r="W3753">
        <v>1.5582499999999999</v>
      </c>
    </row>
    <row r="3754" spans="1:23" x14ac:dyDescent="0.25">
      <c r="A3754" s="1">
        <v>38126</v>
      </c>
      <c r="B3754">
        <v>1.3756999999999999</v>
      </c>
      <c r="C3754">
        <v>0.56098999999999999</v>
      </c>
      <c r="D3754">
        <v>0.831013</v>
      </c>
      <c r="E3754">
        <v>7.5624500000000001</v>
      </c>
      <c r="F3754">
        <v>1.2759499999999999</v>
      </c>
      <c r="G3754">
        <v>112.64</v>
      </c>
      <c r="H3754">
        <v>7.7880500000000001</v>
      </c>
      <c r="I3754">
        <v>1.4294899999999999</v>
      </c>
      <c r="J3754">
        <v>3.0939999999999999</v>
      </c>
      <c r="K3754">
        <v>634.25</v>
      </c>
      <c r="L3754">
        <v>8.2768999999999995</v>
      </c>
      <c r="M3754">
        <v>209.54</v>
      </c>
      <c r="N3754">
        <v>3.8</v>
      </c>
      <c r="O3754">
        <v>11.5465</v>
      </c>
      <c r="P3754">
        <v>1.6427099999999999</v>
      </c>
      <c r="Q3754">
        <v>3.9015</v>
      </c>
      <c r="R3754">
        <v>6.71875</v>
      </c>
      <c r="S3754">
        <v>1173.5</v>
      </c>
      <c r="T3754">
        <v>1.7137500000000001</v>
      </c>
      <c r="U3754">
        <v>33.359990000000003</v>
      </c>
      <c r="V3754">
        <v>40.704990000000002</v>
      </c>
      <c r="W3754">
        <v>1.5449999999999999</v>
      </c>
    </row>
    <row r="3755" spans="1:23" x14ac:dyDescent="0.25">
      <c r="A3755" s="1">
        <v>38127</v>
      </c>
      <c r="B3755">
        <v>1.3714500000000001</v>
      </c>
      <c r="C3755">
        <v>0.56454000000000004</v>
      </c>
      <c r="D3755">
        <v>0.83846900000000002</v>
      </c>
      <c r="E3755">
        <v>7.6187500000000004</v>
      </c>
      <c r="F3755">
        <v>1.2884500000000001</v>
      </c>
      <c r="G3755">
        <v>113.22</v>
      </c>
      <c r="H3755">
        <v>7.7953000000000001</v>
      </c>
      <c r="I3755">
        <v>1.4429000000000001</v>
      </c>
      <c r="J3755">
        <v>3.1720000000000002</v>
      </c>
      <c r="K3755">
        <v>643.95000000000005</v>
      </c>
      <c r="L3755">
        <v>8.2772000000000006</v>
      </c>
      <c r="M3755">
        <v>212.24160000000001</v>
      </c>
      <c r="N3755">
        <v>3.8</v>
      </c>
      <c r="O3755">
        <v>11.561999999999999</v>
      </c>
      <c r="P3755">
        <v>1.6548099999999999</v>
      </c>
      <c r="Q3755">
        <v>3.9261499999999998</v>
      </c>
      <c r="R3755">
        <v>6.7562499999999996</v>
      </c>
      <c r="S3755">
        <v>1178.5</v>
      </c>
      <c r="T3755">
        <v>1.72045</v>
      </c>
      <c r="U3755">
        <v>33.56</v>
      </c>
      <c r="V3755">
        <v>40.814990000000002</v>
      </c>
      <c r="W3755">
        <v>1.5569999999999999</v>
      </c>
    </row>
    <row r="3756" spans="1:23" x14ac:dyDescent="0.25">
      <c r="A3756" s="1">
        <v>38128</v>
      </c>
      <c r="B3756">
        <v>1.3728499999999999</v>
      </c>
      <c r="C3756">
        <v>0.55849000000000004</v>
      </c>
      <c r="D3756">
        <v>0.83208499999999996</v>
      </c>
      <c r="E3756">
        <v>7.5557499999999997</v>
      </c>
      <c r="F3756">
        <v>1.2779</v>
      </c>
      <c r="G3756">
        <v>112.035</v>
      </c>
      <c r="H3756">
        <v>7.7896999999999998</v>
      </c>
      <c r="I3756">
        <v>1.4238900000000001</v>
      </c>
      <c r="J3756">
        <v>3.1880000000000002</v>
      </c>
      <c r="K3756">
        <v>642.25</v>
      </c>
      <c r="L3756">
        <v>8.2772000000000006</v>
      </c>
      <c r="M3756">
        <v>210.80879999999999</v>
      </c>
      <c r="N3756">
        <v>3.8</v>
      </c>
      <c r="O3756">
        <v>11.573</v>
      </c>
      <c r="P3756">
        <v>1.6334500000000001</v>
      </c>
      <c r="Q3756">
        <v>3.8849</v>
      </c>
      <c r="R3756">
        <v>6.7612500000000004</v>
      </c>
      <c r="S3756">
        <v>1175.5</v>
      </c>
      <c r="T3756">
        <v>1.7141999999999999</v>
      </c>
      <c r="U3756">
        <v>33.439990000000002</v>
      </c>
      <c r="V3756">
        <v>40.724989999999998</v>
      </c>
      <c r="W3756">
        <v>1.5485</v>
      </c>
    </row>
    <row r="3757" spans="1:23" x14ac:dyDescent="0.25">
      <c r="A3757" s="1">
        <v>38131</v>
      </c>
      <c r="B3757">
        <v>1.3685499999999999</v>
      </c>
      <c r="C3757">
        <v>0.55822000000000005</v>
      </c>
      <c r="D3757">
        <v>0.83594599999999997</v>
      </c>
      <c r="E3757">
        <v>7.6146500000000001</v>
      </c>
      <c r="F3757">
        <v>1.28565</v>
      </c>
      <c r="G3757">
        <v>112.595</v>
      </c>
      <c r="H3757">
        <v>7.7927999999999997</v>
      </c>
      <c r="I3757">
        <v>1.43041</v>
      </c>
      <c r="J3757">
        <v>3.179999</v>
      </c>
      <c r="K3757">
        <v>640.95000000000005</v>
      </c>
      <c r="L3757">
        <v>8.2769999999999992</v>
      </c>
      <c r="M3757">
        <v>210.6165</v>
      </c>
      <c r="N3757">
        <v>3.8</v>
      </c>
      <c r="O3757">
        <v>11.565</v>
      </c>
      <c r="P3757">
        <v>1.6386700000000001</v>
      </c>
      <c r="Q3757">
        <v>3.8726500000000001</v>
      </c>
      <c r="R3757">
        <v>6.6647499999999997</v>
      </c>
      <c r="S3757">
        <v>1177.25</v>
      </c>
      <c r="T3757">
        <v>1.71485</v>
      </c>
      <c r="U3757">
        <v>33.439990000000002</v>
      </c>
      <c r="V3757">
        <v>40.765000000000001</v>
      </c>
      <c r="W3757">
        <v>1.5309999999999999</v>
      </c>
    </row>
    <row r="3758" spans="1:23" x14ac:dyDescent="0.25">
      <c r="A3758" s="1">
        <v>38132</v>
      </c>
      <c r="B3758">
        <v>1.3742000000000001</v>
      </c>
      <c r="C3758">
        <v>0.55227000000000004</v>
      </c>
      <c r="D3758">
        <v>0.82620700000000002</v>
      </c>
      <c r="E3758">
        <v>7.5503</v>
      </c>
      <c r="F3758">
        <v>1.2696499999999999</v>
      </c>
      <c r="G3758">
        <v>112.22</v>
      </c>
      <c r="H3758">
        <v>7.7938000000000001</v>
      </c>
      <c r="I3758">
        <v>1.41723</v>
      </c>
      <c r="J3758">
        <v>3.157</v>
      </c>
      <c r="K3758">
        <v>638.25</v>
      </c>
      <c r="L3758">
        <v>8.2768999999999995</v>
      </c>
      <c r="M3758">
        <v>207.7911</v>
      </c>
      <c r="N3758">
        <v>3.8</v>
      </c>
      <c r="O3758">
        <v>11.4855</v>
      </c>
      <c r="P3758">
        <v>1.6219300000000001</v>
      </c>
      <c r="Q3758">
        <v>3.8393000000000002</v>
      </c>
      <c r="R3758">
        <v>6.6137499999999996</v>
      </c>
      <c r="S3758">
        <v>1177.5</v>
      </c>
      <c r="T3758">
        <v>1.71445</v>
      </c>
      <c r="U3758">
        <v>33.439990000000002</v>
      </c>
      <c r="V3758">
        <v>40.814990000000002</v>
      </c>
      <c r="W3758">
        <v>1.5235000000000001</v>
      </c>
    </row>
    <row r="3759" spans="1:23" x14ac:dyDescent="0.25">
      <c r="A3759" s="1">
        <v>38133</v>
      </c>
      <c r="B3759">
        <v>1.37215</v>
      </c>
      <c r="C3759">
        <v>0.55115000000000003</v>
      </c>
      <c r="D3759">
        <v>0.826959</v>
      </c>
      <c r="E3759">
        <v>7.5172499999999998</v>
      </c>
      <c r="F3759">
        <v>1.2728999999999999</v>
      </c>
      <c r="G3759">
        <v>111.61</v>
      </c>
      <c r="H3759">
        <v>7.7942999999999998</v>
      </c>
      <c r="I3759">
        <v>1.4156299999999999</v>
      </c>
      <c r="J3759">
        <v>3.157</v>
      </c>
      <c r="K3759">
        <v>638.34990000000005</v>
      </c>
      <c r="L3759">
        <v>8.2768999999999995</v>
      </c>
      <c r="M3759">
        <v>207.71960000000001</v>
      </c>
      <c r="N3759">
        <v>3.8</v>
      </c>
      <c r="O3759">
        <v>11.449</v>
      </c>
      <c r="P3759">
        <v>1.61747</v>
      </c>
      <c r="Q3759">
        <v>3.8313999999999999</v>
      </c>
      <c r="R3759">
        <v>6.5960000000000001</v>
      </c>
      <c r="S3759">
        <v>1178.5</v>
      </c>
      <c r="T3759">
        <v>1.71245</v>
      </c>
      <c r="U3759">
        <v>33.405000000000001</v>
      </c>
      <c r="V3759">
        <v>40.765000000000001</v>
      </c>
      <c r="W3759">
        <v>1.5075000000000001</v>
      </c>
    </row>
    <row r="3760" spans="1:23" x14ac:dyDescent="0.25">
      <c r="A3760" s="1">
        <v>38134</v>
      </c>
      <c r="B3760">
        <v>1.3570500000000001</v>
      </c>
      <c r="C3760">
        <v>0.54488000000000003</v>
      </c>
      <c r="D3760">
        <v>0.81542800000000004</v>
      </c>
      <c r="E3760">
        <v>7.4185999999999996</v>
      </c>
      <c r="F3760">
        <v>1.2501</v>
      </c>
      <c r="G3760">
        <v>110.795</v>
      </c>
      <c r="H3760">
        <v>7.7936500000000004</v>
      </c>
      <c r="I3760">
        <v>1.3916900000000001</v>
      </c>
      <c r="J3760">
        <v>3.1589990000000001</v>
      </c>
      <c r="K3760">
        <v>635.25</v>
      </c>
      <c r="L3760">
        <v>8.2766000000000002</v>
      </c>
      <c r="M3760">
        <v>205.023</v>
      </c>
      <c r="N3760">
        <v>3.8</v>
      </c>
      <c r="O3760">
        <v>11.448</v>
      </c>
      <c r="P3760">
        <v>1.5739399999999999</v>
      </c>
      <c r="Q3760">
        <v>3.80985</v>
      </c>
      <c r="R3760">
        <v>6.5774999999999997</v>
      </c>
      <c r="S3760">
        <v>1169.5</v>
      </c>
      <c r="T3760">
        <v>1.6998500000000001</v>
      </c>
      <c r="U3760">
        <v>33.399979999999999</v>
      </c>
      <c r="V3760">
        <v>40.64499</v>
      </c>
      <c r="W3760">
        <v>1.4964999999999999</v>
      </c>
    </row>
    <row r="3761" spans="1:23" x14ac:dyDescent="0.25">
      <c r="A3761" s="1">
        <v>38135</v>
      </c>
      <c r="B3761">
        <v>1.3646</v>
      </c>
      <c r="C3761">
        <v>0.54542000000000002</v>
      </c>
      <c r="D3761">
        <v>0.81889999999999996</v>
      </c>
      <c r="E3761">
        <v>7.4552500000000004</v>
      </c>
      <c r="F3761">
        <v>1.2544</v>
      </c>
      <c r="G3761">
        <v>110.52500000000001</v>
      </c>
      <c r="H3761">
        <v>7.7938999999999998</v>
      </c>
      <c r="I3761">
        <v>1.40134</v>
      </c>
      <c r="J3761">
        <v>3.0990000000000002</v>
      </c>
      <c r="K3761">
        <v>632.25</v>
      </c>
      <c r="L3761">
        <v>8.2768999999999995</v>
      </c>
      <c r="M3761">
        <v>205.99430000000001</v>
      </c>
      <c r="N3761">
        <v>3.8</v>
      </c>
      <c r="O3761">
        <v>11.4115</v>
      </c>
      <c r="P3761">
        <v>1.5914699999999999</v>
      </c>
      <c r="Q3761">
        <v>3.7985500000000001</v>
      </c>
      <c r="R3761">
        <v>6.5149999999999997</v>
      </c>
      <c r="S3761">
        <v>1164.95</v>
      </c>
      <c r="T3761">
        <v>1.70075</v>
      </c>
      <c r="U3761">
        <v>33.325000000000003</v>
      </c>
      <c r="V3761">
        <v>40.569989999999997</v>
      </c>
      <c r="W3761">
        <v>1.5015000000000001</v>
      </c>
    </row>
    <row r="3762" spans="1:23" x14ac:dyDescent="0.25">
      <c r="A3762" s="1">
        <v>38138</v>
      </c>
      <c r="B3762">
        <v>1.3646</v>
      </c>
      <c r="C3762">
        <v>0.54542000000000002</v>
      </c>
      <c r="D3762">
        <v>0.81889999999999996</v>
      </c>
      <c r="E3762">
        <v>7.4552500000000004</v>
      </c>
      <c r="F3762">
        <v>1.2544</v>
      </c>
      <c r="G3762">
        <v>110.52500000000001</v>
      </c>
      <c r="H3762">
        <v>7.7938999999999998</v>
      </c>
      <c r="I3762">
        <v>1.40134</v>
      </c>
      <c r="J3762">
        <v>3.0990000000000002</v>
      </c>
      <c r="K3762">
        <v>632.25</v>
      </c>
      <c r="L3762">
        <v>8.2768999999999995</v>
      </c>
      <c r="M3762">
        <v>205.99430000000001</v>
      </c>
      <c r="N3762">
        <v>3.8</v>
      </c>
      <c r="O3762">
        <v>11.4115</v>
      </c>
      <c r="P3762">
        <v>1.5914699999999999</v>
      </c>
      <c r="Q3762">
        <v>3.7985500000000001</v>
      </c>
      <c r="R3762">
        <v>6.5149999999999997</v>
      </c>
      <c r="S3762">
        <v>1164.95</v>
      </c>
      <c r="T3762">
        <v>1.70075</v>
      </c>
      <c r="U3762">
        <v>33.325000000000003</v>
      </c>
      <c r="V3762">
        <v>40.569989999999997</v>
      </c>
      <c r="W3762">
        <v>1.5015000000000001</v>
      </c>
    </row>
    <row r="3763" spans="1:23" x14ac:dyDescent="0.25">
      <c r="A3763" s="1">
        <v>38139</v>
      </c>
      <c r="B3763">
        <v>1.3691500000000001</v>
      </c>
      <c r="C3763">
        <v>0.54425999999999997</v>
      </c>
      <c r="D3763">
        <v>0.81823000000000001</v>
      </c>
      <c r="E3763">
        <v>7.4455</v>
      </c>
      <c r="F3763">
        <v>1.252</v>
      </c>
      <c r="G3763">
        <v>109.925</v>
      </c>
      <c r="H3763">
        <v>7.7964500000000001</v>
      </c>
      <c r="I3763">
        <v>1.40865</v>
      </c>
      <c r="J3763">
        <v>3.1624989999999999</v>
      </c>
      <c r="K3763">
        <v>645</v>
      </c>
      <c r="L3763">
        <v>8.2766999999999999</v>
      </c>
      <c r="M3763">
        <v>205.85849999999999</v>
      </c>
      <c r="N3763">
        <v>3.8</v>
      </c>
      <c r="O3763">
        <v>11.477</v>
      </c>
      <c r="P3763">
        <v>1.58907</v>
      </c>
      <c r="Q3763">
        <v>3.79555</v>
      </c>
      <c r="R3763">
        <v>6.4137500000000003</v>
      </c>
      <c r="S3763">
        <v>1160.5</v>
      </c>
      <c r="T3763">
        <v>1.7014499999999999</v>
      </c>
      <c r="U3763">
        <v>33.459980000000002</v>
      </c>
      <c r="V3763">
        <v>40.664990000000003</v>
      </c>
      <c r="W3763">
        <v>1.5125</v>
      </c>
    </row>
    <row r="3764" spans="1:23" x14ac:dyDescent="0.25">
      <c r="A3764" s="1">
        <v>38140</v>
      </c>
      <c r="B3764">
        <v>1.3603499999999999</v>
      </c>
      <c r="C3764">
        <v>0.54249999999999998</v>
      </c>
      <c r="D3764">
        <v>0.81476400000000004</v>
      </c>
      <c r="E3764">
        <v>7.4420500000000001</v>
      </c>
      <c r="F3764">
        <v>1.2431000000000001</v>
      </c>
      <c r="G3764">
        <v>110.21</v>
      </c>
      <c r="H3764">
        <v>7.7961</v>
      </c>
      <c r="I3764">
        <v>1.4305099999999999</v>
      </c>
      <c r="J3764">
        <v>3.1259990000000002</v>
      </c>
      <c r="K3764">
        <v>641.625</v>
      </c>
      <c r="L3764">
        <v>8.2766999999999999</v>
      </c>
      <c r="M3764">
        <v>204.97409999999999</v>
      </c>
      <c r="N3764">
        <v>3.8</v>
      </c>
      <c r="O3764">
        <v>11.422000000000001</v>
      </c>
      <c r="P3764">
        <v>1.5994900000000001</v>
      </c>
      <c r="Q3764">
        <v>3.7950499999999998</v>
      </c>
      <c r="R3764">
        <v>6.4637500000000001</v>
      </c>
      <c r="S3764">
        <v>1164.75</v>
      </c>
      <c r="T3764">
        <v>1.7054</v>
      </c>
      <c r="U3764">
        <v>33.41498</v>
      </c>
      <c r="V3764">
        <v>40.614989999999999</v>
      </c>
      <c r="W3764">
        <v>1.5137499999999999</v>
      </c>
    </row>
    <row r="3765" spans="1:23" x14ac:dyDescent="0.25">
      <c r="A3765" s="1">
        <v>38141</v>
      </c>
      <c r="B3765">
        <v>1.3591500000000001</v>
      </c>
      <c r="C3765">
        <v>0.54295000000000004</v>
      </c>
      <c r="D3765">
        <v>0.81676000000000004</v>
      </c>
      <c r="E3765">
        <v>7.4793000000000003</v>
      </c>
      <c r="F3765">
        <v>1.2462</v>
      </c>
      <c r="G3765">
        <v>111.15</v>
      </c>
      <c r="H3765">
        <v>7.7964500000000001</v>
      </c>
      <c r="I3765">
        <v>1.4485399999999999</v>
      </c>
      <c r="J3765">
        <v>3.1480000000000001</v>
      </c>
      <c r="K3765">
        <v>642.75</v>
      </c>
      <c r="L3765">
        <v>8.2765000000000004</v>
      </c>
      <c r="M3765">
        <v>205.64789999999999</v>
      </c>
      <c r="N3765">
        <v>3.8</v>
      </c>
      <c r="O3765">
        <v>11.433</v>
      </c>
      <c r="P3765">
        <v>1.6093999999999999</v>
      </c>
      <c r="Q3765">
        <v>3.7934000000000001</v>
      </c>
      <c r="R3765">
        <v>6.4567500000000004</v>
      </c>
      <c r="S3765">
        <v>1164.45</v>
      </c>
      <c r="T3765">
        <v>1.7116499999999999</v>
      </c>
      <c r="U3765">
        <v>33.405000000000001</v>
      </c>
      <c r="V3765">
        <v>40.715000000000003</v>
      </c>
      <c r="W3765">
        <v>1.5102500000000001</v>
      </c>
    </row>
    <row r="3766" spans="1:23" x14ac:dyDescent="0.25">
      <c r="A3766" s="1">
        <v>38142</v>
      </c>
      <c r="B3766">
        <v>1.3511500000000001</v>
      </c>
      <c r="C3766">
        <v>0.54435</v>
      </c>
      <c r="D3766">
        <v>0.81696000000000002</v>
      </c>
      <c r="E3766">
        <v>7.4684499999999998</v>
      </c>
      <c r="F3766">
        <v>1.2457499999999999</v>
      </c>
      <c r="G3766">
        <v>111.39</v>
      </c>
      <c r="H3766">
        <v>7.7971000000000004</v>
      </c>
      <c r="I3766">
        <v>1.44269</v>
      </c>
      <c r="J3766">
        <v>3.1389999999999998</v>
      </c>
      <c r="K3766">
        <v>646.25</v>
      </c>
      <c r="L3766">
        <v>8.2766000000000002</v>
      </c>
      <c r="M3766">
        <v>206.5275</v>
      </c>
      <c r="N3766">
        <v>3.8</v>
      </c>
      <c r="O3766">
        <v>11.419</v>
      </c>
      <c r="P3766">
        <v>1.6142000000000001</v>
      </c>
      <c r="Q3766">
        <v>3.8017500000000002</v>
      </c>
      <c r="R3766">
        <v>6.4675000000000002</v>
      </c>
      <c r="S3766">
        <v>1163.5</v>
      </c>
      <c r="T3766">
        <v>1.7110000000000001</v>
      </c>
      <c r="U3766">
        <v>33.424990000000001</v>
      </c>
      <c r="V3766">
        <v>40.694989999999997</v>
      </c>
      <c r="W3766">
        <v>1.49275</v>
      </c>
    </row>
    <row r="3767" spans="1:23" x14ac:dyDescent="0.25">
      <c r="A3767" s="1">
        <v>38145</v>
      </c>
      <c r="B3767">
        <v>1.34615</v>
      </c>
      <c r="C3767">
        <v>0.54468000000000005</v>
      </c>
      <c r="D3767">
        <v>0.81238100000000002</v>
      </c>
      <c r="E3767">
        <v>7.4165999999999999</v>
      </c>
      <c r="F3767">
        <v>1.2391000000000001</v>
      </c>
      <c r="G3767">
        <v>109.795</v>
      </c>
      <c r="H3767">
        <v>7.7950499999999998</v>
      </c>
      <c r="I3767">
        <v>1.42035</v>
      </c>
      <c r="J3767">
        <v>3.1139990000000002</v>
      </c>
      <c r="K3767">
        <v>641.5</v>
      </c>
      <c r="L3767">
        <v>8.2767999999999997</v>
      </c>
      <c r="M3767">
        <v>204.22030000000001</v>
      </c>
      <c r="N3767">
        <v>3.8</v>
      </c>
      <c r="O3767">
        <v>11.36</v>
      </c>
      <c r="P3767">
        <v>1.5900799999999999</v>
      </c>
      <c r="Q3767">
        <v>3.7370999999999999</v>
      </c>
      <c r="R3767">
        <v>6.4775</v>
      </c>
      <c r="S3767">
        <v>1158.5</v>
      </c>
      <c r="T3767">
        <v>1.70425</v>
      </c>
      <c r="U3767">
        <v>33.334980000000002</v>
      </c>
      <c r="V3767">
        <v>40.534990000000001</v>
      </c>
      <c r="W3767">
        <v>1.4770000000000001</v>
      </c>
    </row>
    <row r="3768" spans="1:23" x14ac:dyDescent="0.25">
      <c r="A3768" s="1">
        <v>38146</v>
      </c>
      <c r="B3768">
        <v>1.3454999999999999</v>
      </c>
      <c r="C3768">
        <v>0.54484999999999995</v>
      </c>
      <c r="D3768">
        <v>0.81529499999999999</v>
      </c>
      <c r="E3768">
        <v>7.4188000000000001</v>
      </c>
      <c r="F3768">
        <v>1.2401500000000001</v>
      </c>
      <c r="G3768">
        <v>109.76</v>
      </c>
      <c r="H3768">
        <v>7.7942999999999998</v>
      </c>
      <c r="I3768">
        <v>1.4271400000000001</v>
      </c>
      <c r="J3768">
        <v>3.115999</v>
      </c>
      <c r="K3768">
        <v>641.84990000000005</v>
      </c>
      <c r="L3768">
        <v>8.2766999999999999</v>
      </c>
      <c r="M3768">
        <v>205.0874</v>
      </c>
      <c r="N3768">
        <v>3.8</v>
      </c>
      <c r="O3768">
        <v>11.337999999999999</v>
      </c>
      <c r="P3768">
        <v>1.5968100000000001</v>
      </c>
      <c r="Q3768">
        <v>3.7583500000000001</v>
      </c>
      <c r="R3768">
        <v>6.5837500000000002</v>
      </c>
      <c r="S3768">
        <v>1158.5</v>
      </c>
      <c r="T3768">
        <v>1.7076</v>
      </c>
      <c r="U3768">
        <v>33.354999999999997</v>
      </c>
      <c r="V3768">
        <v>40.594990000000003</v>
      </c>
      <c r="W3768">
        <v>1.48</v>
      </c>
    </row>
    <row r="3769" spans="1:23" x14ac:dyDescent="0.25">
      <c r="A3769" s="1">
        <v>38147</v>
      </c>
      <c r="B3769">
        <v>1.35355</v>
      </c>
      <c r="C3769">
        <v>0.54710999999999999</v>
      </c>
      <c r="D3769">
        <v>0.82702699999999996</v>
      </c>
      <c r="E3769">
        <v>7.5423</v>
      </c>
      <c r="F3769">
        <v>1.2535499999999999</v>
      </c>
      <c r="G3769">
        <v>109.27500000000001</v>
      </c>
      <c r="H3769">
        <v>7.7959500000000004</v>
      </c>
      <c r="I3769">
        <v>1.4455</v>
      </c>
      <c r="J3769">
        <v>3.1139990000000002</v>
      </c>
      <c r="K3769">
        <v>644.25</v>
      </c>
      <c r="L3769">
        <v>8.2766999999999999</v>
      </c>
      <c r="M3769">
        <v>208.65899999999999</v>
      </c>
      <c r="N3769">
        <v>3.8</v>
      </c>
      <c r="O3769">
        <v>11.385</v>
      </c>
      <c r="P3769">
        <v>1.6139399999999999</v>
      </c>
      <c r="Q3769">
        <v>3.8051499999999998</v>
      </c>
      <c r="R3769">
        <v>6.6112500000000001</v>
      </c>
      <c r="S3769">
        <v>1154.5</v>
      </c>
      <c r="T3769">
        <v>1.7093499999999999</v>
      </c>
      <c r="U3769">
        <v>33.28</v>
      </c>
      <c r="V3769">
        <v>40.579990000000002</v>
      </c>
      <c r="W3769">
        <v>1.4990000000000001</v>
      </c>
    </row>
    <row r="3770" spans="1:23" x14ac:dyDescent="0.25">
      <c r="A3770" s="1">
        <v>38148</v>
      </c>
      <c r="B3770">
        <v>1.3586</v>
      </c>
      <c r="C3770">
        <v>0.54637000000000002</v>
      </c>
      <c r="D3770">
        <v>0.826959</v>
      </c>
      <c r="E3770">
        <v>7.5685000000000002</v>
      </c>
      <c r="F3770">
        <v>1.24725</v>
      </c>
      <c r="G3770">
        <v>109.41500000000001</v>
      </c>
      <c r="H3770">
        <v>7.79765</v>
      </c>
      <c r="I3770">
        <v>1.4331799999999999</v>
      </c>
      <c r="J3770">
        <v>3.1104989999999999</v>
      </c>
      <c r="K3770">
        <v>650.5498</v>
      </c>
      <c r="L3770">
        <v>8.2766999999999999</v>
      </c>
      <c r="M3770">
        <v>209.00559999999999</v>
      </c>
      <c r="N3770">
        <v>3.8</v>
      </c>
      <c r="O3770">
        <v>11.368</v>
      </c>
      <c r="P3770">
        <v>1.5760400000000001</v>
      </c>
      <c r="Q3770">
        <v>3.8026499999999999</v>
      </c>
      <c r="R3770">
        <v>6.5362499999999999</v>
      </c>
      <c r="S3770">
        <v>1159.5</v>
      </c>
      <c r="T3770">
        <v>1.71455</v>
      </c>
      <c r="U3770">
        <v>33.349980000000002</v>
      </c>
      <c r="V3770">
        <v>40.655000000000001</v>
      </c>
      <c r="W3770">
        <v>1.4850000000000001</v>
      </c>
    </row>
    <row r="3771" spans="1:23" x14ac:dyDescent="0.25">
      <c r="A3771" s="1">
        <v>38149</v>
      </c>
      <c r="B3771">
        <v>1.3628499999999999</v>
      </c>
      <c r="C3771">
        <v>0.55015999999999998</v>
      </c>
      <c r="D3771">
        <v>0.83260500000000004</v>
      </c>
      <c r="E3771">
        <v>7.6183500000000004</v>
      </c>
      <c r="F3771">
        <v>1.26</v>
      </c>
      <c r="G3771">
        <v>110.18</v>
      </c>
      <c r="H3771">
        <v>7.7950999999999997</v>
      </c>
      <c r="I3771">
        <v>1.4429000000000001</v>
      </c>
      <c r="J3771">
        <v>3.1419990000000002</v>
      </c>
      <c r="K3771">
        <v>649.25</v>
      </c>
      <c r="L3771">
        <v>8.2765000000000004</v>
      </c>
      <c r="M3771">
        <v>210.8946</v>
      </c>
      <c r="N3771">
        <v>3.8</v>
      </c>
      <c r="O3771">
        <v>11.3665</v>
      </c>
      <c r="P3771">
        <v>1.5856699999999999</v>
      </c>
      <c r="Q3771">
        <v>3.8156500000000002</v>
      </c>
      <c r="R3771">
        <v>6.532</v>
      </c>
      <c r="S3771">
        <v>1163.95</v>
      </c>
      <c r="T3771">
        <v>1.71645</v>
      </c>
      <c r="U3771">
        <v>33.459980000000002</v>
      </c>
      <c r="V3771">
        <v>40.724989999999998</v>
      </c>
      <c r="W3771">
        <v>1.4995000000000001</v>
      </c>
    </row>
    <row r="3772" spans="1:23" x14ac:dyDescent="0.25">
      <c r="A3772" s="1">
        <v>38152</v>
      </c>
      <c r="B3772">
        <v>1.3677999999999999</v>
      </c>
      <c r="C3772">
        <v>0.55018999999999996</v>
      </c>
      <c r="D3772">
        <v>0.82750599999999996</v>
      </c>
      <c r="E3772">
        <v>7.5915499999999998</v>
      </c>
      <c r="F3772">
        <v>1.2551000000000001</v>
      </c>
      <c r="G3772">
        <v>110.94</v>
      </c>
      <c r="H3772">
        <v>7.7972999999999999</v>
      </c>
      <c r="I3772">
        <v>1.44363</v>
      </c>
      <c r="J3772">
        <v>3.1629990000000001</v>
      </c>
      <c r="K3772">
        <v>646.34990000000005</v>
      </c>
      <c r="L3772">
        <v>8.2765000000000004</v>
      </c>
      <c r="M3772">
        <v>209.53700000000001</v>
      </c>
      <c r="N3772">
        <v>3.8</v>
      </c>
      <c r="O3772">
        <v>11.433999999999999</v>
      </c>
      <c r="P3772">
        <v>1.58806</v>
      </c>
      <c r="Q3772">
        <v>3.7741500000000001</v>
      </c>
      <c r="R3772">
        <v>6.5962500000000004</v>
      </c>
      <c r="S3772">
        <v>1162.5</v>
      </c>
      <c r="T3772">
        <v>1.72055</v>
      </c>
      <c r="U3772">
        <v>33.5</v>
      </c>
      <c r="V3772">
        <v>40.974989999999998</v>
      </c>
      <c r="W3772">
        <v>1.5029999999999999</v>
      </c>
    </row>
    <row r="3773" spans="1:23" x14ac:dyDescent="0.25">
      <c r="A3773" s="1">
        <v>38153</v>
      </c>
      <c r="B3773">
        <v>1.3764000000000001</v>
      </c>
      <c r="C3773">
        <v>0.54967999999999995</v>
      </c>
      <c r="D3773">
        <v>0.827986</v>
      </c>
      <c r="E3773">
        <v>7.5903499999999999</v>
      </c>
      <c r="F3773">
        <v>1.2576499999999999</v>
      </c>
      <c r="G3773">
        <v>110.065</v>
      </c>
      <c r="H3773">
        <v>7.7977499999999997</v>
      </c>
      <c r="I3773">
        <v>1.45001</v>
      </c>
      <c r="J3773">
        <v>3.1369989999999999</v>
      </c>
      <c r="K3773">
        <v>649.6499</v>
      </c>
      <c r="L3773">
        <v>8.2766000000000002</v>
      </c>
      <c r="M3773">
        <v>210.00210000000001</v>
      </c>
      <c r="N3773">
        <v>3.8</v>
      </c>
      <c r="O3773">
        <v>11.4405</v>
      </c>
      <c r="P3773">
        <v>1.5895699999999999</v>
      </c>
      <c r="Q3773">
        <v>3.7865500000000001</v>
      </c>
      <c r="R3773">
        <v>6.5157499999999997</v>
      </c>
      <c r="S3773">
        <v>1163.25</v>
      </c>
      <c r="T3773">
        <v>1.7159500000000001</v>
      </c>
      <c r="U3773">
        <v>33.649979999999999</v>
      </c>
      <c r="V3773">
        <v>40.98</v>
      </c>
      <c r="W3773">
        <v>1.4997499999999999</v>
      </c>
    </row>
    <row r="3774" spans="1:23" x14ac:dyDescent="0.25">
      <c r="A3774" s="1">
        <v>38154</v>
      </c>
      <c r="B3774">
        <v>1.3772500000000001</v>
      </c>
      <c r="C3774">
        <v>0.54727999999999999</v>
      </c>
      <c r="D3774">
        <v>0.83267400000000003</v>
      </c>
      <c r="E3774">
        <v>7.6252000000000004</v>
      </c>
      <c r="F3774">
        <v>1.2678</v>
      </c>
      <c r="G3774">
        <v>109.965</v>
      </c>
      <c r="H3774">
        <v>7.7981499999999997</v>
      </c>
      <c r="I3774">
        <v>1.4524300000000001</v>
      </c>
      <c r="J3774">
        <v>3.143999</v>
      </c>
      <c r="K3774">
        <v>649.8999</v>
      </c>
      <c r="L3774">
        <v>8.2765000000000004</v>
      </c>
      <c r="M3774">
        <v>210.99959999999999</v>
      </c>
      <c r="N3774">
        <v>3.8</v>
      </c>
      <c r="O3774">
        <v>11.388</v>
      </c>
      <c r="P3774">
        <v>1.58718</v>
      </c>
      <c r="Q3774">
        <v>3.7965</v>
      </c>
      <c r="R3774">
        <v>6.53</v>
      </c>
      <c r="S3774">
        <v>1157.5</v>
      </c>
      <c r="T3774">
        <v>1.7171000000000001</v>
      </c>
      <c r="U3774">
        <v>33.53998</v>
      </c>
      <c r="V3774">
        <v>40.969990000000003</v>
      </c>
      <c r="W3774">
        <v>1.498</v>
      </c>
    </row>
    <row r="3775" spans="1:23" x14ac:dyDescent="0.25">
      <c r="A3775" s="1">
        <v>38155</v>
      </c>
      <c r="B3775">
        <v>1.3767499999999999</v>
      </c>
      <c r="C3775">
        <v>0.54554000000000002</v>
      </c>
      <c r="D3775">
        <v>0.83091000000000004</v>
      </c>
      <c r="E3775">
        <v>7.6073500000000003</v>
      </c>
      <c r="F3775">
        <v>1.2553000000000001</v>
      </c>
      <c r="G3775">
        <v>109.435</v>
      </c>
      <c r="H3775">
        <v>7.7979000000000003</v>
      </c>
      <c r="I3775">
        <v>1.46306</v>
      </c>
      <c r="J3775">
        <v>3.1349990000000001</v>
      </c>
      <c r="K3775">
        <v>648.34990000000005</v>
      </c>
      <c r="L3775">
        <v>8.2765000000000004</v>
      </c>
      <c r="M3775">
        <v>211.5496</v>
      </c>
      <c r="N3775">
        <v>3.8</v>
      </c>
      <c r="O3775">
        <v>11.3445</v>
      </c>
      <c r="P3775">
        <v>1.5980799999999999</v>
      </c>
      <c r="Q3775">
        <v>3.8057500000000002</v>
      </c>
      <c r="R3775">
        <v>6.5362499999999999</v>
      </c>
      <c r="S3775">
        <v>1157.3499999999999</v>
      </c>
      <c r="T3775">
        <v>1.7181500000000001</v>
      </c>
      <c r="U3775">
        <v>33.579990000000002</v>
      </c>
      <c r="V3775">
        <v>40.879989999999999</v>
      </c>
      <c r="W3775">
        <v>1.4924999999999999</v>
      </c>
    </row>
    <row r="3776" spans="1:23" x14ac:dyDescent="0.25">
      <c r="A3776" s="1">
        <v>38156</v>
      </c>
      <c r="B3776">
        <v>1.3640000000000001</v>
      </c>
      <c r="C3776">
        <v>0.54400000000000004</v>
      </c>
      <c r="D3776">
        <v>0.824708</v>
      </c>
      <c r="E3776">
        <v>7.5503999999999998</v>
      </c>
      <c r="F3776">
        <v>1.2426999999999999</v>
      </c>
      <c r="G3776">
        <v>108.81</v>
      </c>
      <c r="H3776">
        <v>7.7991000000000001</v>
      </c>
      <c r="I3776">
        <v>1.4502200000000001</v>
      </c>
      <c r="J3776">
        <v>3.1379999999999999</v>
      </c>
      <c r="K3776">
        <v>646.5498</v>
      </c>
      <c r="L3776">
        <v>8.2765000000000004</v>
      </c>
      <c r="M3776">
        <v>210.0119</v>
      </c>
      <c r="N3776">
        <v>3.8</v>
      </c>
      <c r="O3776">
        <v>11.327999999999999</v>
      </c>
      <c r="P3776">
        <v>1.5959099999999999</v>
      </c>
      <c r="Q3776">
        <v>3.7825000000000002</v>
      </c>
      <c r="R3776">
        <v>6.38</v>
      </c>
      <c r="S3776">
        <v>1160.05</v>
      </c>
      <c r="T3776">
        <v>1.71675</v>
      </c>
      <c r="U3776">
        <v>33.594990000000003</v>
      </c>
      <c r="V3776">
        <v>40.939990000000002</v>
      </c>
      <c r="W3776">
        <v>1.4850000000000001</v>
      </c>
    </row>
    <row r="3777" spans="1:23" x14ac:dyDescent="0.25">
      <c r="A3777" s="1">
        <v>38159</v>
      </c>
      <c r="B3777">
        <v>1.3648</v>
      </c>
      <c r="C3777">
        <v>0.54647999999999997</v>
      </c>
      <c r="D3777">
        <v>0.82689000000000001</v>
      </c>
      <c r="E3777">
        <v>7.5576999999999996</v>
      </c>
      <c r="F3777">
        <v>1.248</v>
      </c>
      <c r="G3777">
        <v>108.52500000000001</v>
      </c>
      <c r="H3777">
        <v>7.7990500000000003</v>
      </c>
      <c r="I3777">
        <v>1.4483299999999999</v>
      </c>
      <c r="J3777">
        <v>3.125</v>
      </c>
      <c r="K3777">
        <v>646.84990000000005</v>
      </c>
      <c r="L3777">
        <v>8.2765000000000004</v>
      </c>
      <c r="M3777">
        <v>210.77430000000001</v>
      </c>
      <c r="N3777">
        <v>3.8</v>
      </c>
      <c r="O3777">
        <v>11.319000000000001</v>
      </c>
      <c r="P3777">
        <v>1.59172</v>
      </c>
      <c r="Q3777">
        <v>3.7975500000000002</v>
      </c>
      <c r="R3777">
        <v>6.3147500000000001</v>
      </c>
      <c r="S3777">
        <v>1156.5</v>
      </c>
      <c r="T3777">
        <v>1.7196499999999999</v>
      </c>
      <c r="U3777">
        <v>33.64499</v>
      </c>
      <c r="V3777">
        <v>40.89</v>
      </c>
      <c r="W3777">
        <v>1.4897499999999999</v>
      </c>
    </row>
    <row r="3778" spans="1:23" x14ac:dyDescent="0.25">
      <c r="A3778" s="1">
        <v>38160</v>
      </c>
      <c r="B3778">
        <v>1.35755</v>
      </c>
      <c r="C3778">
        <v>0.54934000000000005</v>
      </c>
      <c r="D3778">
        <v>0.82702699999999996</v>
      </c>
      <c r="E3778">
        <v>7.5832499999999996</v>
      </c>
      <c r="F3778">
        <v>1.2506999999999999</v>
      </c>
      <c r="G3778">
        <v>109.005</v>
      </c>
      <c r="H3778">
        <v>7.7993499999999996</v>
      </c>
      <c r="I3778">
        <v>1.45539</v>
      </c>
      <c r="J3778">
        <v>3.1329989999999999</v>
      </c>
      <c r="K3778">
        <v>643.25</v>
      </c>
      <c r="L3778">
        <v>8.2768999999999995</v>
      </c>
      <c r="M3778">
        <v>211.0532</v>
      </c>
      <c r="N3778">
        <v>3.8</v>
      </c>
      <c r="O3778">
        <v>11.301</v>
      </c>
      <c r="P3778">
        <v>1.5946400000000001</v>
      </c>
      <c r="Q3778">
        <v>3.7886000000000002</v>
      </c>
      <c r="R3778">
        <v>6.3087499999999999</v>
      </c>
      <c r="S3778">
        <v>1158.5</v>
      </c>
      <c r="T3778">
        <v>1.7189000000000001</v>
      </c>
      <c r="U3778">
        <v>33.649979999999999</v>
      </c>
      <c r="V3778">
        <v>40.939990000000002</v>
      </c>
      <c r="W3778">
        <v>1.4890000000000001</v>
      </c>
    </row>
    <row r="3779" spans="1:23" x14ac:dyDescent="0.25">
      <c r="A3779" s="1">
        <v>38161</v>
      </c>
      <c r="B3779">
        <v>1.36195</v>
      </c>
      <c r="C3779">
        <v>0.54966000000000004</v>
      </c>
      <c r="D3779">
        <v>0.82709600000000005</v>
      </c>
      <c r="E3779">
        <v>7.5925500000000001</v>
      </c>
      <c r="F3779">
        <v>1.2532000000000001</v>
      </c>
      <c r="G3779">
        <v>108.605</v>
      </c>
      <c r="H3779">
        <v>7.7989499999999996</v>
      </c>
      <c r="I3779">
        <v>1.4543299999999999</v>
      </c>
      <c r="J3779">
        <v>3.125</v>
      </c>
      <c r="K3779">
        <v>642.75</v>
      </c>
      <c r="L3779">
        <v>8.2767999999999997</v>
      </c>
      <c r="M3779">
        <v>209.8176</v>
      </c>
      <c r="N3779">
        <v>3.8</v>
      </c>
      <c r="O3779">
        <v>11.3385</v>
      </c>
      <c r="P3779">
        <v>1.5997399999999999</v>
      </c>
      <c r="Q3779">
        <v>3.7687499999999998</v>
      </c>
      <c r="R3779">
        <v>6.25</v>
      </c>
      <c r="S3779">
        <v>1159.5</v>
      </c>
      <c r="T3779">
        <v>1.72055</v>
      </c>
      <c r="U3779">
        <v>33.76999</v>
      </c>
      <c r="V3779">
        <v>40.98</v>
      </c>
      <c r="W3779">
        <v>1.4943</v>
      </c>
    </row>
    <row r="3780" spans="1:23" x14ac:dyDescent="0.25">
      <c r="A3780" s="1">
        <v>38162</v>
      </c>
      <c r="B3780">
        <v>1.3412999999999999</v>
      </c>
      <c r="C3780">
        <v>0.54915000000000003</v>
      </c>
      <c r="D3780">
        <v>0.821187</v>
      </c>
      <c r="E3780">
        <v>7.5261500000000003</v>
      </c>
      <c r="F3780">
        <v>1.2416</v>
      </c>
      <c r="G3780">
        <v>107.065</v>
      </c>
      <c r="H3780">
        <v>7.7988499999999998</v>
      </c>
      <c r="I3780">
        <v>1.4287799999999999</v>
      </c>
      <c r="J3780">
        <v>3.101</v>
      </c>
      <c r="K3780">
        <v>633.75</v>
      </c>
      <c r="L3780">
        <v>8.2765000000000004</v>
      </c>
      <c r="M3780">
        <v>207.94489999999999</v>
      </c>
      <c r="N3780">
        <v>3.8</v>
      </c>
      <c r="O3780">
        <v>11.301</v>
      </c>
      <c r="P3780">
        <v>1.5779099999999999</v>
      </c>
      <c r="Q3780">
        <v>3.7446999999999999</v>
      </c>
      <c r="R3780">
        <v>6.2949999999999999</v>
      </c>
      <c r="S3780">
        <v>1155.5</v>
      </c>
      <c r="T3780">
        <v>1.7094499999999999</v>
      </c>
      <c r="U3780">
        <v>33.56</v>
      </c>
      <c r="V3780">
        <v>40.840000000000003</v>
      </c>
      <c r="W3780">
        <v>1.4917499999999999</v>
      </c>
    </row>
    <row r="3781" spans="1:23" x14ac:dyDescent="0.25">
      <c r="A3781" s="1">
        <v>38163</v>
      </c>
      <c r="B3781">
        <v>1.349</v>
      </c>
      <c r="C3781">
        <v>0.54905999999999999</v>
      </c>
      <c r="D3781">
        <v>0.82389299999999999</v>
      </c>
      <c r="E3781">
        <v>7.5448000000000004</v>
      </c>
      <c r="F3781">
        <v>1.2504999999999999</v>
      </c>
      <c r="G3781">
        <v>107.755</v>
      </c>
      <c r="H3781">
        <v>7.7978500000000004</v>
      </c>
      <c r="I3781">
        <v>1.43225</v>
      </c>
      <c r="J3781">
        <v>3.11</v>
      </c>
      <c r="K3781">
        <v>633.59990000000005</v>
      </c>
      <c r="L3781">
        <v>8.2766999999999999</v>
      </c>
      <c r="M3781">
        <v>208.5932</v>
      </c>
      <c r="N3781">
        <v>3.8</v>
      </c>
      <c r="O3781">
        <v>11.3095</v>
      </c>
      <c r="P3781">
        <v>1.5717099999999999</v>
      </c>
      <c r="Q3781">
        <v>3.7519</v>
      </c>
      <c r="R3781">
        <v>6.32125</v>
      </c>
      <c r="S3781">
        <v>1149.5</v>
      </c>
      <c r="T3781">
        <v>1.708</v>
      </c>
      <c r="U3781">
        <v>33.545000000000002</v>
      </c>
      <c r="V3781">
        <v>40.849989999999998</v>
      </c>
      <c r="W3781">
        <v>1.4930000000000001</v>
      </c>
    </row>
    <row r="3782" spans="1:23" x14ac:dyDescent="0.25">
      <c r="A3782" s="1">
        <v>38166</v>
      </c>
      <c r="B3782">
        <v>1.34355</v>
      </c>
      <c r="C3782">
        <v>0.54678000000000004</v>
      </c>
      <c r="D3782">
        <v>0.82031100000000001</v>
      </c>
      <c r="E3782">
        <v>7.5035999999999996</v>
      </c>
      <c r="F3782">
        <v>1.2468999999999999</v>
      </c>
      <c r="G3782">
        <v>107.855</v>
      </c>
      <c r="H3782">
        <v>7.7985499999999996</v>
      </c>
      <c r="I3782">
        <v>1.4278599999999999</v>
      </c>
      <c r="J3782">
        <v>3.1269999999999998</v>
      </c>
      <c r="K3782">
        <v>633.45000000000005</v>
      </c>
      <c r="L3782">
        <v>8.2766000000000002</v>
      </c>
      <c r="M3782">
        <v>207.9324</v>
      </c>
      <c r="N3782">
        <v>3.8</v>
      </c>
      <c r="O3782">
        <v>11.3835</v>
      </c>
      <c r="P3782">
        <v>1.55982</v>
      </c>
      <c r="Q3782">
        <v>3.7243499999999998</v>
      </c>
      <c r="R3782">
        <v>6.2050000000000001</v>
      </c>
      <c r="S3782">
        <v>1152.5</v>
      </c>
      <c r="T3782">
        <v>1.7095499999999999</v>
      </c>
      <c r="U3782">
        <v>33.599980000000002</v>
      </c>
      <c r="V3782">
        <v>40.875</v>
      </c>
      <c r="W3782">
        <v>1.4915</v>
      </c>
    </row>
    <row r="3783" spans="1:23" x14ac:dyDescent="0.25">
      <c r="A3783" s="1">
        <v>38167</v>
      </c>
      <c r="B3783">
        <v>1.3469500000000001</v>
      </c>
      <c r="C3783">
        <v>0.55313000000000001</v>
      </c>
      <c r="D3783">
        <v>0.82532099999999997</v>
      </c>
      <c r="E3783">
        <v>7.5300500000000001</v>
      </c>
      <c r="F3783">
        <v>1.2621</v>
      </c>
      <c r="G3783">
        <v>108.36499999999999</v>
      </c>
      <c r="H3783">
        <v>7.7994500000000002</v>
      </c>
      <c r="I3783">
        <v>1.4476</v>
      </c>
      <c r="J3783">
        <v>3.115999</v>
      </c>
      <c r="K3783">
        <v>637.25</v>
      </c>
      <c r="L3783">
        <v>8.2766000000000002</v>
      </c>
      <c r="M3783">
        <v>208.78550000000001</v>
      </c>
      <c r="N3783">
        <v>3.8</v>
      </c>
      <c r="O3783">
        <v>11.535500000000001</v>
      </c>
      <c r="P3783">
        <v>1.5842799999999999</v>
      </c>
      <c r="Q3783">
        <v>3.7416</v>
      </c>
      <c r="R3783">
        <v>6.2549999999999999</v>
      </c>
      <c r="S3783">
        <v>1151.8499999999999</v>
      </c>
      <c r="T3783">
        <v>1.7179</v>
      </c>
      <c r="U3783">
        <v>33.64499</v>
      </c>
      <c r="V3783">
        <v>40.89</v>
      </c>
      <c r="W3783">
        <v>1.49325</v>
      </c>
    </row>
    <row r="3784" spans="1:23" x14ac:dyDescent="0.25">
      <c r="A3784" s="1">
        <v>38168</v>
      </c>
      <c r="B3784">
        <v>1.3407500000000001</v>
      </c>
      <c r="C3784">
        <v>0.55142000000000002</v>
      </c>
      <c r="D3784">
        <v>0.82192900000000002</v>
      </c>
      <c r="E3784">
        <v>7.5329499999999996</v>
      </c>
      <c r="F3784">
        <v>1.2524</v>
      </c>
      <c r="G3784">
        <v>109.11499999999999</v>
      </c>
      <c r="H3784">
        <v>7.7998000000000003</v>
      </c>
      <c r="I3784">
        <v>1.43554</v>
      </c>
      <c r="J3784">
        <v>3.0969989999999998</v>
      </c>
      <c r="K3784">
        <v>636.25</v>
      </c>
      <c r="L3784">
        <v>8.2765000000000004</v>
      </c>
      <c r="M3784">
        <v>206.11930000000001</v>
      </c>
      <c r="N3784">
        <v>3.8</v>
      </c>
      <c r="O3784">
        <v>11.532999999999999</v>
      </c>
      <c r="P3784">
        <v>1.5746800000000001</v>
      </c>
      <c r="Q3784">
        <v>3.6970999999999998</v>
      </c>
      <c r="R3784">
        <v>6.21225</v>
      </c>
      <c r="S3784">
        <v>1155.5</v>
      </c>
      <c r="T3784">
        <v>1.72245</v>
      </c>
      <c r="U3784">
        <v>33.64</v>
      </c>
      <c r="V3784">
        <v>40.884990000000002</v>
      </c>
      <c r="W3784">
        <v>1.484</v>
      </c>
    </row>
    <row r="3785" spans="1:23" x14ac:dyDescent="0.25">
      <c r="A3785" s="1">
        <v>38169</v>
      </c>
      <c r="B3785">
        <v>1.3322499999999999</v>
      </c>
      <c r="C3785">
        <v>0.55086999999999997</v>
      </c>
      <c r="D3785">
        <v>0.82253799999999999</v>
      </c>
      <c r="E3785">
        <v>7.5395500000000002</v>
      </c>
      <c r="F3785">
        <v>1.2529999999999999</v>
      </c>
      <c r="G3785">
        <v>108.175</v>
      </c>
      <c r="H3785">
        <v>7.7996499999999997</v>
      </c>
      <c r="I3785">
        <v>1.42096</v>
      </c>
      <c r="J3785">
        <v>3.0759989999999999</v>
      </c>
      <c r="K3785">
        <v>632.25</v>
      </c>
      <c r="L3785">
        <v>8.2768999999999995</v>
      </c>
      <c r="M3785">
        <v>206.37459999999999</v>
      </c>
      <c r="N3785">
        <v>3.8</v>
      </c>
      <c r="O3785">
        <v>11.475</v>
      </c>
      <c r="P3785">
        <v>1.56165</v>
      </c>
      <c r="Q3785">
        <v>3.7093500000000001</v>
      </c>
      <c r="R3785">
        <v>6.2175000000000002</v>
      </c>
      <c r="S3785">
        <v>1152.5</v>
      </c>
      <c r="T3785">
        <v>1.7156</v>
      </c>
      <c r="U3785">
        <v>33.549990000000001</v>
      </c>
      <c r="V3785">
        <v>40.774990000000003</v>
      </c>
      <c r="W3785">
        <v>1.4684999999999999</v>
      </c>
    </row>
    <row r="3786" spans="1:23" x14ac:dyDescent="0.25">
      <c r="A3786" s="1">
        <v>38170</v>
      </c>
      <c r="B3786">
        <v>1.32585</v>
      </c>
      <c r="C3786">
        <v>0.54713999999999996</v>
      </c>
      <c r="D3786">
        <v>0.812975</v>
      </c>
      <c r="E3786">
        <v>7.4653499999999999</v>
      </c>
      <c r="F3786">
        <v>1.23255</v>
      </c>
      <c r="G3786">
        <v>108.505</v>
      </c>
      <c r="H3786">
        <v>7.7997500000000004</v>
      </c>
      <c r="I3786">
        <v>1.4022300000000001</v>
      </c>
      <c r="J3786">
        <v>3.0470000000000002</v>
      </c>
      <c r="K3786">
        <v>630.25</v>
      </c>
      <c r="L3786">
        <v>8.2766000000000002</v>
      </c>
      <c r="M3786">
        <v>203.58930000000001</v>
      </c>
      <c r="N3786">
        <v>3.8</v>
      </c>
      <c r="O3786">
        <v>11.483000000000001</v>
      </c>
      <c r="P3786">
        <v>1.54583</v>
      </c>
      <c r="Q3786">
        <v>3.6732</v>
      </c>
      <c r="R3786">
        <v>6.1150000000000002</v>
      </c>
      <c r="S3786">
        <v>1155.05</v>
      </c>
      <c r="T3786">
        <v>1.7130000000000001</v>
      </c>
      <c r="U3786">
        <v>33.584980000000002</v>
      </c>
      <c r="V3786">
        <v>40.694989999999997</v>
      </c>
      <c r="W3786">
        <v>1.4457500000000001</v>
      </c>
    </row>
    <row r="3787" spans="1:23" x14ac:dyDescent="0.25">
      <c r="A3787" s="1">
        <v>38173</v>
      </c>
      <c r="B3787">
        <v>1.3265</v>
      </c>
      <c r="C3787">
        <v>0.54705000000000004</v>
      </c>
      <c r="D3787">
        <v>0.81483000000000005</v>
      </c>
      <c r="E3787">
        <v>7.4897</v>
      </c>
      <c r="F3787">
        <v>1.2374499999999999</v>
      </c>
      <c r="G3787">
        <v>109.175</v>
      </c>
      <c r="H3787">
        <v>7.7995000000000001</v>
      </c>
      <c r="I3787">
        <v>1.4039999999999999</v>
      </c>
      <c r="J3787">
        <v>3.0390000000000001</v>
      </c>
      <c r="K3787">
        <v>631.25</v>
      </c>
      <c r="L3787">
        <v>8.2766999999999999</v>
      </c>
      <c r="M3787">
        <v>203.80930000000001</v>
      </c>
      <c r="N3787">
        <v>3.8</v>
      </c>
      <c r="O3787">
        <v>11.435499999999999</v>
      </c>
      <c r="P3787">
        <v>1.5449999999999999</v>
      </c>
      <c r="Q3787">
        <v>3.6938499999999999</v>
      </c>
      <c r="R3787">
        <v>6.1772499999999999</v>
      </c>
      <c r="S3787">
        <v>1152.75</v>
      </c>
      <c r="T3787">
        <v>1.7172000000000001</v>
      </c>
      <c r="U3787">
        <v>33.709980000000002</v>
      </c>
      <c r="V3787">
        <v>40.759990000000002</v>
      </c>
      <c r="W3787">
        <v>1.4419999999999999</v>
      </c>
    </row>
    <row r="3788" spans="1:23" x14ac:dyDescent="0.25">
      <c r="A3788" s="1">
        <v>38174</v>
      </c>
      <c r="B3788">
        <v>1.3283</v>
      </c>
      <c r="C3788">
        <v>0.54361000000000004</v>
      </c>
      <c r="D3788">
        <v>0.81483000000000005</v>
      </c>
      <c r="E3788">
        <v>7.4909499999999998</v>
      </c>
      <c r="F3788">
        <v>1.2366999999999999</v>
      </c>
      <c r="G3788">
        <v>109.235</v>
      </c>
      <c r="H3788">
        <v>7.7998000000000003</v>
      </c>
      <c r="I3788">
        <v>1.39968</v>
      </c>
      <c r="J3788">
        <v>3.044</v>
      </c>
      <c r="K3788">
        <v>634.25</v>
      </c>
      <c r="L3788">
        <v>8.2767999999999997</v>
      </c>
      <c r="M3788">
        <v>204.09450000000001</v>
      </c>
      <c r="N3788">
        <v>3.8</v>
      </c>
      <c r="O3788">
        <v>11.4915</v>
      </c>
      <c r="P3788">
        <v>1.5361</v>
      </c>
      <c r="Q3788">
        <v>3.6780499999999998</v>
      </c>
      <c r="R3788">
        <v>6.2637499999999999</v>
      </c>
      <c r="S3788">
        <v>1154.8499999999999</v>
      </c>
      <c r="T3788">
        <v>1.7152499999999999</v>
      </c>
      <c r="U3788">
        <v>33.579990000000002</v>
      </c>
      <c r="V3788">
        <v>40.789990000000003</v>
      </c>
      <c r="W3788">
        <v>1.44075</v>
      </c>
    </row>
    <row r="3789" spans="1:23" x14ac:dyDescent="0.25">
      <c r="A3789" s="1">
        <v>38175</v>
      </c>
      <c r="B3789">
        <v>1.3221499999999999</v>
      </c>
      <c r="C3789">
        <v>0.53934000000000004</v>
      </c>
      <c r="D3789">
        <v>0.80889800000000001</v>
      </c>
      <c r="E3789">
        <v>7.4164000000000003</v>
      </c>
      <c r="F3789">
        <v>1.2283999999999999</v>
      </c>
      <c r="G3789">
        <v>108.435</v>
      </c>
      <c r="H3789">
        <v>7.7996499999999997</v>
      </c>
      <c r="I3789">
        <v>1.3838900000000001</v>
      </c>
      <c r="J3789">
        <v>3.0369999999999999</v>
      </c>
      <c r="K3789">
        <v>633.45000000000005</v>
      </c>
      <c r="L3789">
        <v>8.2767999999999997</v>
      </c>
      <c r="M3789">
        <v>202.75020000000001</v>
      </c>
      <c r="N3789">
        <v>3.8</v>
      </c>
      <c r="O3789">
        <v>11.467000000000001</v>
      </c>
      <c r="P3789">
        <v>1.5229999999999999</v>
      </c>
      <c r="Q3789">
        <v>3.6594000000000002</v>
      </c>
      <c r="R3789">
        <v>6.1137499999999996</v>
      </c>
      <c r="S3789">
        <v>1152.05</v>
      </c>
      <c r="T3789">
        <v>1.7079</v>
      </c>
      <c r="U3789">
        <v>33.549990000000001</v>
      </c>
      <c r="V3789">
        <v>40.744999999999997</v>
      </c>
      <c r="W3789">
        <v>1.44</v>
      </c>
    </row>
    <row r="3790" spans="1:23" x14ac:dyDescent="0.25">
      <c r="A3790" s="1">
        <v>38176</v>
      </c>
      <c r="B3790">
        <v>1.3164499999999999</v>
      </c>
      <c r="C3790">
        <v>0.5383</v>
      </c>
      <c r="D3790">
        <v>0.806419</v>
      </c>
      <c r="E3790">
        <v>7.4027000000000003</v>
      </c>
      <c r="F3790">
        <v>1.2239500000000001</v>
      </c>
      <c r="G3790">
        <v>108.71</v>
      </c>
      <c r="H3790">
        <v>7.7995000000000001</v>
      </c>
      <c r="I3790">
        <v>1.3842699999999999</v>
      </c>
      <c r="J3790">
        <v>3.0449989999999998</v>
      </c>
      <c r="K3790">
        <v>632.25</v>
      </c>
      <c r="L3790">
        <v>8.2768999999999995</v>
      </c>
      <c r="M3790">
        <v>202.20959999999999</v>
      </c>
      <c r="N3790">
        <v>3.8</v>
      </c>
      <c r="O3790">
        <v>11.5595</v>
      </c>
      <c r="P3790">
        <v>1.5219499999999999</v>
      </c>
      <c r="Q3790">
        <v>3.65415</v>
      </c>
      <c r="R3790">
        <v>6.0212500000000002</v>
      </c>
      <c r="S3790">
        <v>1150.5</v>
      </c>
      <c r="T3790">
        <v>1.7069000000000001</v>
      </c>
      <c r="U3790">
        <v>33.56</v>
      </c>
      <c r="V3790">
        <v>40.799990000000001</v>
      </c>
      <c r="W3790">
        <v>1.4415</v>
      </c>
    </row>
    <row r="3791" spans="1:23" x14ac:dyDescent="0.25">
      <c r="A3791" s="1">
        <v>38177</v>
      </c>
      <c r="B3791">
        <v>1.3204499999999999</v>
      </c>
      <c r="C3791">
        <v>0.53949999999999998</v>
      </c>
      <c r="D3791">
        <v>0.807168</v>
      </c>
      <c r="E3791">
        <v>7.4162499999999998</v>
      </c>
      <c r="F3791">
        <v>1.2262999999999999</v>
      </c>
      <c r="G3791">
        <v>108.22499999999999</v>
      </c>
      <c r="H3791">
        <v>7.7995999999999999</v>
      </c>
      <c r="I3791">
        <v>1.38639</v>
      </c>
      <c r="J3791">
        <v>3.04</v>
      </c>
      <c r="K3791">
        <v>637.95000000000005</v>
      </c>
      <c r="L3791">
        <v>8.2768999999999995</v>
      </c>
      <c r="M3791">
        <v>203.12370000000001</v>
      </c>
      <c r="N3791">
        <v>3.8</v>
      </c>
      <c r="O3791">
        <v>11.5175</v>
      </c>
      <c r="P3791">
        <v>1.52172</v>
      </c>
      <c r="Q3791">
        <v>3.6490499999999999</v>
      </c>
      <c r="R3791">
        <v>6.0845000000000002</v>
      </c>
      <c r="S3791">
        <v>1149.45</v>
      </c>
      <c r="T3791">
        <v>1.7013499999999999</v>
      </c>
      <c r="U3791">
        <v>33.569980000000001</v>
      </c>
      <c r="V3791">
        <v>40.744999999999997</v>
      </c>
      <c r="W3791">
        <v>1.4450000000000001</v>
      </c>
    </row>
    <row r="3792" spans="1:23" x14ac:dyDescent="0.25">
      <c r="A3792" s="1">
        <v>38180</v>
      </c>
      <c r="B3792">
        <v>1.3186500000000001</v>
      </c>
      <c r="C3792">
        <v>0.53654999999999997</v>
      </c>
      <c r="D3792">
        <v>0.806029</v>
      </c>
      <c r="E3792">
        <v>7.4187000000000003</v>
      </c>
      <c r="F3792">
        <v>1.2242</v>
      </c>
      <c r="G3792">
        <v>108.2</v>
      </c>
      <c r="H3792">
        <v>7.7994500000000002</v>
      </c>
      <c r="I3792">
        <v>1.37419</v>
      </c>
      <c r="J3792">
        <v>3.0434999999999999</v>
      </c>
      <c r="K3792">
        <v>634.0498</v>
      </c>
      <c r="L3792">
        <v>8.2767999999999997</v>
      </c>
      <c r="M3792">
        <v>202.6961</v>
      </c>
      <c r="N3792">
        <v>3.8</v>
      </c>
      <c r="O3792">
        <v>11.503</v>
      </c>
      <c r="P3792">
        <v>1.5159499999999999</v>
      </c>
      <c r="Q3792">
        <v>3.6196000000000002</v>
      </c>
      <c r="R3792">
        <v>6.0432499999999996</v>
      </c>
      <c r="S3792">
        <v>1147.45</v>
      </c>
      <c r="T3792">
        <v>1.69635</v>
      </c>
      <c r="U3792">
        <v>33.629989999999999</v>
      </c>
      <c r="V3792">
        <v>40.685000000000002</v>
      </c>
      <c r="W3792">
        <v>1.4410000000000001</v>
      </c>
    </row>
    <row r="3793" spans="1:23" x14ac:dyDescent="0.25">
      <c r="A3793" s="1">
        <v>38181</v>
      </c>
      <c r="B3793">
        <v>1.32725</v>
      </c>
      <c r="C3793">
        <v>0.53866000000000003</v>
      </c>
      <c r="D3793">
        <v>0.81145800000000001</v>
      </c>
      <c r="E3793">
        <v>7.4673999999999996</v>
      </c>
      <c r="F3793">
        <v>1.23675</v>
      </c>
      <c r="G3793">
        <v>109.125</v>
      </c>
      <c r="H3793">
        <v>7.7999000000000001</v>
      </c>
      <c r="I3793">
        <v>1.3795999999999999</v>
      </c>
      <c r="J3793">
        <v>3.0449989999999998</v>
      </c>
      <c r="K3793">
        <v>634.45000000000005</v>
      </c>
      <c r="L3793">
        <v>8.2767999999999997</v>
      </c>
      <c r="M3793">
        <v>203.3716</v>
      </c>
      <c r="N3793">
        <v>3.8</v>
      </c>
      <c r="O3793">
        <v>11.4955</v>
      </c>
      <c r="P3793">
        <v>1.51929</v>
      </c>
      <c r="Q3793">
        <v>3.6294499999999998</v>
      </c>
      <c r="R3793">
        <v>6.0949999999999998</v>
      </c>
      <c r="S3793">
        <v>1149.45</v>
      </c>
      <c r="T3793">
        <v>1.7030000000000001</v>
      </c>
      <c r="U3793">
        <v>33.584980000000002</v>
      </c>
      <c r="V3793">
        <v>40.76999</v>
      </c>
      <c r="W3793">
        <v>1.4355</v>
      </c>
    </row>
    <row r="3794" spans="1:23" x14ac:dyDescent="0.25">
      <c r="A3794" s="1">
        <v>38182</v>
      </c>
      <c r="B3794">
        <v>1.3192999999999999</v>
      </c>
      <c r="C3794">
        <v>0.53881000000000001</v>
      </c>
      <c r="D3794">
        <v>0.80713500000000005</v>
      </c>
      <c r="E3794">
        <v>7.4127000000000001</v>
      </c>
      <c r="F3794">
        <v>1.22845</v>
      </c>
      <c r="G3794">
        <v>109.065</v>
      </c>
      <c r="H3794">
        <v>7.7998500000000002</v>
      </c>
      <c r="I3794">
        <v>1.3805499999999999</v>
      </c>
      <c r="J3794">
        <v>3.028</v>
      </c>
      <c r="K3794">
        <v>632.1499</v>
      </c>
      <c r="L3794">
        <v>8.2766999999999999</v>
      </c>
      <c r="M3794">
        <v>201.27930000000001</v>
      </c>
      <c r="N3794">
        <v>3.8</v>
      </c>
      <c r="O3794">
        <v>11.455</v>
      </c>
      <c r="P3794">
        <v>1.52847</v>
      </c>
      <c r="Q3794">
        <v>3.5877500000000002</v>
      </c>
      <c r="R3794">
        <v>6.0492499999999998</v>
      </c>
      <c r="S3794">
        <v>1152.45</v>
      </c>
      <c r="T3794">
        <v>1.7032</v>
      </c>
      <c r="U3794">
        <v>33.67</v>
      </c>
      <c r="V3794">
        <v>40.762990000000002</v>
      </c>
      <c r="W3794">
        <v>1.4319999999999999</v>
      </c>
    </row>
    <row r="3795" spans="1:23" x14ac:dyDescent="0.25">
      <c r="A3795" s="1">
        <v>38183</v>
      </c>
      <c r="B3795">
        <v>1.3243</v>
      </c>
      <c r="C3795">
        <v>0.53969</v>
      </c>
      <c r="D3795">
        <v>0.80830900000000006</v>
      </c>
      <c r="E3795">
        <v>7.4276</v>
      </c>
      <c r="F3795">
        <v>1.2342</v>
      </c>
      <c r="G3795">
        <v>109.535</v>
      </c>
      <c r="H3795">
        <v>7.7998500000000002</v>
      </c>
      <c r="I3795">
        <v>1.38351</v>
      </c>
      <c r="J3795">
        <v>3.0239989999999999</v>
      </c>
      <c r="K3795">
        <v>629.75</v>
      </c>
      <c r="L3795">
        <v>8.2766999999999999</v>
      </c>
      <c r="M3795">
        <v>202.74010000000001</v>
      </c>
      <c r="N3795">
        <v>3.8</v>
      </c>
      <c r="O3795">
        <v>11.493</v>
      </c>
      <c r="P3795">
        <v>1.5387</v>
      </c>
      <c r="Q3795">
        <v>3.6065999999999998</v>
      </c>
      <c r="R3795">
        <v>6.0612500000000002</v>
      </c>
      <c r="S3795">
        <v>1161.45</v>
      </c>
      <c r="T3795">
        <v>1.7052499999999999</v>
      </c>
      <c r="U3795">
        <v>33.840000000000003</v>
      </c>
      <c r="V3795">
        <v>40.817489999999999</v>
      </c>
      <c r="W3795">
        <v>1.4391</v>
      </c>
    </row>
    <row r="3796" spans="1:23" x14ac:dyDescent="0.25">
      <c r="A3796" s="1">
        <v>38184</v>
      </c>
      <c r="B3796">
        <v>1.3103499999999999</v>
      </c>
      <c r="C3796">
        <v>0.53386</v>
      </c>
      <c r="D3796">
        <v>0.80350299999999997</v>
      </c>
      <c r="E3796">
        <v>7.3948</v>
      </c>
      <c r="F3796">
        <v>1.2252000000000001</v>
      </c>
      <c r="G3796">
        <v>108.63500000000001</v>
      </c>
      <c r="H3796">
        <v>7.7998000000000003</v>
      </c>
      <c r="I3796">
        <v>1.3671500000000001</v>
      </c>
      <c r="J3796">
        <v>3.002999</v>
      </c>
      <c r="K3796">
        <v>622.84990000000005</v>
      </c>
      <c r="L3796">
        <v>8.2765000000000004</v>
      </c>
      <c r="M3796">
        <v>200.74719999999999</v>
      </c>
      <c r="N3796">
        <v>3.8</v>
      </c>
      <c r="O3796">
        <v>11.45</v>
      </c>
      <c r="P3796">
        <v>1.5187200000000001</v>
      </c>
      <c r="Q3796">
        <v>3.5616500000000002</v>
      </c>
      <c r="R3796">
        <v>5.9725000000000001</v>
      </c>
      <c r="S3796">
        <v>1164.45</v>
      </c>
      <c r="T3796">
        <v>1.7011499999999999</v>
      </c>
      <c r="U3796">
        <v>33.799990000000001</v>
      </c>
      <c r="V3796">
        <v>40.804989999999997</v>
      </c>
      <c r="W3796">
        <v>1.429</v>
      </c>
    </row>
    <row r="3797" spans="1:23" x14ac:dyDescent="0.25">
      <c r="A3797" s="1">
        <v>38187</v>
      </c>
      <c r="B3797">
        <v>1.3089500000000001</v>
      </c>
      <c r="C3797">
        <v>0.53444000000000003</v>
      </c>
      <c r="D3797">
        <v>0.80499100000000001</v>
      </c>
      <c r="E3797">
        <v>7.4043000000000001</v>
      </c>
      <c r="F3797">
        <v>1.2293000000000001</v>
      </c>
      <c r="G3797">
        <v>108.22</v>
      </c>
      <c r="H3797">
        <v>7.7999000000000001</v>
      </c>
      <c r="I3797">
        <v>1.3649100000000001</v>
      </c>
      <c r="J3797">
        <v>2.990999</v>
      </c>
      <c r="K3797">
        <v>622.5498</v>
      </c>
      <c r="L3797">
        <v>8.2766000000000002</v>
      </c>
      <c r="M3797">
        <v>200.6319</v>
      </c>
      <c r="N3797">
        <v>3.8</v>
      </c>
      <c r="O3797">
        <v>11.382999999999999</v>
      </c>
      <c r="P3797">
        <v>1.5153799999999999</v>
      </c>
      <c r="Q3797">
        <v>3.57565</v>
      </c>
      <c r="R3797">
        <v>5.8887499999999999</v>
      </c>
      <c r="S3797">
        <v>1157.95</v>
      </c>
      <c r="T3797">
        <v>1.69865</v>
      </c>
      <c r="U3797">
        <v>33.849980000000002</v>
      </c>
      <c r="V3797">
        <v>40.774990000000003</v>
      </c>
      <c r="W3797">
        <v>1.431</v>
      </c>
    </row>
    <row r="3798" spans="1:23" x14ac:dyDescent="0.25">
      <c r="A3798" s="1">
        <v>38188</v>
      </c>
      <c r="B3798">
        <v>1.31385</v>
      </c>
      <c r="C3798">
        <v>0.53944999999999999</v>
      </c>
      <c r="D3798">
        <v>0.80791800000000003</v>
      </c>
      <c r="E3798">
        <v>7.4379</v>
      </c>
      <c r="F3798">
        <v>1.2377</v>
      </c>
      <c r="G3798">
        <v>108.345</v>
      </c>
      <c r="H3798">
        <v>7.7999499999999999</v>
      </c>
      <c r="I3798">
        <v>1.37137</v>
      </c>
      <c r="J3798">
        <v>3.0009990000000002</v>
      </c>
      <c r="K3798">
        <v>622.95000000000005</v>
      </c>
      <c r="L3798">
        <v>8.2765000000000004</v>
      </c>
      <c r="M3798">
        <v>201.93090000000001</v>
      </c>
      <c r="N3798">
        <v>3.8</v>
      </c>
      <c r="O3798">
        <v>11.388</v>
      </c>
      <c r="P3798">
        <v>1.5240400000000001</v>
      </c>
      <c r="Q3798">
        <v>3.6095999999999999</v>
      </c>
      <c r="R3798">
        <v>5.9562499999999998</v>
      </c>
      <c r="S3798">
        <v>1160.45</v>
      </c>
      <c r="T3798">
        <v>1.7032</v>
      </c>
      <c r="U3798">
        <v>33.774979999999999</v>
      </c>
      <c r="V3798">
        <v>40.849989999999998</v>
      </c>
      <c r="W3798">
        <v>1.446</v>
      </c>
    </row>
    <row r="3799" spans="1:23" x14ac:dyDescent="0.25">
      <c r="A3799" s="1">
        <v>38189</v>
      </c>
      <c r="B3799">
        <v>1.3250500000000001</v>
      </c>
      <c r="C3799">
        <v>0.54478000000000004</v>
      </c>
      <c r="D3799">
        <v>0.81802900000000001</v>
      </c>
      <c r="E3799">
        <v>7.50725</v>
      </c>
      <c r="F3799">
        <v>1.2557</v>
      </c>
      <c r="G3799">
        <v>109.97499999999999</v>
      </c>
      <c r="H3799">
        <v>7.7999000000000001</v>
      </c>
      <c r="I3799">
        <v>1.40252</v>
      </c>
      <c r="J3799">
        <v>3.034249</v>
      </c>
      <c r="K3799">
        <v>628.25</v>
      </c>
      <c r="L3799">
        <v>8.2766000000000002</v>
      </c>
      <c r="M3799">
        <v>204.46639999999999</v>
      </c>
      <c r="N3799">
        <v>3.8</v>
      </c>
      <c r="O3799">
        <v>11.483499999999999</v>
      </c>
      <c r="P3799">
        <v>1.57023</v>
      </c>
      <c r="Q3799">
        <v>3.6450999999999998</v>
      </c>
      <c r="R3799">
        <v>6.1</v>
      </c>
      <c r="S3799">
        <v>1159.05</v>
      </c>
      <c r="T3799">
        <v>1.7152000000000001</v>
      </c>
      <c r="U3799">
        <v>33.799990000000001</v>
      </c>
      <c r="V3799">
        <v>40.998989999999999</v>
      </c>
      <c r="W3799">
        <v>1.4724999999999999</v>
      </c>
    </row>
    <row r="3800" spans="1:23" x14ac:dyDescent="0.25">
      <c r="A3800" s="1">
        <v>38190</v>
      </c>
      <c r="B3800">
        <v>1.3139000000000001</v>
      </c>
      <c r="C3800">
        <v>0.5413</v>
      </c>
      <c r="D3800">
        <v>0.81489599999999995</v>
      </c>
      <c r="E3800">
        <v>7.4930000000000003</v>
      </c>
      <c r="F3800">
        <v>1.2463</v>
      </c>
      <c r="G3800">
        <v>109.52</v>
      </c>
      <c r="H3800">
        <v>7.7999000000000001</v>
      </c>
      <c r="I3800">
        <v>1.3959699999999999</v>
      </c>
      <c r="J3800">
        <v>3.030999</v>
      </c>
      <c r="K3800">
        <v>626.84990000000005</v>
      </c>
      <c r="L3800">
        <v>8.2765000000000004</v>
      </c>
      <c r="M3800">
        <v>203.03960000000001</v>
      </c>
      <c r="N3800">
        <v>3.8</v>
      </c>
      <c r="O3800">
        <v>11.446999999999999</v>
      </c>
      <c r="P3800">
        <v>1.55461</v>
      </c>
      <c r="Q3800">
        <v>3.6208</v>
      </c>
      <c r="R3800">
        <v>6.0555000000000003</v>
      </c>
      <c r="S3800">
        <v>1162.45</v>
      </c>
      <c r="T3800">
        <v>1.7157500000000001</v>
      </c>
      <c r="U3800">
        <v>33.825000000000003</v>
      </c>
      <c r="V3800">
        <v>40.98</v>
      </c>
      <c r="W3800">
        <v>1.4597500000000001</v>
      </c>
    </row>
    <row r="3801" spans="1:23" x14ac:dyDescent="0.25">
      <c r="A3801" s="1">
        <v>38191</v>
      </c>
      <c r="B3801">
        <v>1.3220000000000001</v>
      </c>
      <c r="C3801">
        <v>0.54551000000000005</v>
      </c>
      <c r="D3801">
        <v>0.82525300000000001</v>
      </c>
      <c r="E3801">
        <v>7.6047000000000002</v>
      </c>
      <c r="F3801">
        <v>1.2636000000000001</v>
      </c>
      <c r="G3801">
        <v>110.235</v>
      </c>
      <c r="H3801">
        <v>7.7999000000000001</v>
      </c>
      <c r="I3801">
        <v>1.4106399999999999</v>
      </c>
      <c r="J3801">
        <v>3.0369999999999999</v>
      </c>
      <c r="K3801">
        <v>630.6499</v>
      </c>
      <c r="L3801">
        <v>8.2765000000000004</v>
      </c>
      <c r="M3801">
        <v>205.7561</v>
      </c>
      <c r="N3801">
        <v>3.8</v>
      </c>
      <c r="O3801">
        <v>11.423999999999999</v>
      </c>
      <c r="P3801">
        <v>1.5765400000000001</v>
      </c>
      <c r="Q3801">
        <v>3.6601499999999998</v>
      </c>
      <c r="R3801">
        <v>6.2172499999999999</v>
      </c>
      <c r="S3801">
        <v>1166.45</v>
      </c>
      <c r="T3801">
        <v>1.7257</v>
      </c>
      <c r="U3801">
        <v>33.92</v>
      </c>
      <c r="V3801">
        <v>41.069490000000002</v>
      </c>
      <c r="W3801">
        <v>1.4675</v>
      </c>
    </row>
    <row r="3802" spans="1:23" x14ac:dyDescent="0.25">
      <c r="A3802" s="1">
        <v>38194</v>
      </c>
      <c r="B3802">
        <v>1.3310999999999999</v>
      </c>
      <c r="C3802">
        <v>0.54329000000000005</v>
      </c>
      <c r="D3802">
        <v>0.82294400000000001</v>
      </c>
      <c r="E3802">
        <v>7.57545</v>
      </c>
      <c r="F3802">
        <v>1.2624</v>
      </c>
      <c r="G3802">
        <v>110.005</v>
      </c>
      <c r="H3802">
        <v>7.7999000000000001</v>
      </c>
      <c r="I3802">
        <v>1.4104399999999999</v>
      </c>
      <c r="J3802">
        <v>3.0609999999999999</v>
      </c>
      <c r="K3802">
        <v>637.75</v>
      </c>
      <c r="L3802">
        <v>8.2766000000000002</v>
      </c>
      <c r="M3802">
        <v>205.01580000000001</v>
      </c>
      <c r="N3802">
        <v>3.8</v>
      </c>
      <c r="O3802">
        <v>11.448</v>
      </c>
      <c r="P3802">
        <v>1.57023</v>
      </c>
      <c r="Q3802">
        <v>3.6682999999999999</v>
      </c>
      <c r="R3802">
        <v>6.2307499999999996</v>
      </c>
      <c r="S3802">
        <v>1161.5</v>
      </c>
      <c r="T3802">
        <v>1.7215499999999999</v>
      </c>
      <c r="U3802">
        <v>33.950000000000003</v>
      </c>
      <c r="V3802">
        <v>41.219990000000003</v>
      </c>
      <c r="W3802">
        <v>1.4870000000000001</v>
      </c>
    </row>
    <row r="3803" spans="1:23" x14ac:dyDescent="0.25">
      <c r="A3803" s="1">
        <v>38195</v>
      </c>
      <c r="B3803">
        <v>1.337</v>
      </c>
      <c r="C3803">
        <v>0.54808999999999997</v>
      </c>
      <c r="D3803">
        <v>0.82867199999999996</v>
      </c>
      <c r="E3803">
        <v>7.6250499999999999</v>
      </c>
      <c r="F3803">
        <v>1.2745</v>
      </c>
      <c r="G3803">
        <v>110.905</v>
      </c>
      <c r="H3803">
        <v>7.8</v>
      </c>
      <c r="I3803">
        <v>1.4226799999999999</v>
      </c>
      <c r="J3803">
        <v>3.0609999999999999</v>
      </c>
      <c r="K3803">
        <v>644</v>
      </c>
      <c r="L3803">
        <v>8.2767999999999997</v>
      </c>
      <c r="M3803">
        <v>205.56870000000001</v>
      </c>
      <c r="N3803">
        <v>3.8</v>
      </c>
      <c r="O3803">
        <v>11.5</v>
      </c>
      <c r="P3803">
        <v>1.5864199999999999</v>
      </c>
      <c r="Q3803">
        <v>3.6640999999999999</v>
      </c>
      <c r="R3803">
        <v>6.3287500000000003</v>
      </c>
      <c r="S3803">
        <v>1165.5</v>
      </c>
      <c r="T3803">
        <v>1.72445</v>
      </c>
      <c r="U3803">
        <v>34.024979999999999</v>
      </c>
      <c r="V3803">
        <v>41.299990000000001</v>
      </c>
      <c r="W3803">
        <v>1.492</v>
      </c>
    </row>
    <row r="3804" spans="1:23" x14ac:dyDescent="0.25">
      <c r="A3804" s="1">
        <v>38196</v>
      </c>
      <c r="B3804">
        <v>1.3312999999999999</v>
      </c>
      <c r="C3804">
        <v>0.54871000000000003</v>
      </c>
      <c r="D3804">
        <v>0.83059899999999998</v>
      </c>
      <c r="E3804">
        <v>7.6697499999999996</v>
      </c>
      <c r="F3804">
        <v>1.2765500000000001</v>
      </c>
      <c r="G3804">
        <v>111.715</v>
      </c>
      <c r="H3804">
        <v>7.7999499999999999</v>
      </c>
      <c r="I3804">
        <v>1.43174</v>
      </c>
      <c r="J3804">
        <v>3.0579999999999998</v>
      </c>
      <c r="K3804">
        <v>643.34990000000005</v>
      </c>
      <c r="L3804">
        <v>8.2768999999999995</v>
      </c>
      <c r="M3804">
        <v>205.5941</v>
      </c>
      <c r="N3804">
        <v>3.8</v>
      </c>
      <c r="O3804">
        <v>11.4785</v>
      </c>
      <c r="P3804">
        <v>1.59413</v>
      </c>
      <c r="Q3804">
        <v>3.6634000000000002</v>
      </c>
      <c r="R3804">
        <v>6.29</v>
      </c>
      <c r="S3804">
        <v>1167.5</v>
      </c>
      <c r="T3804">
        <v>1.7286999999999999</v>
      </c>
      <c r="U3804">
        <v>34.049990000000001</v>
      </c>
      <c r="V3804">
        <v>41.435000000000002</v>
      </c>
      <c r="W3804">
        <v>1.4855</v>
      </c>
    </row>
    <row r="3805" spans="1:23" x14ac:dyDescent="0.25">
      <c r="A3805" s="1">
        <v>38197</v>
      </c>
      <c r="B3805">
        <v>1.3251999999999999</v>
      </c>
      <c r="C3805">
        <v>0.55059999999999998</v>
      </c>
      <c r="D3805">
        <v>0.82850000000000001</v>
      </c>
      <c r="E3805">
        <v>7.6477000000000004</v>
      </c>
      <c r="F3805">
        <v>1.2745</v>
      </c>
      <c r="G3805">
        <v>112.01</v>
      </c>
      <c r="H3805">
        <v>7.7996999999999996</v>
      </c>
      <c r="I3805">
        <v>1.4336899999999999</v>
      </c>
      <c r="J3805">
        <v>3.0379990000000001</v>
      </c>
      <c r="K3805">
        <v>638.75</v>
      </c>
      <c r="L3805">
        <v>8.2768999999999995</v>
      </c>
      <c r="M3805">
        <v>205.3604</v>
      </c>
      <c r="N3805">
        <v>3.8</v>
      </c>
      <c r="O3805">
        <v>11.416499999999999</v>
      </c>
      <c r="P3805">
        <v>1.5813999999999999</v>
      </c>
      <c r="Q3805">
        <v>3.6386500000000002</v>
      </c>
      <c r="R3805">
        <v>6.2839499999999999</v>
      </c>
      <c r="S3805">
        <v>1168.25</v>
      </c>
      <c r="T3805">
        <v>1.72515</v>
      </c>
      <c r="U3805">
        <v>34.03998</v>
      </c>
      <c r="V3805">
        <v>41.379989999999999</v>
      </c>
      <c r="W3805">
        <v>1.4744999999999999</v>
      </c>
    </row>
    <row r="3806" spans="1:23" x14ac:dyDescent="0.25">
      <c r="A3806" s="1">
        <v>38198</v>
      </c>
      <c r="B3806">
        <v>1.329</v>
      </c>
      <c r="C3806">
        <v>0.54991999999999996</v>
      </c>
      <c r="D3806">
        <v>0.83059899999999998</v>
      </c>
      <c r="E3806">
        <v>7.6738999999999997</v>
      </c>
      <c r="F3806">
        <v>1.27935</v>
      </c>
      <c r="G3806">
        <v>111.455</v>
      </c>
      <c r="H3806">
        <v>7.7998500000000002</v>
      </c>
      <c r="I3806">
        <v>1.4279599999999999</v>
      </c>
      <c r="J3806">
        <v>3.020499</v>
      </c>
      <c r="K3806">
        <v>642.0498</v>
      </c>
      <c r="L3806">
        <v>8.2769999999999992</v>
      </c>
      <c r="M3806">
        <v>206.4247</v>
      </c>
      <c r="N3806">
        <v>3.8</v>
      </c>
      <c r="O3806">
        <v>11.414</v>
      </c>
      <c r="P3806">
        <v>1.5779099999999999</v>
      </c>
      <c r="Q3806">
        <v>3.6412</v>
      </c>
      <c r="R3806">
        <v>6.2675000000000001</v>
      </c>
      <c r="S3806">
        <v>1169.5</v>
      </c>
      <c r="T3806">
        <v>1.72075</v>
      </c>
      <c r="U3806">
        <v>33.98997</v>
      </c>
      <c r="V3806">
        <v>41.319989999999997</v>
      </c>
      <c r="W3806">
        <v>1.46675</v>
      </c>
    </row>
    <row r="3807" spans="1:23" x14ac:dyDescent="0.25">
      <c r="A3807" s="1">
        <v>38201</v>
      </c>
      <c r="B3807">
        <v>1.3325</v>
      </c>
      <c r="C3807">
        <v>0.54751000000000005</v>
      </c>
      <c r="D3807">
        <v>0.83087500000000003</v>
      </c>
      <c r="E3807">
        <v>7.6565000000000003</v>
      </c>
      <c r="F3807">
        <v>1.2778</v>
      </c>
      <c r="G3807">
        <v>110.815</v>
      </c>
      <c r="H3807">
        <v>7.7997500000000004</v>
      </c>
      <c r="I3807">
        <v>1.41995</v>
      </c>
      <c r="J3807">
        <v>3.0474999999999999</v>
      </c>
      <c r="K3807">
        <v>644.6499</v>
      </c>
      <c r="L3807">
        <v>8.2769999999999992</v>
      </c>
      <c r="M3807">
        <v>207.99299999999999</v>
      </c>
      <c r="N3807">
        <v>3.8</v>
      </c>
      <c r="O3807">
        <v>11.423999999999999</v>
      </c>
      <c r="P3807">
        <v>1.5611600000000001</v>
      </c>
      <c r="Q3807">
        <v>3.6469499999999999</v>
      </c>
      <c r="R3807">
        <v>6.3224999999999998</v>
      </c>
      <c r="S3807">
        <v>1164.5</v>
      </c>
      <c r="T3807">
        <v>1.7159500000000001</v>
      </c>
      <c r="U3807">
        <v>33.944980000000001</v>
      </c>
      <c r="V3807">
        <v>41.314990000000002</v>
      </c>
      <c r="W3807">
        <v>1.4704999999999999</v>
      </c>
    </row>
    <row r="3808" spans="1:23" x14ac:dyDescent="0.25">
      <c r="A3808" s="1">
        <v>38202</v>
      </c>
      <c r="B3808">
        <v>1.3191999999999999</v>
      </c>
      <c r="C3808">
        <v>0.54854999999999998</v>
      </c>
      <c r="D3808">
        <v>0.82901599999999998</v>
      </c>
      <c r="E3808">
        <v>7.6327499999999997</v>
      </c>
      <c r="F3808">
        <v>1.27685</v>
      </c>
      <c r="G3808">
        <v>110.63</v>
      </c>
      <c r="H3808">
        <v>7.7999000000000001</v>
      </c>
      <c r="I3808">
        <v>1.4182399999999999</v>
      </c>
      <c r="J3808">
        <v>3.0545</v>
      </c>
      <c r="K3808">
        <v>641.45000000000005</v>
      </c>
      <c r="L3808">
        <v>8.2769999999999992</v>
      </c>
      <c r="M3808">
        <v>207.7927</v>
      </c>
      <c r="N3808">
        <v>3.8</v>
      </c>
      <c r="O3808">
        <v>11.407500000000001</v>
      </c>
      <c r="P3808">
        <v>1.54955</v>
      </c>
      <c r="Q3808">
        <v>3.66445</v>
      </c>
      <c r="R3808">
        <v>6.3032500000000002</v>
      </c>
      <c r="S3808">
        <v>1165.0999999999999</v>
      </c>
      <c r="T3808">
        <v>1.7183999999999999</v>
      </c>
      <c r="U3808">
        <v>34.090000000000003</v>
      </c>
      <c r="V3808">
        <v>41.359990000000003</v>
      </c>
      <c r="W3808">
        <v>1.4664999999999999</v>
      </c>
    </row>
    <row r="3809" spans="1:23" x14ac:dyDescent="0.25">
      <c r="A3809" s="1">
        <v>38203</v>
      </c>
      <c r="B3809">
        <v>1.31335</v>
      </c>
      <c r="C3809">
        <v>0.54817000000000005</v>
      </c>
      <c r="D3809">
        <v>0.82949700000000004</v>
      </c>
      <c r="E3809">
        <v>7.6307499999999999</v>
      </c>
      <c r="F3809">
        <v>1.27525</v>
      </c>
      <c r="G3809">
        <v>111.285</v>
      </c>
      <c r="H3809">
        <v>7.7999000000000001</v>
      </c>
      <c r="I3809">
        <v>1.4198500000000001</v>
      </c>
      <c r="J3809">
        <v>3.0579999999999998</v>
      </c>
      <c r="K3809">
        <v>643.5498</v>
      </c>
      <c r="L3809">
        <v>8.2765000000000004</v>
      </c>
      <c r="M3809">
        <v>207.41569999999999</v>
      </c>
      <c r="N3809">
        <v>3.8</v>
      </c>
      <c r="O3809">
        <v>11.462</v>
      </c>
      <c r="P3809">
        <v>1.5472699999999999</v>
      </c>
      <c r="Q3809">
        <v>3.6556500000000001</v>
      </c>
      <c r="R3809">
        <v>6.2645</v>
      </c>
      <c r="S3809">
        <v>1167.55</v>
      </c>
      <c r="T3809">
        <v>1.7236499999999999</v>
      </c>
      <c r="U3809">
        <v>34.01999</v>
      </c>
      <c r="V3809">
        <v>41.484990000000003</v>
      </c>
      <c r="W3809">
        <v>1.4795</v>
      </c>
    </row>
    <row r="3810" spans="1:23" x14ac:dyDescent="0.25">
      <c r="A3810" s="1">
        <v>38204</v>
      </c>
      <c r="B3810">
        <v>1.31915</v>
      </c>
      <c r="C3810">
        <v>0.54879999999999995</v>
      </c>
      <c r="D3810">
        <v>0.83011699999999999</v>
      </c>
      <c r="E3810">
        <v>7.6266499999999997</v>
      </c>
      <c r="F3810">
        <v>1.2765</v>
      </c>
      <c r="G3810">
        <v>111.535</v>
      </c>
      <c r="H3810">
        <v>7.7998000000000003</v>
      </c>
      <c r="I3810">
        <v>1.4234899999999999</v>
      </c>
      <c r="J3810">
        <v>3.0564990000000001</v>
      </c>
      <c r="K3810">
        <v>640.75</v>
      </c>
      <c r="L3810">
        <v>8.2765000000000004</v>
      </c>
      <c r="M3810">
        <v>206.76130000000001</v>
      </c>
      <c r="N3810">
        <v>3.8</v>
      </c>
      <c r="O3810">
        <v>11.459</v>
      </c>
      <c r="P3810">
        <v>1.5519499999999999</v>
      </c>
      <c r="Q3810">
        <v>3.6467999999999998</v>
      </c>
      <c r="R3810">
        <v>6.2657499999999997</v>
      </c>
      <c r="S3810">
        <v>1163.5</v>
      </c>
      <c r="T3810">
        <v>1.7222500000000001</v>
      </c>
      <c r="U3810">
        <v>34.045000000000002</v>
      </c>
      <c r="V3810">
        <v>41.474989999999998</v>
      </c>
      <c r="W3810">
        <v>1.47</v>
      </c>
    </row>
    <row r="3811" spans="1:23" x14ac:dyDescent="0.25">
      <c r="A3811" s="1">
        <v>38205</v>
      </c>
      <c r="B3811">
        <v>1.3089</v>
      </c>
      <c r="C3811">
        <v>0.54225000000000001</v>
      </c>
      <c r="D3811">
        <v>0.81582699999999997</v>
      </c>
      <c r="E3811">
        <v>7.4903000000000004</v>
      </c>
      <c r="F3811">
        <v>1.25345</v>
      </c>
      <c r="G3811">
        <v>110.095</v>
      </c>
      <c r="H3811">
        <v>7.7969499999999998</v>
      </c>
      <c r="I3811">
        <v>1.3994800000000001</v>
      </c>
      <c r="J3811">
        <v>3.0499990000000001</v>
      </c>
      <c r="K3811">
        <v>639.0498</v>
      </c>
      <c r="L3811">
        <v>8.2769999999999992</v>
      </c>
      <c r="M3811">
        <v>201.958</v>
      </c>
      <c r="N3811">
        <v>3.8</v>
      </c>
      <c r="O3811">
        <v>11.404</v>
      </c>
      <c r="P3811">
        <v>1.5302199999999999</v>
      </c>
      <c r="Q3811">
        <v>3.5823</v>
      </c>
      <c r="R3811">
        <v>6.1464999999999996</v>
      </c>
      <c r="S3811">
        <v>1162.5</v>
      </c>
      <c r="T3811">
        <v>1.7161999999999999</v>
      </c>
      <c r="U3811">
        <v>34.119999999999997</v>
      </c>
      <c r="V3811">
        <v>41.349989999999998</v>
      </c>
      <c r="W3811">
        <v>1.4537500000000001</v>
      </c>
    </row>
    <row r="3812" spans="1:23" x14ac:dyDescent="0.25">
      <c r="A3812" s="1">
        <v>38208</v>
      </c>
      <c r="B3812">
        <v>1.3170500000000001</v>
      </c>
      <c r="C3812">
        <v>0.54374</v>
      </c>
      <c r="D3812">
        <v>0.81589400000000001</v>
      </c>
      <c r="E3812">
        <v>7.4947999999999997</v>
      </c>
      <c r="F3812">
        <v>1.2553000000000001</v>
      </c>
      <c r="G3812">
        <v>110.535</v>
      </c>
      <c r="H3812">
        <v>7.7981499999999997</v>
      </c>
      <c r="I3812">
        <v>1.3951899999999999</v>
      </c>
      <c r="J3812">
        <v>3.0350000000000001</v>
      </c>
      <c r="K3812">
        <v>638.75</v>
      </c>
      <c r="L3812">
        <v>8.2768999999999995</v>
      </c>
      <c r="M3812">
        <v>201.0566</v>
      </c>
      <c r="N3812">
        <v>3.8</v>
      </c>
      <c r="O3812">
        <v>11.38</v>
      </c>
      <c r="P3812">
        <v>1.528</v>
      </c>
      <c r="Q3812">
        <v>3.5719500000000002</v>
      </c>
      <c r="R3812">
        <v>6.09</v>
      </c>
      <c r="S3812">
        <v>1156.5</v>
      </c>
      <c r="T3812">
        <v>1.7156499999999999</v>
      </c>
      <c r="U3812">
        <v>34.024979999999999</v>
      </c>
      <c r="V3812">
        <v>41.414990000000003</v>
      </c>
      <c r="W3812">
        <v>1.45275</v>
      </c>
    </row>
    <row r="3813" spans="1:23" x14ac:dyDescent="0.25">
      <c r="A3813" s="1">
        <v>38209</v>
      </c>
      <c r="B3813">
        <v>1.3131999999999999</v>
      </c>
      <c r="C3813">
        <v>0.54374</v>
      </c>
      <c r="D3813">
        <v>0.81205099999999997</v>
      </c>
      <c r="E3813">
        <v>7.4639499999999996</v>
      </c>
      <c r="F3813">
        <v>1.25</v>
      </c>
      <c r="G3813">
        <v>110.795</v>
      </c>
      <c r="H3813">
        <v>7.7994500000000002</v>
      </c>
      <c r="I3813">
        <v>1.39489</v>
      </c>
      <c r="J3813">
        <v>3.03</v>
      </c>
      <c r="K3813">
        <v>637.1499</v>
      </c>
      <c r="L3813">
        <v>8.2771000000000008</v>
      </c>
      <c r="M3813">
        <v>200.7227</v>
      </c>
      <c r="N3813">
        <v>3.8</v>
      </c>
      <c r="O3813">
        <v>11.390499999999999</v>
      </c>
      <c r="P3813">
        <v>1.52416</v>
      </c>
      <c r="Q3813">
        <v>3.56725</v>
      </c>
      <c r="R3813">
        <v>6.1412500000000003</v>
      </c>
      <c r="S3813">
        <v>1154.95</v>
      </c>
      <c r="T3813">
        <v>1.7121</v>
      </c>
      <c r="U3813">
        <v>33.965000000000003</v>
      </c>
      <c r="V3813">
        <v>41.45</v>
      </c>
      <c r="W3813">
        <v>1.4524999999999999</v>
      </c>
    </row>
    <row r="3814" spans="1:23" x14ac:dyDescent="0.25">
      <c r="A3814" s="1">
        <v>38210</v>
      </c>
      <c r="B3814">
        <v>1.3255999999999999</v>
      </c>
      <c r="C3814">
        <v>0.54713999999999996</v>
      </c>
      <c r="D3814">
        <v>0.81937000000000004</v>
      </c>
      <c r="E3814">
        <v>7.5404499999999999</v>
      </c>
      <c r="F3814">
        <v>1.2638</v>
      </c>
      <c r="G3814">
        <v>111.14</v>
      </c>
      <c r="H3814">
        <v>7.7992999999999997</v>
      </c>
      <c r="I3814">
        <v>1.4032100000000001</v>
      </c>
      <c r="J3814">
        <v>3.0359989999999999</v>
      </c>
      <c r="K3814">
        <v>639.5</v>
      </c>
      <c r="L3814">
        <v>8.2765000000000004</v>
      </c>
      <c r="M3814">
        <v>202.6875</v>
      </c>
      <c r="N3814">
        <v>3.8</v>
      </c>
      <c r="O3814">
        <v>11.452999999999999</v>
      </c>
      <c r="P3814">
        <v>1.53081</v>
      </c>
      <c r="Q3814">
        <v>3.6142500000000002</v>
      </c>
      <c r="R3814">
        <v>6.2145000000000001</v>
      </c>
      <c r="S3814">
        <v>1154.5</v>
      </c>
      <c r="T3814">
        <v>1.7132499999999999</v>
      </c>
      <c r="U3814">
        <v>33.98997</v>
      </c>
      <c r="V3814">
        <v>41.554989999999997</v>
      </c>
      <c r="W3814">
        <v>1.4635</v>
      </c>
    </row>
    <row r="3815" spans="1:23" x14ac:dyDescent="0.25">
      <c r="A3815" s="1">
        <v>38211</v>
      </c>
      <c r="B3815">
        <v>1.3308</v>
      </c>
      <c r="C3815">
        <v>0.54891000000000001</v>
      </c>
      <c r="D3815">
        <v>0.81762800000000002</v>
      </c>
      <c r="E3815">
        <v>7.5295500000000004</v>
      </c>
      <c r="F3815">
        <v>1.2582500000000001</v>
      </c>
      <c r="G3815">
        <v>111.17</v>
      </c>
      <c r="H3815">
        <v>7.7988</v>
      </c>
      <c r="I3815">
        <v>1.40134</v>
      </c>
      <c r="J3815">
        <v>3.0335000000000001</v>
      </c>
      <c r="K3815">
        <v>640.84990000000005</v>
      </c>
      <c r="L3815">
        <v>8.2765000000000004</v>
      </c>
      <c r="M3815">
        <v>203.22139999999999</v>
      </c>
      <c r="N3815">
        <v>3.8</v>
      </c>
      <c r="O3815">
        <v>11.441000000000001</v>
      </c>
      <c r="P3815">
        <v>1.5190600000000001</v>
      </c>
      <c r="Q3815">
        <v>3.6120999999999999</v>
      </c>
      <c r="R3815">
        <v>6.4392500000000004</v>
      </c>
      <c r="S3815">
        <v>1157.5</v>
      </c>
      <c r="T3815">
        <v>1.7161999999999999</v>
      </c>
      <c r="U3815">
        <v>34.099980000000002</v>
      </c>
      <c r="V3815">
        <v>41.524990000000003</v>
      </c>
      <c r="W3815">
        <v>1.4724999999999999</v>
      </c>
    </row>
    <row r="3816" spans="1:23" x14ac:dyDescent="0.25">
      <c r="A3816" s="1">
        <v>38212</v>
      </c>
      <c r="B3816">
        <v>1.3131999999999999</v>
      </c>
      <c r="C3816">
        <v>0.54278000000000004</v>
      </c>
      <c r="D3816">
        <v>0.80955299999999997</v>
      </c>
      <c r="E3816">
        <v>7.4729999999999999</v>
      </c>
      <c r="F3816">
        <v>1.2403</v>
      </c>
      <c r="G3816">
        <v>110.72499999999999</v>
      </c>
      <c r="H3816">
        <v>7.7992999999999997</v>
      </c>
      <c r="I3816">
        <v>1.39499</v>
      </c>
      <c r="J3816">
        <v>3.0209999999999999</v>
      </c>
      <c r="K3816">
        <v>639.75</v>
      </c>
      <c r="L3816">
        <v>8.2767999999999997</v>
      </c>
      <c r="M3816">
        <v>200.93090000000001</v>
      </c>
      <c r="N3816">
        <v>3.8</v>
      </c>
      <c r="O3816">
        <v>11.4095</v>
      </c>
      <c r="P3816">
        <v>1.5022899999999999</v>
      </c>
      <c r="Q3816">
        <v>3.61185</v>
      </c>
      <c r="R3816">
        <v>6.4630000000000001</v>
      </c>
      <c r="S3816">
        <v>1162.45</v>
      </c>
      <c r="T3816">
        <v>1.71485</v>
      </c>
      <c r="U3816">
        <v>34.034990000000001</v>
      </c>
      <c r="V3816">
        <v>41.53</v>
      </c>
      <c r="W3816">
        <v>1.4632499999999999</v>
      </c>
    </row>
    <row r="3817" spans="1:23" x14ac:dyDescent="0.25">
      <c r="A3817" s="1">
        <v>38215</v>
      </c>
      <c r="B3817">
        <v>1.3070999999999999</v>
      </c>
      <c r="C3817">
        <v>0.54339000000000004</v>
      </c>
      <c r="D3817">
        <v>0.81014299999999995</v>
      </c>
      <c r="E3817">
        <v>7.4851999999999999</v>
      </c>
      <c r="F3817">
        <v>1.2423500000000001</v>
      </c>
      <c r="G3817">
        <v>110.66500000000001</v>
      </c>
      <c r="H3817">
        <v>7.7995999999999999</v>
      </c>
      <c r="I3817">
        <v>1.3917900000000001</v>
      </c>
      <c r="J3817">
        <v>3.0129999999999999</v>
      </c>
      <c r="K3817">
        <v>638.25</v>
      </c>
      <c r="L3817">
        <v>8.2768999999999995</v>
      </c>
      <c r="M3817">
        <v>200.8749</v>
      </c>
      <c r="N3817">
        <v>3.8</v>
      </c>
      <c r="O3817">
        <v>11.378</v>
      </c>
      <c r="P3817">
        <v>1.50387</v>
      </c>
      <c r="Q3817">
        <v>3.5985999999999998</v>
      </c>
      <c r="R3817">
        <v>6.6037499999999998</v>
      </c>
      <c r="S3817">
        <v>1159.5</v>
      </c>
      <c r="T3817">
        <v>1.7156499999999999</v>
      </c>
      <c r="U3817">
        <v>34.015000000000001</v>
      </c>
      <c r="V3817">
        <v>41.539990000000003</v>
      </c>
      <c r="W3817">
        <v>1.462</v>
      </c>
    </row>
    <row r="3818" spans="1:23" x14ac:dyDescent="0.25">
      <c r="A3818" s="1">
        <v>38216</v>
      </c>
      <c r="B3818">
        <v>1.3081</v>
      </c>
      <c r="C3818">
        <v>0.54696999999999996</v>
      </c>
      <c r="D3818">
        <v>0.81106299999999998</v>
      </c>
      <c r="E3818">
        <v>7.4856999999999996</v>
      </c>
      <c r="F3818">
        <v>1.2464500000000001</v>
      </c>
      <c r="G3818">
        <v>110.03</v>
      </c>
      <c r="H3818">
        <v>7.7997500000000004</v>
      </c>
      <c r="I3818">
        <v>1.40184</v>
      </c>
      <c r="J3818">
        <v>2.9990000000000001</v>
      </c>
      <c r="K3818">
        <v>635.5498</v>
      </c>
      <c r="L3818">
        <v>8.2765000000000004</v>
      </c>
      <c r="M3818">
        <v>200.19059999999999</v>
      </c>
      <c r="N3818">
        <v>3.8</v>
      </c>
      <c r="O3818">
        <v>11.352</v>
      </c>
      <c r="P3818">
        <v>1.50739</v>
      </c>
      <c r="Q3818">
        <v>3.5934499999999998</v>
      </c>
      <c r="R3818">
        <v>6.5250000000000004</v>
      </c>
      <c r="S3818">
        <v>1157.45</v>
      </c>
      <c r="T3818">
        <v>1.7126999999999999</v>
      </c>
      <c r="U3818">
        <v>34.03</v>
      </c>
      <c r="V3818">
        <v>41.509990000000002</v>
      </c>
      <c r="W3818">
        <v>1.45275</v>
      </c>
    </row>
    <row r="3819" spans="1:23" x14ac:dyDescent="0.25">
      <c r="A3819" s="1">
        <v>38217</v>
      </c>
      <c r="B3819">
        <v>1.3089999999999999</v>
      </c>
      <c r="C3819">
        <v>0.54866999999999999</v>
      </c>
      <c r="D3819">
        <v>0.813504</v>
      </c>
      <c r="E3819">
        <v>7.5076000000000001</v>
      </c>
      <c r="F3819">
        <v>1.2506999999999999</v>
      </c>
      <c r="G3819">
        <v>109.645</v>
      </c>
      <c r="H3819">
        <v>7.7998500000000002</v>
      </c>
      <c r="I3819">
        <v>1.4000699999999999</v>
      </c>
      <c r="J3819">
        <v>2.9950000000000001</v>
      </c>
      <c r="K3819">
        <v>636.25</v>
      </c>
      <c r="L3819">
        <v>8.2766999999999999</v>
      </c>
      <c r="M3819">
        <v>201.09819999999999</v>
      </c>
      <c r="N3819">
        <v>3.8</v>
      </c>
      <c r="O3819">
        <v>11.343999999999999</v>
      </c>
      <c r="P3819">
        <v>1.5069300000000001</v>
      </c>
      <c r="Q3819">
        <v>3.6232000000000002</v>
      </c>
      <c r="R3819">
        <v>6.52</v>
      </c>
      <c r="S3819">
        <v>1157.75</v>
      </c>
      <c r="T3819">
        <v>1.7139</v>
      </c>
      <c r="U3819">
        <v>34.03</v>
      </c>
      <c r="V3819">
        <v>41.504989999999999</v>
      </c>
      <c r="W3819">
        <v>1.4690000000000001</v>
      </c>
    </row>
    <row r="3820" spans="1:23" x14ac:dyDescent="0.25">
      <c r="A3820" s="1">
        <v>38218</v>
      </c>
      <c r="B3820">
        <v>1.2960499999999999</v>
      </c>
      <c r="C3820">
        <v>0.54574999999999996</v>
      </c>
      <c r="D3820">
        <v>0.80915999999999999</v>
      </c>
      <c r="E3820">
        <v>7.4576000000000002</v>
      </c>
      <c r="F3820">
        <v>1.24295</v>
      </c>
      <c r="G3820">
        <v>109.36</v>
      </c>
      <c r="H3820">
        <v>7.7997500000000004</v>
      </c>
      <c r="I3820">
        <v>1.3797900000000001</v>
      </c>
      <c r="J3820">
        <v>2.9769990000000002</v>
      </c>
      <c r="K3820">
        <v>631.95000000000005</v>
      </c>
      <c r="L3820">
        <v>8.2766999999999999</v>
      </c>
      <c r="M3820">
        <v>201.80439999999999</v>
      </c>
      <c r="N3820">
        <v>3.8</v>
      </c>
      <c r="O3820">
        <v>11.358000000000001</v>
      </c>
      <c r="P3820">
        <v>1.48942</v>
      </c>
      <c r="Q3820">
        <v>3.6203500000000002</v>
      </c>
      <c r="R3820">
        <v>6.59375</v>
      </c>
      <c r="S3820">
        <v>1155.1500000000001</v>
      </c>
      <c r="T3820">
        <v>1.70875</v>
      </c>
      <c r="U3820">
        <v>33.92</v>
      </c>
      <c r="V3820">
        <v>41.439990000000002</v>
      </c>
      <c r="W3820">
        <v>1.4704999999999999</v>
      </c>
    </row>
    <row r="3821" spans="1:23" x14ac:dyDescent="0.25">
      <c r="A3821" s="1">
        <v>38219</v>
      </c>
      <c r="B3821">
        <v>1.2964500000000001</v>
      </c>
      <c r="C3821">
        <v>0.54912000000000005</v>
      </c>
      <c r="D3821">
        <v>0.81132599999999999</v>
      </c>
      <c r="E3821">
        <v>7.4630000000000001</v>
      </c>
      <c r="F3821">
        <v>1.24935</v>
      </c>
      <c r="G3821">
        <v>109.285</v>
      </c>
      <c r="H3821">
        <v>7.7995999999999999</v>
      </c>
      <c r="I3821">
        <v>1.3794</v>
      </c>
      <c r="J3821">
        <v>2.9749989999999999</v>
      </c>
      <c r="K3821">
        <v>633.34990000000005</v>
      </c>
      <c r="L3821">
        <v>8.2766999999999999</v>
      </c>
      <c r="M3821">
        <v>203.94710000000001</v>
      </c>
      <c r="N3821">
        <v>3.8</v>
      </c>
      <c r="O3821">
        <v>11.3445</v>
      </c>
      <c r="P3821">
        <v>1.48522</v>
      </c>
      <c r="Q3821">
        <v>3.6214499999999998</v>
      </c>
      <c r="R3821">
        <v>6.57775</v>
      </c>
      <c r="S3821">
        <v>1154.5</v>
      </c>
      <c r="T3821">
        <v>1.7082999999999999</v>
      </c>
      <c r="U3821">
        <v>33.909990000000001</v>
      </c>
      <c r="V3821">
        <v>41.465000000000003</v>
      </c>
      <c r="W3821">
        <v>1.4797499999999999</v>
      </c>
    </row>
    <row r="3822" spans="1:23" x14ac:dyDescent="0.25">
      <c r="A3822" s="1">
        <v>38222</v>
      </c>
      <c r="B3822">
        <v>1.3047</v>
      </c>
      <c r="C3822">
        <v>0.55095000000000005</v>
      </c>
      <c r="D3822">
        <v>0.81916900000000004</v>
      </c>
      <c r="E3822">
        <v>7.5202499999999999</v>
      </c>
      <c r="F3822">
        <v>1.26325</v>
      </c>
      <c r="G3822">
        <v>109.44499999999999</v>
      </c>
      <c r="H3822">
        <v>7.7996499999999997</v>
      </c>
      <c r="I3822">
        <v>1.3897600000000001</v>
      </c>
      <c r="J3822">
        <v>2.9765000000000001</v>
      </c>
      <c r="K3822">
        <v>630.75</v>
      </c>
      <c r="L3822">
        <v>8.2765000000000004</v>
      </c>
      <c r="M3822">
        <v>204.65289999999999</v>
      </c>
      <c r="N3822">
        <v>3.8</v>
      </c>
      <c r="O3822">
        <v>11.371499999999999</v>
      </c>
      <c r="P3822">
        <v>1.4955499999999999</v>
      </c>
      <c r="Q3822">
        <v>3.6291000000000002</v>
      </c>
      <c r="R3822">
        <v>6.6837499999999999</v>
      </c>
      <c r="S3822">
        <v>1153.45</v>
      </c>
      <c r="T3822">
        <v>1.7084999999999999</v>
      </c>
      <c r="U3822">
        <v>33.924990000000001</v>
      </c>
      <c r="V3822">
        <v>41.488999999999997</v>
      </c>
      <c r="W3822">
        <v>1.51275</v>
      </c>
    </row>
    <row r="3823" spans="1:23" x14ac:dyDescent="0.25">
      <c r="A3823" s="1">
        <v>38223</v>
      </c>
      <c r="B3823">
        <v>1.30385</v>
      </c>
      <c r="C3823">
        <v>0.55696000000000001</v>
      </c>
      <c r="D3823">
        <v>0.82498000000000005</v>
      </c>
      <c r="E3823">
        <v>7.5547500000000003</v>
      </c>
      <c r="F3823">
        <v>1.2700499999999999</v>
      </c>
      <c r="G3823">
        <v>109.52</v>
      </c>
      <c r="H3823">
        <v>7.7998000000000003</v>
      </c>
      <c r="I3823">
        <v>1.41353</v>
      </c>
      <c r="J3823">
        <v>2.957999</v>
      </c>
      <c r="K3823">
        <v>625.20000000000005</v>
      </c>
      <c r="L3823">
        <v>8.2765000000000004</v>
      </c>
      <c r="M3823">
        <v>205.93989999999999</v>
      </c>
      <c r="N3823">
        <v>3.8</v>
      </c>
      <c r="O3823">
        <v>11.393000000000001</v>
      </c>
      <c r="P3823">
        <v>1.5273000000000001</v>
      </c>
      <c r="Q3823">
        <v>3.66995</v>
      </c>
      <c r="R3823">
        <v>6.7084999999999999</v>
      </c>
      <c r="S3823">
        <v>1154.05</v>
      </c>
      <c r="T3823">
        <v>1.7114499999999999</v>
      </c>
      <c r="U3823">
        <v>34.05498</v>
      </c>
      <c r="V3823">
        <v>41.489989999999999</v>
      </c>
      <c r="W3823">
        <v>1.5082500000000001</v>
      </c>
    </row>
    <row r="3824" spans="1:23" x14ac:dyDescent="0.25">
      <c r="A3824" s="1">
        <v>38224</v>
      </c>
      <c r="B3824">
        <v>1.30385</v>
      </c>
      <c r="C3824">
        <v>0.55583000000000005</v>
      </c>
      <c r="D3824">
        <v>0.826685</v>
      </c>
      <c r="E3824">
        <v>7.5763499999999997</v>
      </c>
      <c r="F3824">
        <v>1.2726</v>
      </c>
      <c r="G3824">
        <v>110.185</v>
      </c>
      <c r="H3824">
        <v>7.8000499999999997</v>
      </c>
      <c r="I3824">
        <v>1.41293</v>
      </c>
      <c r="J3824">
        <v>2.95</v>
      </c>
      <c r="K3824">
        <v>625.34990000000005</v>
      </c>
      <c r="L3824">
        <v>8.2766000000000002</v>
      </c>
      <c r="M3824">
        <v>206.32830000000001</v>
      </c>
      <c r="N3824">
        <v>3.8</v>
      </c>
      <c r="O3824">
        <v>11.393000000000001</v>
      </c>
      <c r="P3824">
        <v>1.5349200000000001</v>
      </c>
      <c r="Q3824">
        <v>3.6724000000000001</v>
      </c>
      <c r="R3824">
        <v>6.6784999999999997</v>
      </c>
      <c r="S3824">
        <v>1156.05</v>
      </c>
      <c r="T3824">
        <v>1.71225</v>
      </c>
      <c r="U3824">
        <v>34.062989999999999</v>
      </c>
      <c r="V3824">
        <v>41.655000000000001</v>
      </c>
      <c r="W3824">
        <v>1.5129999999999999</v>
      </c>
    </row>
    <row r="3825" spans="1:23" x14ac:dyDescent="0.25">
      <c r="A3825" s="1">
        <v>38225</v>
      </c>
      <c r="B3825">
        <v>1.3108500000000001</v>
      </c>
      <c r="C3825">
        <v>0.55720999999999998</v>
      </c>
      <c r="D3825">
        <v>0.82706100000000005</v>
      </c>
      <c r="E3825">
        <v>7.5507</v>
      </c>
      <c r="F3825">
        <v>1.2736499999999999</v>
      </c>
      <c r="G3825">
        <v>109.575</v>
      </c>
      <c r="H3825">
        <v>7.7999499999999999</v>
      </c>
      <c r="I3825">
        <v>1.42197</v>
      </c>
      <c r="J3825">
        <v>2.948</v>
      </c>
      <c r="K3825">
        <v>627.95000000000005</v>
      </c>
      <c r="L3825">
        <v>8.2766999999999999</v>
      </c>
      <c r="M3825">
        <v>206.4966</v>
      </c>
      <c r="N3825">
        <v>3.8</v>
      </c>
      <c r="O3825">
        <v>11.369</v>
      </c>
      <c r="P3825">
        <v>1.5369200000000001</v>
      </c>
      <c r="Q3825">
        <v>3.7146499999999998</v>
      </c>
      <c r="R3825">
        <v>6.5994999999999999</v>
      </c>
      <c r="S3825">
        <v>1153.5</v>
      </c>
      <c r="T3825">
        <v>1.7132499999999999</v>
      </c>
      <c r="U3825">
        <v>33.924990000000001</v>
      </c>
      <c r="V3825">
        <v>41.655000000000001</v>
      </c>
      <c r="W3825">
        <v>1.5109999999999999</v>
      </c>
    </row>
    <row r="3826" spans="1:23" x14ac:dyDescent="0.25">
      <c r="A3826" s="1">
        <v>38226</v>
      </c>
      <c r="B3826">
        <v>1.3106500000000001</v>
      </c>
      <c r="C3826">
        <v>0.55733999999999995</v>
      </c>
      <c r="D3826">
        <v>0.83080600000000004</v>
      </c>
      <c r="E3826">
        <v>7.5794499999999996</v>
      </c>
      <c r="F3826">
        <v>1.2803500000000001</v>
      </c>
      <c r="G3826">
        <v>109.55500000000001</v>
      </c>
      <c r="H3826">
        <v>7.8000499999999997</v>
      </c>
      <c r="I3826">
        <v>1.42025</v>
      </c>
      <c r="J3826">
        <v>2.9620000000000002</v>
      </c>
      <c r="K3826">
        <v>626.95000000000005</v>
      </c>
      <c r="L3826">
        <v>8.2765000000000004</v>
      </c>
      <c r="M3826">
        <v>206.2269</v>
      </c>
      <c r="N3826">
        <v>3.8</v>
      </c>
      <c r="O3826">
        <v>11.371</v>
      </c>
      <c r="P3826">
        <v>1.52858</v>
      </c>
      <c r="Q3826">
        <v>3.7003499999999998</v>
      </c>
      <c r="R3826">
        <v>6.7362500000000001</v>
      </c>
      <c r="S3826">
        <v>1151.5</v>
      </c>
      <c r="T3826">
        <v>1.7123999999999999</v>
      </c>
      <c r="U3826">
        <v>33.944980000000001</v>
      </c>
      <c r="V3826">
        <v>41.584989999999998</v>
      </c>
      <c r="W3826">
        <v>1.5165</v>
      </c>
    </row>
    <row r="3827" spans="1:23" x14ac:dyDescent="0.25">
      <c r="A3827" s="1">
        <v>38229</v>
      </c>
      <c r="B3827">
        <v>1.3173999999999999</v>
      </c>
      <c r="C3827">
        <v>0.55749000000000004</v>
      </c>
      <c r="D3827">
        <v>0.83042700000000003</v>
      </c>
      <c r="E3827">
        <v>7.5699500000000004</v>
      </c>
      <c r="F3827">
        <v>1.27915</v>
      </c>
      <c r="G3827">
        <v>110.03</v>
      </c>
      <c r="H3827">
        <v>7.8000499999999997</v>
      </c>
      <c r="I3827">
        <v>1.43041</v>
      </c>
      <c r="J3827">
        <v>2.9464999999999999</v>
      </c>
      <c r="K3827">
        <v>629.45000000000005</v>
      </c>
      <c r="L3827">
        <v>8.2768999999999995</v>
      </c>
      <c r="M3827">
        <v>206.72649999999999</v>
      </c>
      <c r="N3827">
        <v>3.8</v>
      </c>
      <c r="O3827">
        <v>11.4315</v>
      </c>
      <c r="P3827">
        <v>1.5321</v>
      </c>
      <c r="Q3827">
        <v>3.7047500000000002</v>
      </c>
      <c r="R3827">
        <v>6.72</v>
      </c>
      <c r="S3827">
        <v>1152.5</v>
      </c>
      <c r="T3827">
        <v>1.7143999999999999</v>
      </c>
      <c r="U3827">
        <v>33.905000000000001</v>
      </c>
      <c r="V3827">
        <v>41.655000000000001</v>
      </c>
      <c r="W3827">
        <v>1.5149999999999999</v>
      </c>
    </row>
    <row r="3828" spans="1:23" x14ac:dyDescent="0.25">
      <c r="A3828" s="1">
        <v>38230</v>
      </c>
      <c r="B3828">
        <v>1.3176000000000001</v>
      </c>
      <c r="C3828">
        <v>0.55588000000000004</v>
      </c>
      <c r="D3828">
        <v>0.82284199999999996</v>
      </c>
      <c r="E3828">
        <v>7.5128000000000004</v>
      </c>
      <c r="F3828">
        <v>1.2680499999999999</v>
      </c>
      <c r="G3828">
        <v>109.745</v>
      </c>
      <c r="H3828">
        <v>7.7999499999999999</v>
      </c>
      <c r="I3828">
        <v>1.4161300000000001</v>
      </c>
      <c r="J3828">
        <v>2.9329999999999998</v>
      </c>
      <c r="K3828">
        <v>624.34990000000005</v>
      </c>
      <c r="L3828">
        <v>8.2765000000000004</v>
      </c>
      <c r="M3828">
        <v>205.0522</v>
      </c>
      <c r="N3828">
        <v>3.8</v>
      </c>
      <c r="O3828">
        <v>11.3855</v>
      </c>
      <c r="P3828">
        <v>1.5240400000000001</v>
      </c>
      <c r="Q3828">
        <v>3.65815</v>
      </c>
      <c r="R3828">
        <v>6.65625</v>
      </c>
      <c r="S3828">
        <v>1151.8499999999999</v>
      </c>
      <c r="T3828">
        <v>1.71245</v>
      </c>
      <c r="U3828">
        <v>34.03998</v>
      </c>
      <c r="V3828">
        <v>41.649990000000003</v>
      </c>
      <c r="W3828">
        <v>1.5035000000000001</v>
      </c>
    </row>
    <row r="3829" spans="1:23" x14ac:dyDescent="0.25">
      <c r="A3829" s="1">
        <v>38231</v>
      </c>
      <c r="B3829">
        <v>1.3073999999999999</v>
      </c>
      <c r="C3829">
        <v>0.55754999999999999</v>
      </c>
      <c r="D3829">
        <v>0.82165900000000003</v>
      </c>
      <c r="E3829">
        <v>7.5017500000000004</v>
      </c>
      <c r="F3829">
        <v>1.26335</v>
      </c>
      <c r="G3829">
        <v>109.48</v>
      </c>
      <c r="H3829">
        <v>7.8</v>
      </c>
      <c r="I3829">
        <v>1.42076</v>
      </c>
      <c r="J3829">
        <v>2.929999</v>
      </c>
      <c r="K3829">
        <v>627.34990000000005</v>
      </c>
      <c r="L3829">
        <v>8.2766999999999999</v>
      </c>
      <c r="M3829">
        <v>204.0179</v>
      </c>
      <c r="N3829">
        <v>3.8</v>
      </c>
      <c r="O3829">
        <v>11.3965</v>
      </c>
      <c r="P3829">
        <v>1.52057</v>
      </c>
      <c r="Q3829">
        <v>3.6515</v>
      </c>
      <c r="R3829">
        <v>6.6297499999999996</v>
      </c>
      <c r="S3829">
        <v>1149.95</v>
      </c>
      <c r="T3829">
        <v>1.7077500000000001</v>
      </c>
      <c r="U3829">
        <v>33.849980000000002</v>
      </c>
      <c r="V3829">
        <v>41.604999999999997</v>
      </c>
      <c r="W3829">
        <v>1.5069999999999999</v>
      </c>
    </row>
    <row r="3830" spans="1:23" x14ac:dyDescent="0.25">
      <c r="A3830" s="1">
        <v>38232</v>
      </c>
      <c r="B3830">
        <v>1.2985500000000001</v>
      </c>
      <c r="C3830">
        <v>0.55886000000000002</v>
      </c>
      <c r="D3830">
        <v>0.82267299999999999</v>
      </c>
      <c r="E3830">
        <v>7.5095999999999998</v>
      </c>
      <c r="F3830">
        <v>1.2623</v>
      </c>
      <c r="G3830">
        <v>109.35</v>
      </c>
      <c r="H3830">
        <v>7.7985499999999996</v>
      </c>
      <c r="I3830">
        <v>1.4402999999999999</v>
      </c>
      <c r="J3830">
        <v>2.9359999999999999</v>
      </c>
      <c r="K3830">
        <v>624.45000000000005</v>
      </c>
      <c r="L3830">
        <v>8.2766999999999999</v>
      </c>
      <c r="M3830">
        <v>204.1463</v>
      </c>
      <c r="N3830">
        <v>3.8</v>
      </c>
      <c r="O3830">
        <v>11.472</v>
      </c>
      <c r="P3830">
        <v>1.5449999999999999</v>
      </c>
      <c r="Q3830">
        <v>3.6415000000000002</v>
      </c>
      <c r="R3830">
        <v>6.5612500000000002</v>
      </c>
      <c r="S3830">
        <v>1150.5</v>
      </c>
      <c r="T3830">
        <v>1.7017</v>
      </c>
      <c r="U3830">
        <v>33.799990000000001</v>
      </c>
      <c r="V3830">
        <v>41.53</v>
      </c>
      <c r="W3830">
        <v>1.506</v>
      </c>
    </row>
    <row r="3831" spans="1:23" x14ac:dyDescent="0.25">
      <c r="A3831" s="1">
        <v>38233</v>
      </c>
      <c r="B3831">
        <v>1.3021</v>
      </c>
      <c r="C3831">
        <v>0.56308999999999998</v>
      </c>
      <c r="D3831">
        <v>0.82963500000000001</v>
      </c>
      <c r="E3831">
        <v>7.5731000000000002</v>
      </c>
      <c r="F3831">
        <v>1.2716499999999999</v>
      </c>
      <c r="G3831">
        <v>110.235</v>
      </c>
      <c r="H3831">
        <v>7.7994500000000002</v>
      </c>
      <c r="I3831">
        <v>1.4485399999999999</v>
      </c>
      <c r="J3831">
        <v>2.9279989999999998</v>
      </c>
      <c r="K3831">
        <v>623.34990000000005</v>
      </c>
      <c r="L3831">
        <v>8.2766000000000002</v>
      </c>
      <c r="M3831">
        <v>205.7079</v>
      </c>
      <c r="N3831">
        <v>3.8</v>
      </c>
      <c r="O3831">
        <v>11.536</v>
      </c>
      <c r="P3831">
        <v>1.55063</v>
      </c>
      <c r="Q3831">
        <v>3.6629999999999998</v>
      </c>
      <c r="R3831">
        <v>6.6349999999999998</v>
      </c>
      <c r="S3831">
        <v>1150.1500000000001</v>
      </c>
      <c r="T3831">
        <v>1.70425</v>
      </c>
      <c r="U3831">
        <v>33.759979999999999</v>
      </c>
      <c r="V3831">
        <v>41.549990000000001</v>
      </c>
      <c r="W3831">
        <v>1.5069999999999999</v>
      </c>
    </row>
    <row r="3832" spans="1:23" x14ac:dyDescent="0.25">
      <c r="A3832" s="1">
        <v>38236</v>
      </c>
      <c r="B3832">
        <v>1.2986</v>
      </c>
      <c r="C3832">
        <v>0.56191999999999998</v>
      </c>
      <c r="D3832">
        <v>0.827986</v>
      </c>
      <c r="E3832">
        <v>7.5628000000000002</v>
      </c>
      <c r="F3832">
        <v>1.2702</v>
      </c>
      <c r="G3832">
        <v>110.015</v>
      </c>
      <c r="H3832">
        <v>7.8</v>
      </c>
      <c r="I3832">
        <v>1.44509</v>
      </c>
      <c r="J3832">
        <v>2.9129990000000001</v>
      </c>
      <c r="K3832">
        <v>621.95000000000005</v>
      </c>
      <c r="L3832">
        <v>8.2765000000000004</v>
      </c>
      <c r="M3832">
        <v>205.2784</v>
      </c>
      <c r="N3832">
        <v>3.8</v>
      </c>
      <c r="O3832">
        <v>11.521000000000001</v>
      </c>
      <c r="P3832">
        <v>1.5421400000000001</v>
      </c>
      <c r="Q3832">
        <v>3.6410999999999998</v>
      </c>
      <c r="R3832">
        <v>6.6239999999999997</v>
      </c>
      <c r="S3832">
        <v>1152.8499999999999</v>
      </c>
      <c r="T3832">
        <v>1.70465</v>
      </c>
      <c r="U3832">
        <v>33.930999999999997</v>
      </c>
      <c r="V3832">
        <v>41.609990000000003</v>
      </c>
      <c r="W3832">
        <v>1.5109999999999999</v>
      </c>
    </row>
    <row r="3833" spans="1:23" x14ac:dyDescent="0.25">
      <c r="A3833" s="1">
        <v>38237</v>
      </c>
      <c r="B3833">
        <v>1.2867</v>
      </c>
      <c r="C3833">
        <v>0.56423999999999996</v>
      </c>
      <c r="D3833">
        <v>0.827986</v>
      </c>
      <c r="E3833">
        <v>7.5520500000000004</v>
      </c>
      <c r="F3833">
        <v>1.2706500000000001</v>
      </c>
      <c r="G3833">
        <v>109.39</v>
      </c>
      <c r="H3833">
        <v>7.7995000000000001</v>
      </c>
      <c r="I3833">
        <v>1.44279</v>
      </c>
      <c r="J3833">
        <v>2.9104999999999999</v>
      </c>
      <c r="K3833">
        <v>623.5498</v>
      </c>
      <c r="L3833">
        <v>8.2766000000000002</v>
      </c>
      <c r="M3833">
        <v>205.0093</v>
      </c>
      <c r="N3833">
        <v>3.8</v>
      </c>
      <c r="O3833">
        <v>11.571999999999999</v>
      </c>
      <c r="P3833">
        <v>1.5457099999999999</v>
      </c>
      <c r="Q3833">
        <v>3.62615</v>
      </c>
      <c r="R3833">
        <v>6.6392499999999997</v>
      </c>
      <c r="S3833">
        <v>1150.75</v>
      </c>
      <c r="T3833">
        <v>1.69895</v>
      </c>
      <c r="U3833">
        <v>33.935000000000002</v>
      </c>
      <c r="V3833">
        <v>41.659990000000001</v>
      </c>
      <c r="W3833">
        <v>1.5042500000000001</v>
      </c>
    </row>
    <row r="3834" spans="1:23" x14ac:dyDescent="0.25">
      <c r="A3834" s="1">
        <v>38238</v>
      </c>
      <c r="B3834">
        <v>1.2910999999999999</v>
      </c>
      <c r="C3834">
        <v>0.56066000000000005</v>
      </c>
      <c r="D3834">
        <v>0.82457199999999997</v>
      </c>
      <c r="E3834">
        <v>7.51105</v>
      </c>
      <c r="F3834">
        <v>1.2679499999999999</v>
      </c>
      <c r="G3834">
        <v>109.27500000000001</v>
      </c>
      <c r="H3834">
        <v>7.7995000000000001</v>
      </c>
      <c r="I3834">
        <v>1.4413400000000001</v>
      </c>
      <c r="J3834">
        <v>2.9</v>
      </c>
      <c r="K3834">
        <v>621.1499</v>
      </c>
      <c r="L3834">
        <v>8.2765000000000004</v>
      </c>
      <c r="M3834">
        <v>205.15360000000001</v>
      </c>
      <c r="N3834">
        <v>3.8</v>
      </c>
      <c r="O3834">
        <v>11.583500000000001</v>
      </c>
      <c r="P3834">
        <v>1.5460700000000001</v>
      </c>
      <c r="Q3834">
        <v>3.6227499999999999</v>
      </c>
      <c r="R3834">
        <v>6.6459999999999999</v>
      </c>
      <c r="S3834">
        <v>1149.6500000000001</v>
      </c>
      <c r="T3834">
        <v>1.6979500000000001</v>
      </c>
      <c r="U3834">
        <v>33.849980000000002</v>
      </c>
      <c r="V3834">
        <v>41.629989999999999</v>
      </c>
      <c r="W3834">
        <v>1.4984999999999999</v>
      </c>
    </row>
    <row r="3835" spans="1:23" x14ac:dyDescent="0.25">
      <c r="A3835" s="1">
        <v>38239</v>
      </c>
      <c r="B3835">
        <v>1.2880499999999999</v>
      </c>
      <c r="C3835">
        <v>0.56072999999999995</v>
      </c>
      <c r="D3835">
        <v>0.82192900000000002</v>
      </c>
      <c r="E3835">
        <v>7.4836499999999999</v>
      </c>
      <c r="F3835">
        <v>1.2656499999999999</v>
      </c>
      <c r="G3835">
        <v>109.80500000000001</v>
      </c>
      <c r="H3835">
        <v>7.7994000000000003</v>
      </c>
      <c r="I3835">
        <v>1.4567699999999999</v>
      </c>
      <c r="J3835">
        <v>2.905999</v>
      </c>
      <c r="K3835">
        <v>618.25</v>
      </c>
      <c r="L3835">
        <v>8.2767999999999997</v>
      </c>
      <c r="M3835">
        <v>205.52340000000001</v>
      </c>
      <c r="N3835">
        <v>3.8</v>
      </c>
      <c r="O3835">
        <v>11.579000000000001</v>
      </c>
      <c r="P3835">
        <v>1.5359799999999999</v>
      </c>
      <c r="Q3835">
        <v>3.6046999999999998</v>
      </c>
      <c r="R3835">
        <v>6.67</v>
      </c>
      <c r="S3835">
        <v>1145.5</v>
      </c>
      <c r="T3835">
        <v>1.6997500000000001</v>
      </c>
      <c r="U3835">
        <v>33.799990000000001</v>
      </c>
      <c r="V3835">
        <v>41.599989999999998</v>
      </c>
      <c r="W3835">
        <v>1.4904999999999999</v>
      </c>
    </row>
    <row r="3836" spans="1:23" x14ac:dyDescent="0.25">
      <c r="A3836" s="1">
        <v>38240</v>
      </c>
      <c r="B3836">
        <v>1.2859499999999999</v>
      </c>
      <c r="C3836">
        <v>0.55537000000000003</v>
      </c>
      <c r="D3836">
        <v>0.81323999999999996</v>
      </c>
      <c r="E3836">
        <v>7.3949999999999996</v>
      </c>
      <c r="F3836">
        <v>1.2538499999999999</v>
      </c>
      <c r="G3836">
        <v>109.315</v>
      </c>
      <c r="H3836">
        <v>7.7998500000000002</v>
      </c>
      <c r="I3836">
        <v>1.43102</v>
      </c>
      <c r="J3836">
        <v>2.8980000000000001</v>
      </c>
      <c r="K3836">
        <v>617.25</v>
      </c>
      <c r="L3836">
        <v>8.2766000000000002</v>
      </c>
      <c r="M3836">
        <v>202.9846</v>
      </c>
      <c r="N3836">
        <v>3.8</v>
      </c>
      <c r="O3836">
        <v>11.598000000000001</v>
      </c>
      <c r="P3836">
        <v>1.5163</v>
      </c>
      <c r="Q3836">
        <v>3.5768</v>
      </c>
      <c r="R3836">
        <v>6.5502500000000001</v>
      </c>
      <c r="S3836">
        <v>1145.9000000000001</v>
      </c>
      <c r="T3836">
        <v>1.6967000000000001</v>
      </c>
      <c r="U3836">
        <v>33.78</v>
      </c>
      <c r="V3836">
        <v>41.549990000000001</v>
      </c>
      <c r="W3836">
        <v>1.4950000000000001</v>
      </c>
    </row>
    <row r="3837" spans="1:23" x14ac:dyDescent="0.25">
      <c r="A3837" s="1">
        <v>38243</v>
      </c>
      <c r="B3837">
        <v>1.3007500000000001</v>
      </c>
      <c r="C3837">
        <v>0.55686999999999998</v>
      </c>
      <c r="D3837">
        <v>0.816693</v>
      </c>
      <c r="E3837">
        <v>7.4278500000000003</v>
      </c>
      <c r="F3837">
        <v>1.2597</v>
      </c>
      <c r="G3837">
        <v>110.16500000000001</v>
      </c>
      <c r="H3837">
        <v>7.7996999999999996</v>
      </c>
      <c r="I3837">
        <v>1.4379200000000001</v>
      </c>
      <c r="J3837">
        <v>2.901999</v>
      </c>
      <c r="K3837">
        <v>615.84990000000005</v>
      </c>
      <c r="L3837">
        <v>8.2766000000000002</v>
      </c>
      <c r="M3837">
        <v>203.21369999999999</v>
      </c>
      <c r="N3837">
        <v>3.8</v>
      </c>
      <c r="O3837">
        <v>11.57</v>
      </c>
      <c r="P3837">
        <v>1.52532</v>
      </c>
      <c r="Q3837">
        <v>3.5811000000000002</v>
      </c>
      <c r="R3837">
        <v>6.5637499999999998</v>
      </c>
      <c r="S3837">
        <v>1145.05</v>
      </c>
      <c r="T3837">
        <v>1.6972</v>
      </c>
      <c r="U3837">
        <v>33.905000000000001</v>
      </c>
      <c r="V3837">
        <v>41.538989999999998</v>
      </c>
      <c r="W3837">
        <v>1.5029999999999999</v>
      </c>
    </row>
    <row r="3838" spans="1:23" x14ac:dyDescent="0.25">
      <c r="A3838" s="1">
        <v>38244</v>
      </c>
      <c r="B3838">
        <v>1.2931999999999999</v>
      </c>
      <c r="C3838">
        <v>0.55552000000000001</v>
      </c>
      <c r="D3838">
        <v>0.81423299999999998</v>
      </c>
      <c r="E3838">
        <v>7.4052499999999997</v>
      </c>
      <c r="F3838">
        <v>1.2566999999999999</v>
      </c>
      <c r="G3838">
        <v>109.57</v>
      </c>
      <c r="H3838">
        <v>7.7984999999999998</v>
      </c>
      <c r="I3838">
        <v>1.42055</v>
      </c>
      <c r="J3838">
        <v>2.9129990000000001</v>
      </c>
      <c r="K3838">
        <v>614.95000000000005</v>
      </c>
      <c r="L3838">
        <v>8.2766999999999999</v>
      </c>
      <c r="M3838">
        <v>201.84829999999999</v>
      </c>
      <c r="N3838">
        <v>3.8</v>
      </c>
      <c r="O3838">
        <v>11.574999999999999</v>
      </c>
      <c r="P3838">
        <v>1.50682</v>
      </c>
      <c r="Q3838">
        <v>3.5623499999999999</v>
      </c>
      <c r="R3838">
        <v>6.4969000000000001</v>
      </c>
      <c r="S3838">
        <v>1145.2</v>
      </c>
      <c r="T3838">
        <v>1.6893</v>
      </c>
      <c r="U3838">
        <v>33.86497</v>
      </c>
      <c r="V3838">
        <v>41.265000000000001</v>
      </c>
      <c r="W3838">
        <v>1.4944999999999999</v>
      </c>
    </row>
    <row r="3839" spans="1:23" x14ac:dyDescent="0.25">
      <c r="A3839" s="1">
        <v>38245</v>
      </c>
      <c r="B3839">
        <v>1.3021</v>
      </c>
      <c r="C3839">
        <v>0.56303000000000003</v>
      </c>
      <c r="D3839">
        <v>0.82328199999999996</v>
      </c>
      <c r="E3839">
        <v>7.5145</v>
      </c>
      <c r="F3839">
        <v>1.2703500000000001</v>
      </c>
      <c r="G3839">
        <v>110.215</v>
      </c>
      <c r="H3839">
        <v>7.79955</v>
      </c>
      <c r="I3839">
        <v>1.4386399999999999</v>
      </c>
      <c r="J3839">
        <v>2.9009990000000001</v>
      </c>
      <c r="K3839">
        <v>615.45000000000005</v>
      </c>
      <c r="L3839">
        <v>8.2767999999999997</v>
      </c>
      <c r="M3839">
        <v>203.3837</v>
      </c>
      <c r="N3839">
        <v>3.8</v>
      </c>
      <c r="O3839">
        <v>11.537000000000001</v>
      </c>
      <c r="P3839">
        <v>1.5201</v>
      </c>
      <c r="Q3839">
        <v>3.5766499999999999</v>
      </c>
      <c r="R3839">
        <v>6.5849500000000001</v>
      </c>
      <c r="S3839">
        <v>1144.2</v>
      </c>
      <c r="T3839">
        <v>1.69095</v>
      </c>
      <c r="U3839">
        <v>33.75</v>
      </c>
      <c r="V3839">
        <v>41.314990000000002</v>
      </c>
      <c r="W3839">
        <v>1.4984999999999999</v>
      </c>
    </row>
    <row r="3840" spans="1:23" x14ac:dyDescent="0.25">
      <c r="A3840" s="1">
        <v>38246</v>
      </c>
      <c r="B3840">
        <v>1.2919499999999999</v>
      </c>
      <c r="C3840">
        <v>0.55886000000000002</v>
      </c>
      <c r="D3840">
        <v>0.82382500000000003</v>
      </c>
      <c r="E3840">
        <v>7.5072999999999999</v>
      </c>
      <c r="F3840">
        <v>1.2721499999999999</v>
      </c>
      <c r="G3840">
        <v>109.67</v>
      </c>
      <c r="H3840">
        <v>7.7995000000000001</v>
      </c>
      <c r="I3840">
        <v>1.43072</v>
      </c>
      <c r="J3840">
        <v>2.889999</v>
      </c>
      <c r="K3840">
        <v>610</v>
      </c>
      <c r="L3840">
        <v>8.2766000000000002</v>
      </c>
      <c r="M3840">
        <v>203.62899999999999</v>
      </c>
      <c r="N3840">
        <v>3.8</v>
      </c>
      <c r="O3840">
        <v>11.505000000000001</v>
      </c>
      <c r="P3840">
        <v>1.51803</v>
      </c>
      <c r="Q3840">
        <v>3.5824500000000001</v>
      </c>
      <c r="R3840">
        <v>6.5823999999999998</v>
      </c>
      <c r="S3840">
        <v>1145.8</v>
      </c>
      <c r="T3840">
        <v>1.6902999999999999</v>
      </c>
      <c r="U3840">
        <v>33.66498</v>
      </c>
      <c r="V3840">
        <v>41.25</v>
      </c>
      <c r="W3840">
        <v>1.5044999999999999</v>
      </c>
    </row>
    <row r="3841" spans="1:23" x14ac:dyDescent="0.25">
      <c r="A3841" s="1">
        <v>38247</v>
      </c>
      <c r="B3841">
        <v>1.3051999999999999</v>
      </c>
      <c r="C3841">
        <v>0.55849000000000004</v>
      </c>
      <c r="D3841">
        <v>0.82206400000000002</v>
      </c>
      <c r="E3841">
        <v>7.4764999999999997</v>
      </c>
      <c r="F3841">
        <v>1.2715000000000001</v>
      </c>
      <c r="G3841">
        <v>110.155</v>
      </c>
      <c r="H3841">
        <v>7.7998000000000003</v>
      </c>
      <c r="I3841">
        <v>1.4361600000000001</v>
      </c>
      <c r="J3841">
        <v>2.879499</v>
      </c>
      <c r="K3841">
        <v>610.5</v>
      </c>
      <c r="L3841">
        <v>8.2765000000000004</v>
      </c>
      <c r="M3841">
        <v>203.44030000000001</v>
      </c>
      <c r="N3841">
        <v>3.8</v>
      </c>
      <c r="O3841">
        <v>11.478999999999999</v>
      </c>
      <c r="P3841">
        <v>1.5196400000000001</v>
      </c>
      <c r="Q3841">
        <v>3.5641500000000002</v>
      </c>
      <c r="R3841">
        <v>6.5702499999999997</v>
      </c>
      <c r="S3841">
        <v>1146.5</v>
      </c>
      <c r="T3841">
        <v>1.69255</v>
      </c>
      <c r="U3841">
        <v>33.86497</v>
      </c>
      <c r="V3841">
        <v>41.289990000000003</v>
      </c>
      <c r="W3841">
        <v>1.5215000000000001</v>
      </c>
    </row>
    <row r="3842" spans="1:23" x14ac:dyDescent="0.25">
      <c r="A3842" s="1">
        <v>38250</v>
      </c>
      <c r="B3842">
        <v>1.3001</v>
      </c>
      <c r="C3842">
        <v>0.56084000000000001</v>
      </c>
      <c r="D3842">
        <v>0.82321500000000003</v>
      </c>
      <c r="E3842">
        <v>7.4596</v>
      </c>
      <c r="F3842">
        <v>1.2751999999999999</v>
      </c>
      <c r="G3842">
        <v>109.94499999999999</v>
      </c>
      <c r="H3842">
        <v>7.7998000000000003</v>
      </c>
      <c r="I3842">
        <v>1.4292899999999999</v>
      </c>
      <c r="J3842">
        <v>2.867499</v>
      </c>
      <c r="K3842">
        <v>608.84990000000005</v>
      </c>
      <c r="L3842">
        <v>8.2765000000000004</v>
      </c>
      <c r="M3842">
        <v>203.2353</v>
      </c>
      <c r="N3842">
        <v>3.8</v>
      </c>
      <c r="O3842">
        <v>11.459</v>
      </c>
      <c r="P3842">
        <v>1.51481</v>
      </c>
      <c r="Q3842">
        <v>3.5506500000000001</v>
      </c>
      <c r="R3842">
        <v>6.49125</v>
      </c>
      <c r="S3842">
        <v>1146.3</v>
      </c>
      <c r="T3842">
        <v>1.6896500000000001</v>
      </c>
      <c r="U3842">
        <v>33.89499</v>
      </c>
      <c r="V3842">
        <v>41.299990000000001</v>
      </c>
      <c r="W3842">
        <v>1.5237499999999999</v>
      </c>
    </row>
    <row r="3843" spans="1:23" x14ac:dyDescent="0.25">
      <c r="A3843" s="1">
        <v>38251</v>
      </c>
      <c r="B3843">
        <v>1.2902</v>
      </c>
      <c r="C3843">
        <v>0.55789999999999995</v>
      </c>
      <c r="D3843">
        <v>0.81596000000000002</v>
      </c>
      <c r="E3843">
        <v>7.3813500000000003</v>
      </c>
      <c r="F3843">
        <v>1.2608999999999999</v>
      </c>
      <c r="G3843">
        <v>110.065</v>
      </c>
      <c r="H3843">
        <v>7.7995999999999999</v>
      </c>
      <c r="I3843">
        <v>1.4273499999999999</v>
      </c>
      <c r="J3843">
        <v>2.8734999999999999</v>
      </c>
      <c r="K3843">
        <v>612.95000000000005</v>
      </c>
      <c r="L3843">
        <v>8.2765000000000004</v>
      </c>
      <c r="M3843">
        <v>200.922</v>
      </c>
      <c r="N3843">
        <v>3.8</v>
      </c>
      <c r="O3843">
        <v>11.4335</v>
      </c>
      <c r="P3843">
        <v>1.51172</v>
      </c>
      <c r="Q3843">
        <v>3.5191499999999998</v>
      </c>
      <c r="R3843">
        <v>6.4539999999999997</v>
      </c>
      <c r="S3843">
        <v>1146.5</v>
      </c>
      <c r="T3843">
        <v>1.69085</v>
      </c>
      <c r="U3843">
        <v>33.91498</v>
      </c>
      <c r="V3843">
        <v>41.265000000000001</v>
      </c>
      <c r="W3843">
        <v>1.514</v>
      </c>
    </row>
    <row r="3844" spans="1:23" x14ac:dyDescent="0.25">
      <c r="A3844" s="1">
        <v>38252</v>
      </c>
      <c r="B3844">
        <v>1.28345</v>
      </c>
      <c r="C3844">
        <v>0.55789999999999995</v>
      </c>
      <c r="D3844">
        <v>0.81709399999999999</v>
      </c>
      <c r="E3844">
        <v>7.3983499999999998</v>
      </c>
      <c r="F3844">
        <v>1.2636000000000001</v>
      </c>
      <c r="G3844">
        <v>110.66</v>
      </c>
      <c r="H3844">
        <v>7.7994000000000003</v>
      </c>
      <c r="I3844">
        <v>1.4161300000000001</v>
      </c>
      <c r="J3844">
        <v>2.8740000000000001</v>
      </c>
      <c r="K3844">
        <v>612.25</v>
      </c>
      <c r="L3844">
        <v>8.2765000000000004</v>
      </c>
      <c r="M3844">
        <v>201.13579999999999</v>
      </c>
      <c r="N3844">
        <v>3.8</v>
      </c>
      <c r="O3844">
        <v>11.3995</v>
      </c>
      <c r="P3844">
        <v>1.5101199999999999</v>
      </c>
      <c r="Q3844">
        <v>3.5451000000000001</v>
      </c>
      <c r="R3844">
        <v>6.5127499999999996</v>
      </c>
      <c r="S3844">
        <v>1147.5</v>
      </c>
      <c r="T3844">
        <v>1.6937500000000001</v>
      </c>
      <c r="U3844">
        <v>33.754989999999999</v>
      </c>
      <c r="V3844">
        <v>41.37</v>
      </c>
      <c r="W3844">
        <v>1.5102500000000001</v>
      </c>
    </row>
    <row r="3845" spans="1:23" x14ac:dyDescent="0.25">
      <c r="A3845" s="1">
        <v>38253</v>
      </c>
      <c r="B3845">
        <v>1.2778499999999999</v>
      </c>
      <c r="C3845">
        <v>0.55583000000000005</v>
      </c>
      <c r="D3845">
        <v>0.81323999999999996</v>
      </c>
      <c r="E3845">
        <v>7.34755</v>
      </c>
      <c r="F3845">
        <v>1.2583</v>
      </c>
      <c r="G3845">
        <v>110.355</v>
      </c>
      <c r="H3845">
        <v>7.7991999999999999</v>
      </c>
      <c r="I3845">
        <v>1.39733</v>
      </c>
      <c r="J3845">
        <v>2.8679990000000002</v>
      </c>
      <c r="K3845">
        <v>613.5</v>
      </c>
      <c r="L3845">
        <v>8.2765000000000004</v>
      </c>
      <c r="M3845">
        <v>199.447</v>
      </c>
      <c r="N3845">
        <v>3.8</v>
      </c>
      <c r="O3845">
        <v>11.419</v>
      </c>
      <c r="P3845">
        <v>1.49712</v>
      </c>
      <c r="Q3845">
        <v>3.52915</v>
      </c>
      <c r="R3845">
        <v>6.43</v>
      </c>
      <c r="S3845">
        <v>1148.5</v>
      </c>
      <c r="T3845">
        <v>1.6919999999999999</v>
      </c>
      <c r="U3845">
        <v>33.825000000000003</v>
      </c>
      <c r="V3845">
        <v>41.354999999999997</v>
      </c>
      <c r="W3845">
        <v>1.496</v>
      </c>
    </row>
    <row r="3846" spans="1:23" x14ac:dyDescent="0.25">
      <c r="A3846" s="1">
        <v>38254</v>
      </c>
      <c r="B3846">
        <v>1.2755000000000001</v>
      </c>
      <c r="C3846">
        <v>0.55474000000000001</v>
      </c>
      <c r="D3846">
        <v>0.81516200000000005</v>
      </c>
      <c r="E3846">
        <v>7.3764000000000003</v>
      </c>
      <c r="F3846">
        <v>1.2623500000000001</v>
      </c>
      <c r="G3846">
        <v>110.765</v>
      </c>
      <c r="H3846">
        <v>7.7994000000000003</v>
      </c>
      <c r="I3846">
        <v>1.4030199999999999</v>
      </c>
      <c r="J3846">
        <v>2.8729990000000001</v>
      </c>
      <c r="K3846">
        <v>613.5</v>
      </c>
      <c r="L3846">
        <v>8.2765000000000004</v>
      </c>
      <c r="M3846">
        <v>200.7133</v>
      </c>
      <c r="N3846">
        <v>3.8</v>
      </c>
      <c r="O3846">
        <v>11.4095</v>
      </c>
      <c r="P3846">
        <v>1.50082</v>
      </c>
      <c r="Q3846">
        <v>3.5419</v>
      </c>
      <c r="R3846">
        <v>6.4071999999999996</v>
      </c>
      <c r="S3846">
        <v>1149.5</v>
      </c>
      <c r="T3846">
        <v>1.6897500000000001</v>
      </c>
      <c r="U3846">
        <v>33.829990000000002</v>
      </c>
      <c r="V3846">
        <v>41.375</v>
      </c>
      <c r="W3846">
        <v>1.4964999999999999</v>
      </c>
    </row>
    <row r="3847" spans="1:23" x14ac:dyDescent="0.25">
      <c r="A3847" s="1">
        <v>38257</v>
      </c>
      <c r="B3847">
        <v>1.27285</v>
      </c>
      <c r="C3847">
        <v>0.55349000000000004</v>
      </c>
      <c r="D3847">
        <v>0.81310700000000002</v>
      </c>
      <c r="E3847">
        <v>7.3621999999999996</v>
      </c>
      <c r="F3847">
        <v>1.2597499999999999</v>
      </c>
      <c r="G3847">
        <v>111.2</v>
      </c>
      <c r="H3847">
        <v>7.7995000000000001</v>
      </c>
      <c r="I3847">
        <v>1.40066</v>
      </c>
      <c r="J3847">
        <v>2.8740000000000001</v>
      </c>
      <c r="K3847">
        <v>613.34990000000005</v>
      </c>
      <c r="L3847">
        <v>8.2765000000000004</v>
      </c>
      <c r="M3847">
        <v>199.78039999999999</v>
      </c>
      <c r="N3847">
        <v>3.8</v>
      </c>
      <c r="O3847">
        <v>11.4335</v>
      </c>
      <c r="P3847">
        <v>1.5004900000000001</v>
      </c>
      <c r="Q3847">
        <v>3.5433500000000002</v>
      </c>
      <c r="R3847">
        <v>6.4042500000000002</v>
      </c>
      <c r="S3847">
        <v>1149.5</v>
      </c>
      <c r="T3847">
        <v>1.6930000000000001</v>
      </c>
      <c r="U3847">
        <v>33.875</v>
      </c>
      <c r="V3847">
        <v>41.524990000000003</v>
      </c>
      <c r="W3847">
        <v>1.498</v>
      </c>
    </row>
    <row r="3848" spans="1:23" x14ac:dyDescent="0.25">
      <c r="A3848" s="1">
        <v>38258</v>
      </c>
      <c r="B3848">
        <v>1.2753000000000001</v>
      </c>
      <c r="C3848">
        <v>0.55198000000000003</v>
      </c>
      <c r="D3848">
        <v>0.81218299999999999</v>
      </c>
      <c r="E3848">
        <v>7.3609499999999999</v>
      </c>
      <c r="F3848">
        <v>1.2601</v>
      </c>
      <c r="G3848">
        <v>111.44499999999999</v>
      </c>
      <c r="H3848">
        <v>7.7991999999999999</v>
      </c>
      <c r="I3848">
        <v>1.3924700000000001</v>
      </c>
      <c r="J3848">
        <v>2.863</v>
      </c>
      <c r="K3848">
        <v>605.95000000000005</v>
      </c>
      <c r="L3848">
        <v>8.2766000000000002</v>
      </c>
      <c r="M3848">
        <v>200.38579999999999</v>
      </c>
      <c r="N3848">
        <v>3.8</v>
      </c>
      <c r="O3848">
        <v>11.416</v>
      </c>
      <c r="P3848">
        <v>1.4947699999999999</v>
      </c>
      <c r="Q3848">
        <v>3.5383499999999999</v>
      </c>
      <c r="R3848">
        <v>6.4157500000000001</v>
      </c>
      <c r="S3848">
        <v>1149.5</v>
      </c>
      <c r="T3848">
        <v>1.69665</v>
      </c>
      <c r="U3848">
        <v>34.075000000000003</v>
      </c>
      <c r="V3848">
        <v>41.604999999999997</v>
      </c>
      <c r="W3848">
        <v>1.5035000000000001</v>
      </c>
    </row>
    <row r="3849" spans="1:23" x14ac:dyDescent="0.25">
      <c r="A3849" s="1">
        <v>38259</v>
      </c>
      <c r="B3849">
        <v>1.2707999999999999</v>
      </c>
      <c r="C3849">
        <v>0.55564999999999998</v>
      </c>
      <c r="D3849">
        <v>0.81205099999999997</v>
      </c>
      <c r="E3849">
        <v>7.3464499999999999</v>
      </c>
      <c r="F3849">
        <v>1.2604</v>
      </c>
      <c r="G3849">
        <v>110.80500000000001</v>
      </c>
      <c r="H3849">
        <v>7.7986500000000003</v>
      </c>
      <c r="I3849">
        <v>1.39889</v>
      </c>
      <c r="J3849">
        <v>2.8639990000000002</v>
      </c>
      <c r="K3849">
        <v>607.34990000000005</v>
      </c>
      <c r="L3849">
        <v>8.2765000000000004</v>
      </c>
      <c r="M3849">
        <v>201.06379999999999</v>
      </c>
      <c r="N3849">
        <v>3.8</v>
      </c>
      <c r="O3849">
        <v>11.435</v>
      </c>
      <c r="P3849">
        <v>1.4954400000000001</v>
      </c>
      <c r="Q3849">
        <v>3.5520499999999999</v>
      </c>
      <c r="R3849">
        <v>6.4409999999999998</v>
      </c>
      <c r="S3849">
        <v>1152.5</v>
      </c>
      <c r="T3849">
        <v>1.6913</v>
      </c>
      <c r="U3849">
        <v>33.859990000000003</v>
      </c>
      <c r="V3849">
        <v>41.524990000000003</v>
      </c>
      <c r="W3849">
        <v>1.5049999999999999</v>
      </c>
    </row>
    <row r="3850" spans="1:23" x14ac:dyDescent="0.25">
      <c r="A3850" s="1">
        <v>38260</v>
      </c>
      <c r="B3850">
        <v>1.26555</v>
      </c>
      <c r="C3850">
        <v>0.55262</v>
      </c>
      <c r="D3850">
        <v>0.80515300000000001</v>
      </c>
      <c r="E3850">
        <v>7.2801999999999998</v>
      </c>
      <c r="F3850">
        <v>1.2486999999999999</v>
      </c>
      <c r="G3850">
        <v>110.215</v>
      </c>
      <c r="H3850">
        <v>7.7980499999999999</v>
      </c>
      <c r="I3850">
        <v>1.3805499999999999</v>
      </c>
      <c r="J3850">
        <v>2.8589989999999998</v>
      </c>
      <c r="K3850">
        <v>610.84990000000005</v>
      </c>
      <c r="L3850">
        <v>8.2765000000000004</v>
      </c>
      <c r="M3850">
        <v>198.88489999999999</v>
      </c>
      <c r="N3850">
        <v>3.8</v>
      </c>
      <c r="O3850">
        <v>11.4025</v>
      </c>
      <c r="P3850">
        <v>1.4796199999999999</v>
      </c>
      <c r="Q3850">
        <v>3.5146500000000001</v>
      </c>
      <c r="R3850">
        <v>6.4749999999999996</v>
      </c>
      <c r="S3850">
        <v>1151.5</v>
      </c>
      <c r="T3850">
        <v>1.6836</v>
      </c>
      <c r="U3850">
        <v>33.969990000000003</v>
      </c>
      <c r="V3850">
        <v>41.424990000000001</v>
      </c>
      <c r="W3850">
        <v>1.5055000000000001</v>
      </c>
    </row>
    <row r="3851" spans="1:23" x14ac:dyDescent="0.25">
      <c r="A3851" s="1">
        <v>38261</v>
      </c>
      <c r="B3851">
        <v>1.2618</v>
      </c>
      <c r="C3851">
        <v>0.55672999999999995</v>
      </c>
      <c r="D3851">
        <v>0.806809</v>
      </c>
      <c r="E3851">
        <v>7.2770000000000001</v>
      </c>
      <c r="F3851">
        <v>1.2501500000000001</v>
      </c>
      <c r="G3851">
        <v>110.41500000000001</v>
      </c>
      <c r="H3851">
        <v>7.7972999999999999</v>
      </c>
      <c r="I3851">
        <v>1.3816900000000001</v>
      </c>
      <c r="J3851">
        <v>2.8490000000000002</v>
      </c>
      <c r="K3851">
        <v>609.25</v>
      </c>
      <c r="L3851">
        <v>8.2765000000000004</v>
      </c>
      <c r="M3851">
        <v>198.59620000000001</v>
      </c>
      <c r="N3851">
        <v>3.8</v>
      </c>
      <c r="O3851">
        <v>11.361000000000001</v>
      </c>
      <c r="P3851">
        <v>1.48942</v>
      </c>
      <c r="Q3851">
        <v>3.4992999999999999</v>
      </c>
      <c r="R3851">
        <v>6.4850000000000003</v>
      </c>
      <c r="S3851">
        <v>1148.9000000000001</v>
      </c>
      <c r="T3851">
        <v>1.6842999999999999</v>
      </c>
      <c r="U3851">
        <v>33.78998</v>
      </c>
      <c r="V3851">
        <v>41.354999999999997</v>
      </c>
      <c r="W3851">
        <v>1.5085</v>
      </c>
    </row>
    <row r="3852" spans="1:23" x14ac:dyDescent="0.25">
      <c r="A3852" s="1">
        <v>38264</v>
      </c>
      <c r="B3852">
        <v>1.2747999999999999</v>
      </c>
      <c r="C3852">
        <v>0.56079999999999997</v>
      </c>
      <c r="D3852">
        <v>0.81559400000000004</v>
      </c>
      <c r="E3852">
        <v>7.3806500000000002</v>
      </c>
      <c r="F3852">
        <v>1.26755</v>
      </c>
      <c r="G3852">
        <v>111.16500000000001</v>
      </c>
      <c r="H3852">
        <v>7.7979000000000003</v>
      </c>
      <c r="I3852">
        <v>1.3911100000000001</v>
      </c>
      <c r="J3852">
        <v>2.8224990000000001</v>
      </c>
      <c r="K3852">
        <v>603.6499</v>
      </c>
      <c r="L3852">
        <v>8.2765000000000004</v>
      </c>
      <c r="M3852">
        <v>201.07249999999999</v>
      </c>
      <c r="N3852">
        <v>3.8</v>
      </c>
      <c r="O3852">
        <v>11.352</v>
      </c>
      <c r="P3852">
        <v>1.4964500000000001</v>
      </c>
      <c r="Q3852">
        <v>3.5224000000000002</v>
      </c>
      <c r="R3852">
        <v>6.4672499999999999</v>
      </c>
      <c r="S3852">
        <v>1149.5</v>
      </c>
      <c r="T3852">
        <v>1.6872499999999999</v>
      </c>
      <c r="U3852">
        <v>33.724980000000002</v>
      </c>
      <c r="V3852">
        <v>41.399990000000003</v>
      </c>
      <c r="W3852">
        <v>1.5089999999999999</v>
      </c>
    </row>
    <row r="3853" spans="1:23" x14ac:dyDescent="0.25">
      <c r="A3853" s="1">
        <v>38265</v>
      </c>
      <c r="B3853">
        <v>1.2617499999999999</v>
      </c>
      <c r="C3853">
        <v>0.56125000000000003</v>
      </c>
      <c r="D3853">
        <v>0.81257900000000005</v>
      </c>
      <c r="E3853">
        <v>7.3397500000000004</v>
      </c>
      <c r="F3853">
        <v>1.26315</v>
      </c>
      <c r="G3853">
        <v>111.13</v>
      </c>
      <c r="H3853">
        <v>7.7975000000000003</v>
      </c>
      <c r="I3853">
        <v>1.38198</v>
      </c>
      <c r="J3853">
        <v>2.8189989999999998</v>
      </c>
      <c r="K3853">
        <v>599.45000000000005</v>
      </c>
      <c r="L3853">
        <v>8.2765000000000004</v>
      </c>
      <c r="M3853">
        <v>199.6506</v>
      </c>
      <c r="N3853">
        <v>3.8</v>
      </c>
      <c r="O3853">
        <v>11.3215</v>
      </c>
      <c r="P3853">
        <v>1.48478</v>
      </c>
      <c r="Q3853">
        <v>3.5077500000000001</v>
      </c>
      <c r="R3853">
        <v>6.5362499999999999</v>
      </c>
      <c r="S3853">
        <v>1148.5</v>
      </c>
      <c r="T3853">
        <v>1.68445</v>
      </c>
      <c r="U3853">
        <v>33.91498</v>
      </c>
      <c r="V3853">
        <v>41.405000000000001</v>
      </c>
      <c r="W3853">
        <v>1.5075000000000001</v>
      </c>
    </row>
    <row r="3854" spans="1:23" x14ac:dyDescent="0.25">
      <c r="A3854" s="1">
        <v>38266</v>
      </c>
      <c r="B3854">
        <v>1.2581500000000001</v>
      </c>
      <c r="C3854">
        <v>0.56194</v>
      </c>
      <c r="D3854">
        <v>0.81277699999999997</v>
      </c>
      <c r="E3854">
        <v>7.3414000000000001</v>
      </c>
      <c r="F3854">
        <v>1.2634000000000001</v>
      </c>
      <c r="G3854">
        <v>111.28</v>
      </c>
      <c r="H3854">
        <v>7.7983000000000002</v>
      </c>
      <c r="I3854">
        <v>1.3806400000000001</v>
      </c>
      <c r="J3854">
        <v>2.8340000000000001</v>
      </c>
      <c r="K3854">
        <v>600.72490000000005</v>
      </c>
      <c r="L3854">
        <v>8.2765000000000004</v>
      </c>
      <c r="M3854">
        <v>199.87</v>
      </c>
      <c r="N3854">
        <v>3.8</v>
      </c>
      <c r="O3854">
        <v>11.273</v>
      </c>
      <c r="P3854">
        <v>1.47984</v>
      </c>
      <c r="Q3854">
        <v>3.5179</v>
      </c>
      <c r="R3854">
        <v>6.5147500000000003</v>
      </c>
      <c r="S3854">
        <v>1152.5</v>
      </c>
      <c r="T3854">
        <v>1.6909000000000001</v>
      </c>
      <c r="U3854">
        <v>33.91498</v>
      </c>
      <c r="V3854">
        <v>41.429989999999997</v>
      </c>
      <c r="W3854">
        <v>1.5055000000000001</v>
      </c>
    </row>
    <row r="3855" spans="1:23" x14ac:dyDescent="0.25">
      <c r="A3855" s="1">
        <v>38267</v>
      </c>
      <c r="B3855">
        <v>1.2561</v>
      </c>
      <c r="C3855">
        <v>0.56115000000000004</v>
      </c>
      <c r="D3855">
        <v>0.81396800000000002</v>
      </c>
      <c r="E3855">
        <v>7.3609499999999999</v>
      </c>
      <c r="F3855">
        <v>1.2642500000000001</v>
      </c>
      <c r="G3855">
        <v>111.205</v>
      </c>
      <c r="H3855">
        <v>7.7975500000000002</v>
      </c>
      <c r="I3855">
        <v>1.37618</v>
      </c>
      <c r="J3855">
        <v>2.8534989999999998</v>
      </c>
      <c r="K3855">
        <v>602.1499</v>
      </c>
      <c r="L3855">
        <v>8.2765000000000004</v>
      </c>
      <c r="M3855">
        <v>200.27269999999999</v>
      </c>
      <c r="N3855">
        <v>3.8</v>
      </c>
      <c r="O3855">
        <v>11.292</v>
      </c>
      <c r="P3855">
        <v>1.47984</v>
      </c>
      <c r="Q3855">
        <v>3.5216500000000002</v>
      </c>
      <c r="R3855">
        <v>6.5987499999999999</v>
      </c>
      <c r="S3855">
        <v>1150.5</v>
      </c>
      <c r="T3855">
        <v>1.6892499999999999</v>
      </c>
      <c r="U3855">
        <v>33.91498</v>
      </c>
      <c r="V3855">
        <v>41.375</v>
      </c>
      <c r="W3855">
        <v>1.502</v>
      </c>
    </row>
    <row r="3856" spans="1:23" x14ac:dyDescent="0.25">
      <c r="A3856" s="1">
        <v>38268</v>
      </c>
      <c r="B3856">
        <v>1.2502500000000001</v>
      </c>
      <c r="C3856">
        <v>0.55737999999999999</v>
      </c>
      <c r="D3856">
        <v>0.80544499999999997</v>
      </c>
      <c r="E3856">
        <v>7.3018000000000001</v>
      </c>
      <c r="F3856">
        <v>1.24885</v>
      </c>
      <c r="G3856">
        <v>109.745</v>
      </c>
      <c r="H3856">
        <v>7.78735</v>
      </c>
      <c r="I3856">
        <v>1.3604499999999999</v>
      </c>
      <c r="J3856">
        <v>2.823</v>
      </c>
      <c r="K3856">
        <v>596.25</v>
      </c>
      <c r="L3856">
        <v>8.2766999999999999</v>
      </c>
      <c r="M3856">
        <v>197.93809999999999</v>
      </c>
      <c r="N3856">
        <v>3.8</v>
      </c>
      <c r="O3856">
        <v>11.23875</v>
      </c>
      <c r="P3856">
        <v>1.4638100000000001</v>
      </c>
      <c r="Q3856">
        <v>3.49295</v>
      </c>
      <c r="R3856">
        <v>6.5417500000000004</v>
      </c>
      <c r="S3856">
        <v>1148.5</v>
      </c>
      <c r="T3856">
        <v>1.6809499999999999</v>
      </c>
      <c r="U3856">
        <v>33.724980000000002</v>
      </c>
      <c r="V3856">
        <v>41.295000000000002</v>
      </c>
      <c r="W3856">
        <v>1.4935</v>
      </c>
    </row>
    <row r="3857" spans="1:23" x14ac:dyDescent="0.25">
      <c r="A3857" s="1">
        <v>38271</v>
      </c>
      <c r="B3857">
        <v>1.2543</v>
      </c>
      <c r="C3857">
        <v>0.55696000000000001</v>
      </c>
      <c r="D3857">
        <v>0.80772200000000005</v>
      </c>
      <c r="E3857">
        <v>7.3105000000000002</v>
      </c>
      <c r="F3857">
        <v>1.25105</v>
      </c>
      <c r="G3857">
        <v>109.22</v>
      </c>
      <c r="H3857">
        <v>7.7914000000000003</v>
      </c>
      <c r="I3857">
        <v>1.36249</v>
      </c>
      <c r="J3857">
        <v>2.8239990000000001</v>
      </c>
      <c r="K3857">
        <v>595.25</v>
      </c>
      <c r="L3857">
        <v>8.2765000000000004</v>
      </c>
      <c r="M3857">
        <v>198.4007</v>
      </c>
      <c r="N3857">
        <v>3.8</v>
      </c>
      <c r="O3857">
        <v>11.24625</v>
      </c>
      <c r="P3857">
        <v>1.4658500000000001</v>
      </c>
      <c r="Q3857">
        <v>3.4882499999999999</v>
      </c>
      <c r="R3857">
        <v>6.5534999999999997</v>
      </c>
      <c r="S3857">
        <v>1146.0999999999999</v>
      </c>
      <c r="T3857">
        <v>1.6808000000000001</v>
      </c>
      <c r="U3857">
        <v>33.825989999999997</v>
      </c>
      <c r="V3857">
        <v>41.26999</v>
      </c>
      <c r="W3857">
        <v>1.494</v>
      </c>
    </row>
    <row r="3858" spans="1:23" x14ac:dyDescent="0.25">
      <c r="A3858" s="1">
        <v>38272</v>
      </c>
      <c r="B3858">
        <v>1.2586999999999999</v>
      </c>
      <c r="C3858">
        <v>0.55959999999999999</v>
      </c>
      <c r="D3858">
        <v>0.81247999999999998</v>
      </c>
      <c r="E3858">
        <v>7.3644999999999996</v>
      </c>
      <c r="F3858">
        <v>1.26125</v>
      </c>
      <c r="G3858">
        <v>109.77</v>
      </c>
      <c r="H3858">
        <v>7.7923999999999998</v>
      </c>
      <c r="I3858">
        <v>1.36808</v>
      </c>
      <c r="J3858">
        <v>2.8235000000000001</v>
      </c>
      <c r="K3858">
        <v>598.34990000000005</v>
      </c>
      <c r="L3858">
        <v>8.2765000000000004</v>
      </c>
      <c r="M3858">
        <v>200.589</v>
      </c>
      <c r="N3858">
        <v>3.8</v>
      </c>
      <c r="O3858">
        <v>11.285</v>
      </c>
      <c r="P3858">
        <v>1.4721</v>
      </c>
      <c r="Q3858">
        <v>3.4932500000000002</v>
      </c>
      <c r="R3858">
        <v>6.5949999999999998</v>
      </c>
      <c r="S3858">
        <v>1145.9000000000001</v>
      </c>
      <c r="T3858">
        <v>1.6855</v>
      </c>
      <c r="U3858">
        <v>33.875</v>
      </c>
      <c r="V3858">
        <v>41.354999999999997</v>
      </c>
      <c r="W3858">
        <v>1.494</v>
      </c>
    </row>
    <row r="3859" spans="1:23" x14ac:dyDescent="0.25">
      <c r="A3859" s="1">
        <v>38273</v>
      </c>
      <c r="B3859">
        <v>1.26535</v>
      </c>
      <c r="C3859">
        <v>0.55939000000000005</v>
      </c>
      <c r="D3859">
        <v>0.81522799999999995</v>
      </c>
      <c r="E3859">
        <v>7.3894500000000001</v>
      </c>
      <c r="F3859">
        <v>1.2597499999999999</v>
      </c>
      <c r="G3859">
        <v>109.85</v>
      </c>
      <c r="H3859">
        <v>7.7943499999999997</v>
      </c>
      <c r="I3859">
        <v>1.3820699999999999</v>
      </c>
      <c r="J3859">
        <v>2.8340000000000001</v>
      </c>
      <c r="K3859">
        <v>603.0498</v>
      </c>
      <c r="L3859">
        <v>8.2766000000000002</v>
      </c>
      <c r="M3859">
        <v>201.44300000000001</v>
      </c>
      <c r="N3859">
        <v>3.8</v>
      </c>
      <c r="O3859">
        <v>11.30275</v>
      </c>
      <c r="P3859">
        <v>1.4832399999999999</v>
      </c>
      <c r="Q3859">
        <v>3.5011999999999999</v>
      </c>
      <c r="R3859">
        <v>6.6232499999999996</v>
      </c>
      <c r="S3859">
        <v>1148.5</v>
      </c>
      <c r="T3859">
        <v>1.6858500000000001</v>
      </c>
      <c r="U3859">
        <v>33.905000000000001</v>
      </c>
      <c r="V3859">
        <v>41.424990000000001</v>
      </c>
      <c r="W3859">
        <v>1.49</v>
      </c>
    </row>
    <row r="3860" spans="1:23" x14ac:dyDescent="0.25">
      <c r="A3860" s="1">
        <v>38274</v>
      </c>
      <c r="B3860">
        <v>1.2517</v>
      </c>
      <c r="C3860">
        <v>0.55689</v>
      </c>
      <c r="D3860">
        <v>0.80687500000000001</v>
      </c>
      <c r="E3860">
        <v>7.3322500000000002</v>
      </c>
      <c r="F3860">
        <v>1.24515</v>
      </c>
      <c r="G3860">
        <v>109.51</v>
      </c>
      <c r="H3860">
        <v>7.7912999999999997</v>
      </c>
      <c r="I3860">
        <v>1.36547</v>
      </c>
      <c r="J3860">
        <v>2.855</v>
      </c>
      <c r="K3860">
        <v>609.25</v>
      </c>
      <c r="L3860">
        <v>8.2765000000000004</v>
      </c>
      <c r="M3860">
        <v>200.35499999999999</v>
      </c>
      <c r="N3860">
        <v>3.8</v>
      </c>
      <c r="O3860">
        <v>11.3165</v>
      </c>
      <c r="P3860">
        <v>1.46349</v>
      </c>
      <c r="Q3860">
        <v>3.4659499999999999</v>
      </c>
      <c r="R3860">
        <v>6.5525000000000002</v>
      </c>
      <c r="S3860">
        <v>1144.5</v>
      </c>
      <c r="T3860">
        <v>1.6821999999999999</v>
      </c>
      <c r="U3860">
        <v>33.869999999999997</v>
      </c>
      <c r="V3860">
        <v>41.424990000000001</v>
      </c>
      <c r="W3860">
        <v>1.4915</v>
      </c>
    </row>
    <row r="3861" spans="1:23" x14ac:dyDescent="0.25">
      <c r="A3861" s="1">
        <v>38275</v>
      </c>
      <c r="B3861">
        <v>1.2523500000000001</v>
      </c>
      <c r="C3861">
        <v>0.55391000000000001</v>
      </c>
      <c r="D3861">
        <v>0.80118599999999995</v>
      </c>
      <c r="E3861">
        <v>7.2826000000000004</v>
      </c>
      <c r="F3861">
        <v>1.2332000000000001</v>
      </c>
      <c r="G3861">
        <v>109.11499999999999</v>
      </c>
      <c r="H3861">
        <v>7.7876500000000002</v>
      </c>
      <c r="I3861">
        <v>1.3662099999999999</v>
      </c>
      <c r="J3861">
        <v>2.8559999999999999</v>
      </c>
      <c r="K3861">
        <v>609.34990000000005</v>
      </c>
      <c r="L3861">
        <v>8.2765000000000004</v>
      </c>
      <c r="M3861">
        <v>198.63399999999999</v>
      </c>
      <c r="N3861">
        <v>3.8</v>
      </c>
      <c r="O3861">
        <v>11.45675</v>
      </c>
      <c r="P3861">
        <v>1.4538</v>
      </c>
      <c r="Q3861">
        <v>3.4548999999999999</v>
      </c>
      <c r="R3861">
        <v>6.45</v>
      </c>
      <c r="S3861">
        <v>1145.5</v>
      </c>
      <c r="T3861">
        <v>1.6778500000000001</v>
      </c>
      <c r="U3861">
        <v>33.840000000000003</v>
      </c>
      <c r="V3861">
        <v>41.454990000000002</v>
      </c>
      <c r="W3861">
        <v>1.4895</v>
      </c>
    </row>
    <row r="3862" spans="1:23" x14ac:dyDescent="0.25">
      <c r="A3862" s="1">
        <v>38278</v>
      </c>
      <c r="B3862">
        <v>1.2532000000000001</v>
      </c>
      <c r="C3862">
        <v>0.5554</v>
      </c>
      <c r="D3862">
        <v>0.79881800000000003</v>
      </c>
      <c r="E3862">
        <v>7.2526999999999999</v>
      </c>
      <c r="F3862">
        <v>1.2295</v>
      </c>
      <c r="G3862">
        <v>109.235</v>
      </c>
      <c r="H3862">
        <v>7.7911000000000001</v>
      </c>
      <c r="I3862">
        <v>1.3754200000000001</v>
      </c>
      <c r="J3862">
        <v>2.8584999999999998</v>
      </c>
      <c r="K3862">
        <v>609.84990000000005</v>
      </c>
      <c r="L3862">
        <v>8.2765000000000004</v>
      </c>
      <c r="M3862">
        <v>197.83920000000001</v>
      </c>
      <c r="N3862">
        <v>3.8</v>
      </c>
      <c r="O3862">
        <v>11.526249999999999</v>
      </c>
      <c r="P3862">
        <v>1.45709</v>
      </c>
      <c r="Q3862">
        <v>3.4278499999999998</v>
      </c>
      <c r="R3862">
        <v>6.3697499999999998</v>
      </c>
      <c r="S3862">
        <v>1143.7</v>
      </c>
      <c r="T3862">
        <v>1.6769000000000001</v>
      </c>
      <c r="U3862">
        <v>33.854999999999997</v>
      </c>
      <c r="V3862">
        <v>41.457990000000002</v>
      </c>
      <c r="W3862">
        <v>1.4790000000000001</v>
      </c>
    </row>
    <row r="3863" spans="1:23" x14ac:dyDescent="0.25">
      <c r="A3863" s="1">
        <v>38279</v>
      </c>
      <c r="B3863">
        <v>1.2544</v>
      </c>
      <c r="C3863">
        <v>0.55413999999999997</v>
      </c>
      <c r="D3863">
        <v>0.79888199999999998</v>
      </c>
      <c r="E3863">
        <v>7.2529500000000002</v>
      </c>
      <c r="F3863">
        <v>1.2292000000000001</v>
      </c>
      <c r="G3863">
        <v>108.49</v>
      </c>
      <c r="H3863">
        <v>7.7896000000000001</v>
      </c>
      <c r="I3863">
        <v>1.37155</v>
      </c>
      <c r="J3863">
        <v>2.8679990000000002</v>
      </c>
      <c r="K3863">
        <v>608.8999</v>
      </c>
      <c r="L3863">
        <v>8.2764000000000006</v>
      </c>
      <c r="M3863">
        <v>196.90039999999999</v>
      </c>
      <c r="N3863">
        <v>3.8</v>
      </c>
      <c r="O3863">
        <v>11.45825</v>
      </c>
      <c r="P3863">
        <v>1.4531700000000001</v>
      </c>
      <c r="Q3863">
        <v>3.4178999999999999</v>
      </c>
      <c r="R3863">
        <v>6.3220000000000001</v>
      </c>
      <c r="S3863">
        <v>1144.5</v>
      </c>
      <c r="T3863">
        <v>1.6736</v>
      </c>
      <c r="U3863">
        <v>33.86497</v>
      </c>
      <c r="V3863">
        <v>41.325000000000003</v>
      </c>
      <c r="W3863">
        <v>1.4815</v>
      </c>
    </row>
    <row r="3864" spans="1:23" x14ac:dyDescent="0.25">
      <c r="A3864" s="1">
        <v>38280</v>
      </c>
      <c r="B3864">
        <v>1.24325</v>
      </c>
      <c r="C3864">
        <v>0.55149999999999999</v>
      </c>
      <c r="D3864">
        <v>0.79336700000000004</v>
      </c>
      <c r="E3864">
        <v>7.1914499999999997</v>
      </c>
      <c r="F3864">
        <v>1.22035</v>
      </c>
      <c r="G3864">
        <v>108.22499999999999</v>
      </c>
      <c r="H3864">
        <v>7.7861000000000002</v>
      </c>
      <c r="I3864">
        <v>1.3575900000000001</v>
      </c>
      <c r="J3864">
        <v>2.8915000000000002</v>
      </c>
      <c r="K3864">
        <v>618.0498</v>
      </c>
      <c r="L3864">
        <v>8.2764000000000006</v>
      </c>
      <c r="M3864">
        <v>195.88239999999999</v>
      </c>
      <c r="N3864">
        <v>3.8</v>
      </c>
      <c r="O3864">
        <v>11.452</v>
      </c>
      <c r="P3864">
        <v>1.44363</v>
      </c>
      <c r="Q3864">
        <v>3.4137</v>
      </c>
      <c r="R3864">
        <v>6.31175</v>
      </c>
      <c r="S3864">
        <v>1142.9000000000001</v>
      </c>
      <c r="T3864">
        <v>1.6731499999999999</v>
      </c>
      <c r="U3864">
        <v>33.81</v>
      </c>
      <c r="V3864">
        <v>41.304989999999997</v>
      </c>
      <c r="W3864">
        <v>1.4875</v>
      </c>
    </row>
    <row r="3865" spans="1:23" x14ac:dyDescent="0.25">
      <c r="A3865" s="1">
        <v>38281</v>
      </c>
      <c r="B3865">
        <v>1.2457499999999999</v>
      </c>
      <c r="C3865">
        <v>0.54722999999999999</v>
      </c>
      <c r="D3865">
        <v>0.79317899999999997</v>
      </c>
      <c r="E3865">
        <v>7.2061999999999999</v>
      </c>
      <c r="F3865">
        <v>1.2190000000000001</v>
      </c>
      <c r="G3865">
        <v>107.485</v>
      </c>
      <c r="H3865">
        <v>7.7857000000000003</v>
      </c>
      <c r="I3865">
        <v>1.35419</v>
      </c>
      <c r="J3865">
        <v>2.8519990000000002</v>
      </c>
      <c r="K3865">
        <v>607.8999</v>
      </c>
      <c r="L3865">
        <v>8.2764000000000006</v>
      </c>
      <c r="M3865">
        <v>195.4392</v>
      </c>
      <c r="N3865">
        <v>3.8</v>
      </c>
      <c r="O3865">
        <v>11.47725</v>
      </c>
      <c r="P3865">
        <v>1.44123</v>
      </c>
      <c r="Q3865">
        <v>3.4092500000000001</v>
      </c>
      <c r="R3865">
        <v>6.24</v>
      </c>
      <c r="S3865">
        <v>1140.5</v>
      </c>
      <c r="T3865">
        <v>1.6730499999999999</v>
      </c>
      <c r="U3865">
        <v>33.784990000000001</v>
      </c>
      <c r="V3865">
        <v>41.325000000000003</v>
      </c>
      <c r="W3865">
        <v>1.48275</v>
      </c>
    </row>
    <row r="3866" spans="1:23" x14ac:dyDescent="0.25">
      <c r="A3866" s="1">
        <v>38282</v>
      </c>
      <c r="B3866">
        <v>1.2401500000000001</v>
      </c>
      <c r="C3866">
        <v>0.54752000000000001</v>
      </c>
      <c r="D3866">
        <v>0.79167200000000004</v>
      </c>
      <c r="E3866">
        <v>7.1952999999999996</v>
      </c>
      <c r="F3866">
        <v>1.2174</v>
      </c>
      <c r="G3866">
        <v>107.485</v>
      </c>
      <c r="H3866">
        <v>7.7871499999999996</v>
      </c>
      <c r="I3866">
        <v>1.35327</v>
      </c>
      <c r="J3866">
        <v>2.8515000000000001</v>
      </c>
      <c r="K3866">
        <v>609.25</v>
      </c>
      <c r="L3866">
        <v>8.2765000000000004</v>
      </c>
      <c r="M3866">
        <v>195.345</v>
      </c>
      <c r="N3866">
        <v>3.8</v>
      </c>
      <c r="O3866">
        <v>11.439249999999999</v>
      </c>
      <c r="P3866">
        <v>1.4406099999999999</v>
      </c>
      <c r="Q3866">
        <v>3.39615</v>
      </c>
      <c r="R3866">
        <v>6.1974999999999998</v>
      </c>
      <c r="S3866">
        <v>1140.5999999999999</v>
      </c>
      <c r="T3866">
        <v>1.66845</v>
      </c>
      <c r="U3866">
        <v>33.67</v>
      </c>
      <c r="V3866">
        <v>41.289990000000003</v>
      </c>
      <c r="W3866">
        <v>1.4824999999999999</v>
      </c>
    </row>
    <row r="3867" spans="1:23" x14ac:dyDescent="0.25">
      <c r="A3867" s="1">
        <v>38285</v>
      </c>
      <c r="B3867">
        <v>1.2244999999999999</v>
      </c>
      <c r="C3867">
        <v>0.54379999999999995</v>
      </c>
      <c r="D3867">
        <v>0.782748</v>
      </c>
      <c r="E3867">
        <v>7.0997500000000002</v>
      </c>
      <c r="F3867">
        <v>1.1997</v>
      </c>
      <c r="G3867">
        <v>106.63500000000001</v>
      </c>
      <c r="H3867">
        <v>7.7755000000000001</v>
      </c>
      <c r="I3867">
        <v>1.33958</v>
      </c>
      <c r="J3867">
        <v>2.8769999999999998</v>
      </c>
      <c r="K3867">
        <v>611.25</v>
      </c>
      <c r="L3867">
        <v>8.2767999999999997</v>
      </c>
      <c r="M3867">
        <v>193.90629999999999</v>
      </c>
      <c r="N3867">
        <v>3.8</v>
      </c>
      <c r="O3867">
        <v>11.515000000000001</v>
      </c>
      <c r="P3867">
        <v>1.4256200000000001</v>
      </c>
      <c r="Q3867">
        <v>3.4148499999999999</v>
      </c>
      <c r="R3867">
        <v>6.1974999999999998</v>
      </c>
      <c r="S3867">
        <v>1134.5</v>
      </c>
      <c r="T3867">
        <v>1.6637500000000001</v>
      </c>
      <c r="U3867">
        <v>33.75</v>
      </c>
      <c r="V3867">
        <v>41.069989999999997</v>
      </c>
      <c r="W3867">
        <v>1.4795</v>
      </c>
    </row>
    <row r="3868" spans="1:23" x14ac:dyDescent="0.25">
      <c r="A3868" s="1">
        <v>38286</v>
      </c>
      <c r="B3868">
        <v>1.2251000000000001</v>
      </c>
      <c r="C3868">
        <v>0.54422999999999999</v>
      </c>
      <c r="D3868">
        <v>0.78281000000000001</v>
      </c>
      <c r="E3868">
        <v>7.0683999999999996</v>
      </c>
      <c r="F3868">
        <v>1.20035</v>
      </c>
      <c r="G3868">
        <v>106.565</v>
      </c>
      <c r="H3868">
        <v>7.7805999999999997</v>
      </c>
      <c r="I3868">
        <v>1.3412900000000001</v>
      </c>
      <c r="J3868">
        <v>2.8740000000000001</v>
      </c>
      <c r="K3868">
        <v>614.0498</v>
      </c>
      <c r="L3868">
        <v>8.2765000000000004</v>
      </c>
      <c r="M3868">
        <v>193.72579999999999</v>
      </c>
      <c r="N3868">
        <v>3.8</v>
      </c>
      <c r="O3868">
        <v>11.51695</v>
      </c>
      <c r="P3868">
        <v>1.4331799999999999</v>
      </c>
      <c r="Q3868">
        <v>3.40225</v>
      </c>
      <c r="R3868">
        <v>6.2750000000000004</v>
      </c>
      <c r="S3868">
        <v>1131.5</v>
      </c>
      <c r="T3868">
        <v>1.66275</v>
      </c>
      <c r="U3868">
        <v>33.694980000000001</v>
      </c>
      <c r="V3868">
        <v>41.009990000000002</v>
      </c>
      <c r="W3868">
        <v>1.4824999999999999</v>
      </c>
    </row>
    <row r="3869" spans="1:23" x14ac:dyDescent="0.25">
      <c r="A3869" s="1">
        <v>38287</v>
      </c>
      <c r="B3869">
        <v>1.22105</v>
      </c>
      <c r="C3869">
        <v>0.54439000000000004</v>
      </c>
      <c r="D3869">
        <v>0.78305499999999995</v>
      </c>
      <c r="E3869">
        <v>7.05985</v>
      </c>
      <c r="F3869">
        <v>1.2</v>
      </c>
      <c r="G3869">
        <v>106.33</v>
      </c>
      <c r="H3869">
        <v>7.7769000000000004</v>
      </c>
      <c r="I3869">
        <v>1.3361799999999999</v>
      </c>
      <c r="J3869">
        <v>2.8584999999999998</v>
      </c>
      <c r="K3869">
        <v>610.625</v>
      </c>
      <c r="L3869">
        <v>8.2765000000000004</v>
      </c>
      <c r="M3869">
        <v>193.17179999999999</v>
      </c>
      <c r="N3869">
        <v>3.8</v>
      </c>
      <c r="O3869">
        <v>11.51225</v>
      </c>
      <c r="P3869">
        <v>1.43082</v>
      </c>
      <c r="Q3869">
        <v>3.3871500000000001</v>
      </c>
      <c r="R3869">
        <v>6.1512500000000001</v>
      </c>
      <c r="S3869">
        <v>1124.5</v>
      </c>
      <c r="T3869">
        <v>1.6631</v>
      </c>
      <c r="U3869">
        <v>33.564990000000002</v>
      </c>
      <c r="V3869">
        <v>41.094990000000003</v>
      </c>
      <c r="W3869">
        <v>1.4775</v>
      </c>
    </row>
    <row r="3870" spans="1:23" x14ac:dyDescent="0.25">
      <c r="A3870" s="1">
        <v>38288</v>
      </c>
      <c r="B3870">
        <v>1.2196</v>
      </c>
      <c r="C3870">
        <v>0.54639000000000004</v>
      </c>
      <c r="D3870">
        <v>0.78520699999999999</v>
      </c>
      <c r="E3870">
        <v>7.1049499999999997</v>
      </c>
      <c r="F3870">
        <v>1.1996</v>
      </c>
      <c r="G3870">
        <v>106.13500000000001</v>
      </c>
      <c r="H3870">
        <v>7.7803500000000003</v>
      </c>
      <c r="I3870">
        <v>1.3418300000000001</v>
      </c>
      <c r="J3870">
        <v>2.8620000000000001</v>
      </c>
      <c r="K3870">
        <v>614.75</v>
      </c>
      <c r="L3870">
        <v>8.2764000000000006</v>
      </c>
      <c r="M3870">
        <v>193.36109999999999</v>
      </c>
      <c r="N3870">
        <v>3.8</v>
      </c>
      <c r="O3870">
        <v>11.529</v>
      </c>
      <c r="P3870">
        <v>1.4614499999999999</v>
      </c>
      <c r="Q3870">
        <v>3.4091</v>
      </c>
      <c r="R3870">
        <v>6.085</v>
      </c>
      <c r="S3870">
        <v>1125</v>
      </c>
      <c r="T3870">
        <v>1.6640999999999999</v>
      </c>
      <c r="U3870">
        <v>33.479999999999997</v>
      </c>
      <c r="V3870">
        <v>41.125</v>
      </c>
      <c r="W3870">
        <v>1.4795</v>
      </c>
    </row>
    <row r="3871" spans="1:23" x14ac:dyDescent="0.25">
      <c r="A3871" s="1">
        <v>38289</v>
      </c>
      <c r="B3871">
        <v>1.2197499999999999</v>
      </c>
      <c r="C3871">
        <v>0.54576000000000002</v>
      </c>
      <c r="D3871">
        <v>0.78613299999999997</v>
      </c>
      <c r="E3871">
        <v>7.1131500000000001</v>
      </c>
      <c r="F3871">
        <v>1.2014499999999999</v>
      </c>
      <c r="G3871">
        <v>106.19</v>
      </c>
      <c r="H3871">
        <v>7.7834000000000003</v>
      </c>
      <c r="I3871">
        <v>1.3387800000000001</v>
      </c>
      <c r="J3871">
        <v>2.8559999999999999</v>
      </c>
      <c r="K3871">
        <v>614.25</v>
      </c>
      <c r="L3871">
        <v>8.2766000000000002</v>
      </c>
      <c r="M3871">
        <v>193.2235</v>
      </c>
      <c r="N3871">
        <v>3.8</v>
      </c>
      <c r="O3871">
        <v>11.53275</v>
      </c>
      <c r="P3871">
        <v>1.46177</v>
      </c>
      <c r="Q3871">
        <v>3.3987500000000002</v>
      </c>
      <c r="R3871">
        <v>6.1574999999999998</v>
      </c>
      <c r="S3871">
        <v>1119.5</v>
      </c>
      <c r="T3871">
        <v>1.6652499999999999</v>
      </c>
      <c r="U3871">
        <v>33.405000000000001</v>
      </c>
      <c r="V3871">
        <v>41.064990000000002</v>
      </c>
      <c r="W3871">
        <v>1.4744999999999999</v>
      </c>
    </row>
    <row r="3872" spans="1:23" x14ac:dyDescent="0.25">
      <c r="A3872" s="1">
        <v>38292</v>
      </c>
      <c r="B3872">
        <v>1.2213000000000001</v>
      </c>
      <c r="C3872">
        <v>0.54545999999999994</v>
      </c>
      <c r="D3872">
        <v>0.78462100000000001</v>
      </c>
      <c r="E3872">
        <v>7.0980999999999996</v>
      </c>
      <c r="F3872">
        <v>1.2021999999999999</v>
      </c>
      <c r="G3872">
        <v>106.375</v>
      </c>
      <c r="H3872">
        <v>7.7796000000000003</v>
      </c>
      <c r="I3872">
        <v>1.3379700000000001</v>
      </c>
      <c r="J3872">
        <v>2.8654989999999998</v>
      </c>
      <c r="K3872">
        <v>611.5</v>
      </c>
      <c r="L3872">
        <v>8.2765000000000004</v>
      </c>
      <c r="M3872">
        <v>192.80109999999999</v>
      </c>
      <c r="N3872">
        <v>3.8</v>
      </c>
      <c r="O3872">
        <v>11.530749999999999</v>
      </c>
      <c r="P3872">
        <v>1.4626300000000001</v>
      </c>
      <c r="Q3872">
        <v>3.38035</v>
      </c>
      <c r="R3872">
        <v>6.1137499999999996</v>
      </c>
      <c r="S3872">
        <v>1119</v>
      </c>
      <c r="T3872">
        <v>1.6674</v>
      </c>
      <c r="U3872">
        <v>33.450000000000003</v>
      </c>
      <c r="V3872">
        <v>41.069989999999997</v>
      </c>
      <c r="W3872">
        <v>1.4755</v>
      </c>
    </row>
    <row r="3873" spans="1:23" x14ac:dyDescent="0.25">
      <c r="A3873" s="1">
        <v>38293</v>
      </c>
      <c r="B3873">
        <v>1.2261</v>
      </c>
      <c r="C3873">
        <v>0.54415999999999998</v>
      </c>
      <c r="D3873">
        <v>0.78743300000000005</v>
      </c>
      <c r="E3873">
        <v>7.1378500000000003</v>
      </c>
      <c r="F3873">
        <v>1.2074</v>
      </c>
      <c r="G3873">
        <v>106.22499999999999</v>
      </c>
      <c r="H3873">
        <v>7.78165</v>
      </c>
      <c r="I3873">
        <v>1.3417399999999999</v>
      </c>
      <c r="J3873">
        <v>2.8439999999999999</v>
      </c>
      <c r="K3873">
        <v>609.25</v>
      </c>
      <c r="L3873">
        <v>8.2764000000000006</v>
      </c>
      <c r="M3873">
        <v>193.3895</v>
      </c>
      <c r="N3873">
        <v>3.8</v>
      </c>
      <c r="O3873">
        <v>11.51835</v>
      </c>
      <c r="P3873">
        <v>1.45943</v>
      </c>
      <c r="Q3873">
        <v>3.3909500000000001</v>
      </c>
      <c r="R3873">
        <v>6.1727499999999997</v>
      </c>
      <c r="S3873">
        <v>1115.5</v>
      </c>
      <c r="T3873">
        <v>1.66835</v>
      </c>
      <c r="U3873">
        <v>33.484990000000003</v>
      </c>
      <c r="V3873">
        <v>41.069989999999997</v>
      </c>
      <c r="W3873">
        <v>1.47075</v>
      </c>
    </row>
    <row r="3874" spans="1:23" x14ac:dyDescent="0.25">
      <c r="A3874" s="1">
        <v>38294</v>
      </c>
      <c r="B3874">
        <v>1.2111000000000001</v>
      </c>
      <c r="C3874">
        <v>0.54115000000000002</v>
      </c>
      <c r="D3874">
        <v>0.781219</v>
      </c>
      <c r="E3874">
        <v>7.0780500000000002</v>
      </c>
      <c r="F3874">
        <v>1.1957500000000001</v>
      </c>
      <c r="G3874">
        <v>106.13500000000001</v>
      </c>
      <c r="H3874">
        <v>7.7805999999999997</v>
      </c>
      <c r="I3874">
        <v>1.3245</v>
      </c>
      <c r="J3874">
        <v>2.8325</v>
      </c>
      <c r="K3874">
        <v>604.6499</v>
      </c>
      <c r="L3874">
        <v>8.2765000000000004</v>
      </c>
      <c r="M3874">
        <v>191.84800000000001</v>
      </c>
      <c r="N3874">
        <v>3.8</v>
      </c>
      <c r="O3874">
        <v>11.421749999999999</v>
      </c>
      <c r="P3874">
        <v>1.45465</v>
      </c>
      <c r="Q3874">
        <v>3.3634499999999998</v>
      </c>
      <c r="R3874">
        <v>6.0724999999999998</v>
      </c>
      <c r="S3874">
        <v>1116.5</v>
      </c>
      <c r="T3874">
        <v>1.6659999999999999</v>
      </c>
      <c r="U3874">
        <v>33.39499</v>
      </c>
      <c r="V3874">
        <v>41.159990000000001</v>
      </c>
      <c r="W3874">
        <v>1.4644999999999999</v>
      </c>
    </row>
    <row r="3875" spans="1:23" x14ac:dyDescent="0.25">
      <c r="A3875" s="1">
        <v>38295</v>
      </c>
      <c r="B3875">
        <v>1.2047000000000001</v>
      </c>
      <c r="C3875">
        <v>0.54276000000000002</v>
      </c>
      <c r="D3875">
        <v>0.77624700000000002</v>
      </c>
      <c r="E3875">
        <v>7.0549999999999997</v>
      </c>
      <c r="F3875">
        <v>1.1862999999999999</v>
      </c>
      <c r="G3875">
        <v>106.075</v>
      </c>
      <c r="H3875">
        <v>7.7758000000000003</v>
      </c>
      <c r="I3875">
        <v>1.31917</v>
      </c>
      <c r="J3875">
        <v>2.8201999999999998</v>
      </c>
      <c r="K3875">
        <v>601.34990000000005</v>
      </c>
      <c r="L3875">
        <v>8.2765000000000004</v>
      </c>
      <c r="M3875">
        <v>190.52979999999999</v>
      </c>
      <c r="N3875">
        <v>3.8</v>
      </c>
      <c r="O3875">
        <v>11.41</v>
      </c>
      <c r="P3875">
        <v>1.4459200000000001</v>
      </c>
      <c r="Q3875">
        <v>3.3445</v>
      </c>
      <c r="R3875">
        <v>6.0787500000000003</v>
      </c>
      <c r="S3875">
        <v>1112.5</v>
      </c>
      <c r="T3875">
        <v>1.655</v>
      </c>
      <c r="U3875">
        <v>33.149979999999999</v>
      </c>
      <c r="V3875">
        <v>40.969990000000003</v>
      </c>
      <c r="W3875">
        <v>1.4644999999999999</v>
      </c>
    </row>
    <row r="3876" spans="1:23" x14ac:dyDescent="0.25">
      <c r="A3876" s="1">
        <v>38296</v>
      </c>
      <c r="B3876">
        <v>1.20065</v>
      </c>
      <c r="C3876">
        <v>0.54103999999999997</v>
      </c>
      <c r="D3876">
        <v>0.77450300000000005</v>
      </c>
      <c r="E3876">
        <v>7.0423</v>
      </c>
      <c r="F3876">
        <v>1.1842999999999999</v>
      </c>
      <c r="G3876">
        <v>105.69499999999999</v>
      </c>
      <c r="H3876">
        <v>7.7729999999999997</v>
      </c>
      <c r="I3876">
        <v>1.3147500000000001</v>
      </c>
      <c r="J3876">
        <v>2.8189989999999998</v>
      </c>
      <c r="K3876">
        <v>599.75</v>
      </c>
      <c r="L3876">
        <v>8.2764000000000006</v>
      </c>
      <c r="M3876">
        <v>190.06309999999999</v>
      </c>
      <c r="N3876">
        <v>3.8</v>
      </c>
      <c r="O3876">
        <v>11.4125</v>
      </c>
      <c r="P3876">
        <v>1.44394</v>
      </c>
      <c r="Q3876">
        <v>3.3155999999999999</v>
      </c>
      <c r="R3876">
        <v>6.12615</v>
      </c>
      <c r="S3876">
        <v>1110.5</v>
      </c>
      <c r="T3876">
        <v>1.6547000000000001</v>
      </c>
      <c r="U3876">
        <v>32.950000000000003</v>
      </c>
      <c r="V3876">
        <v>40.859990000000003</v>
      </c>
      <c r="W3876">
        <v>1.4570000000000001</v>
      </c>
    </row>
    <row r="3877" spans="1:23" x14ac:dyDescent="0.25">
      <c r="A3877" s="1">
        <v>38299</v>
      </c>
      <c r="B3877">
        <v>1.1910499999999999</v>
      </c>
      <c r="C3877">
        <v>0.53827000000000003</v>
      </c>
      <c r="D3877">
        <v>0.77217100000000005</v>
      </c>
      <c r="E3877">
        <v>7.0233999999999996</v>
      </c>
      <c r="F3877">
        <v>1.1794</v>
      </c>
      <c r="G3877">
        <v>105.575</v>
      </c>
      <c r="H3877">
        <v>7.7755999999999998</v>
      </c>
      <c r="I3877">
        <v>1.3196099999999999</v>
      </c>
      <c r="J3877">
        <v>2.8319999999999999</v>
      </c>
      <c r="K3877">
        <v>601.5498</v>
      </c>
      <c r="L3877">
        <v>8.2765000000000004</v>
      </c>
      <c r="M3877">
        <v>189.43279999999999</v>
      </c>
      <c r="N3877">
        <v>3.8</v>
      </c>
      <c r="O3877">
        <v>11.3895</v>
      </c>
      <c r="P3877">
        <v>1.44415</v>
      </c>
      <c r="Q3877">
        <v>3.3056000000000001</v>
      </c>
      <c r="R3877">
        <v>6.1762499999999996</v>
      </c>
      <c r="S3877">
        <v>1105.5</v>
      </c>
      <c r="T3877">
        <v>1.65225</v>
      </c>
      <c r="U3877">
        <v>32.92</v>
      </c>
      <c r="V3877">
        <v>40.700000000000003</v>
      </c>
      <c r="W3877">
        <v>1.4575</v>
      </c>
    </row>
    <row r="3878" spans="1:23" x14ac:dyDescent="0.25">
      <c r="A3878" s="1">
        <v>38300</v>
      </c>
      <c r="B3878">
        <v>1.1969000000000001</v>
      </c>
      <c r="C3878">
        <v>0.53861999999999999</v>
      </c>
      <c r="D3878">
        <v>0.77438300000000004</v>
      </c>
      <c r="E3878">
        <v>7.0542499999999997</v>
      </c>
      <c r="F3878">
        <v>1.1820999999999999</v>
      </c>
      <c r="G3878">
        <v>105.735</v>
      </c>
      <c r="H3878">
        <v>7.7748999999999997</v>
      </c>
      <c r="I3878">
        <v>1.3188299999999999</v>
      </c>
      <c r="J3878">
        <v>2.8294990000000002</v>
      </c>
      <c r="K3878">
        <v>604.75</v>
      </c>
      <c r="L3878">
        <v>8.2764000000000006</v>
      </c>
      <c r="M3878">
        <v>189.8014</v>
      </c>
      <c r="N3878">
        <v>3.8</v>
      </c>
      <c r="O3878">
        <v>11.446249999999999</v>
      </c>
      <c r="P3878">
        <v>1.44394</v>
      </c>
      <c r="Q3878">
        <v>3.3010999999999999</v>
      </c>
      <c r="R3878">
        <v>6.2164999999999999</v>
      </c>
      <c r="S3878">
        <v>1103.5</v>
      </c>
      <c r="T3878">
        <v>1.65435</v>
      </c>
      <c r="U3878">
        <v>32.92</v>
      </c>
      <c r="V3878">
        <v>40.609990000000003</v>
      </c>
      <c r="W3878">
        <v>1.46</v>
      </c>
    </row>
    <row r="3879" spans="1:23" x14ac:dyDescent="0.25">
      <c r="A3879" s="1">
        <v>38301</v>
      </c>
      <c r="B3879">
        <v>1.19855</v>
      </c>
      <c r="C3879">
        <v>0.54173000000000004</v>
      </c>
      <c r="D3879">
        <v>0.774204</v>
      </c>
      <c r="E3879">
        <v>7.0118</v>
      </c>
      <c r="F3879">
        <v>1.1797</v>
      </c>
      <c r="G3879">
        <v>106.955</v>
      </c>
      <c r="H3879">
        <v>7.7815000000000003</v>
      </c>
      <c r="I3879">
        <v>1.31674</v>
      </c>
      <c r="J3879">
        <v>2.8235000000000001</v>
      </c>
      <c r="K3879">
        <v>601.75</v>
      </c>
      <c r="L3879">
        <v>8.2765000000000004</v>
      </c>
      <c r="M3879">
        <v>189.52500000000001</v>
      </c>
      <c r="N3879">
        <v>3.8</v>
      </c>
      <c r="O3879">
        <v>11.4345</v>
      </c>
      <c r="P3879">
        <v>1.4614499999999999</v>
      </c>
      <c r="Q3879">
        <v>3.3149500000000001</v>
      </c>
      <c r="R3879">
        <v>6.1899499999999996</v>
      </c>
      <c r="S3879">
        <v>1110.5</v>
      </c>
      <c r="T3879">
        <v>1.6588000000000001</v>
      </c>
      <c r="U3879">
        <v>32.98997</v>
      </c>
      <c r="V3879">
        <v>40.729999999999997</v>
      </c>
      <c r="W3879">
        <v>1.4590000000000001</v>
      </c>
    </row>
    <row r="3880" spans="1:23" x14ac:dyDescent="0.25">
      <c r="A3880" s="1">
        <v>38302</v>
      </c>
      <c r="B3880">
        <v>1.19815</v>
      </c>
      <c r="C3880">
        <v>0.54286000000000001</v>
      </c>
      <c r="D3880">
        <v>0.77549400000000002</v>
      </c>
      <c r="E3880">
        <v>6.98895</v>
      </c>
      <c r="F3880">
        <v>1.1774500000000001</v>
      </c>
      <c r="G3880">
        <v>106.72</v>
      </c>
      <c r="H3880">
        <v>7.7794999999999996</v>
      </c>
      <c r="I3880">
        <v>1.3112200000000001</v>
      </c>
      <c r="J3880">
        <v>2.82</v>
      </c>
      <c r="K3880">
        <v>600.75</v>
      </c>
      <c r="L3880">
        <v>8.2765000000000004</v>
      </c>
      <c r="M3880">
        <v>189.7441</v>
      </c>
      <c r="N3880">
        <v>3.8</v>
      </c>
      <c r="O3880">
        <v>11.39725</v>
      </c>
      <c r="P3880">
        <v>1.4567699999999999</v>
      </c>
      <c r="Q3880">
        <v>3.3229000000000002</v>
      </c>
      <c r="R3880">
        <v>6.1950000000000003</v>
      </c>
      <c r="S3880">
        <v>1112.05</v>
      </c>
      <c r="T3880">
        <v>1.6567000000000001</v>
      </c>
      <c r="U3880">
        <v>32.959980000000002</v>
      </c>
      <c r="V3880">
        <v>40.649990000000003</v>
      </c>
      <c r="W3880">
        <v>1.4590000000000001</v>
      </c>
    </row>
    <row r="3881" spans="1:23" x14ac:dyDescent="0.25">
      <c r="A3881" s="1">
        <v>38303</v>
      </c>
      <c r="B3881">
        <v>1.1936500000000001</v>
      </c>
      <c r="C3881">
        <v>0.54056999999999999</v>
      </c>
      <c r="D3881">
        <v>0.77324599999999999</v>
      </c>
      <c r="E3881">
        <v>6.9329499999999999</v>
      </c>
      <c r="F3881">
        <v>1.1773499999999999</v>
      </c>
      <c r="G3881">
        <v>105.655</v>
      </c>
      <c r="H3881">
        <v>7.7754000000000003</v>
      </c>
      <c r="I3881">
        <v>1.3019099999999999</v>
      </c>
      <c r="J3881">
        <v>2.7952499999999998</v>
      </c>
      <c r="K3881">
        <v>596.34990000000005</v>
      </c>
      <c r="L3881">
        <v>8.2765000000000004</v>
      </c>
      <c r="M3881">
        <v>188.61779999999999</v>
      </c>
      <c r="N3881">
        <v>3.8</v>
      </c>
      <c r="O3881">
        <v>11.389250000000001</v>
      </c>
      <c r="P3881">
        <v>1.4458200000000001</v>
      </c>
      <c r="Q3881">
        <v>3.3087499999999999</v>
      </c>
      <c r="R3881">
        <v>6.1187500000000004</v>
      </c>
      <c r="S3881">
        <v>1104.5</v>
      </c>
      <c r="T3881">
        <v>1.65215</v>
      </c>
      <c r="U3881">
        <v>32.979999999999997</v>
      </c>
      <c r="V3881">
        <v>40.329990000000002</v>
      </c>
      <c r="W3881">
        <v>1.4624999999999999</v>
      </c>
    </row>
    <row r="3882" spans="1:23" x14ac:dyDescent="0.25">
      <c r="A3882" s="1">
        <v>38306</v>
      </c>
      <c r="B3882">
        <v>1.2042999999999999</v>
      </c>
      <c r="C3882">
        <v>0.54071999999999998</v>
      </c>
      <c r="D3882">
        <v>0.77276800000000001</v>
      </c>
      <c r="E3882">
        <v>6.9180000000000001</v>
      </c>
      <c r="F3882">
        <v>1.1786000000000001</v>
      </c>
      <c r="G3882">
        <v>105.515</v>
      </c>
      <c r="H3882">
        <v>7.7752999999999997</v>
      </c>
      <c r="I3882">
        <v>1.2970200000000001</v>
      </c>
      <c r="J3882">
        <v>2.792999</v>
      </c>
      <c r="K3882">
        <v>592.34990000000005</v>
      </c>
      <c r="L3882">
        <v>8.2765000000000004</v>
      </c>
      <c r="M3882">
        <v>188.74850000000001</v>
      </c>
      <c r="N3882">
        <v>3.8</v>
      </c>
      <c r="O3882">
        <v>11.358750000000001</v>
      </c>
      <c r="P3882">
        <v>1.43123</v>
      </c>
      <c r="Q3882">
        <v>3.2898499999999999</v>
      </c>
      <c r="R3882">
        <v>6.0862499999999997</v>
      </c>
      <c r="S3882">
        <v>1092.2</v>
      </c>
      <c r="T3882">
        <v>1.6524000000000001</v>
      </c>
      <c r="U3882">
        <v>32.819980000000001</v>
      </c>
      <c r="V3882">
        <v>40.357500000000002</v>
      </c>
      <c r="W3882">
        <v>1.4644999999999999</v>
      </c>
    </row>
    <row r="3883" spans="1:23" x14ac:dyDescent="0.25">
      <c r="A3883" s="1">
        <v>38307</v>
      </c>
      <c r="B3883">
        <v>1.1932</v>
      </c>
      <c r="C3883">
        <v>0.53964999999999996</v>
      </c>
      <c r="D3883">
        <v>0.77056400000000003</v>
      </c>
      <c r="E3883">
        <v>6.8990499999999999</v>
      </c>
      <c r="F3883">
        <v>1.1747000000000001</v>
      </c>
      <c r="G3883">
        <v>105.375</v>
      </c>
      <c r="H3883">
        <v>7.7757500000000004</v>
      </c>
      <c r="I3883">
        <v>1.2932399999999999</v>
      </c>
      <c r="J3883">
        <v>2.7804989999999998</v>
      </c>
      <c r="K3883">
        <v>593.25</v>
      </c>
      <c r="L3883">
        <v>8.2765000000000004</v>
      </c>
      <c r="M3883">
        <v>188.45689999999999</v>
      </c>
      <c r="N3883">
        <v>3.8</v>
      </c>
      <c r="O3883">
        <v>11.353249999999999</v>
      </c>
      <c r="P3883">
        <v>1.4273499999999999</v>
      </c>
      <c r="Q3883">
        <v>3.2812999999999999</v>
      </c>
      <c r="R3883">
        <v>6.0434999999999999</v>
      </c>
      <c r="S3883">
        <v>1091.5</v>
      </c>
      <c r="T3883">
        <v>1.6511499999999999</v>
      </c>
      <c r="U3883">
        <v>32.799990000000001</v>
      </c>
      <c r="V3883">
        <v>40.304989999999997</v>
      </c>
      <c r="W3883">
        <v>1.4575</v>
      </c>
    </row>
    <row r="3884" spans="1:23" x14ac:dyDescent="0.25">
      <c r="A3884" s="1">
        <v>38308</v>
      </c>
      <c r="B3884">
        <v>1.1913</v>
      </c>
      <c r="C3884">
        <v>0.53874999999999995</v>
      </c>
      <c r="D3884">
        <v>0.76778400000000002</v>
      </c>
      <c r="E3884">
        <v>6.8943000000000003</v>
      </c>
      <c r="F3884">
        <v>1.1656</v>
      </c>
      <c r="G3884">
        <v>104.175</v>
      </c>
      <c r="H3884">
        <v>7.7733499999999998</v>
      </c>
      <c r="I3884">
        <v>1.2782800000000001</v>
      </c>
      <c r="J3884">
        <v>2.7595000000000001</v>
      </c>
      <c r="K3884">
        <v>587.8999</v>
      </c>
      <c r="L3884">
        <v>8.2765000000000004</v>
      </c>
      <c r="M3884">
        <v>187.61949999999999</v>
      </c>
      <c r="N3884">
        <v>3.8</v>
      </c>
      <c r="O3884">
        <v>11.3325</v>
      </c>
      <c r="P3884">
        <v>1.41313</v>
      </c>
      <c r="Q3884">
        <v>3.2588499999999998</v>
      </c>
      <c r="R3884">
        <v>5.9787499999999998</v>
      </c>
      <c r="S3884">
        <v>1079</v>
      </c>
      <c r="T3884">
        <v>1.6465000000000001</v>
      </c>
      <c r="U3884">
        <v>32.549990000000001</v>
      </c>
      <c r="V3884">
        <v>40.155000000000001</v>
      </c>
      <c r="W3884">
        <v>1.4484999999999999</v>
      </c>
    </row>
    <row r="3885" spans="1:23" x14ac:dyDescent="0.25">
      <c r="A3885" s="1">
        <v>38309</v>
      </c>
      <c r="B3885">
        <v>1.2083999999999999</v>
      </c>
      <c r="C3885">
        <v>0.54018999999999995</v>
      </c>
      <c r="D3885">
        <v>0.76991200000000004</v>
      </c>
      <c r="E3885">
        <v>6.9029999999999996</v>
      </c>
      <c r="F3885">
        <v>1.1687000000000001</v>
      </c>
      <c r="G3885">
        <v>104.205</v>
      </c>
      <c r="H3885">
        <v>7.7786499999999998</v>
      </c>
      <c r="I3885">
        <v>1.28775</v>
      </c>
      <c r="J3885">
        <v>2.7639999999999998</v>
      </c>
      <c r="K3885">
        <v>592</v>
      </c>
      <c r="L3885">
        <v>8.2765000000000004</v>
      </c>
      <c r="M3885">
        <v>190.20670000000001</v>
      </c>
      <c r="N3885">
        <v>3.8</v>
      </c>
      <c r="O3885">
        <v>11.33</v>
      </c>
      <c r="P3885">
        <v>1.4198500000000001</v>
      </c>
      <c r="Q3885">
        <v>3.2755999999999998</v>
      </c>
      <c r="R3885">
        <v>6.0372500000000002</v>
      </c>
      <c r="S3885">
        <v>1069.5</v>
      </c>
      <c r="T3885">
        <v>1.6537500000000001</v>
      </c>
      <c r="U3885">
        <v>32.64499</v>
      </c>
      <c r="V3885">
        <v>40.17</v>
      </c>
      <c r="W3885">
        <v>1.4490000000000001</v>
      </c>
    </row>
    <row r="3886" spans="1:23" x14ac:dyDescent="0.25">
      <c r="A3886" s="1">
        <v>38310</v>
      </c>
      <c r="B3886">
        <v>1.1992</v>
      </c>
      <c r="C3886">
        <v>0.53815000000000002</v>
      </c>
      <c r="D3886">
        <v>0.76578500000000005</v>
      </c>
      <c r="E3886">
        <v>6.8570500000000001</v>
      </c>
      <c r="F3886">
        <v>1.1592</v>
      </c>
      <c r="G3886">
        <v>102.94499999999999</v>
      </c>
      <c r="H3886">
        <v>7.7740999999999998</v>
      </c>
      <c r="I3886">
        <v>1.27616</v>
      </c>
      <c r="J3886">
        <v>2.7814999999999999</v>
      </c>
      <c r="K3886">
        <v>589.25</v>
      </c>
      <c r="L3886">
        <v>8.2764000000000006</v>
      </c>
      <c r="M3886">
        <v>189.7576</v>
      </c>
      <c r="N3886">
        <v>3.8</v>
      </c>
      <c r="O3886">
        <v>11.36225</v>
      </c>
      <c r="P3886">
        <v>1.4067700000000001</v>
      </c>
      <c r="Q3886">
        <v>3.2431000000000001</v>
      </c>
      <c r="R3886">
        <v>6.0170000000000003</v>
      </c>
      <c r="S3886">
        <v>1068.5</v>
      </c>
      <c r="T3886">
        <v>1.64645</v>
      </c>
      <c r="U3886">
        <v>32.450000000000003</v>
      </c>
      <c r="V3886">
        <v>39.950000000000003</v>
      </c>
      <c r="W3886">
        <v>1.4424999999999999</v>
      </c>
    </row>
    <row r="3887" spans="1:23" x14ac:dyDescent="0.25">
      <c r="A3887" s="1">
        <v>38313</v>
      </c>
      <c r="B3887">
        <v>1.1839999999999999</v>
      </c>
      <c r="C3887">
        <v>0.53834000000000004</v>
      </c>
      <c r="D3887">
        <v>0.76672399999999996</v>
      </c>
      <c r="E3887">
        <v>6.8752500000000003</v>
      </c>
      <c r="F3887">
        <v>1.1626000000000001</v>
      </c>
      <c r="G3887">
        <v>103.215</v>
      </c>
      <c r="H3887">
        <v>7.7732000000000001</v>
      </c>
      <c r="I3887">
        <v>1.2744500000000001</v>
      </c>
      <c r="J3887">
        <v>2.7665000000000002</v>
      </c>
      <c r="K3887">
        <v>596.84990000000005</v>
      </c>
      <c r="L3887">
        <v>8.2765000000000004</v>
      </c>
      <c r="M3887">
        <v>188.0966</v>
      </c>
      <c r="N3887">
        <v>3.8</v>
      </c>
      <c r="O3887">
        <v>11.39105</v>
      </c>
      <c r="P3887">
        <v>1.4059699999999999</v>
      </c>
      <c r="Q3887">
        <v>3.2391999999999999</v>
      </c>
      <c r="R3887">
        <v>6.0143500000000003</v>
      </c>
      <c r="S3887">
        <v>1065.5</v>
      </c>
      <c r="T3887">
        <v>1.64625</v>
      </c>
      <c r="U3887">
        <v>32.469990000000003</v>
      </c>
      <c r="V3887">
        <v>39.825000000000003</v>
      </c>
      <c r="W3887">
        <v>1.4404999999999999</v>
      </c>
    </row>
    <row r="3888" spans="1:23" x14ac:dyDescent="0.25">
      <c r="A3888" s="1">
        <v>38314</v>
      </c>
      <c r="B3888">
        <v>1.18885</v>
      </c>
      <c r="C3888">
        <v>0.53449999999999998</v>
      </c>
      <c r="D3888">
        <v>0.76402899999999996</v>
      </c>
      <c r="E3888">
        <v>6.8502999999999998</v>
      </c>
      <c r="F3888">
        <v>1.1577999999999999</v>
      </c>
      <c r="G3888">
        <v>103.535</v>
      </c>
      <c r="H3888">
        <v>7.7765000000000004</v>
      </c>
      <c r="I3888">
        <v>1.2728299999999999</v>
      </c>
      <c r="J3888">
        <v>2.750899</v>
      </c>
      <c r="K3888">
        <v>590.75</v>
      </c>
      <c r="L3888">
        <v>8.2764000000000006</v>
      </c>
      <c r="M3888">
        <v>186.93889999999999</v>
      </c>
      <c r="N3888">
        <v>3.8</v>
      </c>
      <c r="O3888">
        <v>11.35575</v>
      </c>
      <c r="P3888">
        <v>1.40588</v>
      </c>
      <c r="Q3888">
        <v>3.2117</v>
      </c>
      <c r="R3888">
        <v>5.9824999999999999</v>
      </c>
      <c r="S3888">
        <v>1065.5</v>
      </c>
      <c r="T3888">
        <v>1.64255</v>
      </c>
      <c r="U3888">
        <v>32.469990000000003</v>
      </c>
      <c r="V3888">
        <v>39.847990000000003</v>
      </c>
      <c r="W3888">
        <v>1.4359999999999999</v>
      </c>
    </row>
    <row r="3889" spans="1:23" x14ac:dyDescent="0.25">
      <c r="A3889" s="1">
        <v>38315</v>
      </c>
      <c r="B3889">
        <v>1.1803999999999999</v>
      </c>
      <c r="C3889">
        <v>0.53171999999999997</v>
      </c>
      <c r="D3889">
        <v>0.759907</v>
      </c>
      <c r="E3889">
        <v>6.7825499999999996</v>
      </c>
      <c r="F3889">
        <v>1.14995</v>
      </c>
      <c r="G3889">
        <v>102.825</v>
      </c>
      <c r="H3889">
        <v>7.7749499999999996</v>
      </c>
      <c r="I3889">
        <v>1.26895</v>
      </c>
      <c r="J3889">
        <v>2.7454999999999998</v>
      </c>
      <c r="K3889">
        <v>588.6499</v>
      </c>
      <c r="L3889">
        <v>8.2765000000000004</v>
      </c>
      <c r="M3889">
        <v>185.96449999999999</v>
      </c>
      <c r="N3889">
        <v>3.8</v>
      </c>
      <c r="O3889">
        <v>11.288</v>
      </c>
      <c r="P3889">
        <v>1.4060699999999999</v>
      </c>
      <c r="Q3889">
        <v>3.1976</v>
      </c>
      <c r="R3889">
        <v>5.9340000000000002</v>
      </c>
      <c r="S3889">
        <v>1066.5</v>
      </c>
      <c r="T3889">
        <v>1.64225</v>
      </c>
      <c r="U3889">
        <v>32.259979999999999</v>
      </c>
      <c r="V3889">
        <v>39.667499999999997</v>
      </c>
      <c r="W3889">
        <v>1.4315</v>
      </c>
    </row>
    <row r="3890" spans="1:23" x14ac:dyDescent="0.25">
      <c r="A3890" s="1">
        <v>38316</v>
      </c>
      <c r="B3890">
        <v>1.1778999999999999</v>
      </c>
      <c r="C3890">
        <v>0.52944999999999998</v>
      </c>
      <c r="D3890">
        <v>0.75531599999999999</v>
      </c>
      <c r="E3890">
        <v>6.7437500000000004</v>
      </c>
      <c r="F3890">
        <v>1.1412</v>
      </c>
      <c r="G3890">
        <v>102.54</v>
      </c>
      <c r="H3890">
        <v>7.7719500000000004</v>
      </c>
      <c r="I3890">
        <v>1.26119</v>
      </c>
      <c r="J3890">
        <v>2.7519999999999998</v>
      </c>
      <c r="K3890">
        <v>588.34990000000005</v>
      </c>
      <c r="L3890">
        <v>8.2764000000000006</v>
      </c>
      <c r="M3890">
        <v>185.18819999999999</v>
      </c>
      <c r="N3890">
        <v>3.8</v>
      </c>
      <c r="O3890">
        <v>11.26375</v>
      </c>
      <c r="P3890">
        <v>1.39402</v>
      </c>
      <c r="Q3890">
        <v>3.18235</v>
      </c>
      <c r="R3890">
        <v>5.9055</v>
      </c>
      <c r="S3890">
        <v>1057.2</v>
      </c>
      <c r="T3890">
        <v>1.6400999999999999</v>
      </c>
      <c r="U3890">
        <v>32.200000000000003</v>
      </c>
      <c r="V3890">
        <v>39.489989999999999</v>
      </c>
      <c r="W3890">
        <v>1.4285000000000001</v>
      </c>
    </row>
    <row r="3891" spans="1:23" x14ac:dyDescent="0.25">
      <c r="A3891" s="1">
        <v>38317</v>
      </c>
      <c r="B3891">
        <v>1.1792499999999999</v>
      </c>
      <c r="C3891">
        <v>0.52807000000000004</v>
      </c>
      <c r="D3891">
        <v>0.75414800000000004</v>
      </c>
      <c r="E3891">
        <v>6.7236500000000001</v>
      </c>
      <c r="F3891">
        <v>1.14215</v>
      </c>
      <c r="G3891">
        <v>102.72499999999999</v>
      </c>
      <c r="H3891">
        <v>7.77285</v>
      </c>
      <c r="I3891">
        <v>1.2681500000000001</v>
      </c>
      <c r="J3891">
        <v>2.7319990000000001</v>
      </c>
      <c r="K3891">
        <v>587.25</v>
      </c>
      <c r="L3891">
        <v>8.2764000000000006</v>
      </c>
      <c r="M3891">
        <v>185.20359999999999</v>
      </c>
      <c r="N3891">
        <v>3.8</v>
      </c>
      <c r="O3891">
        <v>11.25225</v>
      </c>
      <c r="P3891">
        <v>1.3937299999999999</v>
      </c>
      <c r="Q3891">
        <v>3.1798500000000001</v>
      </c>
      <c r="R3891">
        <v>5.8379000000000003</v>
      </c>
      <c r="S3891">
        <v>1046.5</v>
      </c>
      <c r="T3891">
        <v>1.63995</v>
      </c>
      <c r="U3891">
        <v>32.219990000000003</v>
      </c>
      <c r="V3891">
        <v>39.459989999999998</v>
      </c>
      <c r="W3891">
        <v>1.4219999999999999</v>
      </c>
    </row>
    <row r="3892" spans="1:23" x14ac:dyDescent="0.25">
      <c r="A3892" s="1">
        <v>38320</v>
      </c>
      <c r="B3892">
        <v>1.1827000000000001</v>
      </c>
      <c r="C3892">
        <v>0.52797000000000005</v>
      </c>
      <c r="D3892">
        <v>0.75270000000000004</v>
      </c>
      <c r="E3892">
        <v>6.7027999999999999</v>
      </c>
      <c r="F3892">
        <v>1.1407</v>
      </c>
      <c r="G3892">
        <v>102.605</v>
      </c>
      <c r="H3892">
        <v>7.7763999999999998</v>
      </c>
      <c r="I3892">
        <v>1.2738799999999999</v>
      </c>
      <c r="J3892">
        <v>2.7454999999999998</v>
      </c>
      <c r="K3892">
        <v>588.0498</v>
      </c>
      <c r="L3892">
        <v>8.2765000000000004</v>
      </c>
      <c r="M3892">
        <v>185.51050000000001</v>
      </c>
      <c r="N3892">
        <v>3.8</v>
      </c>
      <c r="O3892">
        <v>11.263</v>
      </c>
      <c r="P3892">
        <v>1.3947000000000001</v>
      </c>
      <c r="Q3892">
        <v>3.1715499999999999</v>
      </c>
      <c r="R3892">
        <v>5.7597500000000004</v>
      </c>
      <c r="S3892">
        <v>1047.0999999999999</v>
      </c>
      <c r="T3892">
        <v>1.6368</v>
      </c>
      <c r="U3892">
        <v>32.159990000000001</v>
      </c>
      <c r="V3892">
        <v>39.459989999999998</v>
      </c>
      <c r="W3892">
        <v>1.43</v>
      </c>
    </row>
    <row r="3893" spans="1:23" x14ac:dyDescent="0.25">
      <c r="A3893" s="1">
        <v>38321</v>
      </c>
      <c r="B3893">
        <v>1.1890499999999999</v>
      </c>
      <c r="C3893">
        <v>0.52315</v>
      </c>
      <c r="D3893">
        <v>0.752417</v>
      </c>
      <c r="E3893">
        <v>6.7292500000000004</v>
      </c>
      <c r="F3893">
        <v>1.1378999999999999</v>
      </c>
      <c r="G3893">
        <v>102.795</v>
      </c>
      <c r="H3893">
        <v>7.7759499999999999</v>
      </c>
      <c r="I3893">
        <v>1.2888299999999999</v>
      </c>
      <c r="J3893">
        <v>2.7199990000000001</v>
      </c>
      <c r="K3893">
        <v>588.25</v>
      </c>
      <c r="L3893">
        <v>8.2765000000000004</v>
      </c>
      <c r="M3893">
        <v>184.53030000000001</v>
      </c>
      <c r="N3893">
        <v>3.8</v>
      </c>
      <c r="O3893">
        <v>11.226749999999999</v>
      </c>
      <c r="P3893">
        <v>1.39577</v>
      </c>
      <c r="Q3893">
        <v>3.14975</v>
      </c>
      <c r="R3893">
        <v>5.79725</v>
      </c>
      <c r="S3893">
        <v>1048.5</v>
      </c>
      <c r="T3893">
        <v>1.6367</v>
      </c>
      <c r="U3893">
        <v>32.224980000000002</v>
      </c>
      <c r="V3893">
        <v>39.409990000000001</v>
      </c>
      <c r="W3893">
        <v>1.4325000000000001</v>
      </c>
    </row>
    <row r="3894" spans="1:23" x14ac:dyDescent="0.25">
      <c r="A3894" s="1">
        <v>38322</v>
      </c>
      <c r="B3894">
        <v>1.18465</v>
      </c>
      <c r="C3894">
        <v>0.51868999999999998</v>
      </c>
      <c r="D3894">
        <v>0.75156900000000004</v>
      </c>
      <c r="E3894">
        <v>6.7173499999999997</v>
      </c>
      <c r="F3894">
        <v>1.14425</v>
      </c>
      <c r="G3894">
        <v>102.91</v>
      </c>
      <c r="H3894">
        <v>7.7744999999999997</v>
      </c>
      <c r="I3894">
        <v>1.28874</v>
      </c>
      <c r="J3894">
        <v>2.7134990000000001</v>
      </c>
      <c r="K3894">
        <v>584.25</v>
      </c>
      <c r="L3894">
        <v>8.2763000000000009</v>
      </c>
      <c r="M3894">
        <v>183.71719999999999</v>
      </c>
      <c r="N3894">
        <v>3.8</v>
      </c>
      <c r="O3894">
        <v>11.17625</v>
      </c>
      <c r="P3894">
        <v>1.3942099999999999</v>
      </c>
      <c r="Q3894">
        <v>3.1314500000000001</v>
      </c>
      <c r="R3894">
        <v>5.7770000000000001</v>
      </c>
      <c r="S3894">
        <v>1046.0999999999999</v>
      </c>
      <c r="T3894">
        <v>1.63225</v>
      </c>
      <c r="U3894">
        <v>32.194980000000001</v>
      </c>
      <c r="V3894">
        <v>39.31</v>
      </c>
      <c r="W3894">
        <v>1.42</v>
      </c>
    </row>
    <row r="3895" spans="1:23" x14ac:dyDescent="0.25">
      <c r="A3895" s="1">
        <v>38323</v>
      </c>
      <c r="B3895">
        <v>1.1879999999999999</v>
      </c>
      <c r="C3895">
        <v>0.51978999999999997</v>
      </c>
      <c r="D3895">
        <v>0.75360799999999994</v>
      </c>
      <c r="E3895">
        <v>6.7669499999999996</v>
      </c>
      <c r="F3895">
        <v>1.1529</v>
      </c>
      <c r="G3895">
        <v>103.16500000000001</v>
      </c>
      <c r="H3895">
        <v>7.7721499999999999</v>
      </c>
      <c r="I3895">
        <v>1.28833</v>
      </c>
      <c r="J3895">
        <v>2.7284989999999998</v>
      </c>
      <c r="K3895">
        <v>584.34990000000005</v>
      </c>
      <c r="L3895">
        <v>8.2764000000000006</v>
      </c>
      <c r="M3895">
        <v>184.28729999999999</v>
      </c>
      <c r="N3895">
        <v>3.8</v>
      </c>
      <c r="O3895">
        <v>11.147</v>
      </c>
      <c r="P3895">
        <v>1.3922699999999999</v>
      </c>
      <c r="Q3895">
        <v>3.1385999999999998</v>
      </c>
      <c r="R3895">
        <v>5.8712499999999999</v>
      </c>
      <c r="S3895">
        <v>1041.5</v>
      </c>
      <c r="T3895">
        <v>1.6365000000000001</v>
      </c>
      <c r="U3895">
        <v>31.85999</v>
      </c>
      <c r="V3895">
        <v>39.215000000000003</v>
      </c>
      <c r="W3895">
        <v>1.419</v>
      </c>
    </row>
    <row r="3896" spans="1:23" x14ac:dyDescent="0.25">
      <c r="A3896" s="1">
        <v>38324</v>
      </c>
      <c r="B3896">
        <v>1.1988000000000001</v>
      </c>
      <c r="C3896">
        <v>0.51619999999999999</v>
      </c>
      <c r="D3896">
        <v>0.747915</v>
      </c>
      <c r="E3896">
        <v>6.6651999999999996</v>
      </c>
      <c r="F3896">
        <v>1.1414</v>
      </c>
      <c r="G3896">
        <v>102.515</v>
      </c>
      <c r="H3896">
        <v>7.7727500000000003</v>
      </c>
      <c r="I3896">
        <v>1.2882400000000001</v>
      </c>
      <c r="J3896">
        <v>2.7015500000000001</v>
      </c>
      <c r="K3896">
        <v>581.25</v>
      </c>
      <c r="L3896">
        <v>8.2766000000000002</v>
      </c>
      <c r="M3896">
        <v>182.77180000000001</v>
      </c>
      <c r="N3896">
        <v>3.8</v>
      </c>
      <c r="O3896">
        <v>11.128</v>
      </c>
      <c r="P3896">
        <v>1.3914</v>
      </c>
      <c r="Q3896">
        <v>3.125</v>
      </c>
      <c r="R3896">
        <v>5.7975500000000002</v>
      </c>
      <c r="S3896">
        <v>1047</v>
      </c>
      <c r="T3896">
        <v>1.63585</v>
      </c>
      <c r="U3896">
        <v>32.194980000000001</v>
      </c>
      <c r="V3896">
        <v>39.104999999999997</v>
      </c>
      <c r="W3896">
        <v>1.4065000000000001</v>
      </c>
    </row>
    <row r="3897" spans="1:23" x14ac:dyDescent="0.25">
      <c r="A3897" s="1">
        <v>38327</v>
      </c>
      <c r="B3897">
        <v>1.2019</v>
      </c>
      <c r="C3897">
        <v>0.51527999999999996</v>
      </c>
      <c r="D3897">
        <v>0.74479600000000001</v>
      </c>
      <c r="E3897">
        <v>6.6327499999999997</v>
      </c>
      <c r="F3897">
        <v>1.1389</v>
      </c>
      <c r="G3897">
        <v>102.63500000000001</v>
      </c>
      <c r="H3897">
        <v>7.7704000000000004</v>
      </c>
      <c r="I3897">
        <v>1.2889900000000001</v>
      </c>
      <c r="J3897">
        <v>2.726</v>
      </c>
      <c r="K3897">
        <v>583.34990000000005</v>
      </c>
      <c r="L3897">
        <v>8.2765000000000004</v>
      </c>
      <c r="M3897">
        <v>183.4171</v>
      </c>
      <c r="N3897">
        <v>3.8</v>
      </c>
      <c r="O3897">
        <v>11.1424</v>
      </c>
      <c r="P3897">
        <v>1.38792</v>
      </c>
      <c r="Q3897">
        <v>3.1072000000000002</v>
      </c>
      <c r="R3897">
        <v>5.7350000000000003</v>
      </c>
      <c r="S3897">
        <v>1040.5</v>
      </c>
      <c r="T3897">
        <v>1.6341000000000001</v>
      </c>
      <c r="U3897">
        <v>32.045000000000002</v>
      </c>
      <c r="V3897">
        <v>39.109990000000003</v>
      </c>
      <c r="W3897">
        <v>1.39975</v>
      </c>
    </row>
    <row r="3898" spans="1:23" x14ac:dyDescent="0.25">
      <c r="A3898" s="1">
        <v>38328</v>
      </c>
      <c r="B3898">
        <v>1.21035</v>
      </c>
      <c r="C3898">
        <v>0.51500000000000001</v>
      </c>
      <c r="D3898">
        <v>0.74473999999999996</v>
      </c>
      <c r="E3898">
        <v>6.6353999999999997</v>
      </c>
      <c r="F3898">
        <v>1.1392500000000001</v>
      </c>
      <c r="G3898">
        <v>102.745</v>
      </c>
      <c r="H3898">
        <v>7.7715500000000004</v>
      </c>
      <c r="I3898">
        <v>1.29074</v>
      </c>
      <c r="J3898">
        <v>2.74</v>
      </c>
      <c r="K3898">
        <v>582.7998</v>
      </c>
      <c r="L3898">
        <v>8.2765000000000004</v>
      </c>
      <c r="M3898">
        <v>183.0274</v>
      </c>
      <c r="N3898">
        <v>3.8</v>
      </c>
      <c r="O3898">
        <v>11.167</v>
      </c>
      <c r="P3898">
        <v>1.3896599999999999</v>
      </c>
      <c r="Q3898">
        <v>3.1101000000000001</v>
      </c>
      <c r="R3898">
        <v>5.7625000000000002</v>
      </c>
      <c r="S3898">
        <v>1041.5</v>
      </c>
      <c r="T3898">
        <v>1.6344000000000001</v>
      </c>
      <c r="U3898">
        <v>32.090000000000003</v>
      </c>
      <c r="V3898">
        <v>39.155000000000001</v>
      </c>
      <c r="W3898">
        <v>1.3975</v>
      </c>
    </row>
    <row r="3899" spans="1:23" x14ac:dyDescent="0.25">
      <c r="A3899" s="1">
        <v>38329</v>
      </c>
      <c r="B3899">
        <v>1.2269000000000001</v>
      </c>
      <c r="C3899">
        <v>0.51890999999999998</v>
      </c>
      <c r="D3899">
        <v>0.75375000000000003</v>
      </c>
      <c r="E3899">
        <v>6.7807500000000003</v>
      </c>
      <c r="F3899">
        <v>1.1573500000000001</v>
      </c>
      <c r="G3899">
        <v>104.69499999999999</v>
      </c>
      <c r="H3899">
        <v>7.7702</v>
      </c>
      <c r="I3899">
        <v>1.3270500000000001</v>
      </c>
      <c r="J3899">
        <v>2.7589999999999999</v>
      </c>
      <c r="K3899">
        <v>583.5498</v>
      </c>
      <c r="L3899">
        <v>8.2764000000000006</v>
      </c>
      <c r="M3899">
        <v>185.10589999999999</v>
      </c>
      <c r="N3899">
        <v>3.8</v>
      </c>
      <c r="O3899">
        <v>11.2765</v>
      </c>
      <c r="P3899">
        <v>1.4191400000000001</v>
      </c>
      <c r="Q3899">
        <v>3.1492</v>
      </c>
      <c r="R3899">
        <v>5.8654999999999999</v>
      </c>
      <c r="S3899">
        <v>1058.5</v>
      </c>
      <c r="T3899">
        <v>1.6487499999999999</v>
      </c>
      <c r="U3899">
        <v>32.129989999999999</v>
      </c>
      <c r="V3899">
        <v>39.482500000000002</v>
      </c>
      <c r="W3899">
        <v>1.419</v>
      </c>
    </row>
    <row r="3900" spans="1:23" x14ac:dyDescent="0.25">
      <c r="A3900" s="1">
        <v>38330</v>
      </c>
      <c r="B3900">
        <v>1.22705</v>
      </c>
      <c r="C3900">
        <v>0.52183999999999997</v>
      </c>
      <c r="D3900">
        <v>0.75429000000000002</v>
      </c>
      <c r="E3900">
        <v>6.7840999999999996</v>
      </c>
      <c r="F3900">
        <v>1.1555</v>
      </c>
      <c r="G3900">
        <v>104.93</v>
      </c>
      <c r="H3900">
        <v>7.7766999999999999</v>
      </c>
      <c r="I3900">
        <v>1.3310299999999999</v>
      </c>
      <c r="J3900">
        <v>2.7919999999999998</v>
      </c>
      <c r="K3900">
        <v>594.0498</v>
      </c>
      <c r="L3900">
        <v>8.2764000000000006</v>
      </c>
      <c r="M3900">
        <v>186.53219999999999</v>
      </c>
      <c r="N3900">
        <v>3.8</v>
      </c>
      <c r="O3900">
        <v>11.295</v>
      </c>
      <c r="P3900">
        <v>1.41683</v>
      </c>
      <c r="Q3900">
        <v>3.1595</v>
      </c>
      <c r="R3900">
        <v>5.8307500000000001</v>
      </c>
      <c r="S3900">
        <v>1055.5</v>
      </c>
      <c r="T3900">
        <v>1.65065</v>
      </c>
      <c r="U3900">
        <v>32.209980000000002</v>
      </c>
      <c r="V3900">
        <v>39.674990000000001</v>
      </c>
      <c r="W3900">
        <v>1.4404999999999999</v>
      </c>
    </row>
    <row r="3901" spans="1:23" x14ac:dyDescent="0.25">
      <c r="A3901" s="1">
        <v>38331</v>
      </c>
      <c r="B3901">
        <v>1.22715</v>
      </c>
      <c r="C3901">
        <v>0.52256999999999998</v>
      </c>
      <c r="D3901">
        <v>0.75628700000000004</v>
      </c>
      <c r="E3901">
        <v>6.8057499999999997</v>
      </c>
      <c r="F3901">
        <v>1.1609499999999999</v>
      </c>
      <c r="G3901">
        <v>105.52</v>
      </c>
      <c r="H3901">
        <v>7.7746000000000004</v>
      </c>
      <c r="I3901">
        <v>1.3319099999999999</v>
      </c>
      <c r="J3901">
        <v>2.7734990000000002</v>
      </c>
      <c r="K3901">
        <v>593.59990000000005</v>
      </c>
      <c r="L3901">
        <v>8.2764000000000006</v>
      </c>
      <c r="M3901">
        <v>187.93719999999999</v>
      </c>
      <c r="N3901">
        <v>3.8</v>
      </c>
      <c r="O3901">
        <v>11.338749999999999</v>
      </c>
      <c r="P3901">
        <v>1.42187</v>
      </c>
      <c r="Q3901">
        <v>3.1812499999999999</v>
      </c>
      <c r="R3901">
        <v>5.8</v>
      </c>
      <c r="S3901">
        <v>1067.5</v>
      </c>
      <c r="T3901">
        <v>1.65395</v>
      </c>
      <c r="U3901">
        <v>32.465000000000003</v>
      </c>
      <c r="V3901">
        <v>39.715000000000003</v>
      </c>
      <c r="W3901">
        <v>1.4370000000000001</v>
      </c>
    </row>
    <row r="3902" spans="1:23" x14ac:dyDescent="0.25">
      <c r="A3902" s="1">
        <v>38334</v>
      </c>
      <c r="B3902">
        <v>1.22895</v>
      </c>
      <c r="C3902">
        <v>0.52066999999999997</v>
      </c>
      <c r="D3902">
        <v>0.75202100000000005</v>
      </c>
      <c r="E3902">
        <v>6.7310499999999998</v>
      </c>
      <c r="F3902">
        <v>1.1541999999999999</v>
      </c>
      <c r="G3902">
        <v>104.685</v>
      </c>
      <c r="H3902">
        <v>7.7760999999999996</v>
      </c>
      <c r="I3902">
        <v>1.31917</v>
      </c>
      <c r="J3902">
        <v>2.7681</v>
      </c>
      <c r="K3902">
        <v>585.1499</v>
      </c>
      <c r="L3902">
        <v>8.2764000000000006</v>
      </c>
      <c r="M3902">
        <v>185.8244</v>
      </c>
      <c r="N3902">
        <v>3.8</v>
      </c>
      <c r="O3902">
        <v>11.311999999999999</v>
      </c>
      <c r="P3902">
        <v>1.4101399999999999</v>
      </c>
      <c r="Q3902">
        <v>3.1615000000000002</v>
      </c>
      <c r="R3902">
        <v>5.7249999999999996</v>
      </c>
      <c r="S3902">
        <v>1061.5</v>
      </c>
      <c r="T3902">
        <v>1.6468499999999999</v>
      </c>
      <c r="U3902">
        <v>32.314990000000002</v>
      </c>
      <c r="V3902">
        <v>39.39499</v>
      </c>
      <c r="W3902">
        <v>1.4272499999999999</v>
      </c>
    </row>
    <row r="3903" spans="1:23" x14ac:dyDescent="0.25">
      <c r="A3903" s="1">
        <v>38335</v>
      </c>
      <c r="B3903">
        <v>1.2401</v>
      </c>
      <c r="C3903">
        <v>0.51993999999999996</v>
      </c>
      <c r="D3903">
        <v>0.75281399999999998</v>
      </c>
      <c r="E3903">
        <v>6.7575500000000002</v>
      </c>
      <c r="F3903">
        <v>1.1554</v>
      </c>
      <c r="G3903">
        <v>105.535</v>
      </c>
      <c r="H3903">
        <v>7.7760999999999996</v>
      </c>
      <c r="I3903">
        <v>1.3197000000000001</v>
      </c>
      <c r="J3903">
        <v>2.7589999999999999</v>
      </c>
      <c r="K3903">
        <v>581.0498</v>
      </c>
      <c r="L3903">
        <v>8.2764000000000006</v>
      </c>
      <c r="M3903">
        <v>185.00399999999999</v>
      </c>
      <c r="N3903">
        <v>3.8</v>
      </c>
      <c r="O3903">
        <v>11.288</v>
      </c>
      <c r="P3903">
        <v>1.4089499999999999</v>
      </c>
      <c r="Q3903">
        <v>3.14385</v>
      </c>
      <c r="R3903">
        <v>5.7335000000000003</v>
      </c>
      <c r="S3903">
        <v>1058.5</v>
      </c>
      <c r="T3903">
        <v>1.6486000000000001</v>
      </c>
      <c r="U3903">
        <v>32.31</v>
      </c>
      <c r="V3903">
        <v>39.494999999999997</v>
      </c>
      <c r="W3903">
        <v>1.4225000000000001</v>
      </c>
    </row>
    <row r="3904" spans="1:23" x14ac:dyDescent="0.25">
      <c r="A3904" s="1">
        <v>38336</v>
      </c>
      <c r="B3904">
        <v>1.2265999999999999</v>
      </c>
      <c r="C3904">
        <v>0.51439000000000001</v>
      </c>
      <c r="D3904">
        <v>0.74507299999999999</v>
      </c>
      <c r="E3904">
        <v>6.6955999999999998</v>
      </c>
      <c r="F3904">
        <v>1.13985</v>
      </c>
      <c r="G3904">
        <v>104.13500000000001</v>
      </c>
      <c r="H3904">
        <v>7.7750000000000004</v>
      </c>
      <c r="I3904">
        <v>1.3071900000000001</v>
      </c>
      <c r="J3904">
        <v>2.7385000000000002</v>
      </c>
      <c r="K3904">
        <v>576.59990000000005</v>
      </c>
      <c r="L3904">
        <v>8.2765000000000004</v>
      </c>
      <c r="M3904">
        <v>182.8596</v>
      </c>
      <c r="N3904">
        <v>3.8</v>
      </c>
      <c r="O3904">
        <v>11.2105</v>
      </c>
      <c r="P3904">
        <v>1.39412</v>
      </c>
      <c r="Q3904">
        <v>3.0994999999999999</v>
      </c>
      <c r="R3904">
        <v>5.7275</v>
      </c>
      <c r="S3904">
        <v>1061.5</v>
      </c>
      <c r="T3904">
        <v>1.63805</v>
      </c>
      <c r="U3904">
        <v>32.42998</v>
      </c>
      <c r="V3904">
        <v>39.274990000000003</v>
      </c>
      <c r="W3904">
        <v>1.4085000000000001</v>
      </c>
    </row>
    <row r="3905" spans="1:23" x14ac:dyDescent="0.25">
      <c r="A3905" s="1">
        <v>38337</v>
      </c>
      <c r="B3905">
        <v>1.2369000000000001</v>
      </c>
      <c r="C3905">
        <v>0.5171</v>
      </c>
      <c r="D3905">
        <v>0.75264399999999998</v>
      </c>
      <c r="E3905">
        <v>6.7600499999999997</v>
      </c>
      <c r="F3905">
        <v>1.1558999999999999</v>
      </c>
      <c r="G3905">
        <v>104.30500000000001</v>
      </c>
      <c r="H3905">
        <v>7.7754500000000002</v>
      </c>
      <c r="I3905">
        <v>1.32161</v>
      </c>
      <c r="J3905">
        <v>2.7340990000000001</v>
      </c>
      <c r="K3905">
        <v>578.95000000000005</v>
      </c>
      <c r="L3905">
        <v>8.2765000000000004</v>
      </c>
      <c r="M3905">
        <v>185.11269999999999</v>
      </c>
      <c r="N3905">
        <v>3.8</v>
      </c>
      <c r="O3905">
        <v>11.218999999999999</v>
      </c>
      <c r="P3905">
        <v>1.40578</v>
      </c>
      <c r="Q3905">
        <v>3.1297000000000001</v>
      </c>
      <c r="R3905">
        <v>5.7629999999999999</v>
      </c>
      <c r="S3905">
        <v>1055.5</v>
      </c>
      <c r="T3905">
        <v>1.6413500000000001</v>
      </c>
      <c r="U3905">
        <v>32.329990000000002</v>
      </c>
      <c r="V3905">
        <v>39.174990000000001</v>
      </c>
      <c r="W3905">
        <v>1.4125000000000001</v>
      </c>
    </row>
    <row r="3906" spans="1:23" x14ac:dyDescent="0.25">
      <c r="A3906" s="1">
        <v>38338</v>
      </c>
      <c r="B3906">
        <v>1.2320500000000001</v>
      </c>
      <c r="C3906">
        <v>0.51666000000000001</v>
      </c>
      <c r="D3906">
        <v>0.75448899999999997</v>
      </c>
      <c r="E3906">
        <v>6.7715500000000004</v>
      </c>
      <c r="F3906">
        <v>1.1600999999999999</v>
      </c>
      <c r="G3906">
        <v>104.41</v>
      </c>
      <c r="H3906">
        <v>7.7796000000000003</v>
      </c>
      <c r="I3906">
        <v>1.3188299999999999</v>
      </c>
      <c r="J3906">
        <v>2.714</v>
      </c>
      <c r="K3906">
        <v>573.75</v>
      </c>
      <c r="L3906">
        <v>8.2765000000000004</v>
      </c>
      <c r="M3906">
        <v>185.06110000000001</v>
      </c>
      <c r="N3906">
        <v>3.8</v>
      </c>
      <c r="O3906">
        <v>11.256</v>
      </c>
      <c r="P3906">
        <v>1.4032100000000001</v>
      </c>
      <c r="Q3906">
        <v>3.1257000000000001</v>
      </c>
      <c r="R3906">
        <v>5.7949999999999999</v>
      </c>
      <c r="S3906">
        <v>1060.5</v>
      </c>
      <c r="T3906">
        <v>1.6470499999999999</v>
      </c>
      <c r="U3906">
        <v>32.36497</v>
      </c>
      <c r="V3906">
        <v>39.149990000000003</v>
      </c>
      <c r="W3906">
        <v>1.4015</v>
      </c>
    </row>
    <row r="3907" spans="1:23" x14ac:dyDescent="0.25">
      <c r="A3907" s="1">
        <v>38341</v>
      </c>
      <c r="B3907">
        <v>1.2277499999999999</v>
      </c>
      <c r="C3907">
        <v>0.5131</v>
      </c>
      <c r="D3907">
        <v>0.74585100000000004</v>
      </c>
      <c r="E3907">
        <v>6.6759500000000003</v>
      </c>
      <c r="F3907">
        <v>1.14605</v>
      </c>
      <c r="G3907">
        <v>103.91500000000001</v>
      </c>
      <c r="H3907">
        <v>7.7815000000000003</v>
      </c>
      <c r="I3907">
        <v>1.3065899999999999</v>
      </c>
      <c r="J3907">
        <v>2.6857489999999999</v>
      </c>
      <c r="K3907">
        <v>562.5498</v>
      </c>
      <c r="L3907">
        <v>8.2764000000000006</v>
      </c>
      <c r="M3907">
        <v>182.6217</v>
      </c>
      <c r="N3907">
        <v>3.8</v>
      </c>
      <c r="O3907">
        <v>11.163500000000001</v>
      </c>
      <c r="P3907">
        <v>1.3910100000000001</v>
      </c>
      <c r="Q3907">
        <v>3.0715499999999998</v>
      </c>
      <c r="R3907">
        <v>5.7175000000000002</v>
      </c>
      <c r="S3907">
        <v>1058.5</v>
      </c>
      <c r="T3907">
        <v>1.64</v>
      </c>
      <c r="U3907">
        <v>32.349980000000002</v>
      </c>
      <c r="V3907">
        <v>39.054989999999997</v>
      </c>
      <c r="W3907">
        <v>1.3875</v>
      </c>
    </row>
    <row r="3908" spans="1:23" x14ac:dyDescent="0.25">
      <c r="A3908" s="1">
        <v>38342</v>
      </c>
      <c r="B3908">
        <v>1.2311000000000001</v>
      </c>
      <c r="C3908">
        <v>0.51922000000000001</v>
      </c>
      <c r="D3908">
        <v>0.748251</v>
      </c>
      <c r="E3908">
        <v>6.7145999999999999</v>
      </c>
      <c r="F3908">
        <v>1.1534</v>
      </c>
      <c r="G3908">
        <v>104.52500000000001</v>
      </c>
      <c r="H3908">
        <v>7.7801999999999998</v>
      </c>
      <c r="I3908">
        <v>1.3068500000000001</v>
      </c>
      <c r="J3908">
        <v>2.6880000000000002</v>
      </c>
      <c r="K3908">
        <v>566.7998</v>
      </c>
      <c r="L3908">
        <v>8.2765000000000004</v>
      </c>
      <c r="M3908">
        <v>183.6507</v>
      </c>
      <c r="N3908">
        <v>3.8</v>
      </c>
      <c r="O3908">
        <v>11.18375</v>
      </c>
      <c r="P3908">
        <v>1.40865</v>
      </c>
      <c r="Q3908">
        <v>3.0640499999999999</v>
      </c>
      <c r="R3908">
        <v>5.6927500000000002</v>
      </c>
      <c r="S3908">
        <v>1055.5</v>
      </c>
      <c r="T3908">
        <v>1.6411500000000001</v>
      </c>
      <c r="U3908">
        <v>32.354999999999997</v>
      </c>
      <c r="V3908">
        <v>39.012500000000003</v>
      </c>
      <c r="W3908">
        <v>1.3972500000000001</v>
      </c>
    </row>
    <row r="3909" spans="1:23" x14ac:dyDescent="0.25">
      <c r="A3909" s="1">
        <v>38343</v>
      </c>
      <c r="B3909">
        <v>1.2381500000000001</v>
      </c>
      <c r="C3909">
        <v>0.52276999999999996</v>
      </c>
      <c r="D3909">
        <v>0.74704899999999996</v>
      </c>
      <c r="E3909">
        <v>6.7369000000000003</v>
      </c>
      <c r="F3909">
        <v>1.15255</v>
      </c>
      <c r="G3909">
        <v>104.095</v>
      </c>
      <c r="H3909">
        <v>7.78165</v>
      </c>
      <c r="I3909">
        <v>1.3060799999999999</v>
      </c>
      <c r="J3909">
        <v>2.7004999999999999</v>
      </c>
      <c r="K3909">
        <v>565.75</v>
      </c>
      <c r="L3909">
        <v>8.2764000000000006</v>
      </c>
      <c r="M3909">
        <v>183.4006</v>
      </c>
      <c r="N3909">
        <v>3.8</v>
      </c>
      <c r="O3909">
        <v>11.182</v>
      </c>
      <c r="P3909">
        <v>1.4032100000000001</v>
      </c>
      <c r="Q3909">
        <v>3.0463499999999999</v>
      </c>
      <c r="R3909">
        <v>5.6862500000000002</v>
      </c>
      <c r="S3909">
        <v>1053.5</v>
      </c>
      <c r="T3909">
        <v>1.6402000000000001</v>
      </c>
      <c r="U3909">
        <v>32.295000000000002</v>
      </c>
      <c r="V3909">
        <v>39.054989999999997</v>
      </c>
      <c r="W3909">
        <v>1.3915</v>
      </c>
    </row>
    <row r="3910" spans="1:23" x14ac:dyDescent="0.25">
      <c r="A3910" s="1">
        <v>38344</v>
      </c>
      <c r="B3910">
        <v>1.2357499999999999</v>
      </c>
      <c r="C3910">
        <v>0.52103999999999995</v>
      </c>
      <c r="D3910">
        <v>0.74060400000000004</v>
      </c>
      <c r="E3910">
        <v>6.6933499999999997</v>
      </c>
      <c r="F3910">
        <v>1.1434</v>
      </c>
      <c r="G3910">
        <v>103.625</v>
      </c>
      <c r="H3910">
        <v>7.78125</v>
      </c>
      <c r="I3910">
        <v>1.3042899999999999</v>
      </c>
      <c r="J3910">
        <v>2.7004999999999999</v>
      </c>
      <c r="K3910">
        <v>563.1499</v>
      </c>
      <c r="L3910">
        <v>8.2764000000000006</v>
      </c>
      <c r="M3910">
        <v>181.96629999999999</v>
      </c>
      <c r="N3910">
        <v>3.8</v>
      </c>
      <c r="O3910">
        <v>11.136749999999999</v>
      </c>
      <c r="P3910">
        <v>1.40184</v>
      </c>
      <c r="Q3910">
        <v>3.0188000000000001</v>
      </c>
      <c r="R3910">
        <v>5.6524999999999999</v>
      </c>
      <c r="S3910">
        <v>1050.5</v>
      </c>
      <c r="T3910">
        <v>1.63785</v>
      </c>
      <c r="U3910">
        <v>32.215000000000003</v>
      </c>
      <c r="V3910">
        <v>39.03</v>
      </c>
      <c r="W3910">
        <v>1.3754999999999999</v>
      </c>
    </row>
    <row r="3911" spans="1:23" x14ac:dyDescent="0.25">
      <c r="A3911" s="1">
        <v>38345</v>
      </c>
      <c r="B3911">
        <v>1.2277</v>
      </c>
      <c r="C3911">
        <v>0.51910000000000001</v>
      </c>
      <c r="D3911">
        <v>0.73868900000000004</v>
      </c>
      <c r="E3911">
        <v>6.6537499999999996</v>
      </c>
      <c r="F3911">
        <v>1.14175</v>
      </c>
      <c r="G3911">
        <v>103.58</v>
      </c>
      <c r="H3911">
        <v>7.7830000000000004</v>
      </c>
      <c r="I3911">
        <v>1.2969299999999999</v>
      </c>
      <c r="J3911">
        <v>2.6909999999999998</v>
      </c>
      <c r="K3911">
        <v>562.95000000000005</v>
      </c>
      <c r="L3911">
        <v>8.2765000000000004</v>
      </c>
      <c r="M3911">
        <v>181.67679999999999</v>
      </c>
      <c r="N3911">
        <v>3.8</v>
      </c>
      <c r="O3911">
        <v>11.143000000000001</v>
      </c>
      <c r="P3911">
        <v>1.3942099999999999</v>
      </c>
      <c r="Q3911">
        <v>3.0135999999999998</v>
      </c>
      <c r="R3911">
        <v>5.65625</v>
      </c>
      <c r="S3911">
        <v>1047.95</v>
      </c>
      <c r="T3911">
        <v>1.63975</v>
      </c>
      <c r="U3911">
        <v>32.17998</v>
      </c>
      <c r="V3911">
        <v>38.989989999999999</v>
      </c>
      <c r="W3911">
        <v>1.371</v>
      </c>
    </row>
    <row r="3912" spans="1:23" x14ac:dyDescent="0.25">
      <c r="A3912" s="1">
        <v>38348</v>
      </c>
      <c r="B3912">
        <v>1.2203999999999999</v>
      </c>
      <c r="C3912">
        <v>0.51709000000000005</v>
      </c>
      <c r="D3912">
        <v>0.73410699999999995</v>
      </c>
      <c r="E3912">
        <v>6.6149500000000003</v>
      </c>
      <c r="F3912">
        <v>1.1350499999999999</v>
      </c>
      <c r="G3912">
        <v>103.17</v>
      </c>
      <c r="H3912">
        <v>7.7830000000000004</v>
      </c>
      <c r="I3912">
        <v>1.28816</v>
      </c>
      <c r="J3912">
        <v>2.6930000000000001</v>
      </c>
      <c r="K3912">
        <v>560.25</v>
      </c>
      <c r="L3912">
        <v>8.2765000000000004</v>
      </c>
      <c r="M3912">
        <v>180.37360000000001</v>
      </c>
      <c r="N3912">
        <v>3.8</v>
      </c>
      <c r="O3912">
        <v>11.125999999999999</v>
      </c>
      <c r="P3912">
        <v>1.3895599999999999</v>
      </c>
      <c r="Q3912">
        <v>2.9754999999999998</v>
      </c>
      <c r="R3912">
        <v>5.6207500000000001</v>
      </c>
      <c r="S3912">
        <v>1046.5</v>
      </c>
      <c r="T3912">
        <v>1.6389499999999999</v>
      </c>
      <c r="U3912">
        <v>32.090000000000003</v>
      </c>
      <c r="V3912">
        <v>39.054989999999997</v>
      </c>
      <c r="W3912">
        <v>1.3514999999999999</v>
      </c>
    </row>
    <row r="3913" spans="1:23" x14ac:dyDescent="0.25">
      <c r="A3913" s="1">
        <v>38349</v>
      </c>
      <c r="B3913">
        <v>1.22075</v>
      </c>
      <c r="C3913">
        <v>0.51836000000000004</v>
      </c>
      <c r="D3913">
        <v>0.73515900000000001</v>
      </c>
      <c r="E3913">
        <v>6.6024500000000002</v>
      </c>
      <c r="F3913">
        <v>1.13585</v>
      </c>
      <c r="G3913">
        <v>103.25</v>
      </c>
      <c r="H3913">
        <v>7.7732000000000001</v>
      </c>
      <c r="I3913">
        <v>1.2875000000000001</v>
      </c>
      <c r="J3913">
        <v>2.6974499999999999</v>
      </c>
      <c r="K3913">
        <v>561.75</v>
      </c>
      <c r="L3913">
        <v>8.2763000000000009</v>
      </c>
      <c r="M3913">
        <v>180.4632</v>
      </c>
      <c r="N3913">
        <v>3.8</v>
      </c>
      <c r="O3913">
        <v>11.19725</v>
      </c>
      <c r="P3913">
        <v>1.38523</v>
      </c>
      <c r="Q3913">
        <v>2.9772500000000002</v>
      </c>
      <c r="R3913">
        <v>5.6375000000000002</v>
      </c>
      <c r="S3913">
        <v>1042.5</v>
      </c>
      <c r="T3913">
        <v>1.635</v>
      </c>
      <c r="U3913">
        <v>32.034990000000001</v>
      </c>
      <c r="V3913">
        <v>39.009990000000002</v>
      </c>
      <c r="W3913">
        <v>1.35225</v>
      </c>
    </row>
    <row r="3914" spans="1:23" x14ac:dyDescent="0.25">
      <c r="A3914" s="1">
        <v>38350</v>
      </c>
      <c r="B3914">
        <v>1.21695</v>
      </c>
      <c r="C3914">
        <v>0.52198999999999995</v>
      </c>
      <c r="D3914">
        <v>0.73607900000000004</v>
      </c>
      <c r="E3914">
        <v>6.6086499999999999</v>
      </c>
      <c r="F3914">
        <v>1.13595</v>
      </c>
      <c r="G3914">
        <v>104.18</v>
      </c>
      <c r="H3914">
        <v>7.7803000000000004</v>
      </c>
      <c r="I3914">
        <v>1.29216</v>
      </c>
      <c r="J3914">
        <v>2.6839490000000001</v>
      </c>
      <c r="K3914">
        <v>559.45000000000005</v>
      </c>
      <c r="L3914">
        <v>8.2764000000000006</v>
      </c>
      <c r="M3914">
        <v>180.79939999999999</v>
      </c>
      <c r="N3914">
        <v>3.8</v>
      </c>
      <c r="O3914">
        <v>11.268000000000001</v>
      </c>
      <c r="P3914">
        <v>1.3950899999999999</v>
      </c>
      <c r="Q3914">
        <v>3.00075</v>
      </c>
      <c r="R3914">
        <v>5.7039999999999997</v>
      </c>
      <c r="S3914">
        <v>1041.5</v>
      </c>
      <c r="T3914">
        <v>1.64025</v>
      </c>
      <c r="U3914">
        <v>32.034990000000001</v>
      </c>
      <c r="V3914">
        <v>39.149990000000003</v>
      </c>
      <c r="W3914">
        <v>1.3574999999999999</v>
      </c>
    </row>
    <row r="3915" spans="1:23" x14ac:dyDescent="0.25">
      <c r="A3915" s="1">
        <v>38351</v>
      </c>
      <c r="B3915">
        <v>1.2058500000000001</v>
      </c>
      <c r="C3915">
        <v>0.52049000000000001</v>
      </c>
      <c r="D3915">
        <v>0.73367599999999999</v>
      </c>
      <c r="E3915">
        <v>6.6140999999999996</v>
      </c>
      <c r="F3915">
        <v>1.1333500000000001</v>
      </c>
      <c r="G3915">
        <v>103.035</v>
      </c>
      <c r="H3915">
        <v>7.7771999999999997</v>
      </c>
      <c r="I3915">
        <v>1.2864199999999999</v>
      </c>
      <c r="J3915">
        <v>2.6539990000000002</v>
      </c>
      <c r="K3915">
        <v>556.5</v>
      </c>
      <c r="L3915">
        <v>8.2764000000000006</v>
      </c>
      <c r="M3915">
        <v>180.2715</v>
      </c>
      <c r="N3915">
        <v>3.8</v>
      </c>
      <c r="O3915">
        <v>11.215</v>
      </c>
      <c r="P3915">
        <v>1.3937299999999999</v>
      </c>
      <c r="Q3915">
        <v>2.9883999999999999</v>
      </c>
      <c r="R3915">
        <v>5.6875</v>
      </c>
      <c r="S3915">
        <v>1041.5</v>
      </c>
      <c r="T3915">
        <v>1.6369499999999999</v>
      </c>
      <c r="U3915">
        <v>31.965</v>
      </c>
      <c r="V3915">
        <v>39.024990000000003</v>
      </c>
      <c r="W3915">
        <v>1.3434999999999999</v>
      </c>
    </row>
    <row r="3916" spans="1:23" x14ac:dyDescent="0.25">
      <c r="A3916" s="1">
        <v>38352</v>
      </c>
      <c r="B3916">
        <v>1.19815</v>
      </c>
      <c r="C3916">
        <v>0.52085999999999999</v>
      </c>
      <c r="D3916">
        <v>0.73570000000000002</v>
      </c>
      <c r="E3916">
        <v>6.6454000000000004</v>
      </c>
      <c r="F3916">
        <v>1.1371</v>
      </c>
      <c r="G3916">
        <v>102.47</v>
      </c>
      <c r="H3916">
        <v>7.7727000000000004</v>
      </c>
      <c r="I3916">
        <v>1.2756700000000001</v>
      </c>
      <c r="J3916">
        <v>2.655999</v>
      </c>
      <c r="K3916">
        <v>555.75</v>
      </c>
      <c r="L3916">
        <v>8.2765000000000004</v>
      </c>
      <c r="M3916">
        <v>180.72460000000001</v>
      </c>
      <c r="N3916">
        <v>3.8</v>
      </c>
      <c r="O3916">
        <v>11.147</v>
      </c>
      <c r="P3916">
        <v>1.3844700000000001</v>
      </c>
      <c r="Q3916">
        <v>2.9954000000000001</v>
      </c>
      <c r="R3916">
        <v>5.63375</v>
      </c>
      <c r="S3916">
        <v>1035.2</v>
      </c>
      <c r="T3916">
        <v>1.6324000000000001</v>
      </c>
      <c r="U3916">
        <v>31.689990000000002</v>
      </c>
      <c r="V3916">
        <v>38.849989999999998</v>
      </c>
      <c r="W3916">
        <v>1.3485</v>
      </c>
    </row>
    <row r="3917" spans="1:23" x14ac:dyDescent="0.25">
      <c r="A3917" s="1">
        <v>38355</v>
      </c>
      <c r="B3917">
        <v>1.2114</v>
      </c>
      <c r="C3917">
        <v>0.52544000000000002</v>
      </c>
      <c r="D3917">
        <v>0.74288699999999996</v>
      </c>
      <c r="E3917">
        <v>6.6852499999999999</v>
      </c>
      <c r="F3917">
        <v>1.1479999999999999</v>
      </c>
      <c r="G3917">
        <v>102.875</v>
      </c>
      <c r="H3917">
        <v>7.7777000000000003</v>
      </c>
      <c r="I3917">
        <v>1.28725</v>
      </c>
      <c r="J3917">
        <v>2.6655000000000002</v>
      </c>
      <c r="K3917">
        <v>561.2998</v>
      </c>
      <c r="L3917">
        <v>8.2765000000000004</v>
      </c>
      <c r="M3917">
        <v>182.2859</v>
      </c>
      <c r="N3917">
        <v>3.8</v>
      </c>
      <c r="O3917">
        <v>11.184749999999999</v>
      </c>
      <c r="P3917">
        <v>1.4010499999999999</v>
      </c>
      <c r="Q3917">
        <v>3.0292500000000002</v>
      </c>
      <c r="R3917">
        <v>5.6574999999999998</v>
      </c>
      <c r="S3917">
        <v>1038.0999999999999</v>
      </c>
      <c r="T3917">
        <v>1.6391</v>
      </c>
      <c r="U3917">
        <v>31.719989999999999</v>
      </c>
      <c r="V3917">
        <v>38.92</v>
      </c>
      <c r="W3917">
        <v>1.3454999999999999</v>
      </c>
    </row>
    <row r="3918" spans="1:23" x14ac:dyDescent="0.25">
      <c r="A3918" s="1">
        <v>38356</v>
      </c>
      <c r="B3918">
        <v>1.2238</v>
      </c>
      <c r="C3918">
        <v>0.53095000000000003</v>
      </c>
      <c r="D3918">
        <v>0.75230399999999997</v>
      </c>
      <c r="E3918">
        <v>6.8074500000000002</v>
      </c>
      <c r="F3918">
        <v>1.16665</v>
      </c>
      <c r="G3918">
        <v>104.355</v>
      </c>
      <c r="H3918">
        <v>7.7851999999999997</v>
      </c>
      <c r="I3918">
        <v>1.30124</v>
      </c>
      <c r="J3918">
        <v>2.7094990000000001</v>
      </c>
      <c r="K3918">
        <v>571.75</v>
      </c>
      <c r="L3918">
        <v>8.2765000000000004</v>
      </c>
      <c r="M3918">
        <v>184.57769999999999</v>
      </c>
      <c r="N3918">
        <v>3.8</v>
      </c>
      <c r="O3918">
        <v>11.3255</v>
      </c>
      <c r="P3918">
        <v>1.41774</v>
      </c>
      <c r="Q3918">
        <v>3.0872000000000002</v>
      </c>
      <c r="R3918">
        <v>5.8547500000000001</v>
      </c>
      <c r="S3918">
        <v>1038.5</v>
      </c>
      <c r="T3918">
        <v>1.64645</v>
      </c>
      <c r="U3918">
        <v>31.799990000000001</v>
      </c>
      <c r="V3918">
        <v>39.149990000000003</v>
      </c>
      <c r="W3918">
        <v>1.36</v>
      </c>
    </row>
    <row r="3919" spans="1:23" x14ac:dyDescent="0.25">
      <c r="A3919" s="1">
        <v>38357</v>
      </c>
      <c r="B3919">
        <v>1.2245999999999999</v>
      </c>
      <c r="C3919">
        <v>0.52971999999999997</v>
      </c>
      <c r="D3919">
        <v>0.75321099999999996</v>
      </c>
      <c r="E3919">
        <v>6.8010999999999999</v>
      </c>
      <c r="F3919">
        <v>1.1677999999999999</v>
      </c>
      <c r="G3919">
        <v>103.855</v>
      </c>
      <c r="H3919">
        <v>7.7892000000000001</v>
      </c>
      <c r="I3919">
        <v>1.3043800000000001</v>
      </c>
      <c r="J3919">
        <v>2.7000489999999999</v>
      </c>
      <c r="K3919">
        <v>564.34990000000005</v>
      </c>
      <c r="L3919">
        <v>8.2764000000000006</v>
      </c>
      <c r="M3919">
        <v>185.32749999999999</v>
      </c>
      <c r="N3919">
        <v>3.8</v>
      </c>
      <c r="O3919">
        <v>11.3385</v>
      </c>
      <c r="P3919">
        <v>1.4224699999999999</v>
      </c>
      <c r="Q3919">
        <v>3.1016499999999998</v>
      </c>
      <c r="R3919">
        <v>5.9249999999999998</v>
      </c>
      <c r="S3919">
        <v>1046.4000000000001</v>
      </c>
      <c r="T3919">
        <v>1.6464000000000001</v>
      </c>
      <c r="U3919">
        <v>31.92998</v>
      </c>
      <c r="V3919">
        <v>39.109990000000003</v>
      </c>
      <c r="W3919">
        <v>1.3774999999999999</v>
      </c>
    </row>
    <row r="3920" spans="1:23" x14ac:dyDescent="0.25">
      <c r="A3920" s="1">
        <v>38358</v>
      </c>
      <c r="B3920">
        <v>1.234</v>
      </c>
      <c r="C3920">
        <v>0.53327999999999998</v>
      </c>
      <c r="D3920">
        <v>0.75918600000000003</v>
      </c>
      <c r="E3920">
        <v>6.8775000000000004</v>
      </c>
      <c r="F3920">
        <v>1.1758999999999999</v>
      </c>
      <c r="G3920">
        <v>105.075</v>
      </c>
      <c r="H3920">
        <v>7.7946999999999997</v>
      </c>
      <c r="I3920">
        <v>1.3139700000000001</v>
      </c>
      <c r="J3920">
        <v>2.7244999999999999</v>
      </c>
      <c r="K3920">
        <v>570.6499</v>
      </c>
      <c r="L3920">
        <v>8.2765000000000004</v>
      </c>
      <c r="M3920">
        <v>188.1643</v>
      </c>
      <c r="N3920">
        <v>3.8</v>
      </c>
      <c r="O3920">
        <v>11.413500000000001</v>
      </c>
      <c r="P3920">
        <v>1.43472</v>
      </c>
      <c r="Q3920">
        <v>3.12005</v>
      </c>
      <c r="R3920">
        <v>6.1062500000000002</v>
      </c>
      <c r="S3920">
        <v>1058.5</v>
      </c>
      <c r="T3920">
        <v>1.65005</v>
      </c>
      <c r="U3920">
        <v>32.049990000000001</v>
      </c>
      <c r="V3920">
        <v>39.254989999999999</v>
      </c>
      <c r="W3920">
        <v>1.39825</v>
      </c>
    </row>
    <row r="3921" spans="1:23" x14ac:dyDescent="0.25">
      <c r="A3921" s="1">
        <v>38359</v>
      </c>
      <c r="B3921">
        <v>1.2326999999999999</v>
      </c>
      <c r="C3921">
        <v>0.53539000000000003</v>
      </c>
      <c r="D3921">
        <v>0.76642999999999994</v>
      </c>
      <c r="E3921">
        <v>6.9326499999999998</v>
      </c>
      <c r="F3921">
        <v>1.1872499999999999</v>
      </c>
      <c r="G3921">
        <v>104.85</v>
      </c>
      <c r="H3921">
        <v>7.7911000000000001</v>
      </c>
      <c r="I3921">
        <v>1.3197000000000001</v>
      </c>
      <c r="J3921">
        <v>2.721149</v>
      </c>
      <c r="K3921">
        <v>573.25</v>
      </c>
      <c r="L3921">
        <v>8.2765000000000004</v>
      </c>
      <c r="M3921">
        <v>190.50389999999999</v>
      </c>
      <c r="N3921">
        <v>3.8</v>
      </c>
      <c r="O3921">
        <v>11.369</v>
      </c>
      <c r="P3921">
        <v>1.43503</v>
      </c>
      <c r="Q3921">
        <v>3.13585</v>
      </c>
      <c r="R3921">
        <v>6.0945</v>
      </c>
      <c r="S3921">
        <v>1051.5</v>
      </c>
      <c r="T3921">
        <v>1.6489</v>
      </c>
      <c r="U3921">
        <v>32.009979999999999</v>
      </c>
      <c r="V3921">
        <v>39.159990000000001</v>
      </c>
      <c r="W3921">
        <v>1.3945000000000001</v>
      </c>
    </row>
    <row r="3922" spans="1:23" x14ac:dyDescent="0.25">
      <c r="A3922" s="1">
        <v>38362</v>
      </c>
      <c r="B3922">
        <v>1.2225999999999999</v>
      </c>
      <c r="C3922">
        <v>0.53339000000000003</v>
      </c>
      <c r="D3922">
        <v>0.76362099999999999</v>
      </c>
      <c r="E3922">
        <v>6.9088500000000002</v>
      </c>
      <c r="F3922">
        <v>1.181</v>
      </c>
      <c r="G3922">
        <v>104.47499999999999</v>
      </c>
      <c r="H3922">
        <v>7.7953000000000001</v>
      </c>
      <c r="I3922">
        <v>1.31778</v>
      </c>
      <c r="J3922">
        <v>2.6934999999999998</v>
      </c>
      <c r="K3922">
        <v>567.0498</v>
      </c>
      <c r="L3922">
        <v>8.2764000000000006</v>
      </c>
      <c r="M3922">
        <v>189.18709999999999</v>
      </c>
      <c r="N3922">
        <v>3.8</v>
      </c>
      <c r="O3922">
        <v>11.279500000000001</v>
      </c>
      <c r="P3922">
        <v>1.44051</v>
      </c>
      <c r="Q3922">
        <v>3.11165</v>
      </c>
      <c r="R3922">
        <v>5.9874999999999998</v>
      </c>
      <c r="S3922">
        <v>1053.5</v>
      </c>
      <c r="T3922">
        <v>1.6452</v>
      </c>
      <c r="U3922">
        <v>32.224980000000002</v>
      </c>
      <c r="V3922">
        <v>39.129989999999999</v>
      </c>
      <c r="W3922">
        <v>1.38775</v>
      </c>
    </row>
    <row r="3923" spans="1:23" x14ac:dyDescent="0.25">
      <c r="A3923" s="1">
        <v>38363</v>
      </c>
      <c r="B3923">
        <v>1.2158500000000001</v>
      </c>
      <c r="C3923">
        <v>0.53278000000000003</v>
      </c>
      <c r="D3923">
        <v>0.76042699999999996</v>
      </c>
      <c r="E3923">
        <v>6.8558500000000002</v>
      </c>
      <c r="F3923">
        <v>1.1769000000000001</v>
      </c>
      <c r="G3923">
        <v>103.86499999999999</v>
      </c>
      <c r="H3923">
        <v>7.7973999999999997</v>
      </c>
      <c r="I3923">
        <v>1.3107</v>
      </c>
      <c r="J3923">
        <v>2.7120000000000002</v>
      </c>
      <c r="K3923">
        <v>568.5498</v>
      </c>
      <c r="L3923">
        <v>8.2765000000000004</v>
      </c>
      <c r="M3923">
        <v>187.4529</v>
      </c>
      <c r="N3923">
        <v>3.8</v>
      </c>
      <c r="O3923">
        <v>11.2165</v>
      </c>
      <c r="P3923">
        <v>1.4296899999999999</v>
      </c>
      <c r="Q3923">
        <v>3.0885500000000001</v>
      </c>
      <c r="R3923">
        <v>5.9617500000000003</v>
      </c>
      <c r="S3923">
        <v>1045.5</v>
      </c>
      <c r="T3923">
        <v>1.6396500000000001</v>
      </c>
      <c r="U3923">
        <v>31.98997</v>
      </c>
      <c r="V3923">
        <v>39.03</v>
      </c>
      <c r="W3923">
        <v>1.375</v>
      </c>
    </row>
    <row r="3924" spans="1:23" x14ac:dyDescent="0.25">
      <c r="A3924" s="1">
        <v>38364</v>
      </c>
      <c r="B3924">
        <v>1.1961999999999999</v>
      </c>
      <c r="C3924">
        <v>0.52822000000000002</v>
      </c>
      <c r="D3924">
        <v>0.75270000000000004</v>
      </c>
      <c r="E3924">
        <v>6.8128500000000001</v>
      </c>
      <c r="F3924">
        <v>1.1633500000000001</v>
      </c>
      <c r="G3924">
        <v>102.38500000000001</v>
      </c>
      <c r="H3924">
        <v>7.7946999999999997</v>
      </c>
      <c r="I3924">
        <v>1.30098</v>
      </c>
      <c r="J3924">
        <v>2.6991000000000001</v>
      </c>
      <c r="K3924">
        <v>565.25</v>
      </c>
      <c r="L3924">
        <v>8.2765000000000004</v>
      </c>
      <c r="M3924">
        <v>186.0299</v>
      </c>
      <c r="N3924">
        <v>3.8</v>
      </c>
      <c r="O3924">
        <v>11.17075</v>
      </c>
      <c r="P3924">
        <v>1.4122300000000001</v>
      </c>
      <c r="Q3924">
        <v>3.0604499999999999</v>
      </c>
      <c r="R3924">
        <v>5.9554999999999998</v>
      </c>
      <c r="S3924">
        <v>1042.5</v>
      </c>
      <c r="T3924">
        <v>1.6319999999999999</v>
      </c>
      <c r="U3924">
        <v>31.899979999999999</v>
      </c>
      <c r="V3924">
        <v>38.825000000000003</v>
      </c>
      <c r="W3924">
        <v>1.35975</v>
      </c>
    </row>
    <row r="3925" spans="1:23" x14ac:dyDescent="0.25">
      <c r="A3925" s="1">
        <v>38365</v>
      </c>
      <c r="B3925">
        <v>1.2017</v>
      </c>
      <c r="C3925">
        <v>0.53171999999999997</v>
      </c>
      <c r="D3925">
        <v>0.75743199999999999</v>
      </c>
      <c r="E3925">
        <v>6.8534499999999996</v>
      </c>
      <c r="F3925">
        <v>1.1721999999999999</v>
      </c>
      <c r="G3925">
        <v>102.38</v>
      </c>
      <c r="H3925">
        <v>7.7928499999999996</v>
      </c>
      <c r="I3925">
        <v>1.3062499999999999</v>
      </c>
      <c r="J3925">
        <v>2.6970000000000001</v>
      </c>
      <c r="K3925">
        <v>566.75</v>
      </c>
      <c r="L3925">
        <v>8.2764000000000006</v>
      </c>
      <c r="M3925">
        <v>187.0479</v>
      </c>
      <c r="N3925">
        <v>3.8</v>
      </c>
      <c r="O3925">
        <v>11.185</v>
      </c>
      <c r="P3925">
        <v>1.41743</v>
      </c>
      <c r="Q3925">
        <v>3.0748000000000002</v>
      </c>
      <c r="R3925">
        <v>6.0214999999999996</v>
      </c>
      <c r="S3925">
        <v>1036.5</v>
      </c>
      <c r="T3925">
        <v>1.6245499999999999</v>
      </c>
      <c r="U3925">
        <v>31.73997</v>
      </c>
      <c r="V3925">
        <v>38.67</v>
      </c>
      <c r="W3925">
        <v>1.3574999999999999</v>
      </c>
    </row>
    <row r="3926" spans="1:23" x14ac:dyDescent="0.25">
      <c r="A3926" s="1">
        <v>38366</v>
      </c>
      <c r="B3926">
        <v>1.2163999999999999</v>
      </c>
      <c r="C3926">
        <v>0.53522999999999998</v>
      </c>
      <c r="D3926">
        <v>0.763679</v>
      </c>
      <c r="E3926">
        <v>6.9172000000000002</v>
      </c>
      <c r="F3926">
        <v>1.18265</v>
      </c>
      <c r="G3926">
        <v>102.58</v>
      </c>
      <c r="H3926">
        <v>7.7957000000000001</v>
      </c>
      <c r="I3926">
        <v>1.3162199999999999</v>
      </c>
      <c r="J3926">
        <v>2.7042000000000002</v>
      </c>
      <c r="K3926">
        <v>574.25</v>
      </c>
      <c r="L3926">
        <v>8.2765000000000004</v>
      </c>
      <c r="M3926">
        <v>188.65940000000001</v>
      </c>
      <c r="N3926">
        <v>3.8</v>
      </c>
      <c r="O3926">
        <v>11.236000000000001</v>
      </c>
      <c r="P3926">
        <v>1.4284699999999999</v>
      </c>
      <c r="Q3926">
        <v>3.1147499999999999</v>
      </c>
      <c r="R3926">
        <v>5.9950000000000001</v>
      </c>
      <c r="S3926">
        <v>1043.5</v>
      </c>
      <c r="T3926">
        <v>1.6367499999999999</v>
      </c>
      <c r="U3926">
        <v>31.78998</v>
      </c>
      <c r="V3926">
        <v>38.706499999999998</v>
      </c>
      <c r="W3926">
        <v>1.3528500000000001</v>
      </c>
    </row>
    <row r="3927" spans="1:23" x14ac:dyDescent="0.25">
      <c r="A3927" s="1">
        <v>38369</v>
      </c>
      <c r="B3927">
        <v>1.2143999999999999</v>
      </c>
      <c r="C3927">
        <v>0.53781000000000001</v>
      </c>
      <c r="D3927">
        <v>0.76432100000000003</v>
      </c>
      <c r="E3927">
        <v>6.9196</v>
      </c>
      <c r="F3927">
        <v>1.1812</v>
      </c>
      <c r="G3927">
        <v>102.05</v>
      </c>
      <c r="H3927">
        <v>7.7976999999999999</v>
      </c>
      <c r="I3927">
        <v>1.3182199999999999</v>
      </c>
      <c r="J3927">
        <v>2.7</v>
      </c>
      <c r="K3927">
        <v>576.25</v>
      </c>
      <c r="L3927">
        <v>8.2764000000000006</v>
      </c>
      <c r="M3927">
        <v>187.98490000000001</v>
      </c>
      <c r="N3927">
        <v>3.8</v>
      </c>
      <c r="O3927">
        <v>11.2285</v>
      </c>
      <c r="P3927">
        <v>1.4335899999999999</v>
      </c>
      <c r="Q3927">
        <v>3.1114000000000002</v>
      </c>
      <c r="R3927">
        <v>6.0449999999999999</v>
      </c>
      <c r="S3927">
        <v>1036.5</v>
      </c>
      <c r="T3927">
        <v>1.63395</v>
      </c>
      <c r="U3927">
        <v>31.78998</v>
      </c>
      <c r="V3927">
        <v>38.444989999999997</v>
      </c>
      <c r="W3927">
        <v>1.339</v>
      </c>
    </row>
    <row r="3928" spans="1:23" x14ac:dyDescent="0.25">
      <c r="A3928" s="1">
        <v>38370</v>
      </c>
      <c r="B3928">
        <v>1.2225999999999999</v>
      </c>
      <c r="C3928">
        <v>0.53566000000000003</v>
      </c>
      <c r="D3928">
        <v>0.76784300000000005</v>
      </c>
      <c r="E3928">
        <v>6.94095</v>
      </c>
      <c r="F3928">
        <v>1.18605</v>
      </c>
      <c r="G3928">
        <v>102.605</v>
      </c>
      <c r="H3928">
        <v>7.7992499999999998</v>
      </c>
      <c r="I3928">
        <v>1.32301</v>
      </c>
      <c r="J3928">
        <v>2.7193499999999999</v>
      </c>
      <c r="K3928">
        <v>582.45000000000005</v>
      </c>
      <c r="L3928">
        <v>8.2763000000000009</v>
      </c>
      <c r="M3928">
        <v>189.61109999999999</v>
      </c>
      <c r="N3928">
        <v>3.8</v>
      </c>
      <c r="O3928">
        <v>11.2525</v>
      </c>
      <c r="P3928">
        <v>1.4353400000000001</v>
      </c>
      <c r="Q3928">
        <v>3.1440000000000001</v>
      </c>
      <c r="R3928">
        <v>6.0562500000000004</v>
      </c>
      <c r="S3928">
        <v>1035.9000000000001</v>
      </c>
      <c r="T3928">
        <v>1.6347</v>
      </c>
      <c r="U3928">
        <v>31.89</v>
      </c>
      <c r="V3928">
        <v>38.454990000000002</v>
      </c>
      <c r="W3928">
        <v>1.345</v>
      </c>
    </row>
    <row r="3929" spans="1:23" x14ac:dyDescent="0.25">
      <c r="A3929" s="1">
        <v>38371</v>
      </c>
      <c r="B3929">
        <v>1.2274499999999999</v>
      </c>
      <c r="C3929">
        <v>0.53288000000000002</v>
      </c>
      <c r="D3929">
        <v>0.76725399999999999</v>
      </c>
      <c r="E3929">
        <v>6.93065</v>
      </c>
      <c r="F3929">
        <v>1.1827000000000001</v>
      </c>
      <c r="G3929">
        <v>102.52500000000001</v>
      </c>
      <c r="H3929">
        <v>7.7989499999999996</v>
      </c>
      <c r="I3929">
        <v>1.3152699999999999</v>
      </c>
      <c r="J3929">
        <v>2.7050000000000001</v>
      </c>
      <c r="K3929">
        <v>581.6499</v>
      </c>
      <c r="L3929">
        <v>8.2764000000000006</v>
      </c>
      <c r="M3929">
        <v>189.1165</v>
      </c>
      <c r="N3929">
        <v>3.8</v>
      </c>
      <c r="O3929">
        <v>11.226000000000001</v>
      </c>
      <c r="P3929">
        <v>1.4256200000000001</v>
      </c>
      <c r="Q3929">
        <v>3.1322999999999999</v>
      </c>
      <c r="R3929">
        <v>6.0250000000000004</v>
      </c>
      <c r="S3929">
        <v>1030.9000000000001</v>
      </c>
      <c r="T3929">
        <v>1.6313500000000001</v>
      </c>
      <c r="U3929">
        <v>31.569980000000001</v>
      </c>
      <c r="V3929">
        <v>38.465000000000003</v>
      </c>
      <c r="W3929">
        <v>1.345</v>
      </c>
    </row>
    <row r="3930" spans="1:23" x14ac:dyDescent="0.25">
      <c r="A3930" s="1">
        <v>38372</v>
      </c>
      <c r="B3930">
        <v>1.2333000000000001</v>
      </c>
      <c r="C3930">
        <v>0.53463000000000005</v>
      </c>
      <c r="D3930">
        <v>0.77208200000000005</v>
      </c>
      <c r="E3930">
        <v>6.97865</v>
      </c>
      <c r="F3930">
        <v>1.1919</v>
      </c>
      <c r="G3930">
        <v>103.155</v>
      </c>
      <c r="H3930">
        <v>7.7988999999999997</v>
      </c>
      <c r="I3930">
        <v>1.3147500000000001</v>
      </c>
      <c r="J3930">
        <v>2.7234989999999999</v>
      </c>
      <c r="K3930">
        <v>585.1499</v>
      </c>
      <c r="L3930">
        <v>8.2765000000000004</v>
      </c>
      <c r="M3930">
        <v>190.6617</v>
      </c>
      <c r="N3930">
        <v>3.8</v>
      </c>
      <c r="O3930">
        <v>11.236499999999999</v>
      </c>
      <c r="P3930">
        <v>1.4187399999999999</v>
      </c>
      <c r="Q3930">
        <v>3.1661000000000001</v>
      </c>
      <c r="R3930">
        <v>6.0812999999999997</v>
      </c>
      <c r="S3930">
        <v>1032.5</v>
      </c>
      <c r="T3930">
        <v>1.6372</v>
      </c>
      <c r="U3930">
        <v>31.80498</v>
      </c>
      <c r="V3930">
        <v>38.515000000000001</v>
      </c>
      <c r="W3930">
        <v>1.345</v>
      </c>
    </row>
    <row r="3931" spans="1:23" x14ac:dyDescent="0.25">
      <c r="A3931" s="1">
        <v>38373</v>
      </c>
      <c r="B3931">
        <v>1.2266999999999999</v>
      </c>
      <c r="C3931">
        <v>0.53498999999999997</v>
      </c>
      <c r="D3931">
        <v>0.76932</v>
      </c>
      <c r="E3931">
        <v>6.9564000000000004</v>
      </c>
      <c r="F3931">
        <v>1.1911</v>
      </c>
      <c r="G3931">
        <v>103.245</v>
      </c>
      <c r="H3931">
        <v>7.7988</v>
      </c>
      <c r="I3931">
        <v>1.3037000000000001</v>
      </c>
      <c r="J3931">
        <v>2.6954989999999999</v>
      </c>
      <c r="K3931">
        <v>578.34990000000005</v>
      </c>
      <c r="L3931">
        <v>8.2764000000000006</v>
      </c>
      <c r="M3931">
        <v>189.65649999999999</v>
      </c>
      <c r="N3931">
        <v>3.8</v>
      </c>
      <c r="O3931">
        <v>11.2605</v>
      </c>
      <c r="P3931">
        <v>1.4041999999999999</v>
      </c>
      <c r="Q3931">
        <v>3.1323500000000002</v>
      </c>
      <c r="R3931">
        <v>6.0164999999999997</v>
      </c>
      <c r="S3931">
        <v>1038.5</v>
      </c>
      <c r="T3931">
        <v>1.6366000000000001</v>
      </c>
      <c r="U3931">
        <v>31.849979999999999</v>
      </c>
      <c r="V3931">
        <v>38.56</v>
      </c>
      <c r="W3931">
        <v>1.35</v>
      </c>
    </row>
    <row r="3932" spans="1:23" x14ac:dyDescent="0.25">
      <c r="A3932" s="1">
        <v>38376</v>
      </c>
      <c r="B3932">
        <v>1.22265</v>
      </c>
      <c r="C3932">
        <v>0.53310999999999997</v>
      </c>
      <c r="D3932">
        <v>0.76666500000000004</v>
      </c>
      <c r="E3932">
        <v>6.9463999999999997</v>
      </c>
      <c r="F3932">
        <v>1.18485</v>
      </c>
      <c r="G3932">
        <v>102.755</v>
      </c>
      <c r="H3932">
        <v>7.7987500000000001</v>
      </c>
      <c r="I3932">
        <v>1.30047</v>
      </c>
      <c r="J3932">
        <v>2.6814990000000001</v>
      </c>
      <c r="K3932">
        <v>580.75</v>
      </c>
      <c r="L3932">
        <v>8.2764000000000006</v>
      </c>
      <c r="M3932">
        <v>188.523</v>
      </c>
      <c r="N3932">
        <v>3.8</v>
      </c>
      <c r="O3932">
        <v>11.234999999999999</v>
      </c>
      <c r="P3932">
        <v>1.3992899999999999</v>
      </c>
      <c r="Q3932">
        <v>3.1170499999999999</v>
      </c>
      <c r="R3932">
        <v>5.9494999999999996</v>
      </c>
      <c r="S3932">
        <v>1032.5</v>
      </c>
      <c r="T3932">
        <v>1.6333500000000001</v>
      </c>
      <c r="U3932">
        <v>31.81</v>
      </c>
      <c r="V3932">
        <v>38.484990000000003</v>
      </c>
      <c r="W3932">
        <v>1.3374999999999999</v>
      </c>
    </row>
    <row r="3933" spans="1:23" x14ac:dyDescent="0.25">
      <c r="A3933" s="1">
        <v>38377</v>
      </c>
      <c r="B3933">
        <v>1.2394499999999999</v>
      </c>
      <c r="C3933">
        <v>0.53629000000000004</v>
      </c>
      <c r="D3933">
        <v>0.77181299999999997</v>
      </c>
      <c r="E3933">
        <v>7.0083000000000002</v>
      </c>
      <c r="F3933">
        <v>1.1954499999999999</v>
      </c>
      <c r="G3933">
        <v>104.075</v>
      </c>
      <c r="H3933">
        <v>7.7994000000000003</v>
      </c>
      <c r="I3933">
        <v>1.3078700000000001</v>
      </c>
      <c r="J3933">
        <v>2.6804990000000002</v>
      </c>
      <c r="K3933">
        <v>588.45000000000005</v>
      </c>
      <c r="L3933">
        <v>8.2765000000000004</v>
      </c>
      <c r="M3933">
        <v>189.82749999999999</v>
      </c>
      <c r="N3933">
        <v>3.8</v>
      </c>
      <c r="O3933">
        <v>11.2775</v>
      </c>
      <c r="P3933">
        <v>1.4074599999999999</v>
      </c>
      <c r="Q3933">
        <v>3.1444000000000001</v>
      </c>
      <c r="R3933">
        <v>5.9684999999999997</v>
      </c>
      <c r="S3933">
        <v>1031.5</v>
      </c>
      <c r="T3933">
        <v>1.6406499999999999</v>
      </c>
      <c r="U3933">
        <v>31.875</v>
      </c>
      <c r="V3933">
        <v>38.609990000000003</v>
      </c>
      <c r="W3933">
        <v>1.3342499999999999</v>
      </c>
    </row>
    <row r="3934" spans="1:23" x14ac:dyDescent="0.25">
      <c r="A3934" s="1">
        <v>38378</v>
      </c>
      <c r="B3934">
        <v>1.22875</v>
      </c>
      <c r="C3934">
        <v>0.53149000000000002</v>
      </c>
      <c r="D3934">
        <v>0.76502300000000001</v>
      </c>
      <c r="E3934">
        <v>6.9446000000000003</v>
      </c>
      <c r="F3934">
        <v>1.1839999999999999</v>
      </c>
      <c r="G3934">
        <v>102.88500000000001</v>
      </c>
      <c r="H3934">
        <v>7.7990000000000004</v>
      </c>
      <c r="I3934">
        <v>1.29132</v>
      </c>
      <c r="J3934">
        <v>2.6699000000000002</v>
      </c>
      <c r="K3934">
        <v>584.5498</v>
      </c>
      <c r="L3934">
        <v>8.2765000000000004</v>
      </c>
      <c r="M3934">
        <v>187.5607</v>
      </c>
      <c r="N3934">
        <v>3.8</v>
      </c>
      <c r="O3934">
        <v>11.25925</v>
      </c>
      <c r="P3934">
        <v>1.39256</v>
      </c>
      <c r="Q3934">
        <v>3.1074000000000002</v>
      </c>
      <c r="R3934">
        <v>5.94815</v>
      </c>
      <c r="S3934">
        <v>1031.7</v>
      </c>
      <c r="T3934">
        <v>1.63225</v>
      </c>
      <c r="U3934">
        <v>31.875</v>
      </c>
      <c r="V3934">
        <v>38.489989999999999</v>
      </c>
      <c r="W3934">
        <v>1.325</v>
      </c>
    </row>
    <row r="3935" spans="1:23" x14ac:dyDescent="0.25">
      <c r="A3935" s="1">
        <v>38379</v>
      </c>
      <c r="B3935">
        <v>1.23705</v>
      </c>
      <c r="C3935">
        <v>0.53008</v>
      </c>
      <c r="D3935">
        <v>0.76695899999999995</v>
      </c>
      <c r="E3935">
        <v>6.97255</v>
      </c>
      <c r="F3935">
        <v>1.1857500000000001</v>
      </c>
      <c r="G3935">
        <v>103.235</v>
      </c>
      <c r="H3935">
        <v>7.7988</v>
      </c>
      <c r="I3935">
        <v>1.2895700000000001</v>
      </c>
      <c r="J3935">
        <v>2.66655</v>
      </c>
      <c r="K3935">
        <v>586.2998</v>
      </c>
      <c r="L3935">
        <v>8.2765000000000004</v>
      </c>
      <c r="M3935">
        <v>188.1198</v>
      </c>
      <c r="N3935">
        <v>3.8</v>
      </c>
      <c r="O3935">
        <v>11.279</v>
      </c>
      <c r="P3935">
        <v>1.3988</v>
      </c>
      <c r="Q3935">
        <v>3.117</v>
      </c>
      <c r="R3935">
        <v>5.9325000000000001</v>
      </c>
      <c r="S3935">
        <v>1028.5</v>
      </c>
      <c r="T3935">
        <v>1.633</v>
      </c>
      <c r="U3935">
        <v>31.855</v>
      </c>
      <c r="V3935">
        <v>38.5</v>
      </c>
      <c r="W3935">
        <v>1.3385</v>
      </c>
    </row>
    <row r="3936" spans="1:23" x14ac:dyDescent="0.25">
      <c r="A3936" s="1">
        <v>38380</v>
      </c>
      <c r="B3936">
        <v>1.24285</v>
      </c>
      <c r="C3936">
        <v>0.53107000000000004</v>
      </c>
      <c r="D3936">
        <v>0.76866900000000005</v>
      </c>
      <c r="E3936">
        <v>6.9977999999999998</v>
      </c>
      <c r="F3936">
        <v>1.19</v>
      </c>
      <c r="G3936">
        <v>103.55500000000001</v>
      </c>
      <c r="H3936">
        <v>7.79955</v>
      </c>
      <c r="I3936">
        <v>1.29216</v>
      </c>
      <c r="J3936">
        <v>2.651999</v>
      </c>
      <c r="K3936">
        <v>586.75</v>
      </c>
      <c r="L3936">
        <v>8.2765000000000004</v>
      </c>
      <c r="M3936">
        <v>188.3278</v>
      </c>
      <c r="N3936">
        <v>3.8</v>
      </c>
      <c r="O3936">
        <v>11.269</v>
      </c>
      <c r="P3936">
        <v>1.40351</v>
      </c>
      <c r="Q3936">
        <v>3.1124000000000001</v>
      </c>
      <c r="R3936">
        <v>5.9574999999999996</v>
      </c>
      <c r="S3936">
        <v>1023.5</v>
      </c>
      <c r="T3936">
        <v>1.63635</v>
      </c>
      <c r="U3936">
        <v>31.704989999999999</v>
      </c>
      <c r="V3936">
        <v>38.459989999999998</v>
      </c>
      <c r="W3936">
        <v>1.3360000000000001</v>
      </c>
    </row>
    <row r="3937" spans="1:23" x14ac:dyDescent="0.25">
      <c r="A3937" s="1">
        <v>38383</v>
      </c>
      <c r="B3937">
        <v>1.24075</v>
      </c>
      <c r="C3937">
        <v>0.53019000000000005</v>
      </c>
      <c r="D3937">
        <v>0.76713600000000004</v>
      </c>
      <c r="E3937">
        <v>6.98665</v>
      </c>
      <c r="F3937">
        <v>1.1884999999999999</v>
      </c>
      <c r="G3937">
        <v>103.455</v>
      </c>
      <c r="H3937">
        <v>7.7999000000000001</v>
      </c>
      <c r="I3937">
        <v>1.2904100000000001</v>
      </c>
      <c r="J3937">
        <v>2.6185</v>
      </c>
      <c r="K3937">
        <v>581.8999</v>
      </c>
      <c r="L3937">
        <v>8.2764000000000006</v>
      </c>
      <c r="M3937">
        <v>188.37020000000001</v>
      </c>
      <c r="N3937">
        <v>3.8</v>
      </c>
      <c r="O3937">
        <v>11.217000000000001</v>
      </c>
      <c r="P3937">
        <v>1.4061699999999999</v>
      </c>
      <c r="Q3937">
        <v>3.1128499999999999</v>
      </c>
      <c r="R3937">
        <v>5.9580000000000002</v>
      </c>
      <c r="S3937">
        <v>1025.5</v>
      </c>
      <c r="T3937">
        <v>1.6366000000000001</v>
      </c>
      <c r="U3937">
        <v>31.824999999999999</v>
      </c>
      <c r="V3937">
        <v>38.56</v>
      </c>
      <c r="W3937">
        <v>1.3354999999999999</v>
      </c>
    </row>
    <row r="3938" spans="1:23" x14ac:dyDescent="0.25">
      <c r="A3938" s="1">
        <v>38384</v>
      </c>
      <c r="B3938">
        <v>1.2422500000000001</v>
      </c>
      <c r="C3938">
        <v>0.53200999999999998</v>
      </c>
      <c r="D3938">
        <v>0.76884600000000003</v>
      </c>
      <c r="E3938">
        <v>6.9865000000000004</v>
      </c>
      <c r="F3938">
        <v>1.19495</v>
      </c>
      <c r="G3938">
        <v>104.075</v>
      </c>
      <c r="H3938">
        <v>7.7999000000000001</v>
      </c>
      <c r="I3938">
        <v>1.29542</v>
      </c>
      <c r="J3938">
        <v>2.6059999999999999</v>
      </c>
      <c r="K3938">
        <v>583.3999</v>
      </c>
      <c r="L3938">
        <v>8.2765000000000004</v>
      </c>
      <c r="M3938">
        <v>188.62880000000001</v>
      </c>
      <c r="N3938">
        <v>3.8</v>
      </c>
      <c r="O3938">
        <v>11.175000000000001</v>
      </c>
      <c r="P3938">
        <v>1.4074599999999999</v>
      </c>
      <c r="Q3938">
        <v>3.11415</v>
      </c>
      <c r="R3938">
        <v>6.0342500000000001</v>
      </c>
      <c r="S3938">
        <v>1027.5</v>
      </c>
      <c r="T3938">
        <v>1.64185</v>
      </c>
      <c r="U3938">
        <v>31.795000000000002</v>
      </c>
      <c r="V3938">
        <v>38.649990000000003</v>
      </c>
      <c r="W3938">
        <v>1.3305</v>
      </c>
    </row>
    <row r="3939" spans="1:23" x14ac:dyDescent="0.25">
      <c r="A3939" s="1">
        <v>38385</v>
      </c>
      <c r="B3939">
        <v>1.2401500000000001</v>
      </c>
      <c r="C3939">
        <v>0.53059000000000001</v>
      </c>
      <c r="D3939">
        <v>0.76725399999999999</v>
      </c>
      <c r="E3939">
        <v>6.9664999999999999</v>
      </c>
      <c r="F3939">
        <v>1.1920999999999999</v>
      </c>
      <c r="G3939">
        <v>103.875</v>
      </c>
      <c r="H3939">
        <v>7.7999000000000001</v>
      </c>
      <c r="I3939">
        <v>1.2915700000000001</v>
      </c>
      <c r="J3939">
        <v>2.621499</v>
      </c>
      <c r="K3939">
        <v>580.2998</v>
      </c>
      <c r="L3939">
        <v>8.2765000000000004</v>
      </c>
      <c r="M3939">
        <v>187.74690000000001</v>
      </c>
      <c r="N3939">
        <v>3.8</v>
      </c>
      <c r="O3939">
        <v>11.1595</v>
      </c>
      <c r="P3939">
        <v>1.4065700000000001</v>
      </c>
      <c r="Q3939">
        <v>3.0861999999999998</v>
      </c>
      <c r="R3939">
        <v>6.0312000000000001</v>
      </c>
      <c r="S3939">
        <v>1027.8499999999999</v>
      </c>
      <c r="T3939">
        <v>1.6374500000000001</v>
      </c>
      <c r="U3939">
        <v>31.702500000000001</v>
      </c>
      <c r="V3939">
        <v>38.45749</v>
      </c>
      <c r="W3939">
        <v>1.3274999999999999</v>
      </c>
    </row>
    <row r="3940" spans="1:23" x14ac:dyDescent="0.25">
      <c r="A3940" s="1">
        <v>38386</v>
      </c>
      <c r="B3940">
        <v>1.24315</v>
      </c>
      <c r="C3940">
        <v>0.53203999999999996</v>
      </c>
      <c r="D3940">
        <v>0.77193299999999998</v>
      </c>
      <c r="E3940">
        <v>7.0137499999999999</v>
      </c>
      <c r="F3940">
        <v>1.2035499999999999</v>
      </c>
      <c r="G3940">
        <v>104.675</v>
      </c>
      <c r="H3940">
        <v>7.7999000000000001</v>
      </c>
      <c r="I3940">
        <v>1.3000499999999999</v>
      </c>
      <c r="J3940">
        <v>2.6065</v>
      </c>
      <c r="K3940">
        <v>576.75</v>
      </c>
      <c r="L3940">
        <v>8.2765000000000004</v>
      </c>
      <c r="M3940">
        <v>188.65260000000001</v>
      </c>
      <c r="N3940">
        <v>3.8</v>
      </c>
      <c r="O3940">
        <v>11.169</v>
      </c>
      <c r="P3940">
        <v>1.4102399999999999</v>
      </c>
      <c r="Q3940">
        <v>3.0677500000000002</v>
      </c>
      <c r="R3940">
        <v>6.1492500000000003</v>
      </c>
      <c r="S3940">
        <v>1025.5</v>
      </c>
      <c r="T3940">
        <v>1.6394500000000001</v>
      </c>
      <c r="U3940">
        <v>31.599979999999999</v>
      </c>
      <c r="V3940">
        <v>38.51999</v>
      </c>
      <c r="W3940">
        <v>1.3242499999999999</v>
      </c>
    </row>
    <row r="3941" spans="1:23" x14ac:dyDescent="0.25">
      <c r="A3941" s="1">
        <v>38387</v>
      </c>
      <c r="B3941">
        <v>1.2483500000000001</v>
      </c>
      <c r="C3941">
        <v>0.53036000000000005</v>
      </c>
      <c r="D3941">
        <v>0.772648</v>
      </c>
      <c r="E3941">
        <v>7.0163500000000001</v>
      </c>
      <c r="F3941">
        <v>1.2042999999999999</v>
      </c>
      <c r="G3941">
        <v>103.675</v>
      </c>
      <c r="H3941">
        <v>7.7985499999999996</v>
      </c>
      <c r="I3941">
        <v>1.2947500000000001</v>
      </c>
      <c r="J3941">
        <v>2.5939999999999999</v>
      </c>
      <c r="K3941">
        <v>575.45000000000005</v>
      </c>
      <c r="L3941">
        <v>8.2765000000000004</v>
      </c>
      <c r="M3941">
        <v>188.6653</v>
      </c>
      <c r="N3941">
        <v>3.8</v>
      </c>
      <c r="O3941">
        <v>11.146000000000001</v>
      </c>
      <c r="P3941">
        <v>1.4031100000000001</v>
      </c>
      <c r="Q3941">
        <v>3.0701000000000001</v>
      </c>
      <c r="R3941">
        <v>6.1254999999999997</v>
      </c>
      <c r="S3941">
        <v>1027.5</v>
      </c>
      <c r="T3941">
        <v>1.63445</v>
      </c>
      <c r="U3941">
        <v>31.634979999999999</v>
      </c>
      <c r="V3941">
        <v>38.314990000000002</v>
      </c>
      <c r="W3941">
        <v>1.3115000000000001</v>
      </c>
    </row>
    <row r="3942" spans="1:23" x14ac:dyDescent="0.25">
      <c r="A3942" s="1">
        <v>38390</v>
      </c>
      <c r="B3942">
        <v>1.2545500000000001</v>
      </c>
      <c r="C3942">
        <v>0.53603000000000001</v>
      </c>
      <c r="D3942">
        <v>0.77933200000000002</v>
      </c>
      <c r="E3942">
        <v>7.0805999999999996</v>
      </c>
      <c r="F3942">
        <v>1.2161</v>
      </c>
      <c r="G3942">
        <v>104.4</v>
      </c>
      <c r="H3942">
        <v>7.7996999999999996</v>
      </c>
      <c r="I3942">
        <v>1.29291</v>
      </c>
      <c r="J3942">
        <v>2.6034989999999998</v>
      </c>
      <c r="K3942">
        <v>575.1499</v>
      </c>
      <c r="L3942">
        <v>8.2764000000000006</v>
      </c>
      <c r="M3942">
        <v>190.15309999999999</v>
      </c>
      <c r="N3942">
        <v>3.8</v>
      </c>
      <c r="O3942">
        <v>11.17625</v>
      </c>
      <c r="P3942">
        <v>1.4156299999999999</v>
      </c>
      <c r="Q3942">
        <v>3.09205</v>
      </c>
      <c r="R3942">
        <v>6.1897500000000001</v>
      </c>
      <c r="S3942">
        <v>1026.5</v>
      </c>
      <c r="T3942">
        <v>1.6386499999999999</v>
      </c>
      <c r="U3942">
        <v>31.55498</v>
      </c>
      <c r="V3942">
        <v>38.265000000000001</v>
      </c>
      <c r="W3942">
        <v>1.3180000000000001</v>
      </c>
    </row>
    <row r="3943" spans="1:23" x14ac:dyDescent="0.25">
      <c r="A3943" s="1">
        <v>38391</v>
      </c>
      <c r="B3943">
        <v>1.2504500000000001</v>
      </c>
      <c r="C3943">
        <v>0.53878000000000004</v>
      </c>
      <c r="D3943">
        <v>0.78311600000000003</v>
      </c>
      <c r="E3943">
        <v>7.1148499999999997</v>
      </c>
      <c r="F3943">
        <v>1.2215</v>
      </c>
      <c r="G3943">
        <v>105.83499999999999</v>
      </c>
      <c r="H3943">
        <v>7.7998000000000003</v>
      </c>
      <c r="I3943">
        <v>1.3070999999999999</v>
      </c>
      <c r="J3943">
        <v>2.6314989999999998</v>
      </c>
      <c r="K3943">
        <v>581.25</v>
      </c>
      <c r="L3943">
        <v>8.2765000000000004</v>
      </c>
      <c r="M3943">
        <v>191.2878</v>
      </c>
      <c r="N3943">
        <v>3.8</v>
      </c>
      <c r="O3943">
        <v>11.2257</v>
      </c>
      <c r="P3943">
        <v>1.4298999999999999</v>
      </c>
      <c r="Q3943">
        <v>3.1317499999999998</v>
      </c>
      <c r="R3943">
        <v>6.2605000000000004</v>
      </c>
      <c r="S3943">
        <v>1026.25</v>
      </c>
      <c r="T3943">
        <v>1.6492500000000001</v>
      </c>
      <c r="U3943">
        <v>31.774979999999999</v>
      </c>
      <c r="V3943">
        <v>38.545000000000002</v>
      </c>
      <c r="W3943">
        <v>1.3314999999999999</v>
      </c>
    </row>
    <row r="3944" spans="1:23" x14ac:dyDescent="0.25">
      <c r="A3944" s="1">
        <v>38392</v>
      </c>
      <c r="B3944">
        <v>1.2488999999999999</v>
      </c>
      <c r="C3944">
        <v>0.53827000000000003</v>
      </c>
      <c r="D3944">
        <v>0.781891</v>
      </c>
      <c r="E3944">
        <v>7.0892499999999998</v>
      </c>
      <c r="F3944">
        <v>1.2177</v>
      </c>
      <c r="G3944">
        <v>105.71</v>
      </c>
      <c r="H3944">
        <v>7.7998000000000003</v>
      </c>
      <c r="I3944">
        <v>1.30217</v>
      </c>
      <c r="J3944">
        <v>2.6074989999999998</v>
      </c>
      <c r="K3944">
        <v>578.5</v>
      </c>
      <c r="L3944">
        <v>8.2765000000000004</v>
      </c>
      <c r="M3944">
        <v>191.03559999999999</v>
      </c>
      <c r="N3944">
        <v>3.8</v>
      </c>
      <c r="O3944">
        <v>11.202</v>
      </c>
      <c r="P3944">
        <v>1.4237899999999999</v>
      </c>
      <c r="Q3944">
        <v>3.1276000000000002</v>
      </c>
      <c r="R3944">
        <v>6.2380000000000004</v>
      </c>
      <c r="S3944">
        <v>1026.25</v>
      </c>
      <c r="T3944">
        <v>1.6497999999999999</v>
      </c>
      <c r="U3944">
        <v>31.879989999999999</v>
      </c>
      <c r="V3944">
        <v>38.638489999999997</v>
      </c>
      <c r="W3944">
        <v>1.3325</v>
      </c>
    </row>
    <row r="3945" spans="1:23" x14ac:dyDescent="0.25">
      <c r="A3945" s="1">
        <v>38393</v>
      </c>
      <c r="B3945">
        <v>1.2401</v>
      </c>
      <c r="C3945">
        <v>0.53449000000000002</v>
      </c>
      <c r="D3945">
        <v>0.77564500000000003</v>
      </c>
      <c r="E3945">
        <v>7.0525500000000001</v>
      </c>
      <c r="F3945">
        <v>1.2077500000000001</v>
      </c>
      <c r="G3945">
        <v>105.575</v>
      </c>
      <c r="H3945">
        <v>7.7998000000000003</v>
      </c>
      <c r="I3945">
        <v>1.2782</v>
      </c>
      <c r="J3945">
        <v>2.61</v>
      </c>
      <c r="K3945">
        <v>572.75</v>
      </c>
      <c r="L3945">
        <v>8.2765000000000004</v>
      </c>
      <c r="M3945">
        <v>189.49</v>
      </c>
      <c r="N3945">
        <v>3.8</v>
      </c>
      <c r="O3945">
        <v>11.1485</v>
      </c>
      <c r="P3945">
        <v>1.4075599999999999</v>
      </c>
      <c r="Q3945">
        <v>3.1091500000000001</v>
      </c>
      <c r="R3945">
        <v>6.15625</v>
      </c>
      <c r="S3945">
        <v>1039.5</v>
      </c>
      <c r="T3945">
        <v>1.651</v>
      </c>
      <c r="U3945">
        <v>31.784990000000001</v>
      </c>
      <c r="V3945">
        <v>38.575000000000003</v>
      </c>
      <c r="W3945">
        <v>1.329</v>
      </c>
    </row>
    <row r="3946" spans="1:23" x14ac:dyDescent="0.25">
      <c r="A3946" s="1">
        <v>38394</v>
      </c>
      <c r="B3946">
        <v>1.2400500000000001</v>
      </c>
      <c r="C3946">
        <v>0.53612000000000004</v>
      </c>
      <c r="D3946">
        <v>0.77660899999999999</v>
      </c>
      <c r="E3946">
        <v>7.0648</v>
      </c>
      <c r="F3946">
        <v>1.2078</v>
      </c>
      <c r="G3946">
        <v>105.66500000000001</v>
      </c>
      <c r="H3946">
        <v>7.8000499999999997</v>
      </c>
      <c r="I3946">
        <v>1.27641</v>
      </c>
      <c r="J3946">
        <v>2.6114999999999999</v>
      </c>
      <c r="K3946">
        <v>573.5</v>
      </c>
      <c r="L3946">
        <v>8.2765000000000004</v>
      </c>
      <c r="M3946">
        <v>189.82259999999999</v>
      </c>
      <c r="N3946">
        <v>3.8</v>
      </c>
      <c r="O3946">
        <v>11.1515</v>
      </c>
      <c r="P3946">
        <v>1.4040999999999999</v>
      </c>
      <c r="Q3946">
        <v>3.1109</v>
      </c>
      <c r="R3946">
        <v>6.0957499999999998</v>
      </c>
      <c r="S3946">
        <v>1033.5</v>
      </c>
      <c r="T3946">
        <v>1.6488</v>
      </c>
      <c r="U3946">
        <v>31.649979999999999</v>
      </c>
      <c r="V3946">
        <v>38.509990000000002</v>
      </c>
      <c r="W3946">
        <v>1.323</v>
      </c>
    </row>
    <row r="3947" spans="1:23" x14ac:dyDescent="0.25">
      <c r="A3947" s="1">
        <v>38397</v>
      </c>
      <c r="B3947">
        <v>1.2356</v>
      </c>
      <c r="C3947">
        <v>0.53</v>
      </c>
      <c r="D3947">
        <v>0.77133700000000005</v>
      </c>
      <c r="E3947">
        <v>7.0011999999999999</v>
      </c>
      <c r="F3947">
        <v>1.1991000000000001</v>
      </c>
      <c r="G3947">
        <v>105.045</v>
      </c>
      <c r="H3947">
        <v>7.7995000000000001</v>
      </c>
      <c r="I3947">
        <v>1.2683899999999999</v>
      </c>
      <c r="J3947">
        <v>2.5859990000000002</v>
      </c>
      <c r="K3947">
        <v>568.84990000000005</v>
      </c>
      <c r="L3947">
        <v>8.2765000000000004</v>
      </c>
      <c r="M3947">
        <v>188.38749999999999</v>
      </c>
      <c r="N3947">
        <v>3.8</v>
      </c>
      <c r="O3947">
        <v>11.156000000000001</v>
      </c>
      <c r="P3947">
        <v>1.3959699999999999</v>
      </c>
      <c r="Q3947">
        <v>3.085</v>
      </c>
      <c r="R3947">
        <v>6.0415000000000001</v>
      </c>
      <c r="S3947">
        <v>1025.5</v>
      </c>
      <c r="T3947">
        <v>1.6391500000000001</v>
      </c>
      <c r="U3947">
        <v>31.545000000000002</v>
      </c>
      <c r="V3947">
        <v>38.384990000000002</v>
      </c>
      <c r="W3947">
        <v>1.3154999999999999</v>
      </c>
    </row>
    <row r="3948" spans="1:23" x14ac:dyDescent="0.25">
      <c r="A3948" s="1">
        <v>38398</v>
      </c>
      <c r="B3948">
        <v>1.2359500000000001</v>
      </c>
      <c r="C3948">
        <v>0.52997000000000005</v>
      </c>
      <c r="D3948">
        <v>0.77115900000000004</v>
      </c>
      <c r="E3948">
        <v>6.9947999999999997</v>
      </c>
      <c r="F3948">
        <v>1.1956</v>
      </c>
      <c r="G3948">
        <v>104.675</v>
      </c>
      <c r="H3948">
        <v>7.7995000000000001</v>
      </c>
      <c r="I3948">
        <v>1.2748600000000001</v>
      </c>
      <c r="J3948">
        <v>2.5762489999999998</v>
      </c>
      <c r="K3948">
        <v>568.75</v>
      </c>
      <c r="L3948">
        <v>8.2765000000000004</v>
      </c>
      <c r="M3948">
        <v>188.2784</v>
      </c>
      <c r="N3948">
        <v>3.8</v>
      </c>
      <c r="O3948">
        <v>11.1495</v>
      </c>
      <c r="P3948">
        <v>1.3983099999999999</v>
      </c>
      <c r="Q3948">
        <v>3.0668500000000001</v>
      </c>
      <c r="R3948">
        <v>6.0250000000000004</v>
      </c>
      <c r="S3948">
        <v>1026.8</v>
      </c>
      <c r="T3948">
        <v>1.6390499999999999</v>
      </c>
      <c r="U3948">
        <v>31.454989999999999</v>
      </c>
      <c r="V3948">
        <v>38.377989999999997</v>
      </c>
      <c r="W3948">
        <v>1.3129999999999999</v>
      </c>
    </row>
    <row r="3949" spans="1:23" x14ac:dyDescent="0.25">
      <c r="A3949" s="1">
        <v>38399</v>
      </c>
      <c r="B3949">
        <v>1.2427999999999999</v>
      </c>
      <c r="C3949">
        <v>0.53227000000000002</v>
      </c>
      <c r="D3949">
        <v>0.77014899999999997</v>
      </c>
      <c r="E3949">
        <v>6.9938000000000002</v>
      </c>
      <c r="F3949">
        <v>1.1922999999999999</v>
      </c>
      <c r="G3949">
        <v>105.44499999999999</v>
      </c>
      <c r="H3949">
        <v>7.7997500000000004</v>
      </c>
      <c r="I3949">
        <v>1.2795099999999999</v>
      </c>
      <c r="J3949">
        <v>2.5975000000000001</v>
      </c>
      <c r="K3949">
        <v>569.75</v>
      </c>
      <c r="L3949">
        <v>8.2765000000000004</v>
      </c>
      <c r="M3949">
        <v>187.8432</v>
      </c>
      <c r="N3949">
        <v>3.8</v>
      </c>
      <c r="O3949">
        <v>11.17</v>
      </c>
      <c r="P3949">
        <v>1.4032100000000001</v>
      </c>
      <c r="Q3949">
        <v>3.0790999999999999</v>
      </c>
      <c r="R3949">
        <v>6</v>
      </c>
      <c r="S3949">
        <v>1025.5</v>
      </c>
      <c r="T3949">
        <v>1.643</v>
      </c>
      <c r="U3949">
        <v>31.574999999999999</v>
      </c>
      <c r="V3949">
        <v>38.578989999999997</v>
      </c>
      <c r="W3949">
        <v>1.3194999999999999</v>
      </c>
    </row>
    <row r="3950" spans="1:23" x14ac:dyDescent="0.25">
      <c r="A3950" s="1">
        <v>38400</v>
      </c>
      <c r="B3950">
        <v>1.2305999999999999</v>
      </c>
      <c r="C3950">
        <v>0.52891999999999995</v>
      </c>
      <c r="D3950">
        <v>0.76543300000000003</v>
      </c>
      <c r="E3950">
        <v>6.9636500000000003</v>
      </c>
      <c r="F3950">
        <v>1.1847000000000001</v>
      </c>
      <c r="G3950">
        <v>105.485</v>
      </c>
      <c r="H3950">
        <v>7.7997500000000004</v>
      </c>
      <c r="I3950">
        <v>1.27024</v>
      </c>
      <c r="J3950">
        <v>2.5599500000000002</v>
      </c>
      <c r="K3950">
        <v>566.70000000000005</v>
      </c>
      <c r="L3950">
        <v>8.2765000000000004</v>
      </c>
      <c r="M3950">
        <v>186.13800000000001</v>
      </c>
      <c r="N3950">
        <v>3.8</v>
      </c>
      <c r="O3950">
        <v>11.14175</v>
      </c>
      <c r="P3950">
        <v>1.3897600000000001</v>
      </c>
      <c r="Q3950">
        <v>3.0548000000000002</v>
      </c>
      <c r="R3950">
        <v>5.96075</v>
      </c>
      <c r="S3950">
        <v>1025.5</v>
      </c>
      <c r="T3950">
        <v>1.64175</v>
      </c>
      <c r="U3950">
        <v>31.55498</v>
      </c>
      <c r="V3950">
        <v>38.537489999999998</v>
      </c>
      <c r="W3950">
        <v>1.30725</v>
      </c>
    </row>
    <row r="3951" spans="1:23" x14ac:dyDescent="0.25">
      <c r="A3951" s="1">
        <v>38401</v>
      </c>
      <c r="B3951">
        <v>1.2295499999999999</v>
      </c>
      <c r="C3951">
        <v>0.52786999999999995</v>
      </c>
      <c r="D3951">
        <v>0.765374</v>
      </c>
      <c r="E3951">
        <v>6.9650999999999996</v>
      </c>
      <c r="F3951">
        <v>1.1829499999999999</v>
      </c>
      <c r="G3951">
        <v>105.745</v>
      </c>
      <c r="H3951">
        <v>7.7998500000000002</v>
      </c>
      <c r="I3951">
        <v>1.2700800000000001</v>
      </c>
      <c r="J3951">
        <v>2.5674990000000002</v>
      </c>
      <c r="K3951">
        <v>566.1499</v>
      </c>
      <c r="L3951">
        <v>8.2764000000000006</v>
      </c>
      <c r="M3951">
        <v>186.14670000000001</v>
      </c>
      <c r="N3951">
        <v>3.8</v>
      </c>
      <c r="O3951">
        <v>11.072749999999999</v>
      </c>
      <c r="P3951">
        <v>1.3843700000000001</v>
      </c>
      <c r="Q3951">
        <v>3.0503999999999998</v>
      </c>
      <c r="R3951">
        <v>5.9419500000000003</v>
      </c>
      <c r="S3951">
        <v>1024.5</v>
      </c>
      <c r="T3951">
        <v>1.6372500000000001</v>
      </c>
      <c r="U3951">
        <v>31.469989999999999</v>
      </c>
      <c r="V3951">
        <v>38.517490000000002</v>
      </c>
      <c r="W3951">
        <v>1.3109999999999999</v>
      </c>
    </row>
    <row r="3952" spans="1:23" x14ac:dyDescent="0.25">
      <c r="A3952" s="1">
        <v>38404</v>
      </c>
      <c r="B3952">
        <v>1.23315</v>
      </c>
      <c r="C3952">
        <v>0.52712000000000003</v>
      </c>
      <c r="D3952">
        <v>0.76502300000000001</v>
      </c>
      <c r="E3952">
        <v>6.9697500000000003</v>
      </c>
      <c r="F3952">
        <v>1.1819</v>
      </c>
      <c r="G3952">
        <v>105.41500000000001</v>
      </c>
      <c r="H3952">
        <v>7.7999000000000001</v>
      </c>
      <c r="I3952">
        <v>1.2670300000000001</v>
      </c>
      <c r="J3952">
        <v>2.5744989999999999</v>
      </c>
      <c r="K3952">
        <v>565.3999</v>
      </c>
      <c r="L3952">
        <v>8.2764000000000006</v>
      </c>
      <c r="M3952">
        <v>186.21039999999999</v>
      </c>
      <c r="N3952">
        <v>3.8</v>
      </c>
      <c r="O3952">
        <v>11.067</v>
      </c>
      <c r="P3952">
        <v>1.3775999999999999</v>
      </c>
      <c r="Q3952">
        <v>3.0480499999999999</v>
      </c>
      <c r="R3952">
        <v>5.9275000000000002</v>
      </c>
      <c r="S3952">
        <v>1023.5</v>
      </c>
      <c r="T3952">
        <v>1.637</v>
      </c>
      <c r="U3952">
        <v>31.39</v>
      </c>
      <c r="V3952">
        <v>38.564990000000002</v>
      </c>
      <c r="W3952">
        <v>1.3055000000000001</v>
      </c>
    </row>
    <row r="3953" spans="1:23" x14ac:dyDescent="0.25">
      <c r="A3953" s="1">
        <v>38405</v>
      </c>
      <c r="B3953">
        <v>1.2314000000000001</v>
      </c>
      <c r="C3953">
        <v>0.52473000000000003</v>
      </c>
      <c r="D3953">
        <v>0.75634400000000002</v>
      </c>
      <c r="E3953">
        <v>6.8724499999999997</v>
      </c>
      <c r="F3953">
        <v>1.1633500000000001</v>
      </c>
      <c r="G3953">
        <v>104.205</v>
      </c>
      <c r="H3953">
        <v>7.7996499999999997</v>
      </c>
      <c r="I3953">
        <v>1.2601599999999999</v>
      </c>
      <c r="J3953">
        <v>2.5924489999999998</v>
      </c>
      <c r="K3953">
        <v>563.875</v>
      </c>
      <c r="L3953">
        <v>8.2765000000000004</v>
      </c>
      <c r="M3953">
        <v>183.32640000000001</v>
      </c>
      <c r="N3953">
        <v>3.8</v>
      </c>
      <c r="O3953">
        <v>11.04725</v>
      </c>
      <c r="P3953">
        <v>1.37165</v>
      </c>
      <c r="Q3953">
        <v>3.0019499999999999</v>
      </c>
      <c r="R3953">
        <v>5.7869000000000002</v>
      </c>
      <c r="S3953">
        <v>1005.5</v>
      </c>
      <c r="T3953">
        <v>1.6268499999999999</v>
      </c>
      <c r="U3953">
        <v>31.125</v>
      </c>
      <c r="V3953">
        <v>38.307499999999997</v>
      </c>
      <c r="W3953">
        <v>1.298</v>
      </c>
    </row>
    <row r="3954" spans="1:23" x14ac:dyDescent="0.25">
      <c r="A3954" s="1">
        <v>38406</v>
      </c>
      <c r="B3954">
        <v>1.2441</v>
      </c>
      <c r="C3954">
        <v>0.52468999999999999</v>
      </c>
      <c r="D3954">
        <v>0.75794899999999998</v>
      </c>
      <c r="E3954">
        <v>6.8918499999999998</v>
      </c>
      <c r="F3954">
        <v>1.16635</v>
      </c>
      <c r="G3954">
        <v>105.08499999999999</v>
      </c>
      <c r="H3954">
        <v>7.7998500000000002</v>
      </c>
      <c r="I3954">
        <v>1.27291</v>
      </c>
      <c r="J3954">
        <v>2.5801989999999999</v>
      </c>
      <c r="K3954">
        <v>566.84990000000005</v>
      </c>
      <c r="L3954">
        <v>8.2765000000000004</v>
      </c>
      <c r="M3954">
        <v>183.5752</v>
      </c>
      <c r="N3954">
        <v>3.8</v>
      </c>
      <c r="O3954">
        <v>11.07775</v>
      </c>
      <c r="P3954">
        <v>1.3825499999999999</v>
      </c>
      <c r="Q3954">
        <v>2.98705</v>
      </c>
      <c r="R3954">
        <v>5.8137499999999998</v>
      </c>
      <c r="S3954">
        <v>1003.5</v>
      </c>
      <c r="T3954">
        <v>1.62795</v>
      </c>
      <c r="U3954">
        <v>31.204989999999999</v>
      </c>
      <c r="V3954">
        <v>38.447490000000002</v>
      </c>
      <c r="W3954">
        <v>1.3047500000000001</v>
      </c>
    </row>
    <row r="3955" spans="1:23" x14ac:dyDescent="0.25">
      <c r="A3955" s="1">
        <v>38407</v>
      </c>
      <c r="B3955">
        <v>1.2472000000000001</v>
      </c>
      <c r="C3955">
        <v>0.52425999999999995</v>
      </c>
      <c r="D3955">
        <v>0.75731800000000005</v>
      </c>
      <c r="E3955">
        <v>6.8758499999999998</v>
      </c>
      <c r="F3955">
        <v>1.1678999999999999</v>
      </c>
      <c r="G3955">
        <v>105.405</v>
      </c>
      <c r="H3955">
        <v>7.7998500000000002</v>
      </c>
      <c r="I3955">
        <v>1.27332</v>
      </c>
      <c r="J3955">
        <v>2.603399</v>
      </c>
      <c r="K3955">
        <v>571.45000000000005</v>
      </c>
      <c r="L3955">
        <v>8.2765000000000004</v>
      </c>
      <c r="M3955">
        <v>183.5548</v>
      </c>
      <c r="N3955">
        <v>3.8</v>
      </c>
      <c r="O3955">
        <v>11.090999999999999</v>
      </c>
      <c r="P3955">
        <v>1.3847499999999999</v>
      </c>
      <c r="Q3955">
        <v>2.9876</v>
      </c>
      <c r="R3955">
        <v>5.8330000000000002</v>
      </c>
      <c r="S3955">
        <v>1006.5</v>
      </c>
      <c r="T3955">
        <v>1.6315500000000001</v>
      </c>
      <c r="U3955">
        <v>31.174990000000001</v>
      </c>
      <c r="V3955">
        <v>38.435000000000002</v>
      </c>
      <c r="W3955">
        <v>1.2975000000000001</v>
      </c>
    </row>
    <row r="3956" spans="1:23" x14ac:dyDescent="0.25">
      <c r="A3956" s="1">
        <v>38408</v>
      </c>
      <c r="B3956">
        <v>1.2388999999999999</v>
      </c>
      <c r="C3956">
        <v>0.52210999999999996</v>
      </c>
      <c r="D3956">
        <v>0.75812100000000004</v>
      </c>
      <c r="E3956">
        <v>6.8792</v>
      </c>
      <c r="F3956">
        <v>1.1695</v>
      </c>
      <c r="G3956">
        <v>105.2</v>
      </c>
      <c r="H3956">
        <v>7.7997500000000004</v>
      </c>
      <c r="I3956">
        <v>1.2742899999999999</v>
      </c>
      <c r="J3956">
        <v>2.6320000000000001</v>
      </c>
      <c r="K3956">
        <v>577.1499</v>
      </c>
      <c r="L3956">
        <v>8.2765000000000004</v>
      </c>
      <c r="M3956">
        <v>183.59800000000001</v>
      </c>
      <c r="N3956">
        <v>3.8</v>
      </c>
      <c r="O3956">
        <v>11.1065</v>
      </c>
      <c r="P3956">
        <v>1.3885000000000001</v>
      </c>
      <c r="Q3956">
        <v>2.9604499999999998</v>
      </c>
      <c r="R3956">
        <v>5.835</v>
      </c>
      <c r="S3956">
        <v>1008.5</v>
      </c>
      <c r="T3956">
        <v>1.6321000000000001</v>
      </c>
      <c r="U3956">
        <v>31.174990000000001</v>
      </c>
      <c r="V3956">
        <v>38.384990000000002</v>
      </c>
      <c r="W3956">
        <v>1.292</v>
      </c>
    </row>
    <row r="3957" spans="1:23" x14ac:dyDescent="0.25">
      <c r="A3957" s="1">
        <v>38411</v>
      </c>
      <c r="B3957">
        <v>1.2292000000000001</v>
      </c>
      <c r="C3957">
        <v>0.51929000000000003</v>
      </c>
      <c r="D3957">
        <v>0.75338099999999997</v>
      </c>
      <c r="E3957">
        <v>6.8236999999999997</v>
      </c>
      <c r="F3957">
        <v>1.1579999999999999</v>
      </c>
      <c r="G3957">
        <v>104.285</v>
      </c>
      <c r="H3957">
        <v>7.79915</v>
      </c>
      <c r="I3957">
        <v>1.2596799999999999</v>
      </c>
      <c r="J3957">
        <v>2.584749</v>
      </c>
      <c r="K3957">
        <v>572.8999</v>
      </c>
      <c r="L3957">
        <v>8.2765000000000004</v>
      </c>
      <c r="M3957">
        <v>182.11099999999999</v>
      </c>
      <c r="N3957">
        <v>3.8</v>
      </c>
      <c r="O3957">
        <v>11.091749999999999</v>
      </c>
      <c r="P3957">
        <v>1.37137</v>
      </c>
      <c r="Q3957">
        <v>2.9406500000000002</v>
      </c>
      <c r="R3957">
        <v>5.7950499999999998</v>
      </c>
      <c r="S3957">
        <v>1006.5</v>
      </c>
      <c r="T3957">
        <v>1.6244499999999999</v>
      </c>
      <c r="U3957">
        <v>31.069980000000001</v>
      </c>
      <c r="V3957">
        <v>38.26999</v>
      </c>
      <c r="W3957">
        <v>1.2785</v>
      </c>
    </row>
    <row r="3958" spans="1:23" x14ac:dyDescent="0.25">
      <c r="A3958" s="1">
        <v>38412</v>
      </c>
      <c r="B3958">
        <v>1.2424500000000001</v>
      </c>
      <c r="C3958">
        <v>0.52083000000000002</v>
      </c>
      <c r="D3958">
        <v>0.758409</v>
      </c>
      <c r="E3958">
        <v>6.8630500000000003</v>
      </c>
      <c r="F3958">
        <v>1.1657</v>
      </c>
      <c r="G3958">
        <v>104.455</v>
      </c>
      <c r="H3958">
        <v>7.7997500000000004</v>
      </c>
      <c r="I3958">
        <v>1.2721800000000001</v>
      </c>
      <c r="J3958">
        <v>2.6007500000000001</v>
      </c>
      <c r="K3958">
        <v>580</v>
      </c>
      <c r="L3958">
        <v>8.2764000000000006</v>
      </c>
      <c r="M3958">
        <v>183.5198</v>
      </c>
      <c r="N3958">
        <v>3.8</v>
      </c>
      <c r="O3958">
        <v>11.10525</v>
      </c>
      <c r="P3958">
        <v>1.3756999999999999</v>
      </c>
      <c r="Q3958">
        <v>2.9640499999999999</v>
      </c>
      <c r="R3958">
        <v>5.8440500000000002</v>
      </c>
      <c r="S3958">
        <v>1002.5</v>
      </c>
      <c r="T3958">
        <v>1.6226</v>
      </c>
      <c r="U3958">
        <v>30.954989999999999</v>
      </c>
      <c r="V3958">
        <v>38.274990000000003</v>
      </c>
      <c r="W3958">
        <v>1.2805</v>
      </c>
    </row>
    <row r="3959" spans="1:23" x14ac:dyDescent="0.25">
      <c r="A3959" s="1">
        <v>38413</v>
      </c>
      <c r="B3959">
        <v>1.2415499999999999</v>
      </c>
      <c r="C3959">
        <v>0.52354999999999996</v>
      </c>
      <c r="D3959">
        <v>0.762486</v>
      </c>
      <c r="E3959">
        <v>6.9234</v>
      </c>
      <c r="F3959">
        <v>1.1756500000000001</v>
      </c>
      <c r="G3959">
        <v>104.86499999999999</v>
      </c>
      <c r="H3959">
        <v>7.7996499999999997</v>
      </c>
      <c r="I3959">
        <v>1.2774700000000001</v>
      </c>
      <c r="J3959">
        <v>2.6285500000000002</v>
      </c>
      <c r="K3959">
        <v>588.1499</v>
      </c>
      <c r="L3959">
        <v>8.2765000000000004</v>
      </c>
      <c r="M3959">
        <v>184.63210000000001</v>
      </c>
      <c r="N3959">
        <v>3.8</v>
      </c>
      <c r="O3959">
        <v>11.108750000000001</v>
      </c>
      <c r="P3959">
        <v>1.3772200000000001</v>
      </c>
      <c r="Q3959">
        <v>2.9923999999999999</v>
      </c>
      <c r="R3959">
        <v>5.9137500000000003</v>
      </c>
      <c r="S3959">
        <v>1007.5</v>
      </c>
      <c r="T3959">
        <v>1.62625</v>
      </c>
      <c r="U3959">
        <v>30.75</v>
      </c>
      <c r="V3959">
        <v>38.349989999999998</v>
      </c>
      <c r="W3959">
        <v>1.2845</v>
      </c>
    </row>
    <row r="3960" spans="1:23" x14ac:dyDescent="0.25">
      <c r="A3960" s="1">
        <v>38414</v>
      </c>
      <c r="B3960">
        <v>1.2467999999999999</v>
      </c>
      <c r="C3960">
        <v>0.52400999999999998</v>
      </c>
      <c r="D3960">
        <v>0.76175999999999999</v>
      </c>
      <c r="E3960">
        <v>6.8851000000000004</v>
      </c>
      <c r="F3960">
        <v>1.1780999999999999</v>
      </c>
      <c r="G3960">
        <v>105.02</v>
      </c>
      <c r="H3960">
        <v>7.7998500000000002</v>
      </c>
      <c r="I3960">
        <v>1.2758400000000001</v>
      </c>
      <c r="J3960">
        <v>2.662849</v>
      </c>
      <c r="K3960">
        <v>589.1499</v>
      </c>
      <c r="L3960">
        <v>8.2765000000000004</v>
      </c>
      <c r="M3960">
        <v>184.58959999999999</v>
      </c>
      <c r="N3960">
        <v>3.8</v>
      </c>
      <c r="O3960">
        <v>11.081</v>
      </c>
      <c r="P3960">
        <v>1.3723099999999999</v>
      </c>
      <c r="Q3960">
        <v>2.9858500000000001</v>
      </c>
      <c r="R3960">
        <v>5.9557000000000002</v>
      </c>
      <c r="S3960">
        <v>1006.5</v>
      </c>
      <c r="T3960">
        <v>1.62595</v>
      </c>
      <c r="U3960">
        <v>30.73</v>
      </c>
      <c r="V3960">
        <v>38.459000000000003</v>
      </c>
      <c r="W3960">
        <v>1.2721</v>
      </c>
    </row>
    <row r="3961" spans="1:23" x14ac:dyDescent="0.25">
      <c r="A3961" s="1">
        <v>38415</v>
      </c>
      <c r="B3961">
        <v>1.2305999999999999</v>
      </c>
      <c r="C3961">
        <v>0.51926000000000005</v>
      </c>
      <c r="D3961">
        <v>0.75502999999999998</v>
      </c>
      <c r="E3961">
        <v>6.8252499999999996</v>
      </c>
      <c r="F3961">
        <v>1.1676</v>
      </c>
      <c r="G3961">
        <v>104.465</v>
      </c>
      <c r="H3961">
        <v>7.7996499999999997</v>
      </c>
      <c r="I3961">
        <v>1.26207</v>
      </c>
      <c r="J3961">
        <v>2.6492490000000002</v>
      </c>
      <c r="K3961">
        <v>583.45000000000005</v>
      </c>
      <c r="L3961">
        <v>8.2764000000000006</v>
      </c>
      <c r="M3961">
        <v>182.7551</v>
      </c>
      <c r="N3961">
        <v>3.8</v>
      </c>
      <c r="O3961">
        <v>11.046749999999999</v>
      </c>
      <c r="P3961">
        <v>1.3599000000000001</v>
      </c>
      <c r="Q3961">
        <v>2.9573</v>
      </c>
      <c r="R3961">
        <v>5.8775500000000003</v>
      </c>
      <c r="S3961">
        <v>1008.5</v>
      </c>
      <c r="T3961">
        <v>1.6245000000000001</v>
      </c>
      <c r="U3961">
        <v>30.819980000000001</v>
      </c>
      <c r="V3961">
        <v>38.414990000000003</v>
      </c>
      <c r="W3961">
        <v>1.2625</v>
      </c>
    </row>
    <row r="3962" spans="1:23" x14ac:dyDescent="0.25">
      <c r="A3962" s="1">
        <v>38418</v>
      </c>
      <c r="B3962">
        <v>1.23305</v>
      </c>
      <c r="C3962">
        <v>0.52251000000000003</v>
      </c>
      <c r="D3962">
        <v>0.75812100000000004</v>
      </c>
      <c r="E3962">
        <v>6.8495499999999998</v>
      </c>
      <c r="F3962">
        <v>1.1771</v>
      </c>
      <c r="G3962">
        <v>105.255</v>
      </c>
      <c r="H3962">
        <v>7.7998500000000002</v>
      </c>
      <c r="I3962">
        <v>1.2628600000000001</v>
      </c>
      <c r="J3962">
        <v>2.6566990000000001</v>
      </c>
      <c r="K3962">
        <v>584.1499</v>
      </c>
      <c r="L3962">
        <v>8.2765000000000004</v>
      </c>
      <c r="M3962">
        <v>183.38200000000001</v>
      </c>
      <c r="N3962">
        <v>3.8</v>
      </c>
      <c r="O3962">
        <v>11.038</v>
      </c>
      <c r="P3962">
        <v>1.36036</v>
      </c>
      <c r="Q3962">
        <v>2.9420000000000002</v>
      </c>
      <c r="R3962">
        <v>5.867</v>
      </c>
      <c r="S3962">
        <v>1004.7</v>
      </c>
      <c r="T3962">
        <v>1.62625</v>
      </c>
      <c r="U3962">
        <v>30.872990000000001</v>
      </c>
      <c r="V3962">
        <v>38.39</v>
      </c>
      <c r="W3962">
        <v>1.2618</v>
      </c>
    </row>
    <row r="3963" spans="1:23" x14ac:dyDescent="0.25">
      <c r="A3963" s="1">
        <v>38419</v>
      </c>
      <c r="B3963">
        <v>1.2154499999999999</v>
      </c>
      <c r="C3963">
        <v>0.51785000000000003</v>
      </c>
      <c r="D3963">
        <v>0.74931599999999998</v>
      </c>
      <c r="E3963">
        <v>6.7727000000000004</v>
      </c>
      <c r="F3963">
        <v>1.1597999999999999</v>
      </c>
      <c r="G3963">
        <v>104.515</v>
      </c>
      <c r="H3963">
        <v>7.7998500000000002</v>
      </c>
      <c r="I3963">
        <v>1.2524299999999999</v>
      </c>
      <c r="J3963">
        <v>2.6982499999999998</v>
      </c>
      <c r="K3963">
        <v>586.6499</v>
      </c>
      <c r="L3963">
        <v>8.2765000000000004</v>
      </c>
      <c r="M3963">
        <v>180.9898</v>
      </c>
      <c r="N3963">
        <v>3.8</v>
      </c>
      <c r="O3963">
        <v>10.98175</v>
      </c>
      <c r="P3963">
        <v>1.3512599999999999</v>
      </c>
      <c r="Q3963">
        <v>2.9160499999999998</v>
      </c>
      <c r="R3963">
        <v>5.7802499999999997</v>
      </c>
      <c r="S3963">
        <v>1004.3</v>
      </c>
      <c r="T3963">
        <v>1.6202000000000001</v>
      </c>
      <c r="U3963">
        <v>30.863479999999999</v>
      </c>
      <c r="V3963">
        <v>38.31</v>
      </c>
      <c r="W3963">
        <v>1.2625</v>
      </c>
    </row>
    <row r="3964" spans="1:23" x14ac:dyDescent="0.25">
      <c r="A3964" s="1">
        <v>38420</v>
      </c>
      <c r="B3964">
        <v>1.20835</v>
      </c>
      <c r="C3964">
        <v>0.52049000000000001</v>
      </c>
      <c r="D3964">
        <v>0.748475</v>
      </c>
      <c r="E3964">
        <v>6.7778</v>
      </c>
      <c r="F3964">
        <v>1.16265</v>
      </c>
      <c r="G3964">
        <v>103.935</v>
      </c>
      <c r="H3964">
        <v>7.7998500000000002</v>
      </c>
      <c r="I3964">
        <v>1.26271</v>
      </c>
      <c r="J3964">
        <v>2.7226499999999998</v>
      </c>
      <c r="K3964">
        <v>589.75</v>
      </c>
      <c r="L3964">
        <v>8.2765000000000004</v>
      </c>
      <c r="M3964">
        <v>181.1908</v>
      </c>
      <c r="N3964">
        <v>3.8</v>
      </c>
      <c r="O3964">
        <v>11.0166</v>
      </c>
      <c r="P3964">
        <v>1.36008</v>
      </c>
      <c r="Q3964">
        <v>2.9257</v>
      </c>
      <c r="R3964">
        <v>5.7954999999999997</v>
      </c>
      <c r="S3964">
        <v>1001.1</v>
      </c>
      <c r="T3964">
        <v>1.6187499999999999</v>
      </c>
      <c r="U3964">
        <v>30.80498</v>
      </c>
      <c r="V3964">
        <v>38.31</v>
      </c>
      <c r="W3964">
        <v>1.266</v>
      </c>
    </row>
    <row r="3965" spans="1:23" x14ac:dyDescent="0.25">
      <c r="A3965" s="1">
        <v>38421</v>
      </c>
      <c r="B3965">
        <v>1.2042999999999999</v>
      </c>
      <c r="C3965">
        <v>0.51987000000000005</v>
      </c>
      <c r="D3965">
        <v>0.74573999999999996</v>
      </c>
      <c r="E3965">
        <v>6.7674000000000003</v>
      </c>
      <c r="F3965">
        <v>1.1547000000000001</v>
      </c>
      <c r="G3965">
        <v>104.175</v>
      </c>
      <c r="H3965">
        <v>7.7994500000000002</v>
      </c>
      <c r="I3965">
        <v>1.26566</v>
      </c>
      <c r="J3965">
        <v>2.73455</v>
      </c>
      <c r="K3965">
        <v>587.7998</v>
      </c>
      <c r="L3965">
        <v>8.2765000000000004</v>
      </c>
      <c r="M3965">
        <v>181.46090000000001</v>
      </c>
      <c r="N3965">
        <v>3.8</v>
      </c>
      <c r="O3965">
        <v>11.032999999999999</v>
      </c>
      <c r="P3965">
        <v>1.3542799999999999</v>
      </c>
      <c r="Q3965">
        <v>2.9554</v>
      </c>
      <c r="R3965">
        <v>5.8543000000000003</v>
      </c>
      <c r="S3965">
        <v>1000.3</v>
      </c>
      <c r="T3965">
        <v>1.61965</v>
      </c>
      <c r="U3965">
        <v>30.78998</v>
      </c>
      <c r="V3965">
        <v>38.3125</v>
      </c>
      <c r="W3965">
        <v>1.2795000000000001</v>
      </c>
    </row>
    <row r="3966" spans="1:23" x14ac:dyDescent="0.25">
      <c r="A3966" s="1">
        <v>38422</v>
      </c>
      <c r="B3966">
        <v>1.2037</v>
      </c>
      <c r="C3966">
        <v>0.51898999999999995</v>
      </c>
      <c r="D3966">
        <v>0.74294199999999999</v>
      </c>
      <c r="E3966">
        <v>6.7361500000000003</v>
      </c>
      <c r="F3966">
        <v>1.1509499999999999</v>
      </c>
      <c r="G3966">
        <v>103.94</v>
      </c>
      <c r="H3966">
        <v>7.7993499999999996</v>
      </c>
      <c r="I3966">
        <v>1.2599199999999999</v>
      </c>
      <c r="J3966">
        <v>2.6982499999999998</v>
      </c>
      <c r="K3966">
        <v>583.0498</v>
      </c>
      <c r="L3966">
        <v>8.2765000000000004</v>
      </c>
      <c r="M3966">
        <v>180.67240000000001</v>
      </c>
      <c r="N3966">
        <v>3.8</v>
      </c>
      <c r="O3966">
        <v>11.02835</v>
      </c>
      <c r="P3966">
        <v>1.3515299999999999</v>
      </c>
      <c r="Q3966">
        <v>2.93275</v>
      </c>
      <c r="R3966">
        <v>5.8114999999999997</v>
      </c>
      <c r="S3966">
        <v>997.75</v>
      </c>
      <c r="T3966">
        <v>1.6186</v>
      </c>
      <c r="U3966">
        <v>30.814990000000002</v>
      </c>
      <c r="V3966">
        <v>38.289990000000003</v>
      </c>
      <c r="W3966">
        <v>1.26475</v>
      </c>
    </row>
    <row r="3967" spans="1:23" x14ac:dyDescent="0.25">
      <c r="A3967" s="1">
        <v>38425</v>
      </c>
      <c r="B3967">
        <v>1.2065999999999999</v>
      </c>
      <c r="C3967">
        <v>0.52307999999999999</v>
      </c>
      <c r="D3967">
        <v>0.747915</v>
      </c>
      <c r="E3967">
        <v>6.7960500000000001</v>
      </c>
      <c r="F3967">
        <v>1.1606000000000001</v>
      </c>
      <c r="G3967">
        <v>104.875</v>
      </c>
      <c r="H3967">
        <v>7.7999000000000001</v>
      </c>
      <c r="I3967">
        <v>1.27016</v>
      </c>
      <c r="J3967">
        <v>2.7447490000000001</v>
      </c>
      <c r="K3967">
        <v>589.75</v>
      </c>
      <c r="L3967">
        <v>8.2765000000000004</v>
      </c>
      <c r="M3967">
        <v>183.12700000000001</v>
      </c>
      <c r="N3967">
        <v>3.8</v>
      </c>
      <c r="O3967">
        <v>11.129</v>
      </c>
      <c r="P3967">
        <v>1.35612</v>
      </c>
      <c r="Q3967">
        <v>2.99255</v>
      </c>
      <c r="R3967">
        <v>5.9729999999999999</v>
      </c>
      <c r="S3967">
        <v>1000.8</v>
      </c>
      <c r="T3967">
        <v>1.6227499999999999</v>
      </c>
      <c r="U3967">
        <v>30.825489999999999</v>
      </c>
      <c r="V3967">
        <v>38.340000000000003</v>
      </c>
      <c r="W3967">
        <v>1.2949999999999999</v>
      </c>
    </row>
    <row r="3968" spans="1:23" x14ac:dyDescent="0.25">
      <c r="A3968" s="1">
        <v>38426</v>
      </c>
      <c r="B3968">
        <v>1.20435</v>
      </c>
      <c r="C3968">
        <v>0.52198999999999995</v>
      </c>
      <c r="D3968">
        <v>0.75117400000000001</v>
      </c>
      <c r="E3968">
        <v>6.8277000000000001</v>
      </c>
      <c r="F3968">
        <v>1.1657999999999999</v>
      </c>
      <c r="G3968">
        <v>104.375</v>
      </c>
      <c r="H3968">
        <v>7.7998500000000002</v>
      </c>
      <c r="I3968">
        <v>1.2657400000000001</v>
      </c>
      <c r="J3968">
        <v>2.7719990000000001</v>
      </c>
      <c r="K3968">
        <v>591.45000000000005</v>
      </c>
      <c r="L3968">
        <v>8.2765000000000004</v>
      </c>
      <c r="M3968">
        <v>184.8563</v>
      </c>
      <c r="N3968">
        <v>3.8</v>
      </c>
      <c r="O3968">
        <v>11.194000000000001</v>
      </c>
      <c r="P3968">
        <v>1.35026</v>
      </c>
      <c r="Q3968">
        <v>3.0330499999999998</v>
      </c>
      <c r="R3968">
        <v>6.0862499999999997</v>
      </c>
      <c r="S3968">
        <v>1003.9</v>
      </c>
      <c r="T3968">
        <v>1.6224499999999999</v>
      </c>
      <c r="U3968">
        <v>30.99898</v>
      </c>
      <c r="V3968">
        <v>38.429989999999997</v>
      </c>
      <c r="W3968">
        <v>1.3115000000000001</v>
      </c>
    </row>
    <row r="3969" spans="1:23" x14ac:dyDescent="0.25">
      <c r="A3969" s="1">
        <v>38427</v>
      </c>
      <c r="B3969">
        <v>1.2021500000000001</v>
      </c>
      <c r="C3969">
        <v>0.51859</v>
      </c>
      <c r="D3969">
        <v>0.74462899999999999</v>
      </c>
      <c r="E3969">
        <v>6.7707499999999996</v>
      </c>
      <c r="F3969">
        <v>1.1515</v>
      </c>
      <c r="G3969">
        <v>104.105</v>
      </c>
      <c r="H3969">
        <v>7.7998000000000003</v>
      </c>
      <c r="I3969">
        <v>1.25881</v>
      </c>
      <c r="J3969">
        <v>2.7450000000000001</v>
      </c>
      <c r="K3969">
        <v>589.32500000000005</v>
      </c>
      <c r="L3969">
        <v>8.2764000000000006</v>
      </c>
      <c r="M3969">
        <v>183.80799999999999</v>
      </c>
      <c r="N3969">
        <v>3.8</v>
      </c>
      <c r="O3969">
        <v>11.217000000000001</v>
      </c>
      <c r="P3969">
        <v>1.34219</v>
      </c>
      <c r="Q3969">
        <v>3.0299</v>
      </c>
      <c r="R3969">
        <v>6.05375</v>
      </c>
      <c r="S3969">
        <v>1003.8</v>
      </c>
      <c r="T3969">
        <v>1.6198999999999999</v>
      </c>
      <c r="U3969">
        <v>31.021000000000001</v>
      </c>
      <c r="V3969">
        <v>38.439990000000002</v>
      </c>
      <c r="W3969">
        <v>1.319</v>
      </c>
    </row>
    <row r="3970" spans="1:23" x14ac:dyDescent="0.25">
      <c r="A3970" s="1">
        <v>38428</v>
      </c>
      <c r="B3970">
        <v>1.2008000000000001</v>
      </c>
      <c r="C3970">
        <v>0.51983000000000001</v>
      </c>
      <c r="D3970">
        <v>0.74741199999999997</v>
      </c>
      <c r="E3970">
        <v>6.8068499999999998</v>
      </c>
      <c r="F3970">
        <v>1.1559999999999999</v>
      </c>
      <c r="G3970">
        <v>104.51</v>
      </c>
      <c r="H3970">
        <v>7.7998000000000003</v>
      </c>
      <c r="I3970">
        <v>1.2601599999999999</v>
      </c>
      <c r="J3970">
        <v>2.7417500000000001</v>
      </c>
      <c r="K3970">
        <v>588.34990000000005</v>
      </c>
      <c r="L3970">
        <v>8.2765000000000004</v>
      </c>
      <c r="M3970">
        <v>184.11369999999999</v>
      </c>
      <c r="N3970">
        <v>3.8</v>
      </c>
      <c r="O3970">
        <v>11.223000000000001</v>
      </c>
      <c r="P3970">
        <v>1.34544</v>
      </c>
      <c r="Q3970">
        <v>3.0634000000000001</v>
      </c>
      <c r="R3970">
        <v>6.1137499999999996</v>
      </c>
      <c r="S3970">
        <v>1000.85</v>
      </c>
      <c r="T3970">
        <v>1.6231500000000001</v>
      </c>
      <c r="U3970">
        <v>31.087479999999999</v>
      </c>
      <c r="V3970">
        <v>38.489989999999999</v>
      </c>
      <c r="W3970">
        <v>1.32</v>
      </c>
    </row>
    <row r="3971" spans="1:23" x14ac:dyDescent="0.25">
      <c r="A3971" s="1">
        <v>38429</v>
      </c>
      <c r="B3971">
        <v>1.2051499999999999</v>
      </c>
      <c r="C3971">
        <v>0.52203999999999995</v>
      </c>
      <c r="D3971">
        <v>0.75258700000000001</v>
      </c>
      <c r="E3971">
        <v>6.8664500000000004</v>
      </c>
      <c r="F3971">
        <v>1.1672</v>
      </c>
      <c r="G3971">
        <v>104.875</v>
      </c>
      <c r="H3971">
        <v>7.7991999999999999</v>
      </c>
      <c r="I3971">
        <v>1.2621500000000001</v>
      </c>
      <c r="J3971">
        <v>2.714499</v>
      </c>
      <c r="K3971">
        <v>584.25</v>
      </c>
      <c r="L3971">
        <v>8.2764000000000006</v>
      </c>
      <c r="M3971">
        <v>184.77889999999999</v>
      </c>
      <c r="N3971">
        <v>3.8</v>
      </c>
      <c r="O3971">
        <v>11.188499999999999</v>
      </c>
      <c r="P3971">
        <v>1.3475299999999999</v>
      </c>
      <c r="Q3971">
        <v>3.0444</v>
      </c>
      <c r="R3971">
        <v>6.05</v>
      </c>
      <c r="S3971">
        <v>1005</v>
      </c>
      <c r="T3971">
        <v>1.6288499999999999</v>
      </c>
      <c r="U3971">
        <v>31.137989999999999</v>
      </c>
      <c r="V3971">
        <v>38.539990000000003</v>
      </c>
      <c r="W3971">
        <v>1.3174999999999999</v>
      </c>
    </row>
    <row r="3972" spans="1:23" x14ac:dyDescent="0.25">
      <c r="A3972" s="1">
        <v>38432</v>
      </c>
      <c r="B3972">
        <v>1.2117</v>
      </c>
      <c r="C3972">
        <v>0.52737000000000001</v>
      </c>
      <c r="D3972">
        <v>0.75858099999999995</v>
      </c>
      <c r="E3972">
        <v>6.9290500000000002</v>
      </c>
      <c r="F3972">
        <v>1.177</v>
      </c>
      <c r="G3972">
        <v>105.045</v>
      </c>
      <c r="H3972">
        <v>7.7993499999999996</v>
      </c>
      <c r="I3972">
        <v>1.26936</v>
      </c>
      <c r="J3972">
        <v>2.7225000000000001</v>
      </c>
      <c r="K3972">
        <v>586.84990000000005</v>
      </c>
      <c r="L3972">
        <v>8.2765000000000004</v>
      </c>
      <c r="M3972">
        <v>187.1003</v>
      </c>
      <c r="N3972">
        <v>3.8</v>
      </c>
      <c r="O3972">
        <v>11.22125</v>
      </c>
      <c r="P3972">
        <v>1.3556600000000001</v>
      </c>
      <c r="Q3972">
        <v>3.10385</v>
      </c>
      <c r="R3972">
        <v>6.1124999999999998</v>
      </c>
      <c r="S3972">
        <v>1009.5</v>
      </c>
      <c r="T3972">
        <v>1.6294</v>
      </c>
      <c r="U3972">
        <v>31.159990000000001</v>
      </c>
      <c r="V3972">
        <v>38.569989999999997</v>
      </c>
      <c r="W3972">
        <v>1.341</v>
      </c>
    </row>
    <row r="3973" spans="1:23" x14ac:dyDescent="0.25">
      <c r="A3973" s="1">
        <v>38433</v>
      </c>
      <c r="B3973">
        <v>1.2011000000000001</v>
      </c>
      <c r="C3973">
        <v>0.52654000000000001</v>
      </c>
      <c r="D3973">
        <v>0.75737500000000002</v>
      </c>
      <c r="E3973">
        <v>6.9156000000000004</v>
      </c>
      <c r="F3973">
        <v>1.17625</v>
      </c>
      <c r="G3973">
        <v>104.995</v>
      </c>
      <c r="H3973">
        <v>7.7997500000000004</v>
      </c>
      <c r="I3973">
        <v>1.2638199999999999</v>
      </c>
      <c r="J3973">
        <v>2.7090000000000001</v>
      </c>
      <c r="K3973">
        <v>583.84990000000005</v>
      </c>
      <c r="L3973">
        <v>8.2765000000000004</v>
      </c>
      <c r="M3973">
        <v>186.35210000000001</v>
      </c>
      <c r="N3973">
        <v>3.8</v>
      </c>
      <c r="O3973">
        <v>11.19075</v>
      </c>
      <c r="P3973">
        <v>1.3509899999999999</v>
      </c>
      <c r="Q3973">
        <v>3.0824500000000001</v>
      </c>
      <c r="R3973">
        <v>6.0663</v>
      </c>
      <c r="S3973">
        <v>1009.6</v>
      </c>
      <c r="T3973">
        <v>1.6346000000000001</v>
      </c>
      <c r="U3973">
        <v>31.314990000000002</v>
      </c>
      <c r="V3973">
        <v>38.619999999999997</v>
      </c>
      <c r="W3973">
        <v>1.329</v>
      </c>
    </row>
    <row r="3974" spans="1:23" x14ac:dyDescent="0.25">
      <c r="A3974" s="1">
        <v>38434</v>
      </c>
      <c r="B3974">
        <v>1.2138</v>
      </c>
      <c r="C3974">
        <v>0.53366000000000002</v>
      </c>
      <c r="D3974">
        <v>0.76849199999999995</v>
      </c>
      <c r="E3974">
        <v>7.0107499999999998</v>
      </c>
      <c r="F3974">
        <v>1.19485</v>
      </c>
      <c r="G3974">
        <v>105.755</v>
      </c>
      <c r="H3974">
        <v>7.7997500000000004</v>
      </c>
      <c r="I3974">
        <v>1.28966</v>
      </c>
      <c r="J3974">
        <v>2.7384490000000001</v>
      </c>
      <c r="K3974">
        <v>587.45000000000005</v>
      </c>
      <c r="L3974">
        <v>8.2765000000000004</v>
      </c>
      <c r="M3974">
        <v>190.3554</v>
      </c>
      <c r="N3974">
        <v>3.8</v>
      </c>
      <c r="O3974">
        <v>11.24325</v>
      </c>
      <c r="P3974">
        <v>1.3861000000000001</v>
      </c>
      <c r="Q3974">
        <v>3.1755499999999999</v>
      </c>
      <c r="R3974">
        <v>6.1937499999999996</v>
      </c>
      <c r="S3974">
        <v>1008.5</v>
      </c>
      <c r="T3974">
        <v>1.64</v>
      </c>
      <c r="U3974">
        <v>31.39</v>
      </c>
      <c r="V3974">
        <v>38.679989999999997</v>
      </c>
      <c r="W3974">
        <v>1.3614999999999999</v>
      </c>
    </row>
    <row r="3975" spans="1:23" x14ac:dyDescent="0.25">
      <c r="A3975" s="1">
        <v>38435</v>
      </c>
      <c r="B3975">
        <v>1.21655</v>
      </c>
      <c r="C3975">
        <v>0.53473000000000004</v>
      </c>
      <c r="D3975">
        <v>0.77121799999999996</v>
      </c>
      <c r="E3975">
        <v>7.0240999999999998</v>
      </c>
      <c r="F3975">
        <v>1.19895</v>
      </c>
      <c r="G3975">
        <v>106.33499999999999</v>
      </c>
      <c r="H3975">
        <v>7.7998500000000002</v>
      </c>
      <c r="I3975">
        <v>1.29542</v>
      </c>
      <c r="J3975">
        <v>2.738</v>
      </c>
      <c r="K3975">
        <v>588.34990000000005</v>
      </c>
      <c r="L3975">
        <v>8.2765000000000004</v>
      </c>
      <c r="M3975">
        <v>190.74539999999999</v>
      </c>
      <c r="N3975">
        <v>3.8</v>
      </c>
      <c r="O3975">
        <v>11.285</v>
      </c>
      <c r="P3975">
        <v>1.39801</v>
      </c>
      <c r="Q3975">
        <v>3.1816499999999999</v>
      </c>
      <c r="R3975">
        <v>6.2275</v>
      </c>
      <c r="S3975">
        <v>1013.5</v>
      </c>
      <c r="T3975">
        <v>1.6449499999999999</v>
      </c>
      <c r="U3975">
        <v>31.459489999999999</v>
      </c>
      <c r="V3975">
        <v>38.927990000000001</v>
      </c>
      <c r="W3975">
        <v>1.3525</v>
      </c>
    </row>
    <row r="3976" spans="1:23" x14ac:dyDescent="0.25">
      <c r="A3976" s="1">
        <v>38436</v>
      </c>
      <c r="B3976">
        <v>1.21655</v>
      </c>
      <c r="C3976">
        <v>0.53473000000000004</v>
      </c>
      <c r="D3976">
        <v>0.77121799999999996</v>
      </c>
      <c r="E3976">
        <v>7.0240999999999998</v>
      </c>
      <c r="F3976">
        <v>1.19895</v>
      </c>
      <c r="G3976">
        <v>106.33499999999999</v>
      </c>
      <c r="H3976">
        <v>7.7998500000000002</v>
      </c>
      <c r="I3976">
        <v>1.29542</v>
      </c>
      <c r="J3976">
        <v>2.738</v>
      </c>
      <c r="K3976">
        <v>588.34990000000005</v>
      </c>
      <c r="L3976">
        <v>8.2765000000000004</v>
      </c>
      <c r="M3976">
        <v>190.74539999999999</v>
      </c>
      <c r="N3976">
        <v>3.8</v>
      </c>
      <c r="O3976">
        <v>11.285</v>
      </c>
      <c r="P3976">
        <v>1.39801</v>
      </c>
      <c r="Q3976">
        <v>3.1816499999999999</v>
      </c>
      <c r="R3976">
        <v>6.2275</v>
      </c>
      <c r="S3976">
        <v>1013.5</v>
      </c>
      <c r="T3976">
        <v>1.6449499999999999</v>
      </c>
      <c r="U3976">
        <v>31.459489999999999</v>
      </c>
      <c r="V3976">
        <v>38.927990000000001</v>
      </c>
      <c r="W3976">
        <v>1.3525</v>
      </c>
    </row>
    <row r="3977" spans="1:23" x14ac:dyDescent="0.25">
      <c r="A3977" s="1">
        <v>38439</v>
      </c>
      <c r="B3977">
        <v>1.2228000000000001</v>
      </c>
      <c r="C3977">
        <v>0.53595000000000004</v>
      </c>
      <c r="D3977">
        <v>0.77666900000000005</v>
      </c>
      <c r="E3977">
        <v>7.0727500000000001</v>
      </c>
      <c r="F3977">
        <v>1.2060999999999999</v>
      </c>
      <c r="G3977">
        <v>106.99</v>
      </c>
      <c r="H3977">
        <v>7.7998500000000002</v>
      </c>
      <c r="I3977">
        <v>1.3000499999999999</v>
      </c>
      <c r="J3977">
        <v>2.74655</v>
      </c>
      <c r="K3977">
        <v>589.95000000000005</v>
      </c>
      <c r="L3977">
        <v>8.2764000000000006</v>
      </c>
      <c r="M3977">
        <v>193.23519999999999</v>
      </c>
      <c r="N3977">
        <v>3.8</v>
      </c>
      <c r="O3977">
        <v>11.316750000000001</v>
      </c>
      <c r="P3977">
        <v>1.41123</v>
      </c>
      <c r="Q3977">
        <v>3.2536499999999999</v>
      </c>
      <c r="R3977">
        <v>6.3550000000000004</v>
      </c>
      <c r="S3977">
        <v>1016.5</v>
      </c>
      <c r="T3977">
        <v>1.6513</v>
      </c>
      <c r="U3977">
        <v>31.67</v>
      </c>
      <c r="V3977">
        <v>39.200000000000003</v>
      </c>
      <c r="W3977">
        <v>1.3839999999999999</v>
      </c>
    </row>
    <row r="3978" spans="1:23" x14ac:dyDescent="0.25">
      <c r="A3978" s="1">
        <v>38440</v>
      </c>
      <c r="B3978">
        <v>1.2126999999999999</v>
      </c>
      <c r="C3978">
        <v>0.53356000000000003</v>
      </c>
      <c r="D3978">
        <v>0.77438300000000004</v>
      </c>
      <c r="E3978">
        <v>7.0698999999999996</v>
      </c>
      <c r="F3978">
        <v>1.2039500000000001</v>
      </c>
      <c r="G3978">
        <v>107.49</v>
      </c>
      <c r="H3978">
        <v>7.7998500000000002</v>
      </c>
      <c r="I3978">
        <v>1.2970200000000001</v>
      </c>
      <c r="J3978">
        <v>2.7029000000000001</v>
      </c>
      <c r="K3978">
        <v>587.1499</v>
      </c>
      <c r="L3978">
        <v>8.2766000000000002</v>
      </c>
      <c r="M3978">
        <v>192.52330000000001</v>
      </c>
      <c r="N3978">
        <v>3.8</v>
      </c>
      <c r="O3978">
        <v>11.283250000000001</v>
      </c>
      <c r="P3978">
        <v>1.4066700000000001</v>
      </c>
      <c r="Q3978">
        <v>3.2126000000000001</v>
      </c>
      <c r="R3978">
        <v>6.3482500000000002</v>
      </c>
      <c r="S3978">
        <v>1023.5</v>
      </c>
      <c r="T3978">
        <v>1.6515500000000001</v>
      </c>
      <c r="U3978">
        <v>31.774979999999999</v>
      </c>
      <c r="V3978">
        <v>39.289990000000003</v>
      </c>
      <c r="W3978">
        <v>1.3887499999999999</v>
      </c>
    </row>
    <row r="3979" spans="1:23" x14ac:dyDescent="0.25">
      <c r="A3979" s="1">
        <v>38441</v>
      </c>
      <c r="B3979">
        <v>1.2164999999999999</v>
      </c>
      <c r="C3979">
        <v>0.53102000000000005</v>
      </c>
      <c r="D3979">
        <v>0.77145600000000003</v>
      </c>
      <c r="E3979">
        <v>7.0448500000000003</v>
      </c>
      <c r="F3979">
        <v>1.1949000000000001</v>
      </c>
      <c r="G3979">
        <v>107.395</v>
      </c>
      <c r="H3979">
        <v>7.79955</v>
      </c>
      <c r="I3979">
        <v>1.2937399999999999</v>
      </c>
      <c r="J3979">
        <v>2.6837490000000002</v>
      </c>
      <c r="K3979">
        <v>586.20000000000005</v>
      </c>
      <c r="L3979">
        <v>8.2765000000000004</v>
      </c>
      <c r="M3979">
        <v>190.73089999999999</v>
      </c>
      <c r="N3979">
        <v>3.8</v>
      </c>
      <c r="O3979">
        <v>11.237</v>
      </c>
      <c r="P3979">
        <v>1.40805</v>
      </c>
      <c r="Q3979">
        <v>3.1658499999999998</v>
      </c>
      <c r="R3979">
        <v>6.2807500000000003</v>
      </c>
      <c r="S3979">
        <v>1023.5</v>
      </c>
      <c r="T3979">
        <v>1.6509499999999999</v>
      </c>
      <c r="U3979">
        <v>31.768999999999998</v>
      </c>
      <c r="V3979">
        <v>39.267989999999998</v>
      </c>
      <c r="W3979">
        <v>1.363</v>
      </c>
    </row>
    <row r="3980" spans="1:23" x14ac:dyDescent="0.25">
      <c r="A3980" s="1">
        <v>38442</v>
      </c>
      <c r="B3980">
        <v>1.2098500000000001</v>
      </c>
      <c r="C3980">
        <v>0.52920999999999996</v>
      </c>
      <c r="D3980">
        <v>0.76943799999999996</v>
      </c>
      <c r="E3980">
        <v>7.0431999999999997</v>
      </c>
      <c r="F3980">
        <v>1.1919</v>
      </c>
      <c r="G3980">
        <v>106.96</v>
      </c>
      <c r="H3980">
        <v>7.7993499999999996</v>
      </c>
      <c r="I3980">
        <v>1.29274</v>
      </c>
      <c r="J3980">
        <v>2.6585000000000001</v>
      </c>
      <c r="K3980">
        <v>585.75</v>
      </c>
      <c r="L3980">
        <v>8.2764000000000006</v>
      </c>
      <c r="M3980">
        <v>190.25890000000001</v>
      </c>
      <c r="N3980">
        <v>3.8</v>
      </c>
      <c r="O3980">
        <v>11.1815</v>
      </c>
      <c r="P3980">
        <v>1.40262</v>
      </c>
      <c r="Q3980">
        <v>3.1415000000000002</v>
      </c>
      <c r="R3980">
        <v>6.2237499999999999</v>
      </c>
      <c r="S3980">
        <v>1015.5</v>
      </c>
      <c r="T3980">
        <v>1.6493</v>
      </c>
      <c r="U3980">
        <v>31.506</v>
      </c>
      <c r="V3980">
        <v>39.114989999999999</v>
      </c>
      <c r="W3980">
        <v>1.3505</v>
      </c>
    </row>
    <row r="3981" spans="1:23" x14ac:dyDescent="0.25">
      <c r="A3981" s="1">
        <v>38443</v>
      </c>
      <c r="B3981">
        <v>1.2145999999999999</v>
      </c>
      <c r="C3981">
        <v>0.52946000000000004</v>
      </c>
      <c r="D3981">
        <v>0.77157500000000001</v>
      </c>
      <c r="E3981">
        <v>7.0693999999999999</v>
      </c>
      <c r="F3981">
        <v>1.19815</v>
      </c>
      <c r="G3981">
        <v>107.315</v>
      </c>
      <c r="H3981">
        <v>7.7993499999999996</v>
      </c>
      <c r="I3981">
        <v>1.2940799999999999</v>
      </c>
      <c r="J3981">
        <v>2.6501999999999999</v>
      </c>
      <c r="K3981">
        <v>583.95000000000005</v>
      </c>
      <c r="L3981">
        <v>8.2765000000000004</v>
      </c>
      <c r="M3981">
        <v>190.59450000000001</v>
      </c>
      <c r="N3981">
        <v>3.8</v>
      </c>
      <c r="O3981">
        <v>11.15225</v>
      </c>
      <c r="P3981">
        <v>1.4068700000000001</v>
      </c>
      <c r="Q3981">
        <v>3.1432000000000002</v>
      </c>
      <c r="R3981">
        <v>6.1749999999999998</v>
      </c>
      <c r="S3981">
        <v>1007.5</v>
      </c>
      <c r="T3981">
        <v>1.6577500000000001</v>
      </c>
      <c r="U3981">
        <v>31.384979999999999</v>
      </c>
      <c r="V3981">
        <v>39.129989999999999</v>
      </c>
      <c r="W3981">
        <v>1.3425</v>
      </c>
    </row>
    <row r="3982" spans="1:23" x14ac:dyDescent="0.25">
      <c r="A3982" s="1">
        <v>38446</v>
      </c>
      <c r="B3982">
        <v>1.2216</v>
      </c>
      <c r="C3982">
        <v>0.53415999999999997</v>
      </c>
      <c r="D3982">
        <v>0.77969699999999997</v>
      </c>
      <c r="E3982">
        <v>7.1550500000000001</v>
      </c>
      <c r="F3982">
        <v>1.212</v>
      </c>
      <c r="G3982">
        <v>108.33499999999999</v>
      </c>
      <c r="H3982">
        <v>7.7994500000000002</v>
      </c>
      <c r="I3982">
        <v>1.3048900000000001</v>
      </c>
      <c r="J3982">
        <v>2.6677490000000001</v>
      </c>
      <c r="K3982">
        <v>589.1499</v>
      </c>
      <c r="L3982">
        <v>8.2766000000000002</v>
      </c>
      <c r="M3982">
        <v>192.79169999999999</v>
      </c>
      <c r="N3982">
        <v>3.8</v>
      </c>
      <c r="O3982">
        <v>11.212</v>
      </c>
      <c r="P3982">
        <v>1.41743</v>
      </c>
      <c r="Q3982">
        <v>3.20025</v>
      </c>
      <c r="R3982">
        <v>6.2504999999999997</v>
      </c>
      <c r="S3982">
        <v>1013.5</v>
      </c>
      <c r="T3982">
        <v>1.6668000000000001</v>
      </c>
      <c r="U3982">
        <v>31.584</v>
      </c>
      <c r="V3982">
        <v>39.53</v>
      </c>
      <c r="W3982">
        <v>1.369</v>
      </c>
    </row>
    <row r="3983" spans="1:23" x14ac:dyDescent="0.25">
      <c r="A3983" s="1">
        <v>38447</v>
      </c>
      <c r="B3983">
        <v>1.2202</v>
      </c>
      <c r="C3983">
        <v>0.53278999999999999</v>
      </c>
      <c r="D3983">
        <v>0.77890700000000002</v>
      </c>
      <c r="E3983">
        <v>7.1474000000000002</v>
      </c>
      <c r="F3983">
        <v>1.2085999999999999</v>
      </c>
      <c r="G3983">
        <v>108.465</v>
      </c>
      <c r="H3983">
        <v>7.7997500000000004</v>
      </c>
      <c r="I3983">
        <v>1.3050600000000001</v>
      </c>
      <c r="J3983">
        <v>2.6243989999999999</v>
      </c>
      <c r="K3983">
        <v>587.1499</v>
      </c>
      <c r="L3983">
        <v>8.2765000000000004</v>
      </c>
      <c r="M3983">
        <v>192.4913</v>
      </c>
      <c r="N3983">
        <v>3.8</v>
      </c>
      <c r="O3983">
        <v>11.204000000000001</v>
      </c>
      <c r="P3983">
        <v>1.4123300000000001</v>
      </c>
      <c r="Q3983">
        <v>3.2040000000000002</v>
      </c>
      <c r="R3983">
        <v>6.2087500000000002</v>
      </c>
      <c r="S3983">
        <v>1013.5</v>
      </c>
      <c r="T3983">
        <v>1.66225</v>
      </c>
      <c r="U3983">
        <v>31.58249</v>
      </c>
      <c r="V3983">
        <v>39.594990000000003</v>
      </c>
      <c r="W3983">
        <v>1.3594999999999999</v>
      </c>
    </row>
    <row r="3984" spans="1:23" x14ac:dyDescent="0.25">
      <c r="A3984" s="1">
        <v>38448</v>
      </c>
      <c r="B3984">
        <v>1.2241500000000001</v>
      </c>
      <c r="C3984">
        <v>0.53274999999999995</v>
      </c>
      <c r="D3984">
        <v>0.77820999999999996</v>
      </c>
      <c r="E3984">
        <v>7.1257000000000001</v>
      </c>
      <c r="F3984">
        <v>1.2073499999999999</v>
      </c>
      <c r="G3984">
        <v>108.69499999999999</v>
      </c>
      <c r="H3984">
        <v>7.79955</v>
      </c>
      <c r="I3984">
        <v>1.30813</v>
      </c>
      <c r="J3984">
        <v>2.6037490000000001</v>
      </c>
      <c r="K3984">
        <v>585.2998</v>
      </c>
      <c r="L3984">
        <v>8.2764000000000006</v>
      </c>
      <c r="M3984">
        <v>192.0701</v>
      </c>
      <c r="N3984">
        <v>3.8</v>
      </c>
      <c r="O3984">
        <v>11.240500000000001</v>
      </c>
      <c r="P3984">
        <v>1.4063699999999999</v>
      </c>
      <c r="Q3984">
        <v>3.2042000000000002</v>
      </c>
      <c r="R3984">
        <v>6.1452499999999999</v>
      </c>
      <c r="S3984">
        <v>1013.5</v>
      </c>
      <c r="T3984">
        <v>1.6617999999999999</v>
      </c>
      <c r="U3984">
        <v>31.569980000000001</v>
      </c>
      <c r="V3984">
        <v>39.588990000000003</v>
      </c>
      <c r="W3984">
        <v>1.351</v>
      </c>
    </row>
    <row r="3985" spans="1:23" x14ac:dyDescent="0.25">
      <c r="A3985" s="1">
        <v>38449</v>
      </c>
      <c r="B3985">
        <v>1.2201500000000001</v>
      </c>
      <c r="C3985">
        <v>0.53276000000000001</v>
      </c>
      <c r="D3985">
        <v>0.77498400000000001</v>
      </c>
      <c r="E3985">
        <v>7.0937999999999999</v>
      </c>
      <c r="F3985">
        <v>1.2018</v>
      </c>
      <c r="G3985">
        <v>108.435</v>
      </c>
      <c r="H3985">
        <v>7.79915</v>
      </c>
      <c r="I3985">
        <v>1.3010699999999999</v>
      </c>
      <c r="J3985">
        <v>2.5979999999999999</v>
      </c>
      <c r="K3985">
        <v>579</v>
      </c>
      <c r="L3985">
        <v>8.2764000000000006</v>
      </c>
      <c r="M3985">
        <v>190.76990000000001</v>
      </c>
      <c r="N3985">
        <v>3.8</v>
      </c>
      <c r="O3985">
        <v>11.199</v>
      </c>
      <c r="P3985">
        <v>1.3976200000000001</v>
      </c>
      <c r="Q3985">
        <v>3.17875</v>
      </c>
      <c r="R3985">
        <v>6.12575</v>
      </c>
      <c r="S3985">
        <v>1012.5</v>
      </c>
      <c r="T3985">
        <v>1.6566000000000001</v>
      </c>
      <c r="U3985">
        <v>31.549990000000001</v>
      </c>
      <c r="V3985">
        <v>39.590000000000003</v>
      </c>
      <c r="W3985">
        <v>1.3374999999999999</v>
      </c>
    </row>
    <row r="3986" spans="1:23" x14ac:dyDescent="0.25">
      <c r="A3986" s="1">
        <v>38450</v>
      </c>
      <c r="B3986">
        <v>1.2289000000000001</v>
      </c>
      <c r="C3986">
        <v>0.53339999999999999</v>
      </c>
      <c r="D3986">
        <v>0.778362</v>
      </c>
      <c r="E3986">
        <v>7.1364999999999998</v>
      </c>
      <c r="F3986">
        <v>1.2056</v>
      </c>
      <c r="G3986">
        <v>108.655</v>
      </c>
      <c r="H3986">
        <v>7.79915</v>
      </c>
      <c r="I3986">
        <v>1.2999700000000001</v>
      </c>
      <c r="J3986">
        <v>2.6009000000000002</v>
      </c>
      <c r="K3986">
        <v>577.5498</v>
      </c>
      <c r="L3986">
        <v>8.2764000000000006</v>
      </c>
      <c r="M3986">
        <v>191.76490000000001</v>
      </c>
      <c r="N3986">
        <v>3.8</v>
      </c>
      <c r="O3986">
        <v>11.165699999999999</v>
      </c>
      <c r="P3986">
        <v>1.3993800000000001</v>
      </c>
      <c r="Q3986">
        <v>3.1978499999999999</v>
      </c>
      <c r="R3986">
        <v>6.1862500000000002</v>
      </c>
      <c r="S3986">
        <v>1015.2</v>
      </c>
      <c r="T3986">
        <v>1.6577</v>
      </c>
      <c r="U3986">
        <v>31.608979999999999</v>
      </c>
      <c r="V3986">
        <v>39.754989999999999</v>
      </c>
      <c r="W3986">
        <v>1.3514999999999999</v>
      </c>
    </row>
    <row r="3987" spans="1:23" x14ac:dyDescent="0.25">
      <c r="A3987" s="1">
        <v>38453</v>
      </c>
      <c r="B3987">
        <v>1.2335499999999999</v>
      </c>
      <c r="C3987">
        <v>0.52907000000000004</v>
      </c>
      <c r="D3987">
        <v>0.77163499999999996</v>
      </c>
      <c r="E3987">
        <v>7.0652999999999997</v>
      </c>
      <c r="F3987">
        <v>1.1953</v>
      </c>
      <c r="G3987">
        <v>107.83499999999999</v>
      </c>
      <c r="H3987">
        <v>7.7992499999999998</v>
      </c>
      <c r="I3987">
        <v>1.29166</v>
      </c>
      <c r="J3987">
        <v>2.57755</v>
      </c>
      <c r="K3987">
        <v>575.2998</v>
      </c>
      <c r="L3987">
        <v>8.2765000000000004</v>
      </c>
      <c r="M3987">
        <v>189.76429999999999</v>
      </c>
      <c r="N3987">
        <v>3.8</v>
      </c>
      <c r="O3987">
        <v>11.090999999999999</v>
      </c>
      <c r="P3987">
        <v>1.3895599999999999</v>
      </c>
      <c r="Q3987">
        <v>3.1580499999999998</v>
      </c>
      <c r="R3987">
        <v>6.1512500000000001</v>
      </c>
      <c r="S3987">
        <v>1015.5</v>
      </c>
      <c r="T3987">
        <v>1.6504000000000001</v>
      </c>
      <c r="U3987">
        <v>31.569980000000001</v>
      </c>
      <c r="V3987">
        <v>39.64499</v>
      </c>
      <c r="W3987">
        <v>1.3505</v>
      </c>
    </row>
    <row r="3988" spans="1:23" x14ac:dyDescent="0.25">
      <c r="A3988" s="1">
        <v>38454</v>
      </c>
      <c r="B3988">
        <v>1.2400500000000001</v>
      </c>
      <c r="C3988">
        <v>0.53030999999999995</v>
      </c>
      <c r="D3988">
        <v>0.77615599999999996</v>
      </c>
      <c r="E3988">
        <v>7.0993000000000004</v>
      </c>
      <c r="F3988">
        <v>1.2033</v>
      </c>
      <c r="G3988">
        <v>108.26</v>
      </c>
      <c r="H3988">
        <v>7.7992499999999998</v>
      </c>
      <c r="I3988">
        <v>1.2934099999999999</v>
      </c>
      <c r="J3988">
        <v>2.5949990000000001</v>
      </c>
      <c r="K3988">
        <v>576</v>
      </c>
      <c r="L3988">
        <v>8.2765000000000004</v>
      </c>
      <c r="M3988">
        <v>191.0625</v>
      </c>
      <c r="N3988">
        <v>3.8</v>
      </c>
      <c r="O3988">
        <v>11.114750000000001</v>
      </c>
      <c r="P3988">
        <v>1.3916900000000001</v>
      </c>
      <c r="Q3988">
        <v>3.1765500000000002</v>
      </c>
      <c r="R3988">
        <v>6.1795</v>
      </c>
      <c r="S3988">
        <v>1016.5</v>
      </c>
      <c r="T3988">
        <v>1.65005</v>
      </c>
      <c r="U3988">
        <v>31.64499</v>
      </c>
      <c r="V3988">
        <v>39.664990000000003</v>
      </c>
      <c r="W3988">
        <v>1.3507499999999999</v>
      </c>
    </row>
    <row r="3989" spans="1:23" x14ac:dyDescent="0.25">
      <c r="A3989" s="1">
        <v>38455</v>
      </c>
      <c r="B3989">
        <v>1.2382</v>
      </c>
      <c r="C3989">
        <v>0.52847999999999995</v>
      </c>
      <c r="D3989">
        <v>0.77534400000000003</v>
      </c>
      <c r="E3989">
        <v>7.0930499999999999</v>
      </c>
      <c r="F3989">
        <v>1.20235</v>
      </c>
      <c r="G3989">
        <v>107.345</v>
      </c>
      <c r="H3989">
        <v>7.7992499999999998</v>
      </c>
      <c r="I3989">
        <v>1.28593</v>
      </c>
      <c r="J3989">
        <v>2.5579999999999998</v>
      </c>
      <c r="K3989">
        <v>572.84990000000005</v>
      </c>
      <c r="L3989">
        <v>8.2765000000000004</v>
      </c>
      <c r="M3989">
        <v>190.9479</v>
      </c>
      <c r="N3989">
        <v>3.8</v>
      </c>
      <c r="O3989">
        <v>11.0669</v>
      </c>
      <c r="P3989">
        <v>1.3833200000000001</v>
      </c>
      <c r="Q3989">
        <v>3.1673499999999999</v>
      </c>
      <c r="R3989">
        <v>6.13</v>
      </c>
      <c r="S3989">
        <v>1011.5</v>
      </c>
      <c r="T3989">
        <v>1.6446499999999999</v>
      </c>
      <c r="U3989">
        <v>31.495000000000001</v>
      </c>
      <c r="V3989">
        <v>39.5</v>
      </c>
      <c r="W3989">
        <v>1.3427</v>
      </c>
    </row>
    <row r="3990" spans="1:23" x14ac:dyDescent="0.25">
      <c r="A3990" s="1">
        <v>38456</v>
      </c>
      <c r="B3990">
        <v>1.2422</v>
      </c>
      <c r="C3990">
        <v>0.53152999999999995</v>
      </c>
      <c r="D3990">
        <v>0.78076199999999996</v>
      </c>
      <c r="E3990">
        <v>7.1619000000000002</v>
      </c>
      <c r="F3990">
        <v>1.21475</v>
      </c>
      <c r="G3990">
        <v>108.245</v>
      </c>
      <c r="H3990">
        <v>7.7990500000000003</v>
      </c>
      <c r="I3990">
        <v>1.29525</v>
      </c>
      <c r="J3990">
        <v>2.5678000000000001</v>
      </c>
      <c r="K3990">
        <v>577.25</v>
      </c>
      <c r="L3990">
        <v>8.2764000000000006</v>
      </c>
      <c r="M3990">
        <v>192.79750000000001</v>
      </c>
      <c r="N3990">
        <v>3.8</v>
      </c>
      <c r="O3990">
        <v>11.094749999999999</v>
      </c>
      <c r="P3990">
        <v>1.38533</v>
      </c>
      <c r="Q3990">
        <v>3.2138499999999999</v>
      </c>
      <c r="R3990">
        <v>6.2808999999999999</v>
      </c>
      <c r="S3990">
        <v>1017.5</v>
      </c>
      <c r="T3990">
        <v>1.6556500000000001</v>
      </c>
      <c r="U3990">
        <v>31.724979999999999</v>
      </c>
      <c r="V3990">
        <v>39.729999999999997</v>
      </c>
      <c r="W3990">
        <v>1.36625</v>
      </c>
    </row>
    <row r="3991" spans="1:23" x14ac:dyDescent="0.25">
      <c r="A3991" s="1">
        <v>38457</v>
      </c>
      <c r="B3991">
        <v>1.2405999999999999</v>
      </c>
      <c r="C3991">
        <v>0.52819000000000005</v>
      </c>
      <c r="D3991">
        <v>0.77336499999999997</v>
      </c>
      <c r="E3991">
        <v>7.0961999999999996</v>
      </c>
      <c r="F3991">
        <v>1.20045</v>
      </c>
      <c r="G3991">
        <v>107.54</v>
      </c>
      <c r="H3991">
        <v>7.7985499999999996</v>
      </c>
      <c r="I3991">
        <v>1.2969299999999999</v>
      </c>
      <c r="J3991">
        <v>2.5975000000000001</v>
      </c>
      <c r="K3991">
        <v>579.0498</v>
      </c>
      <c r="L3991">
        <v>8.2765000000000004</v>
      </c>
      <c r="M3991">
        <v>191.23</v>
      </c>
      <c r="N3991">
        <v>3.8</v>
      </c>
      <c r="O3991">
        <v>11.101900000000001</v>
      </c>
      <c r="P3991">
        <v>1.39344</v>
      </c>
      <c r="Q3991">
        <v>3.2029999999999998</v>
      </c>
      <c r="R3991">
        <v>6.2737499999999997</v>
      </c>
      <c r="S3991">
        <v>1022.5</v>
      </c>
      <c r="T3991">
        <v>1.6556500000000001</v>
      </c>
      <c r="U3991">
        <v>31.696000000000002</v>
      </c>
      <c r="V3991">
        <v>39.664990000000003</v>
      </c>
      <c r="W3991">
        <v>1.369</v>
      </c>
    </row>
    <row r="3992" spans="1:23" x14ac:dyDescent="0.25">
      <c r="A3992" s="1">
        <v>38460</v>
      </c>
      <c r="B3992">
        <v>1.2474499999999999</v>
      </c>
      <c r="C3992">
        <v>0.52524000000000004</v>
      </c>
      <c r="D3992">
        <v>0.76849199999999995</v>
      </c>
      <c r="E3992">
        <v>7.0689500000000001</v>
      </c>
      <c r="F3992">
        <v>1.1878</v>
      </c>
      <c r="G3992">
        <v>107.5</v>
      </c>
      <c r="H3992">
        <v>7.79915</v>
      </c>
      <c r="I3992">
        <v>1.3065100000000001</v>
      </c>
      <c r="J3992">
        <v>2.6150000000000002</v>
      </c>
      <c r="K3992">
        <v>584.84990000000005</v>
      </c>
      <c r="L3992">
        <v>8.2764000000000006</v>
      </c>
      <c r="M3992">
        <v>191.08930000000001</v>
      </c>
      <c r="N3992">
        <v>3.8</v>
      </c>
      <c r="O3992">
        <v>11.1266</v>
      </c>
      <c r="P3992">
        <v>1.3977200000000001</v>
      </c>
      <c r="Q3992">
        <v>3.2265999999999999</v>
      </c>
      <c r="R3992">
        <v>6.2472500000000002</v>
      </c>
      <c r="S3992">
        <v>1019.7</v>
      </c>
      <c r="T3992">
        <v>1.6554</v>
      </c>
      <c r="U3992">
        <v>31.684999999999999</v>
      </c>
      <c r="V3992">
        <v>39.545000000000002</v>
      </c>
      <c r="W3992">
        <v>1.375</v>
      </c>
    </row>
    <row r="3993" spans="1:23" x14ac:dyDescent="0.25">
      <c r="A3993" s="1">
        <v>38461</v>
      </c>
      <c r="B3993">
        <v>1.2424500000000001</v>
      </c>
      <c r="C3993">
        <v>0.52188000000000001</v>
      </c>
      <c r="D3993">
        <v>0.76713600000000004</v>
      </c>
      <c r="E3993">
        <v>7.0540000000000003</v>
      </c>
      <c r="F3993">
        <v>1.1845000000000001</v>
      </c>
      <c r="G3993">
        <v>107.11499999999999</v>
      </c>
      <c r="H3993">
        <v>7.79915</v>
      </c>
      <c r="I3993">
        <v>1.30124</v>
      </c>
      <c r="J3993">
        <v>2.5844990000000001</v>
      </c>
      <c r="K3993">
        <v>579.84990000000005</v>
      </c>
      <c r="L3993">
        <v>8.2764000000000006</v>
      </c>
      <c r="M3993">
        <v>191.43109999999999</v>
      </c>
      <c r="N3993">
        <v>3.8</v>
      </c>
      <c r="O3993">
        <v>11.0739</v>
      </c>
      <c r="P3993">
        <v>1.3885000000000001</v>
      </c>
      <c r="Q3993">
        <v>3.2096499999999999</v>
      </c>
      <c r="R3993">
        <v>6.1937499999999996</v>
      </c>
      <c r="S3993">
        <v>1013.5</v>
      </c>
      <c r="T3993">
        <v>1.6515500000000001</v>
      </c>
      <c r="U3993">
        <v>31.574999999999999</v>
      </c>
      <c r="V3993">
        <v>39.504989999999999</v>
      </c>
      <c r="W3993">
        <v>1.3665</v>
      </c>
    </row>
    <row r="3994" spans="1:23" x14ac:dyDescent="0.25">
      <c r="A3994" s="1">
        <v>38462</v>
      </c>
      <c r="B3994">
        <v>1.2402500000000001</v>
      </c>
      <c r="C3994">
        <v>0.52168999999999999</v>
      </c>
      <c r="D3994">
        <v>0.76528700000000005</v>
      </c>
      <c r="E3994">
        <v>7.0309999999999997</v>
      </c>
      <c r="F3994">
        <v>1.18005</v>
      </c>
      <c r="G3994">
        <v>106.935</v>
      </c>
      <c r="H3994">
        <v>7.7996499999999997</v>
      </c>
      <c r="I3994">
        <v>1.29182</v>
      </c>
      <c r="J3994">
        <v>2.5539489999999998</v>
      </c>
      <c r="K3994">
        <v>577.20000000000005</v>
      </c>
      <c r="L3994">
        <v>8.2765000000000004</v>
      </c>
      <c r="M3994">
        <v>189.72989999999999</v>
      </c>
      <c r="N3994">
        <v>3.8</v>
      </c>
      <c r="O3994">
        <v>11.058400000000001</v>
      </c>
      <c r="P3994">
        <v>1.3763700000000001</v>
      </c>
      <c r="Q3994">
        <v>3.1835</v>
      </c>
      <c r="R3994">
        <v>6.125</v>
      </c>
      <c r="S3994">
        <v>1010.5</v>
      </c>
      <c r="T3994">
        <v>1.64825</v>
      </c>
      <c r="U3994">
        <v>31.474979999999999</v>
      </c>
      <c r="V3994">
        <v>39.409990000000001</v>
      </c>
      <c r="W3994">
        <v>1.359</v>
      </c>
    </row>
    <row r="3995" spans="1:23" x14ac:dyDescent="0.25">
      <c r="A3995" s="1">
        <v>38463</v>
      </c>
      <c r="B3995">
        <v>1.2373499999999999</v>
      </c>
      <c r="C3995">
        <v>0.52285999999999999</v>
      </c>
      <c r="D3995">
        <v>0.76286399999999999</v>
      </c>
      <c r="E3995">
        <v>7.0101000000000004</v>
      </c>
      <c r="F3995">
        <v>1.1767000000000001</v>
      </c>
      <c r="G3995">
        <v>107.16500000000001</v>
      </c>
      <c r="H3995">
        <v>7.79955</v>
      </c>
      <c r="I3995">
        <v>1.288</v>
      </c>
      <c r="J3995">
        <v>2.5495000000000001</v>
      </c>
      <c r="K3995">
        <v>579.25</v>
      </c>
      <c r="L3995">
        <v>8.2764000000000006</v>
      </c>
      <c r="M3995">
        <v>189.76230000000001</v>
      </c>
      <c r="N3995">
        <v>3.8</v>
      </c>
      <c r="O3995">
        <v>11.040649999999999</v>
      </c>
      <c r="P3995">
        <v>1.37287</v>
      </c>
      <c r="Q3995">
        <v>3.1945999999999999</v>
      </c>
      <c r="R3995">
        <v>6.0724499999999999</v>
      </c>
      <c r="S3995">
        <v>1008.5</v>
      </c>
      <c r="T3995">
        <v>1.6486000000000001</v>
      </c>
      <c r="U3995">
        <v>31.515000000000001</v>
      </c>
      <c r="V3995">
        <v>39.575000000000003</v>
      </c>
      <c r="W3995">
        <v>1.357</v>
      </c>
    </row>
    <row r="3996" spans="1:23" x14ac:dyDescent="0.25">
      <c r="A3996" s="1">
        <v>38464</v>
      </c>
      <c r="B3996">
        <v>1.2335499999999999</v>
      </c>
      <c r="C3996">
        <v>0.52210999999999996</v>
      </c>
      <c r="D3996">
        <v>0.76449699999999998</v>
      </c>
      <c r="E3996">
        <v>7.0114000000000001</v>
      </c>
      <c r="F3996">
        <v>1.1805000000000001</v>
      </c>
      <c r="G3996">
        <v>105.88500000000001</v>
      </c>
      <c r="H3996">
        <v>7.7968500000000001</v>
      </c>
      <c r="I3996">
        <v>1.2777099999999999</v>
      </c>
      <c r="J3996">
        <v>2.5363000000000002</v>
      </c>
      <c r="K3996">
        <v>577.1499</v>
      </c>
      <c r="L3996">
        <v>8.2764000000000006</v>
      </c>
      <c r="M3996">
        <v>190.8184</v>
      </c>
      <c r="N3996">
        <v>3.8</v>
      </c>
      <c r="O3996">
        <v>11.032</v>
      </c>
      <c r="P3996">
        <v>1.3659300000000001</v>
      </c>
      <c r="Q3996">
        <v>3.1972499999999999</v>
      </c>
      <c r="R3996">
        <v>6.0320499999999999</v>
      </c>
      <c r="S3996">
        <v>1004.5</v>
      </c>
      <c r="T3996">
        <v>1.6468499999999999</v>
      </c>
      <c r="U3996">
        <v>31.501999999999999</v>
      </c>
      <c r="V3996">
        <v>39.435000000000002</v>
      </c>
      <c r="W3996">
        <v>1.3574999999999999</v>
      </c>
    </row>
    <row r="3997" spans="1:23" x14ac:dyDescent="0.25">
      <c r="A3997" s="1">
        <v>38467</v>
      </c>
      <c r="B3997">
        <v>1.23885</v>
      </c>
      <c r="C3997">
        <v>0.52315999999999996</v>
      </c>
      <c r="D3997">
        <v>0.770505</v>
      </c>
      <c r="E3997">
        <v>7.0439499999999997</v>
      </c>
      <c r="F3997">
        <v>1.1891</v>
      </c>
      <c r="G3997">
        <v>105.625</v>
      </c>
      <c r="H3997">
        <v>7.7964500000000001</v>
      </c>
      <c r="I3997">
        <v>1.2843599999999999</v>
      </c>
      <c r="J3997">
        <v>2.5374989999999999</v>
      </c>
      <c r="K3997">
        <v>577.6499</v>
      </c>
      <c r="L3997">
        <v>8.2765000000000004</v>
      </c>
      <c r="M3997">
        <v>192.16399999999999</v>
      </c>
      <c r="N3997">
        <v>3.8</v>
      </c>
      <c r="O3997">
        <v>11.0595</v>
      </c>
      <c r="P3997">
        <v>1.37249</v>
      </c>
      <c r="Q3997">
        <v>3.2269000000000001</v>
      </c>
      <c r="R3997">
        <v>6.0733499999999996</v>
      </c>
      <c r="S3997">
        <v>999</v>
      </c>
      <c r="T3997">
        <v>1.6463000000000001</v>
      </c>
      <c r="U3997">
        <v>31.324999999999999</v>
      </c>
      <c r="V3997">
        <v>39.429989999999997</v>
      </c>
      <c r="W3997">
        <v>1.36375</v>
      </c>
    </row>
    <row r="3998" spans="1:23" x14ac:dyDescent="0.25">
      <c r="A3998" s="1">
        <v>38468</v>
      </c>
      <c r="B3998">
        <v>1.24675</v>
      </c>
      <c r="C3998">
        <v>0.52531000000000005</v>
      </c>
      <c r="D3998">
        <v>0.77169399999999999</v>
      </c>
      <c r="E3998">
        <v>7.0577500000000004</v>
      </c>
      <c r="F3998">
        <v>1.19</v>
      </c>
      <c r="G3998">
        <v>106.045</v>
      </c>
      <c r="H3998">
        <v>7.7986500000000003</v>
      </c>
      <c r="I3998">
        <v>1.28667</v>
      </c>
      <c r="J3998">
        <v>2.5341490000000002</v>
      </c>
      <c r="K3998">
        <v>579.7998</v>
      </c>
      <c r="L3998">
        <v>8.2763000000000009</v>
      </c>
      <c r="M3998">
        <v>192.08240000000001</v>
      </c>
      <c r="N3998">
        <v>3.8</v>
      </c>
      <c r="O3998">
        <v>11.0565</v>
      </c>
      <c r="P3998">
        <v>1.3836999999999999</v>
      </c>
      <c r="Q3998">
        <v>3.2415500000000002</v>
      </c>
      <c r="R3998">
        <v>6.0774999999999997</v>
      </c>
      <c r="S3998">
        <v>998.7998</v>
      </c>
      <c r="T3998">
        <v>1.64775</v>
      </c>
      <c r="U3998">
        <v>31.424990000000001</v>
      </c>
      <c r="V3998">
        <v>39.537990000000001</v>
      </c>
      <c r="W3998">
        <v>1.3625</v>
      </c>
    </row>
    <row r="3999" spans="1:23" x14ac:dyDescent="0.25">
      <c r="A3999" s="1">
        <v>38469</v>
      </c>
      <c r="B3999">
        <v>1.2457499999999999</v>
      </c>
      <c r="C3999">
        <v>0.52434000000000003</v>
      </c>
      <c r="D3999">
        <v>0.77136700000000002</v>
      </c>
      <c r="E3999">
        <v>7.0526499999999999</v>
      </c>
      <c r="F3999">
        <v>1.18865</v>
      </c>
      <c r="G3999">
        <v>105.92</v>
      </c>
      <c r="H3999">
        <v>7.7988999999999997</v>
      </c>
      <c r="I3999">
        <v>1.28766</v>
      </c>
      <c r="J3999">
        <v>2.5167489999999999</v>
      </c>
      <c r="K3999">
        <v>580.25</v>
      </c>
      <c r="L3999">
        <v>8.2764000000000006</v>
      </c>
      <c r="M3999">
        <v>192.60640000000001</v>
      </c>
      <c r="N3999">
        <v>3.8</v>
      </c>
      <c r="O3999">
        <v>11.104050000000001</v>
      </c>
      <c r="P3999">
        <v>1.38351</v>
      </c>
      <c r="Q3999">
        <v>3.2659500000000001</v>
      </c>
      <c r="R3999">
        <v>6.0687499999999996</v>
      </c>
      <c r="S3999">
        <v>1002.9</v>
      </c>
      <c r="T3999">
        <v>1.6465000000000001</v>
      </c>
      <c r="U3999">
        <v>31.43648</v>
      </c>
      <c r="V3999">
        <v>39.545000000000002</v>
      </c>
      <c r="W3999">
        <v>1.3734999999999999</v>
      </c>
    </row>
    <row r="4000" spans="1:23" x14ac:dyDescent="0.25">
      <c r="A4000" s="1">
        <v>38470</v>
      </c>
      <c r="B4000">
        <v>1.25065</v>
      </c>
      <c r="C4000">
        <v>0.52363000000000004</v>
      </c>
      <c r="D4000">
        <v>0.77426300000000003</v>
      </c>
      <c r="E4000">
        <v>7.0914000000000001</v>
      </c>
      <c r="F4000">
        <v>1.1916500000000001</v>
      </c>
      <c r="G4000">
        <v>105.97499999999999</v>
      </c>
      <c r="H4000">
        <v>7.7990000000000004</v>
      </c>
      <c r="I4000">
        <v>1.2839400000000001</v>
      </c>
      <c r="J4000">
        <v>2.5139999999999998</v>
      </c>
      <c r="K4000">
        <v>583.1499</v>
      </c>
      <c r="L4000">
        <v>8.2765000000000004</v>
      </c>
      <c r="M4000">
        <v>195.2886</v>
      </c>
      <c r="N4000">
        <v>3.8</v>
      </c>
      <c r="O4000">
        <v>11.1159</v>
      </c>
      <c r="P4000">
        <v>1.3743799999999999</v>
      </c>
      <c r="Q4000">
        <v>3.3188</v>
      </c>
      <c r="R4000">
        <v>6.1312499999999996</v>
      </c>
      <c r="S4000">
        <v>1002.5</v>
      </c>
      <c r="T4000">
        <v>1.6465000000000001</v>
      </c>
      <c r="U4000">
        <v>31.418980000000001</v>
      </c>
      <c r="V4000">
        <v>39.634990000000002</v>
      </c>
      <c r="W4000">
        <v>1.3927499999999999</v>
      </c>
    </row>
    <row r="4001" spans="1:23" x14ac:dyDescent="0.25">
      <c r="A4001" s="1">
        <v>38471</v>
      </c>
      <c r="B4001">
        <v>1.25495</v>
      </c>
      <c r="C4001">
        <v>0.52359</v>
      </c>
      <c r="D4001">
        <v>0.77462299999999995</v>
      </c>
      <c r="E4001">
        <v>7.1247999999999996</v>
      </c>
      <c r="F4001">
        <v>1.19045</v>
      </c>
      <c r="G4001">
        <v>104.91500000000001</v>
      </c>
      <c r="H4001">
        <v>7.7957999999999998</v>
      </c>
      <c r="I4001">
        <v>1.28074</v>
      </c>
      <c r="J4001">
        <v>2.5413000000000001</v>
      </c>
      <c r="K4001">
        <v>583.45000000000005</v>
      </c>
      <c r="L4001">
        <v>8.2764000000000006</v>
      </c>
      <c r="M4001">
        <v>195.5188</v>
      </c>
      <c r="N4001">
        <v>3.8</v>
      </c>
      <c r="O4001">
        <v>11.089</v>
      </c>
      <c r="P4001">
        <v>1.3659300000000001</v>
      </c>
      <c r="Q4001">
        <v>3.3135500000000002</v>
      </c>
      <c r="R4001">
        <v>6.0819999999999999</v>
      </c>
      <c r="S4001">
        <v>997.09990000000005</v>
      </c>
      <c r="T4001">
        <v>1.6345000000000001</v>
      </c>
      <c r="U4001">
        <v>31.271000000000001</v>
      </c>
      <c r="V4001">
        <v>39.459989999999998</v>
      </c>
      <c r="W4001">
        <v>1.3885000000000001</v>
      </c>
    </row>
    <row r="4002" spans="1:23" x14ac:dyDescent="0.25">
      <c r="A4002" s="1">
        <v>38474</v>
      </c>
      <c r="B4002">
        <v>1.2574000000000001</v>
      </c>
      <c r="C4002">
        <v>0.52825</v>
      </c>
      <c r="D4002">
        <v>0.77890700000000002</v>
      </c>
      <c r="E4002">
        <v>7.16845</v>
      </c>
      <c r="F4002">
        <v>1.2010000000000001</v>
      </c>
      <c r="G4002">
        <v>105.13500000000001</v>
      </c>
      <c r="H4002">
        <v>7.7968000000000002</v>
      </c>
      <c r="I4002">
        <v>1.28328</v>
      </c>
      <c r="J4002">
        <v>2.5137</v>
      </c>
      <c r="K4002">
        <v>580.8999</v>
      </c>
      <c r="L4002">
        <v>8.2765000000000004</v>
      </c>
      <c r="M4002">
        <v>196.0977</v>
      </c>
      <c r="N4002">
        <v>3.8</v>
      </c>
      <c r="O4002">
        <v>11.0245</v>
      </c>
      <c r="P4002">
        <v>1.37287</v>
      </c>
      <c r="Q4002">
        <v>3.3168000000000002</v>
      </c>
      <c r="R4002">
        <v>6.0987499999999999</v>
      </c>
      <c r="S4002">
        <v>1001.5</v>
      </c>
      <c r="T4002">
        <v>1.6379999999999999</v>
      </c>
      <c r="U4002">
        <v>31.256</v>
      </c>
      <c r="V4002">
        <v>39.524990000000003</v>
      </c>
      <c r="W4002">
        <v>1.3835</v>
      </c>
    </row>
    <row r="4003" spans="1:23" x14ac:dyDescent="0.25">
      <c r="A4003" s="1">
        <v>38475</v>
      </c>
      <c r="B4003">
        <v>1.2553000000000001</v>
      </c>
      <c r="C4003">
        <v>0.52893000000000001</v>
      </c>
      <c r="D4003">
        <v>0.77594600000000002</v>
      </c>
      <c r="E4003">
        <v>7.1383000000000001</v>
      </c>
      <c r="F4003">
        <v>1.1971000000000001</v>
      </c>
      <c r="G4003">
        <v>105.15</v>
      </c>
      <c r="H4003">
        <v>7.7958999999999996</v>
      </c>
      <c r="I4003">
        <v>1.2919099999999999</v>
      </c>
      <c r="J4003">
        <v>2.49675</v>
      </c>
      <c r="K4003">
        <v>577.6748</v>
      </c>
      <c r="L4003">
        <v>8.2765000000000004</v>
      </c>
      <c r="M4003">
        <v>195.11160000000001</v>
      </c>
      <c r="N4003">
        <v>3.8</v>
      </c>
      <c r="O4003">
        <v>11.032999999999999</v>
      </c>
      <c r="P4003">
        <v>1.37798</v>
      </c>
      <c r="Q4003">
        <v>3.2810000000000001</v>
      </c>
      <c r="R4003">
        <v>6.1124999999999998</v>
      </c>
      <c r="S4003">
        <v>1002.5</v>
      </c>
      <c r="T4003">
        <v>1.6396999999999999</v>
      </c>
      <c r="U4003">
        <v>31.265000000000001</v>
      </c>
      <c r="V4003">
        <v>39.524990000000003</v>
      </c>
      <c r="W4003">
        <v>1.3660000000000001</v>
      </c>
    </row>
    <row r="4004" spans="1:23" x14ac:dyDescent="0.25">
      <c r="A4004" s="1">
        <v>38476</v>
      </c>
      <c r="B4004">
        <v>1.24915</v>
      </c>
      <c r="C4004">
        <v>0.52581999999999995</v>
      </c>
      <c r="D4004">
        <v>0.77187300000000003</v>
      </c>
      <c r="E4004">
        <v>7.0796000000000001</v>
      </c>
      <c r="F4004">
        <v>1.1898</v>
      </c>
      <c r="G4004">
        <v>104.285</v>
      </c>
      <c r="H4004">
        <v>7.79115</v>
      </c>
      <c r="I4004">
        <v>1.2856799999999999</v>
      </c>
      <c r="J4004">
        <v>2.4741499999999998</v>
      </c>
      <c r="K4004">
        <v>574.1499</v>
      </c>
      <c r="L4004">
        <v>8.2765000000000004</v>
      </c>
      <c r="M4004">
        <v>193.36959999999999</v>
      </c>
      <c r="N4004">
        <v>3.8</v>
      </c>
      <c r="O4004">
        <v>10.9755</v>
      </c>
      <c r="P4004">
        <v>1.36696</v>
      </c>
      <c r="Q4004">
        <v>3.24125</v>
      </c>
      <c r="R4004">
        <v>6.0032500000000004</v>
      </c>
      <c r="S4004">
        <v>999.7</v>
      </c>
      <c r="T4004">
        <v>1.6349499999999999</v>
      </c>
      <c r="U4004">
        <v>31.045000000000002</v>
      </c>
      <c r="V4004">
        <v>39.454990000000002</v>
      </c>
      <c r="W4004">
        <v>1.35</v>
      </c>
    </row>
    <row r="4005" spans="1:23" x14ac:dyDescent="0.25">
      <c r="A4005" s="1">
        <v>38477</v>
      </c>
      <c r="B4005">
        <v>1.2445999999999999</v>
      </c>
      <c r="C4005">
        <v>0.52503999999999995</v>
      </c>
      <c r="D4005">
        <v>0.77279799999999998</v>
      </c>
      <c r="E4005">
        <v>7.0830500000000001</v>
      </c>
      <c r="F4005">
        <v>1.19625</v>
      </c>
      <c r="G4005">
        <v>104.44499999999999</v>
      </c>
      <c r="H4005">
        <v>7.7925500000000003</v>
      </c>
      <c r="I4005">
        <v>1.2800800000000001</v>
      </c>
      <c r="J4005">
        <v>2.464</v>
      </c>
      <c r="K4005">
        <v>572.1499</v>
      </c>
      <c r="L4005">
        <v>8.2765000000000004</v>
      </c>
      <c r="M4005">
        <v>192.83619999999999</v>
      </c>
      <c r="N4005">
        <v>3.8</v>
      </c>
      <c r="O4005">
        <v>10.949149999999999</v>
      </c>
      <c r="P4005">
        <v>1.35999</v>
      </c>
      <c r="Q4005">
        <v>3.1953</v>
      </c>
      <c r="R4005">
        <v>5.9712500000000004</v>
      </c>
      <c r="S4005">
        <v>999.7</v>
      </c>
      <c r="T4005">
        <v>1.6364000000000001</v>
      </c>
      <c r="U4005">
        <v>31.074999999999999</v>
      </c>
      <c r="V4005">
        <v>39.439</v>
      </c>
      <c r="W4005">
        <v>1.3394999999999999</v>
      </c>
    </row>
    <row r="4006" spans="1:23" x14ac:dyDescent="0.25">
      <c r="A4006" s="1">
        <v>38478</v>
      </c>
      <c r="B4006">
        <v>1.2444</v>
      </c>
      <c r="C4006">
        <v>0.52837000000000001</v>
      </c>
      <c r="D4006">
        <v>0.77845200000000003</v>
      </c>
      <c r="E4006">
        <v>7.1390000000000002</v>
      </c>
      <c r="F4006">
        <v>1.2048000000000001</v>
      </c>
      <c r="G4006">
        <v>104.785</v>
      </c>
      <c r="H4006">
        <v>7.7927499999999998</v>
      </c>
      <c r="I4006">
        <v>1.2871699999999999</v>
      </c>
      <c r="J4006">
        <v>2.4594990000000001</v>
      </c>
      <c r="K4006">
        <v>570.5498</v>
      </c>
      <c r="L4006">
        <v>8.2765000000000004</v>
      </c>
      <c r="M4006">
        <v>194.2628</v>
      </c>
      <c r="N4006">
        <v>3.8</v>
      </c>
      <c r="O4006">
        <v>10.93975</v>
      </c>
      <c r="P4006">
        <v>1.3636999999999999</v>
      </c>
      <c r="Q4006">
        <v>3.2012499999999999</v>
      </c>
      <c r="R4006">
        <v>6.03125</v>
      </c>
      <c r="S4006">
        <v>998.09990000000005</v>
      </c>
      <c r="T4006">
        <v>1.6408</v>
      </c>
      <c r="U4006">
        <v>31.204989999999999</v>
      </c>
      <c r="V4006">
        <v>39.444989999999997</v>
      </c>
      <c r="W4006">
        <v>1.3514999999999999</v>
      </c>
    </row>
    <row r="4007" spans="1:23" x14ac:dyDescent="0.25">
      <c r="A4007" s="1">
        <v>38481</v>
      </c>
      <c r="B4007">
        <v>1.2376</v>
      </c>
      <c r="C4007">
        <v>0.53113999999999995</v>
      </c>
      <c r="D4007">
        <v>0.779636</v>
      </c>
      <c r="E4007">
        <v>7.1537499999999996</v>
      </c>
      <c r="F4007">
        <v>1.2062999999999999</v>
      </c>
      <c r="G4007">
        <v>105.63500000000001</v>
      </c>
      <c r="H4007">
        <v>7.79725</v>
      </c>
      <c r="I4007">
        <v>1.29433</v>
      </c>
      <c r="J4007">
        <v>2.4575490000000002</v>
      </c>
      <c r="K4007">
        <v>573.0498</v>
      </c>
      <c r="L4007">
        <v>8.2765000000000004</v>
      </c>
      <c r="M4007">
        <v>195.02199999999999</v>
      </c>
      <c r="N4007">
        <v>3.8</v>
      </c>
      <c r="O4007">
        <v>10.976000000000001</v>
      </c>
      <c r="P4007">
        <v>1.3706100000000001</v>
      </c>
      <c r="Q4007">
        <v>3.2233000000000001</v>
      </c>
      <c r="R4007">
        <v>6.1302500000000002</v>
      </c>
      <c r="S4007">
        <v>1000.5</v>
      </c>
      <c r="T4007">
        <v>1.64435</v>
      </c>
      <c r="U4007">
        <v>31.224979999999999</v>
      </c>
      <c r="V4007">
        <v>39.524990000000003</v>
      </c>
      <c r="W4007">
        <v>1.3585</v>
      </c>
    </row>
    <row r="4008" spans="1:23" x14ac:dyDescent="0.25">
      <c r="A4008" s="1">
        <v>38482</v>
      </c>
      <c r="B4008">
        <v>1.23675</v>
      </c>
      <c r="C4008">
        <v>0.53086</v>
      </c>
      <c r="D4008">
        <v>0.77648799999999996</v>
      </c>
      <c r="E4008">
        <v>7.1468499999999997</v>
      </c>
      <c r="F4008">
        <v>1.2004999999999999</v>
      </c>
      <c r="G4008">
        <v>105.55500000000001</v>
      </c>
      <c r="H4008">
        <v>7.7988</v>
      </c>
      <c r="I4008">
        <v>1.2884899999999999</v>
      </c>
      <c r="J4008">
        <v>2.4671500000000002</v>
      </c>
      <c r="K4008">
        <v>573.75</v>
      </c>
      <c r="L4008">
        <v>8.2764000000000006</v>
      </c>
      <c r="M4008">
        <v>195.1703</v>
      </c>
      <c r="N4008">
        <v>3.8</v>
      </c>
      <c r="O4008">
        <v>11.0099</v>
      </c>
      <c r="P4008">
        <v>1.36687</v>
      </c>
      <c r="Q4008">
        <v>3.2421500000000001</v>
      </c>
      <c r="R4008">
        <v>6.1577500000000001</v>
      </c>
      <c r="S4008">
        <v>999.09990000000005</v>
      </c>
      <c r="T4008">
        <v>1.64375</v>
      </c>
      <c r="U4008">
        <v>31.204989999999999</v>
      </c>
      <c r="V4008">
        <v>39.454990000000002</v>
      </c>
      <c r="W4008">
        <v>1.365</v>
      </c>
    </row>
    <row r="4009" spans="1:23" x14ac:dyDescent="0.25">
      <c r="A4009" s="1">
        <v>38483</v>
      </c>
      <c r="B4009">
        <v>1.24885</v>
      </c>
      <c r="C4009">
        <v>0.53356999999999999</v>
      </c>
      <c r="D4009">
        <v>0.780366</v>
      </c>
      <c r="E4009">
        <v>7.1920500000000001</v>
      </c>
      <c r="F4009">
        <v>1.2051499999999999</v>
      </c>
      <c r="G4009">
        <v>105.69499999999999</v>
      </c>
      <c r="H4009">
        <v>7.7982500000000003</v>
      </c>
      <c r="I4009">
        <v>1.28966</v>
      </c>
      <c r="J4009">
        <v>2.4769990000000002</v>
      </c>
      <c r="K4009">
        <v>577.0498</v>
      </c>
      <c r="L4009">
        <v>8.2765000000000004</v>
      </c>
      <c r="M4009">
        <v>195.26320000000001</v>
      </c>
      <c r="N4009">
        <v>3.8</v>
      </c>
      <c r="O4009">
        <v>11.027699999999999</v>
      </c>
      <c r="P4009">
        <v>1.36836</v>
      </c>
      <c r="Q4009">
        <v>3.2434500000000002</v>
      </c>
      <c r="R4009">
        <v>6.1817500000000001</v>
      </c>
      <c r="S4009">
        <v>1002.5</v>
      </c>
      <c r="T4009">
        <v>1.64415</v>
      </c>
      <c r="U4009">
        <v>31.2</v>
      </c>
      <c r="V4009">
        <v>39.444989999999997</v>
      </c>
      <c r="W4009">
        <v>1.3694999999999999</v>
      </c>
    </row>
    <row r="4010" spans="1:23" x14ac:dyDescent="0.25">
      <c r="A4010" s="1">
        <v>38484</v>
      </c>
      <c r="B4010">
        <v>1.2496499999999999</v>
      </c>
      <c r="C4010">
        <v>0.53656999999999999</v>
      </c>
      <c r="D4010">
        <v>0.78662699999999997</v>
      </c>
      <c r="E4010">
        <v>7.2494500000000004</v>
      </c>
      <c r="F4010">
        <v>1.21515</v>
      </c>
      <c r="G4010">
        <v>106.675</v>
      </c>
      <c r="H4010">
        <v>7.7984499999999999</v>
      </c>
      <c r="I4010">
        <v>1.3026800000000001</v>
      </c>
      <c r="J4010">
        <v>2.4710000000000001</v>
      </c>
      <c r="K4010">
        <v>576.84990000000005</v>
      </c>
      <c r="L4010">
        <v>8.2764000000000006</v>
      </c>
      <c r="M4010">
        <v>197.20750000000001</v>
      </c>
      <c r="N4010">
        <v>3.8</v>
      </c>
      <c r="O4010">
        <v>11.029249999999999</v>
      </c>
      <c r="P4010">
        <v>1.39053</v>
      </c>
      <c r="Q4010">
        <v>3.27555</v>
      </c>
      <c r="R4010">
        <v>6.2809999999999997</v>
      </c>
      <c r="S4010">
        <v>999.59990000000005</v>
      </c>
      <c r="T4010">
        <v>1.65465</v>
      </c>
      <c r="U4010">
        <v>31.31</v>
      </c>
      <c r="V4010">
        <v>39.494999999999997</v>
      </c>
      <c r="W4010">
        <v>1.3634999999999999</v>
      </c>
    </row>
    <row r="4011" spans="1:23" x14ac:dyDescent="0.25">
      <c r="A4011" s="1">
        <v>38485</v>
      </c>
      <c r="B4011">
        <v>1.2625</v>
      </c>
      <c r="C4011">
        <v>0.53900000000000003</v>
      </c>
      <c r="D4011">
        <v>0.79073300000000002</v>
      </c>
      <c r="E4011">
        <v>7.28165</v>
      </c>
      <c r="F4011">
        <v>1.2215</v>
      </c>
      <c r="G4011">
        <v>107.11499999999999</v>
      </c>
      <c r="H4011">
        <v>7.7984499999999999</v>
      </c>
      <c r="I4011">
        <v>1.31105</v>
      </c>
      <c r="J4011">
        <v>2.4698000000000002</v>
      </c>
      <c r="K4011">
        <v>577.2749</v>
      </c>
      <c r="L4011">
        <v>8.2765000000000004</v>
      </c>
      <c r="M4011">
        <v>198.4264</v>
      </c>
      <c r="N4011">
        <v>3.8</v>
      </c>
      <c r="O4011">
        <v>11.023250000000001</v>
      </c>
      <c r="P4011">
        <v>1.40046</v>
      </c>
      <c r="Q4011">
        <v>3.31115</v>
      </c>
      <c r="R4011">
        <v>6.3070000000000004</v>
      </c>
      <c r="S4011">
        <v>1001.6</v>
      </c>
      <c r="T4011">
        <v>1.6572499999999999</v>
      </c>
      <c r="U4011">
        <v>31.313479999999998</v>
      </c>
      <c r="V4011">
        <v>39.587490000000003</v>
      </c>
      <c r="W4011">
        <v>1.371</v>
      </c>
    </row>
    <row r="4012" spans="1:23" x14ac:dyDescent="0.25">
      <c r="A4012" s="1">
        <v>38488</v>
      </c>
      <c r="B4012">
        <v>1.27075</v>
      </c>
      <c r="C4012">
        <v>0.54501999999999995</v>
      </c>
      <c r="D4012">
        <v>0.79229899999999998</v>
      </c>
      <c r="E4012">
        <v>7.3121499999999999</v>
      </c>
      <c r="F4012">
        <v>1.2237</v>
      </c>
      <c r="G4012">
        <v>107.145</v>
      </c>
      <c r="H4012">
        <v>7.7994500000000002</v>
      </c>
      <c r="I4012">
        <v>1.31996</v>
      </c>
      <c r="J4012">
        <v>2.4788999999999999</v>
      </c>
      <c r="K4012">
        <v>579.6499</v>
      </c>
      <c r="L4012">
        <v>8.2764000000000006</v>
      </c>
      <c r="M4012">
        <v>199.86529999999999</v>
      </c>
      <c r="N4012">
        <v>3.8</v>
      </c>
      <c r="O4012">
        <v>11.042</v>
      </c>
      <c r="P4012">
        <v>1.4121300000000001</v>
      </c>
      <c r="Q4012">
        <v>3.3342999999999998</v>
      </c>
      <c r="R4012">
        <v>6.3574999999999999</v>
      </c>
      <c r="S4012">
        <v>1009.5</v>
      </c>
      <c r="T4012">
        <v>1.6574500000000001</v>
      </c>
      <c r="U4012">
        <v>31.409469999999999</v>
      </c>
      <c r="V4012">
        <v>39.829990000000002</v>
      </c>
      <c r="W4012">
        <v>1.38</v>
      </c>
    </row>
    <row r="4013" spans="1:23" x14ac:dyDescent="0.25">
      <c r="A4013" s="1">
        <v>38489</v>
      </c>
      <c r="B4013">
        <v>1.2692000000000001</v>
      </c>
      <c r="C4013">
        <v>0.54369999999999996</v>
      </c>
      <c r="D4013">
        <v>0.79160900000000001</v>
      </c>
      <c r="E4013">
        <v>7.2895500000000002</v>
      </c>
      <c r="F4013">
        <v>1.2211000000000001</v>
      </c>
      <c r="G4013">
        <v>107.215</v>
      </c>
      <c r="H4013">
        <v>7.79955</v>
      </c>
      <c r="I4013">
        <v>1.32057</v>
      </c>
      <c r="J4013">
        <v>2.476</v>
      </c>
      <c r="K4013">
        <v>581.09990000000005</v>
      </c>
      <c r="L4013">
        <v>8.2765000000000004</v>
      </c>
      <c r="M4013">
        <v>200.14250000000001</v>
      </c>
      <c r="N4013">
        <v>3.8</v>
      </c>
      <c r="O4013">
        <v>10.997249999999999</v>
      </c>
      <c r="P4013">
        <v>1.4107400000000001</v>
      </c>
      <c r="Q4013">
        <v>3.3210500000000001</v>
      </c>
      <c r="R4013">
        <v>6.4370000000000003</v>
      </c>
      <c r="S4013">
        <v>1004.5</v>
      </c>
      <c r="T4013">
        <v>1.6555500000000001</v>
      </c>
      <c r="U4013">
        <v>31.39499</v>
      </c>
      <c r="V4013">
        <v>39.849989999999998</v>
      </c>
      <c r="W4013">
        <v>1.3785000000000001</v>
      </c>
    </row>
    <row r="4014" spans="1:23" x14ac:dyDescent="0.25">
      <c r="A4014" s="1">
        <v>38490</v>
      </c>
      <c r="B4014">
        <v>1.2620499999999999</v>
      </c>
      <c r="C4014">
        <v>0.54513999999999996</v>
      </c>
      <c r="D4014">
        <v>0.791296</v>
      </c>
      <c r="E4014">
        <v>7.2755999999999998</v>
      </c>
      <c r="F4014">
        <v>1.22115</v>
      </c>
      <c r="G4014">
        <v>107.155</v>
      </c>
      <c r="H4014">
        <v>7.7957999999999998</v>
      </c>
      <c r="I4014">
        <v>1.3192600000000001</v>
      </c>
      <c r="J4014">
        <v>2.4664990000000002</v>
      </c>
      <c r="K4014">
        <v>580.75</v>
      </c>
      <c r="L4014">
        <v>8.2765000000000004</v>
      </c>
      <c r="M4014">
        <v>199.4461</v>
      </c>
      <c r="N4014">
        <v>3.8</v>
      </c>
      <c r="O4014">
        <v>10.969749999999999</v>
      </c>
      <c r="P4014">
        <v>1.4075599999999999</v>
      </c>
      <c r="Q4014">
        <v>3.3115000000000001</v>
      </c>
      <c r="R4014">
        <v>6.4184999999999999</v>
      </c>
      <c r="S4014">
        <v>1005.2</v>
      </c>
      <c r="T4014">
        <v>1.6517500000000001</v>
      </c>
      <c r="U4014">
        <v>31.344989999999999</v>
      </c>
      <c r="V4014">
        <v>39.875</v>
      </c>
      <c r="W4014">
        <v>1.3705000000000001</v>
      </c>
    </row>
    <row r="4015" spans="1:23" x14ac:dyDescent="0.25">
      <c r="A4015" s="1">
        <v>38491</v>
      </c>
      <c r="B4015">
        <v>1.26355</v>
      </c>
      <c r="C4015">
        <v>0.54468000000000005</v>
      </c>
      <c r="D4015">
        <v>0.79242400000000002</v>
      </c>
      <c r="E4015">
        <v>7.2895500000000002</v>
      </c>
      <c r="F4015">
        <v>1.2239500000000001</v>
      </c>
      <c r="G4015">
        <v>107.595</v>
      </c>
      <c r="H4015">
        <v>7.7938000000000001</v>
      </c>
      <c r="I4015">
        <v>1.32074</v>
      </c>
      <c r="J4015">
        <v>2.4451489999999998</v>
      </c>
      <c r="K4015">
        <v>579.2998</v>
      </c>
      <c r="L4015">
        <v>8.2764000000000006</v>
      </c>
      <c r="M4015">
        <v>199.2551</v>
      </c>
      <c r="N4015">
        <v>3.8</v>
      </c>
      <c r="O4015">
        <v>10.928900000000001</v>
      </c>
      <c r="P4015">
        <v>1.4062699999999999</v>
      </c>
      <c r="Q4015">
        <v>3.29515</v>
      </c>
      <c r="R4015">
        <v>6.3985000000000003</v>
      </c>
      <c r="S4015">
        <v>1006.5</v>
      </c>
      <c r="T4015">
        <v>1.65615</v>
      </c>
      <c r="U4015">
        <v>31.35999</v>
      </c>
      <c r="V4015">
        <v>39.914990000000003</v>
      </c>
      <c r="W4015">
        <v>1.3685</v>
      </c>
    </row>
    <row r="4016" spans="1:23" x14ac:dyDescent="0.25">
      <c r="A4016" s="1">
        <v>38492</v>
      </c>
      <c r="B4016">
        <v>1.2637</v>
      </c>
      <c r="C4016">
        <v>0.54801999999999995</v>
      </c>
      <c r="D4016">
        <v>0.797099</v>
      </c>
      <c r="E4016">
        <v>7.3152499999999998</v>
      </c>
      <c r="F4016">
        <v>1.23495</v>
      </c>
      <c r="G4016">
        <v>108.145</v>
      </c>
      <c r="H4016">
        <v>7.7908499999999998</v>
      </c>
      <c r="I4016">
        <v>1.32477</v>
      </c>
      <c r="J4016">
        <v>2.4554999999999998</v>
      </c>
      <c r="K4016">
        <v>583.84990000000005</v>
      </c>
      <c r="L4016">
        <v>8.2764000000000006</v>
      </c>
      <c r="M4016">
        <v>201.01230000000001</v>
      </c>
      <c r="N4016">
        <v>3.8</v>
      </c>
      <c r="O4016">
        <v>10.96855</v>
      </c>
      <c r="P4016">
        <v>1.4138299999999999</v>
      </c>
      <c r="Q4016">
        <v>3.3332999999999999</v>
      </c>
      <c r="R4016">
        <v>6.5525000000000002</v>
      </c>
      <c r="S4016">
        <v>1004.4</v>
      </c>
      <c r="T4016">
        <v>1.66215</v>
      </c>
      <c r="U4016">
        <v>31.317979999999999</v>
      </c>
      <c r="V4016">
        <v>40.004989999999999</v>
      </c>
      <c r="W4016">
        <v>1.3765000000000001</v>
      </c>
    </row>
    <row r="4017" spans="1:23" x14ac:dyDescent="0.25">
      <c r="A4017" s="1">
        <v>38495</v>
      </c>
      <c r="B4017">
        <v>1.25675</v>
      </c>
      <c r="C4017">
        <v>0.54669000000000001</v>
      </c>
      <c r="D4017">
        <v>0.79481800000000002</v>
      </c>
      <c r="E4017">
        <v>7.2911000000000001</v>
      </c>
      <c r="F4017">
        <v>1.2302500000000001</v>
      </c>
      <c r="G4017">
        <v>107.64</v>
      </c>
      <c r="H4017">
        <v>7.7871499999999996</v>
      </c>
      <c r="I4017">
        <v>1.31674</v>
      </c>
      <c r="J4017">
        <v>2.4302489999999999</v>
      </c>
      <c r="K4017">
        <v>582.34990000000005</v>
      </c>
      <c r="L4017">
        <v>8.2764000000000006</v>
      </c>
      <c r="M4017">
        <v>200.5763</v>
      </c>
      <c r="N4017">
        <v>3.8</v>
      </c>
      <c r="O4017">
        <v>10.9496</v>
      </c>
      <c r="P4017">
        <v>1.40964</v>
      </c>
      <c r="Q4017">
        <v>3.3132000000000001</v>
      </c>
      <c r="R4017">
        <v>6.5309999999999997</v>
      </c>
      <c r="S4017">
        <v>1004.5</v>
      </c>
      <c r="T4017">
        <v>1.6591</v>
      </c>
      <c r="U4017">
        <v>31.399979999999999</v>
      </c>
      <c r="V4017">
        <v>40.077500000000001</v>
      </c>
      <c r="W4017">
        <v>1.385</v>
      </c>
    </row>
    <row r="4018" spans="1:23" x14ac:dyDescent="0.25">
      <c r="A4018" s="1">
        <v>38496</v>
      </c>
      <c r="B4018">
        <v>1.2594000000000001</v>
      </c>
      <c r="C4018">
        <v>0.54688000000000003</v>
      </c>
      <c r="D4018">
        <v>0.79475499999999999</v>
      </c>
      <c r="E4018">
        <v>7.2943499999999997</v>
      </c>
      <c r="F4018">
        <v>1.2293000000000001</v>
      </c>
      <c r="G4018">
        <v>107.495</v>
      </c>
      <c r="H4018">
        <v>7.7801999999999998</v>
      </c>
      <c r="I4018">
        <v>1.3125899999999999</v>
      </c>
      <c r="J4018">
        <v>2.4312499999999999</v>
      </c>
      <c r="K4018">
        <v>580.70000000000005</v>
      </c>
      <c r="L4018">
        <v>8.2765000000000004</v>
      </c>
      <c r="M4018">
        <v>202.16970000000001</v>
      </c>
      <c r="N4018">
        <v>3.8</v>
      </c>
      <c r="O4018">
        <v>10.9718</v>
      </c>
      <c r="P4018">
        <v>1.4030199999999999</v>
      </c>
      <c r="Q4018">
        <v>3.3138000000000001</v>
      </c>
      <c r="R4018">
        <v>6.5579999999999998</v>
      </c>
      <c r="S4018">
        <v>1000.9</v>
      </c>
      <c r="T4018">
        <v>1.6544000000000001</v>
      </c>
      <c r="U4018">
        <v>31.30498</v>
      </c>
      <c r="V4018">
        <v>40.024990000000003</v>
      </c>
      <c r="W4018">
        <v>1.3895</v>
      </c>
    </row>
    <row r="4019" spans="1:23" x14ac:dyDescent="0.25">
      <c r="A4019" s="1">
        <v>38497</v>
      </c>
      <c r="B4019">
        <v>1.2659</v>
      </c>
      <c r="C4019">
        <v>0.54622000000000004</v>
      </c>
      <c r="D4019">
        <v>0.79399699999999995</v>
      </c>
      <c r="E4019">
        <v>7.2900999999999998</v>
      </c>
      <c r="F4019">
        <v>1.22715</v>
      </c>
      <c r="G4019">
        <v>107.745</v>
      </c>
      <c r="H4019">
        <v>7.7817499999999997</v>
      </c>
      <c r="I4019">
        <v>1.31199</v>
      </c>
      <c r="J4019">
        <v>2.4115000000000002</v>
      </c>
      <c r="K4019">
        <v>579.95000000000005</v>
      </c>
      <c r="L4019">
        <v>8.2765000000000004</v>
      </c>
      <c r="M4019">
        <v>202.35419999999999</v>
      </c>
      <c r="N4019">
        <v>3.8</v>
      </c>
      <c r="O4019">
        <v>10.946249999999999</v>
      </c>
      <c r="P4019">
        <v>1.40134</v>
      </c>
      <c r="Q4019">
        <v>3.3290000000000002</v>
      </c>
      <c r="R4019">
        <v>6.52325</v>
      </c>
      <c r="S4019">
        <v>1000.5</v>
      </c>
      <c r="T4019">
        <v>1.6573</v>
      </c>
      <c r="U4019">
        <v>31.379989999999999</v>
      </c>
      <c r="V4019">
        <v>40.14499</v>
      </c>
      <c r="W4019">
        <v>1.3865000000000001</v>
      </c>
    </row>
    <row r="4020" spans="1:23" x14ac:dyDescent="0.25">
      <c r="A4020" s="1">
        <v>38498</v>
      </c>
      <c r="B4020">
        <v>1.26685</v>
      </c>
      <c r="C4020">
        <v>0.54898000000000002</v>
      </c>
      <c r="D4020">
        <v>0.79856300000000002</v>
      </c>
      <c r="E4020">
        <v>7.3437999999999999</v>
      </c>
      <c r="F4020">
        <v>1.2353499999999999</v>
      </c>
      <c r="G4020">
        <v>108.065</v>
      </c>
      <c r="H4020">
        <v>7.7809499999999998</v>
      </c>
      <c r="I4020">
        <v>1.31518</v>
      </c>
      <c r="J4020">
        <v>2.41</v>
      </c>
      <c r="K4020">
        <v>582.5498</v>
      </c>
      <c r="L4020">
        <v>8.2765000000000004</v>
      </c>
      <c r="M4020">
        <v>203.1463</v>
      </c>
      <c r="N4020">
        <v>3.8</v>
      </c>
      <c r="O4020">
        <v>10.965299999999999</v>
      </c>
      <c r="P4020">
        <v>1.4064700000000001</v>
      </c>
      <c r="Q4020">
        <v>3.3408000000000002</v>
      </c>
      <c r="R4020">
        <v>6.6180000000000003</v>
      </c>
      <c r="S4020">
        <v>1002.5</v>
      </c>
      <c r="T4020">
        <v>1.6611</v>
      </c>
      <c r="U4020">
        <v>31.41498</v>
      </c>
      <c r="V4020">
        <v>40.375</v>
      </c>
      <c r="W4020">
        <v>1.3855</v>
      </c>
    </row>
    <row r="4021" spans="1:23" x14ac:dyDescent="0.25">
      <c r="A4021" s="1">
        <v>38499</v>
      </c>
      <c r="B4021">
        <v>1.2621</v>
      </c>
      <c r="C4021">
        <v>0.54844000000000004</v>
      </c>
      <c r="D4021">
        <v>0.79716200000000004</v>
      </c>
      <c r="E4021">
        <v>7.3287000000000004</v>
      </c>
      <c r="F4021">
        <v>1.2341</v>
      </c>
      <c r="G4021">
        <v>108.02500000000001</v>
      </c>
      <c r="H4021">
        <v>7.7780500000000004</v>
      </c>
      <c r="I4021">
        <v>1.31328</v>
      </c>
      <c r="J4021">
        <v>2.39425</v>
      </c>
      <c r="K4021">
        <v>581.25</v>
      </c>
      <c r="L4021">
        <v>8.2764000000000006</v>
      </c>
      <c r="M4021">
        <v>202.3158</v>
      </c>
      <c r="N4021">
        <v>3.8</v>
      </c>
      <c r="O4021">
        <v>10.913500000000001</v>
      </c>
      <c r="P4021">
        <v>1.4011499999999999</v>
      </c>
      <c r="Q4021">
        <v>3.3050000000000002</v>
      </c>
      <c r="R4021">
        <v>6.5934999999999997</v>
      </c>
      <c r="S4021">
        <v>1002.6</v>
      </c>
      <c r="T4021">
        <v>1.6595500000000001</v>
      </c>
      <c r="U4021">
        <v>31.375</v>
      </c>
      <c r="V4021">
        <v>40.414990000000003</v>
      </c>
      <c r="W4021">
        <v>1.3645</v>
      </c>
    </row>
    <row r="4022" spans="1:23" x14ac:dyDescent="0.25">
      <c r="A4022" s="1">
        <v>38502</v>
      </c>
      <c r="B4022">
        <v>1.2557</v>
      </c>
      <c r="C4022">
        <v>0.54830999999999996</v>
      </c>
      <c r="D4022">
        <v>0.80163499999999999</v>
      </c>
      <c r="E4022">
        <v>7.3563000000000001</v>
      </c>
      <c r="F4022">
        <v>1.2384500000000001</v>
      </c>
      <c r="G4022">
        <v>107.9</v>
      </c>
      <c r="H4022">
        <v>7.7797499999999999</v>
      </c>
      <c r="I4022">
        <v>1.3135399999999999</v>
      </c>
      <c r="J4022">
        <v>2.3839999999999999</v>
      </c>
      <c r="K4022">
        <v>580.45000000000005</v>
      </c>
      <c r="L4022">
        <v>8.2763000000000009</v>
      </c>
      <c r="M4022">
        <v>203.55520000000001</v>
      </c>
      <c r="N4022">
        <v>3.8</v>
      </c>
      <c r="O4022">
        <v>10.8735</v>
      </c>
      <c r="P4022">
        <v>1.4043000000000001</v>
      </c>
      <c r="Q4022">
        <v>3.319</v>
      </c>
      <c r="R4022">
        <v>6.6502499999999998</v>
      </c>
      <c r="S4022">
        <v>1002.55</v>
      </c>
      <c r="T4022">
        <v>1.661</v>
      </c>
      <c r="U4022">
        <v>31.329989999999999</v>
      </c>
      <c r="V4022">
        <v>40.349989999999998</v>
      </c>
      <c r="W4022">
        <v>1.3645</v>
      </c>
    </row>
    <row r="4023" spans="1:23" x14ac:dyDescent="0.25">
      <c r="A4023" s="1">
        <v>38503</v>
      </c>
      <c r="B4023">
        <v>1.2541500000000001</v>
      </c>
      <c r="C4023">
        <v>0.54867999999999995</v>
      </c>
      <c r="D4023">
        <v>0.80988099999999996</v>
      </c>
      <c r="E4023">
        <v>7.4045500000000004</v>
      </c>
      <c r="F4023">
        <v>1.2450000000000001</v>
      </c>
      <c r="G4023">
        <v>107.77500000000001</v>
      </c>
      <c r="H4023">
        <v>7.7793000000000001</v>
      </c>
      <c r="I4023">
        <v>1.31952</v>
      </c>
      <c r="J4023">
        <v>2.39425</v>
      </c>
      <c r="K4023">
        <v>582.45000000000005</v>
      </c>
      <c r="L4023">
        <v>8.2766999999999999</v>
      </c>
      <c r="M4023">
        <v>205.71369999999999</v>
      </c>
      <c r="N4023">
        <v>3.8</v>
      </c>
      <c r="O4023">
        <v>10.91775</v>
      </c>
      <c r="P4023">
        <v>1.4158299999999999</v>
      </c>
      <c r="Q4023">
        <v>3.3548</v>
      </c>
      <c r="R4023">
        <v>6.7484999999999999</v>
      </c>
      <c r="S4023">
        <v>1008.5</v>
      </c>
      <c r="T4023">
        <v>1.66255</v>
      </c>
      <c r="U4023">
        <v>31.35849</v>
      </c>
      <c r="V4023">
        <v>40.619999999999997</v>
      </c>
      <c r="W4023">
        <v>1.3565</v>
      </c>
    </row>
    <row r="4024" spans="1:23" x14ac:dyDescent="0.25">
      <c r="A4024" s="1">
        <v>38504</v>
      </c>
      <c r="B4024">
        <v>1.2455499999999999</v>
      </c>
      <c r="C4024">
        <v>0.55078000000000005</v>
      </c>
      <c r="D4024">
        <v>0.81546099999999999</v>
      </c>
      <c r="E4024">
        <v>7.4541500000000003</v>
      </c>
      <c r="F4024">
        <v>1.2509999999999999</v>
      </c>
      <c r="G4024">
        <v>108.255</v>
      </c>
      <c r="H4024">
        <v>7.7846500000000001</v>
      </c>
      <c r="I4024">
        <v>1.3310299999999999</v>
      </c>
      <c r="J4024">
        <v>2.426749</v>
      </c>
      <c r="K4024">
        <v>586.6499</v>
      </c>
      <c r="L4024">
        <v>8.2765000000000004</v>
      </c>
      <c r="M4024">
        <v>206.69900000000001</v>
      </c>
      <c r="N4024">
        <v>3.8</v>
      </c>
      <c r="O4024">
        <v>10.8451</v>
      </c>
      <c r="P4024">
        <v>1.4257200000000001</v>
      </c>
      <c r="Q4024">
        <v>3.3717000000000001</v>
      </c>
      <c r="R4024">
        <v>6.86</v>
      </c>
      <c r="S4024">
        <v>1010.5</v>
      </c>
      <c r="T4024">
        <v>1.6727000000000001</v>
      </c>
      <c r="U4024">
        <v>31.444980000000001</v>
      </c>
      <c r="V4024">
        <v>40.709989999999998</v>
      </c>
      <c r="W4024">
        <v>1.3554999999999999</v>
      </c>
    </row>
    <row r="4025" spans="1:23" x14ac:dyDescent="0.25">
      <c r="A4025" s="1">
        <v>38505</v>
      </c>
      <c r="B4025">
        <v>1.2473000000000001</v>
      </c>
      <c r="C4025">
        <v>0.55034000000000005</v>
      </c>
      <c r="D4025">
        <v>0.81406699999999999</v>
      </c>
      <c r="E4025">
        <v>7.4425999999999997</v>
      </c>
      <c r="F4025">
        <v>1.2496</v>
      </c>
      <c r="G4025">
        <v>108.27500000000001</v>
      </c>
      <c r="H4025">
        <v>7.7834000000000003</v>
      </c>
      <c r="I4025">
        <v>1.3242400000000001</v>
      </c>
      <c r="J4025">
        <v>2.4159989999999998</v>
      </c>
      <c r="K4025">
        <v>585.1499</v>
      </c>
      <c r="L4025">
        <v>8.2764000000000006</v>
      </c>
      <c r="M4025">
        <v>205.14490000000001</v>
      </c>
      <c r="N4025">
        <v>3.8</v>
      </c>
      <c r="O4025">
        <v>10.81465</v>
      </c>
      <c r="P4025">
        <v>1.4258200000000001</v>
      </c>
      <c r="Q4025">
        <v>3.3584499999999999</v>
      </c>
      <c r="R4025">
        <v>6.8287500000000003</v>
      </c>
      <c r="S4025">
        <v>1013.5</v>
      </c>
      <c r="T4025">
        <v>1.6708499999999999</v>
      </c>
      <c r="U4025">
        <v>31.405000000000001</v>
      </c>
      <c r="V4025">
        <v>40.685000000000002</v>
      </c>
      <c r="W4025">
        <v>1.3434999999999999</v>
      </c>
    </row>
    <row r="4026" spans="1:23" x14ac:dyDescent="0.25">
      <c r="A4026" s="1">
        <v>38506</v>
      </c>
      <c r="B4026">
        <v>1.2464500000000001</v>
      </c>
      <c r="C4026">
        <v>0.55054000000000003</v>
      </c>
      <c r="D4026">
        <v>0.81476400000000004</v>
      </c>
      <c r="E4026">
        <v>7.4448999999999996</v>
      </c>
      <c r="F4026">
        <v>1.2503500000000001</v>
      </c>
      <c r="G4026">
        <v>107.545</v>
      </c>
      <c r="H4026">
        <v>7.7826000000000004</v>
      </c>
      <c r="I4026">
        <v>1.3196099999999999</v>
      </c>
      <c r="J4026">
        <v>2.3915000000000002</v>
      </c>
      <c r="K4026">
        <v>585.75</v>
      </c>
      <c r="L4026">
        <v>8.2764000000000006</v>
      </c>
      <c r="M4026">
        <v>203.81309999999999</v>
      </c>
      <c r="N4026">
        <v>3.8</v>
      </c>
      <c r="O4026">
        <v>10.80015</v>
      </c>
      <c r="P4026">
        <v>1.4241999999999999</v>
      </c>
      <c r="Q4026">
        <v>3.3441999999999998</v>
      </c>
      <c r="R4026">
        <v>6.7822500000000003</v>
      </c>
      <c r="S4026">
        <v>1007.5</v>
      </c>
      <c r="T4026">
        <v>1.6656</v>
      </c>
      <c r="U4026">
        <v>31.297000000000001</v>
      </c>
      <c r="V4026">
        <v>40.732500000000002</v>
      </c>
      <c r="W4026">
        <v>1.3625</v>
      </c>
    </row>
    <row r="4027" spans="1:23" x14ac:dyDescent="0.25">
      <c r="A4027" s="1">
        <v>38509</v>
      </c>
      <c r="B4027">
        <v>1.2437499999999999</v>
      </c>
      <c r="C4027">
        <v>0.54966000000000004</v>
      </c>
      <c r="D4027">
        <v>0.81416599999999995</v>
      </c>
      <c r="E4027">
        <v>7.4389500000000002</v>
      </c>
      <c r="F4027">
        <v>1.2474499999999999</v>
      </c>
      <c r="G4027">
        <v>106.735</v>
      </c>
      <c r="H4027">
        <v>7.78165</v>
      </c>
      <c r="I4027">
        <v>1.3057399999999999</v>
      </c>
      <c r="J4027">
        <v>2.468499</v>
      </c>
      <c r="K4027">
        <v>592.6499</v>
      </c>
      <c r="L4027">
        <v>8.2765000000000004</v>
      </c>
      <c r="M4027">
        <v>203.03280000000001</v>
      </c>
      <c r="N4027">
        <v>3.8</v>
      </c>
      <c r="O4027">
        <v>10.877000000000001</v>
      </c>
      <c r="P4027">
        <v>1.4102399999999999</v>
      </c>
      <c r="Q4027">
        <v>3.3242500000000001</v>
      </c>
      <c r="R4027">
        <v>6.7137500000000001</v>
      </c>
      <c r="S4027">
        <v>1007.5</v>
      </c>
      <c r="T4027">
        <v>1.6617</v>
      </c>
      <c r="U4027">
        <v>31.224979999999999</v>
      </c>
      <c r="V4027">
        <v>40.534990000000001</v>
      </c>
      <c r="W4027">
        <v>1.3645</v>
      </c>
    </row>
    <row r="4028" spans="1:23" x14ac:dyDescent="0.25">
      <c r="A4028" s="1">
        <v>38510</v>
      </c>
      <c r="B4028">
        <v>1.2494000000000001</v>
      </c>
      <c r="C4028">
        <v>0.54644999999999999</v>
      </c>
      <c r="D4028">
        <v>0.81496299999999999</v>
      </c>
      <c r="E4028">
        <v>7.4402499999999998</v>
      </c>
      <c r="F4028">
        <v>1.2475000000000001</v>
      </c>
      <c r="G4028">
        <v>106.715</v>
      </c>
      <c r="H4028">
        <v>7.7807000000000004</v>
      </c>
      <c r="I4028">
        <v>1.30149</v>
      </c>
      <c r="J4028">
        <v>2.4647999999999999</v>
      </c>
      <c r="K4028">
        <v>592.45000000000005</v>
      </c>
      <c r="L4028">
        <v>8.2764000000000006</v>
      </c>
      <c r="M4028">
        <v>203.6429</v>
      </c>
      <c r="N4028">
        <v>3.8</v>
      </c>
      <c r="O4028">
        <v>10.8675</v>
      </c>
      <c r="P4028">
        <v>1.4023300000000001</v>
      </c>
      <c r="Q4028">
        <v>3.30965</v>
      </c>
      <c r="R4028">
        <v>6.64825</v>
      </c>
      <c r="S4028">
        <v>1005.5</v>
      </c>
      <c r="T4028">
        <v>1.6607000000000001</v>
      </c>
      <c r="U4028">
        <v>31.174990000000001</v>
      </c>
      <c r="V4028">
        <v>40.53</v>
      </c>
      <c r="W4028">
        <v>1.369</v>
      </c>
    </row>
    <row r="4029" spans="1:23" x14ac:dyDescent="0.25">
      <c r="A4029" s="1">
        <v>38511</v>
      </c>
      <c r="B4029">
        <v>1.2451000000000001</v>
      </c>
      <c r="C4029">
        <v>0.54384999999999994</v>
      </c>
      <c r="D4029">
        <v>0.81112899999999999</v>
      </c>
      <c r="E4029">
        <v>7.4489999999999998</v>
      </c>
      <c r="F4029">
        <v>1.2443500000000001</v>
      </c>
      <c r="G4029">
        <v>106.825</v>
      </c>
      <c r="H4029">
        <v>7.7809999999999997</v>
      </c>
      <c r="I4029">
        <v>1.29938</v>
      </c>
      <c r="J4029">
        <v>2.4434999999999998</v>
      </c>
      <c r="K4029">
        <v>589.6499</v>
      </c>
      <c r="L4029">
        <v>8.2764000000000006</v>
      </c>
      <c r="M4029">
        <v>202.8673</v>
      </c>
      <c r="N4029">
        <v>3.8</v>
      </c>
      <c r="O4029">
        <v>10.857250000000001</v>
      </c>
      <c r="P4029">
        <v>1.39577</v>
      </c>
      <c r="Q4029">
        <v>3.2906</v>
      </c>
      <c r="R4029">
        <v>6.6797500000000003</v>
      </c>
      <c r="S4029">
        <v>1005.7</v>
      </c>
      <c r="T4029">
        <v>1.6596</v>
      </c>
      <c r="U4029">
        <v>31.267489999999999</v>
      </c>
      <c r="V4029">
        <v>40.547989999999999</v>
      </c>
      <c r="W4029">
        <v>1.36</v>
      </c>
    </row>
    <row r="4030" spans="1:23" x14ac:dyDescent="0.25">
      <c r="A4030" s="1">
        <v>38512</v>
      </c>
      <c r="B4030">
        <v>1.25725</v>
      </c>
      <c r="C4030">
        <v>0.54988999999999999</v>
      </c>
      <c r="D4030">
        <v>0.82017600000000002</v>
      </c>
      <c r="E4030">
        <v>7.5452500000000002</v>
      </c>
      <c r="F4030">
        <v>1.25745</v>
      </c>
      <c r="G4030">
        <v>107.69</v>
      </c>
      <c r="H4030">
        <v>7.78125</v>
      </c>
      <c r="I4030">
        <v>1.3043800000000001</v>
      </c>
      <c r="J4030">
        <v>2.492299</v>
      </c>
      <c r="K4030">
        <v>593.1499</v>
      </c>
      <c r="L4030">
        <v>8.2764000000000006</v>
      </c>
      <c r="M4030">
        <v>205.28190000000001</v>
      </c>
      <c r="N4030">
        <v>3.8</v>
      </c>
      <c r="O4030">
        <v>10.898</v>
      </c>
      <c r="P4030">
        <v>1.4053800000000001</v>
      </c>
      <c r="Q4030">
        <v>3.3149500000000001</v>
      </c>
      <c r="R4030">
        <v>6.8187499999999996</v>
      </c>
      <c r="S4030">
        <v>1003.5</v>
      </c>
      <c r="T4030">
        <v>1.66445</v>
      </c>
      <c r="U4030">
        <v>31.295000000000002</v>
      </c>
      <c r="V4030">
        <v>40.694989999999997</v>
      </c>
      <c r="W4030">
        <v>1.3654999999999999</v>
      </c>
    </row>
    <row r="4031" spans="1:23" x14ac:dyDescent="0.25">
      <c r="A4031" s="1">
        <v>38513</v>
      </c>
      <c r="B4031">
        <v>1.24925</v>
      </c>
      <c r="C4031">
        <v>0.55147999999999997</v>
      </c>
      <c r="D4031">
        <v>0.82491199999999998</v>
      </c>
      <c r="E4031">
        <v>7.6135000000000002</v>
      </c>
      <c r="F4031">
        <v>1.26725</v>
      </c>
      <c r="G4031">
        <v>108.455</v>
      </c>
      <c r="H4031">
        <v>7.77895</v>
      </c>
      <c r="I4031">
        <v>1.3119099999999999</v>
      </c>
      <c r="J4031">
        <v>2.4763500000000001</v>
      </c>
      <c r="K4031">
        <v>592.84990000000005</v>
      </c>
      <c r="L4031">
        <v>8.2765000000000004</v>
      </c>
      <c r="M4031">
        <v>205.70840000000001</v>
      </c>
      <c r="N4031">
        <v>3.8</v>
      </c>
      <c r="O4031">
        <v>10.86275</v>
      </c>
      <c r="P4031">
        <v>1.4141300000000001</v>
      </c>
      <c r="Q4031">
        <v>3.3188</v>
      </c>
      <c r="R4031">
        <v>6.7824999999999998</v>
      </c>
      <c r="S4031">
        <v>1007</v>
      </c>
      <c r="T4031">
        <v>1.67005</v>
      </c>
      <c r="U4031">
        <v>31.305499999999999</v>
      </c>
      <c r="V4031">
        <v>40.625</v>
      </c>
      <c r="W4031">
        <v>1.3654999999999999</v>
      </c>
    </row>
    <row r="4032" spans="1:23" x14ac:dyDescent="0.25">
      <c r="A4032" s="1">
        <v>38516</v>
      </c>
      <c r="B4032">
        <v>1.2584500000000001</v>
      </c>
      <c r="C4032">
        <v>0.55518000000000001</v>
      </c>
      <c r="D4032">
        <v>0.83073699999999995</v>
      </c>
      <c r="E4032">
        <v>7.72</v>
      </c>
      <c r="F4032">
        <v>1.2775000000000001</v>
      </c>
      <c r="G4032">
        <v>109.575</v>
      </c>
      <c r="H4032">
        <v>7.77705</v>
      </c>
      <c r="I4032">
        <v>1.3131999999999999</v>
      </c>
      <c r="J4032">
        <v>2.4598</v>
      </c>
      <c r="K4032">
        <v>591.95000000000005</v>
      </c>
      <c r="L4032">
        <v>8.2764000000000006</v>
      </c>
      <c r="M4032">
        <v>207.298</v>
      </c>
      <c r="N4032">
        <v>3.8</v>
      </c>
      <c r="O4032">
        <v>10.8725</v>
      </c>
      <c r="P4032">
        <v>1.4193499999999999</v>
      </c>
      <c r="Q4032">
        <v>3.3618999999999999</v>
      </c>
      <c r="R4032">
        <v>6.8719999999999999</v>
      </c>
      <c r="S4032">
        <v>1012.5</v>
      </c>
      <c r="T4032">
        <v>1.6813499999999999</v>
      </c>
      <c r="U4032">
        <v>31.37848</v>
      </c>
      <c r="V4032">
        <v>40.927990000000001</v>
      </c>
      <c r="W4032">
        <v>1.377</v>
      </c>
    </row>
    <row r="4033" spans="1:23" x14ac:dyDescent="0.25">
      <c r="A4033" s="1">
        <v>38517</v>
      </c>
      <c r="B4033">
        <v>1.25675</v>
      </c>
      <c r="C4033">
        <v>0.55339000000000005</v>
      </c>
      <c r="D4033">
        <v>0.83018599999999998</v>
      </c>
      <c r="E4033">
        <v>7.6986999999999997</v>
      </c>
      <c r="F4033">
        <v>1.27735</v>
      </c>
      <c r="G4033">
        <v>109.29</v>
      </c>
      <c r="H4033">
        <v>7.7743000000000002</v>
      </c>
      <c r="I4033">
        <v>1.3064199999999999</v>
      </c>
      <c r="J4033">
        <v>2.4418989999999998</v>
      </c>
      <c r="K4033">
        <v>589.6499</v>
      </c>
      <c r="L4033">
        <v>8.2764000000000006</v>
      </c>
      <c r="M4033">
        <v>206.38409999999999</v>
      </c>
      <c r="N4033">
        <v>3.8</v>
      </c>
      <c r="O4033">
        <v>10.830550000000001</v>
      </c>
      <c r="P4033">
        <v>1.4104399999999999</v>
      </c>
      <c r="Q4033">
        <v>3.3460999999999999</v>
      </c>
      <c r="R4033">
        <v>6.8937499999999998</v>
      </c>
      <c r="S4033">
        <v>1009.5</v>
      </c>
      <c r="T4033">
        <v>1.6759999999999999</v>
      </c>
      <c r="U4033">
        <v>31.35999</v>
      </c>
      <c r="V4033">
        <v>40.935000000000002</v>
      </c>
      <c r="W4033">
        <v>1.3819999999999999</v>
      </c>
    </row>
    <row r="4034" spans="1:23" x14ac:dyDescent="0.25">
      <c r="A4034" s="1">
        <v>38518</v>
      </c>
      <c r="B4034">
        <v>1.2399</v>
      </c>
      <c r="C4034">
        <v>0.54967999999999995</v>
      </c>
      <c r="D4034">
        <v>0.82579800000000003</v>
      </c>
      <c r="E4034">
        <v>7.6664000000000003</v>
      </c>
      <c r="F4034">
        <v>1.27125</v>
      </c>
      <c r="G4034">
        <v>109.33</v>
      </c>
      <c r="H4034">
        <v>7.7741499999999997</v>
      </c>
      <c r="I4034">
        <v>1.3031900000000001</v>
      </c>
      <c r="J4034">
        <v>2.4432990000000001</v>
      </c>
      <c r="K4034">
        <v>588.6499</v>
      </c>
      <c r="L4034">
        <v>8.2765000000000004</v>
      </c>
      <c r="M4034">
        <v>205.64840000000001</v>
      </c>
      <c r="N4034">
        <v>3.8</v>
      </c>
      <c r="O4034">
        <v>10.83075</v>
      </c>
      <c r="P4034">
        <v>1.4066700000000001</v>
      </c>
      <c r="Q4034">
        <v>3.3539500000000002</v>
      </c>
      <c r="R4034">
        <v>6.8135000000000003</v>
      </c>
      <c r="S4034">
        <v>1012.5</v>
      </c>
      <c r="T4034">
        <v>1.6736</v>
      </c>
      <c r="U4034">
        <v>31.382999999999999</v>
      </c>
      <c r="V4034">
        <v>40.914990000000003</v>
      </c>
      <c r="W4034">
        <v>1.3745000000000001</v>
      </c>
    </row>
    <row r="4035" spans="1:23" x14ac:dyDescent="0.25">
      <c r="A4035" s="1">
        <v>38519</v>
      </c>
      <c r="B4035">
        <v>1.2383</v>
      </c>
      <c r="C4035">
        <v>0.54962999999999995</v>
      </c>
      <c r="D4035">
        <v>0.82750599999999996</v>
      </c>
      <c r="E4035">
        <v>7.6711499999999999</v>
      </c>
      <c r="F4035">
        <v>1.2748999999999999</v>
      </c>
      <c r="G4035">
        <v>109.08499999999999</v>
      </c>
      <c r="H4035">
        <v>7.77515</v>
      </c>
      <c r="I4035">
        <v>1.29508</v>
      </c>
      <c r="J4035">
        <v>2.4192499999999999</v>
      </c>
      <c r="K4035">
        <v>584.5498</v>
      </c>
      <c r="L4035">
        <v>8.2765000000000004</v>
      </c>
      <c r="M4035">
        <v>204.69200000000001</v>
      </c>
      <c r="N4035">
        <v>3.8</v>
      </c>
      <c r="O4035">
        <v>10.80175</v>
      </c>
      <c r="P4035">
        <v>1.3990899999999999</v>
      </c>
      <c r="Q4035">
        <v>3.3456999999999999</v>
      </c>
      <c r="R4035">
        <v>6.7662500000000003</v>
      </c>
      <c r="S4035">
        <v>1013.5</v>
      </c>
      <c r="T4035">
        <v>1.6755500000000001</v>
      </c>
      <c r="U4035">
        <v>31.409990000000001</v>
      </c>
      <c r="V4035">
        <v>40.959989999999998</v>
      </c>
      <c r="W4035">
        <v>1.3685</v>
      </c>
    </row>
    <row r="4036" spans="1:23" x14ac:dyDescent="0.25">
      <c r="A4036" s="1">
        <v>38520</v>
      </c>
      <c r="B4036">
        <v>1.2344999999999999</v>
      </c>
      <c r="C4036">
        <v>0.54837999999999998</v>
      </c>
      <c r="D4036">
        <v>0.81762800000000002</v>
      </c>
      <c r="E4036">
        <v>7.5252499999999998</v>
      </c>
      <c r="F4036">
        <v>1.2628999999999999</v>
      </c>
      <c r="G4036">
        <v>108.97499999999999</v>
      </c>
      <c r="H4036">
        <v>7.7740999999999998</v>
      </c>
      <c r="I4036">
        <v>1.28576</v>
      </c>
      <c r="J4036">
        <v>2.3860000000000001</v>
      </c>
      <c r="K4036">
        <v>580.0498</v>
      </c>
      <c r="L4036">
        <v>8.2765000000000004</v>
      </c>
      <c r="M4036">
        <v>202.87809999999999</v>
      </c>
      <c r="N4036">
        <v>3.8</v>
      </c>
      <c r="O4036">
        <v>10.7765</v>
      </c>
      <c r="P4036">
        <v>1.3950899999999999</v>
      </c>
      <c r="Q4036">
        <v>3.3308</v>
      </c>
      <c r="R4036">
        <v>6.6550000000000002</v>
      </c>
      <c r="S4036">
        <v>1009.5</v>
      </c>
      <c r="T4036">
        <v>1.67035</v>
      </c>
      <c r="U4036">
        <v>31.319980000000001</v>
      </c>
      <c r="V4036">
        <v>41.094990000000003</v>
      </c>
      <c r="W4036">
        <v>1.3554999999999999</v>
      </c>
    </row>
    <row r="4037" spans="1:23" x14ac:dyDescent="0.25">
      <c r="A4037" s="1">
        <v>38523</v>
      </c>
      <c r="B4037">
        <v>1.2321</v>
      </c>
      <c r="C4037">
        <v>0.54825999999999997</v>
      </c>
      <c r="D4037">
        <v>0.82392699999999996</v>
      </c>
      <c r="E4037">
        <v>7.6111500000000003</v>
      </c>
      <c r="F4037">
        <v>1.2726</v>
      </c>
      <c r="G4037">
        <v>109.395</v>
      </c>
      <c r="H4037">
        <v>7.7743500000000001</v>
      </c>
      <c r="I4037">
        <v>1.2885800000000001</v>
      </c>
      <c r="J4037">
        <v>2.3814989999999998</v>
      </c>
      <c r="K4037">
        <v>582.75</v>
      </c>
      <c r="L4037">
        <v>8.2765000000000004</v>
      </c>
      <c r="M4037">
        <v>204.4451</v>
      </c>
      <c r="N4037">
        <v>3.8</v>
      </c>
      <c r="O4037">
        <v>10.8355</v>
      </c>
      <c r="P4037">
        <v>1.3992899999999999</v>
      </c>
      <c r="Q4037">
        <v>3.3447499999999999</v>
      </c>
      <c r="R4037">
        <v>6.7153499999999999</v>
      </c>
      <c r="S4037">
        <v>1008.5</v>
      </c>
      <c r="T4037">
        <v>1.6752499999999999</v>
      </c>
      <c r="U4037">
        <v>31.324999999999999</v>
      </c>
      <c r="V4037">
        <v>41.107990000000001</v>
      </c>
      <c r="W4037">
        <v>1.3625</v>
      </c>
    </row>
    <row r="4038" spans="1:23" x14ac:dyDescent="0.25">
      <c r="A4038" s="1">
        <v>38524</v>
      </c>
      <c r="B4038">
        <v>1.2323999999999999</v>
      </c>
      <c r="C4038">
        <v>0.54757999999999996</v>
      </c>
      <c r="D4038">
        <v>0.82409699999999997</v>
      </c>
      <c r="E4038">
        <v>7.6208499999999999</v>
      </c>
      <c r="F4038">
        <v>1.2703500000000001</v>
      </c>
      <c r="G4038">
        <v>108.405</v>
      </c>
      <c r="H4038">
        <v>7.77325</v>
      </c>
      <c r="I4038">
        <v>1.2865899999999999</v>
      </c>
      <c r="J4038">
        <v>2.3719999999999999</v>
      </c>
      <c r="K4038">
        <v>578.75</v>
      </c>
      <c r="L4038">
        <v>8.2765000000000004</v>
      </c>
      <c r="M4038">
        <v>204.25649999999999</v>
      </c>
      <c r="N4038">
        <v>3.8</v>
      </c>
      <c r="O4038">
        <v>10.799250000000001</v>
      </c>
      <c r="P4038">
        <v>1.3970400000000001</v>
      </c>
      <c r="Q4038">
        <v>3.3432499999999998</v>
      </c>
      <c r="R4038">
        <v>6.7355</v>
      </c>
      <c r="S4038">
        <v>1013.5</v>
      </c>
      <c r="T4038">
        <v>1.6705000000000001</v>
      </c>
      <c r="U4038">
        <v>31.383990000000001</v>
      </c>
      <c r="V4038">
        <v>41.174990000000001</v>
      </c>
      <c r="W4038">
        <v>1.3585</v>
      </c>
    </row>
    <row r="4039" spans="1:23" x14ac:dyDescent="0.25">
      <c r="A4039" s="1">
        <v>38525</v>
      </c>
      <c r="B4039">
        <v>1.2359</v>
      </c>
      <c r="C4039">
        <v>0.54869999999999997</v>
      </c>
      <c r="D4039">
        <v>0.82423199999999996</v>
      </c>
      <c r="E4039">
        <v>7.6632999999999996</v>
      </c>
      <c r="F4039">
        <v>1.27075</v>
      </c>
      <c r="G4039">
        <v>108.80500000000001</v>
      </c>
      <c r="H4039">
        <v>7.7682500000000001</v>
      </c>
      <c r="I4039">
        <v>1.28345</v>
      </c>
      <c r="J4039">
        <v>2.3694989999999998</v>
      </c>
      <c r="K4039">
        <v>577.45000000000005</v>
      </c>
      <c r="L4039">
        <v>8.2765000000000004</v>
      </c>
      <c r="M4039">
        <v>204.08410000000001</v>
      </c>
      <c r="N4039">
        <v>3.8</v>
      </c>
      <c r="O4039">
        <v>10.756500000000001</v>
      </c>
      <c r="P4039">
        <v>1.39567</v>
      </c>
      <c r="Q4039">
        <v>3.3245499999999999</v>
      </c>
      <c r="R4039">
        <v>6.7227499999999996</v>
      </c>
      <c r="S4039">
        <v>1010.5</v>
      </c>
      <c r="T4039">
        <v>1.6713499999999999</v>
      </c>
      <c r="U4039">
        <v>31.37</v>
      </c>
      <c r="V4039">
        <v>41.149990000000003</v>
      </c>
      <c r="W4039">
        <v>1.3540000000000001</v>
      </c>
    </row>
    <row r="4040" spans="1:23" x14ac:dyDescent="0.25">
      <c r="A4040" s="1">
        <v>38526</v>
      </c>
      <c r="B4040">
        <v>1.2335</v>
      </c>
      <c r="C4040">
        <v>0.54966000000000004</v>
      </c>
      <c r="D4040">
        <v>0.82977199999999995</v>
      </c>
      <c r="E4040">
        <v>7.7698</v>
      </c>
      <c r="F4040">
        <v>1.2778499999999999</v>
      </c>
      <c r="G4040">
        <v>108.88</v>
      </c>
      <c r="H4040">
        <v>7.7702</v>
      </c>
      <c r="I4040">
        <v>1.2945</v>
      </c>
      <c r="J4040">
        <v>2.3919990000000002</v>
      </c>
      <c r="K4040">
        <v>579.7998</v>
      </c>
      <c r="L4040">
        <v>8.2764000000000006</v>
      </c>
      <c r="M4040">
        <v>204.68819999999999</v>
      </c>
      <c r="N4040">
        <v>3.8</v>
      </c>
      <c r="O4040">
        <v>10.7919</v>
      </c>
      <c r="P4040">
        <v>1.41513</v>
      </c>
      <c r="Q4040">
        <v>3.3304999999999998</v>
      </c>
      <c r="R4040">
        <v>6.7519999999999998</v>
      </c>
      <c r="S4040">
        <v>1010.55</v>
      </c>
      <c r="T4040">
        <v>1.67065</v>
      </c>
      <c r="U4040">
        <v>31.351990000000001</v>
      </c>
      <c r="V4040">
        <v>41.079990000000002</v>
      </c>
      <c r="W4040">
        <v>1.3534999999999999</v>
      </c>
    </row>
    <row r="4041" spans="1:23" x14ac:dyDescent="0.25">
      <c r="A4041" s="1">
        <v>38527</v>
      </c>
      <c r="B4041">
        <v>1.23295</v>
      </c>
      <c r="C4041">
        <v>0.54893999999999998</v>
      </c>
      <c r="D4041">
        <v>0.82726699999999997</v>
      </c>
      <c r="E4041">
        <v>7.7626499999999998</v>
      </c>
      <c r="F4041">
        <v>1.2747999999999999</v>
      </c>
      <c r="G4041">
        <v>109.325</v>
      </c>
      <c r="H4041">
        <v>7.7722499999999997</v>
      </c>
      <c r="I4041">
        <v>1.3028500000000001</v>
      </c>
      <c r="J4041">
        <v>2.3842500000000002</v>
      </c>
      <c r="K4041">
        <v>579.95000000000005</v>
      </c>
      <c r="L4041">
        <v>8.2765000000000004</v>
      </c>
      <c r="M4041">
        <v>204.7278</v>
      </c>
      <c r="N4041">
        <v>3.8</v>
      </c>
      <c r="O4041">
        <v>10.7622</v>
      </c>
      <c r="P4041">
        <v>1.4187399999999999</v>
      </c>
      <c r="Q4041">
        <v>3.3243</v>
      </c>
      <c r="R4041">
        <v>6.7135499999999997</v>
      </c>
      <c r="S4041">
        <v>1013.5</v>
      </c>
      <c r="T4041">
        <v>1.6733</v>
      </c>
      <c r="U4041">
        <v>31.358979999999999</v>
      </c>
      <c r="V4041">
        <v>41.108989999999999</v>
      </c>
      <c r="W4041">
        <v>1.3514999999999999</v>
      </c>
    </row>
    <row r="4042" spans="1:23" x14ac:dyDescent="0.25">
      <c r="A4042" s="1">
        <v>38530</v>
      </c>
      <c r="B4042">
        <v>1.2302999999999999</v>
      </c>
      <c r="C4042">
        <v>0.54757</v>
      </c>
      <c r="D4042">
        <v>0.82226699999999997</v>
      </c>
      <c r="E4042">
        <v>7.7186000000000003</v>
      </c>
      <c r="F4042">
        <v>1.2684500000000001</v>
      </c>
      <c r="G4042">
        <v>109.355</v>
      </c>
      <c r="H4042">
        <v>7.7708500000000003</v>
      </c>
      <c r="I4042">
        <v>1.30081</v>
      </c>
      <c r="J4042">
        <v>2.3829989999999999</v>
      </c>
      <c r="K4042">
        <v>580.6499</v>
      </c>
      <c r="L4042">
        <v>8.2765000000000004</v>
      </c>
      <c r="M4042">
        <v>203.7989</v>
      </c>
      <c r="N4042">
        <v>3.8</v>
      </c>
      <c r="O4042">
        <v>10.79945</v>
      </c>
      <c r="P4042">
        <v>1.41273</v>
      </c>
      <c r="Q4042">
        <v>3.3369</v>
      </c>
      <c r="R4042">
        <v>6.6397000000000004</v>
      </c>
      <c r="S4042">
        <v>1012.5</v>
      </c>
      <c r="T4042">
        <v>1.6759999999999999</v>
      </c>
      <c r="U4042">
        <v>31.362490000000001</v>
      </c>
      <c r="V4042">
        <v>41.098999999999997</v>
      </c>
      <c r="W4042">
        <v>1.351</v>
      </c>
    </row>
    <row r="4043" spans="1:23" x14ac:dyDescent="0.25">
      <c r="A4043" s="1">
        <v>38531</v>
      </c>
      <c r="B4043">
        <v>1.2315499999999999</v>
      </c>
      <c r="C4043">
        <v>0.55030999999999997</v>
      </c>
      <c r="D4043">
        <v>0.82784899999999995</v>
      </c>
      <c r="E4043">
        <v>7.7848499999999996</v>
      </c>
      <c r="F4043">
        <v>1.27905</v>
      </c>
      <c r="G4043">
        <v>109.79</v>
      </c>
      <c r="H4043">
        <v>7.7710499999999998</v>
      </c>
      <c r="I4043">
        <v>1.3055699999999999</v>
      </c>
      <c r="J4043">
        <v>2.3689990000000001</v>
      </c>
      <c r="K4043">
        <v>579.95000000000005</v>
      </c>
      <c r="L4043">
        <v>8.2764000000000006</v>
      </c>
      <c r="M4043">
        <v>204.94229999999999</v>
      </c>
      <c r="N4043">
        <v>3.8</v>
      </c>
      <c r="O4043">
        <v>10.84925</v>
      </c>
      <c r="P4043">
        <v>1.4262300000000001</v>
      </c>
      <c r="Q4043">
        <v>3.3546999999999998</v>
      </c>
      <c r="R4043">
        <v>6.6325000000000003</v>
      </c>
      <c r="S4043">
        <v>1024.5</v>
      </c>
      <c r="T4043">
        <v>1.6814</v>
      </c>
      <c r="U4043">
        <v>31.42998</v>
      </c>
      <c r="V4043">
        <v>41.204990000000002</v>
      </c>
      <c r="W4043">
        <v>1.3460000000000001</v>
      </c>
    </row>
    <row r="4044" spans="1:23" x14ac:dyDescent="0.25">
      <c r="A4044" s="1">
        <v>38532</v>
      </c>
      <c r="B4044">
        <v>1.22645</v>
      </c>
      <c r="C4044">
        <v>0.55413999999999997</v>
      </c>
      <c r="D4044">
        <v>0.82860299999999998</v>
      </c>
      <c r="E4044">
        <v>7.8261500000000002</v>
      </c>
      <c r="F4044">
        <v>1.2809999999999999</v>
      </c>
      <c r="G4044">
        <v>110.30500000000001</v>
      </c>
      <c r="H4044">
        <v>7.7718999999999996</v>
      </c>
      <c r="I4044">
        <v>1.3125899999999999</v>
      </c>
      <c r="J4044">
        <v>2.351</v>
      </c>
      <c r="K4044">
        <v>578.5498</v>
      </c>
      <c r="L4044">
        <v>8.2765000000000004</v>
      </c>
      <c r="M4044">
        <v>205.31960000000001</v>
      </c>
      <c r="N4044">
        <v>3.8</v>
      </c>
      <c r="O4044">
        <v>10.759</v>
      </c>
      <c r="P4044">
        <v>1.43021</v>
      </c>
      <c r="Q4044">
        <v>3.3601999999999999</v>
      </c>
      <c r="R4044">
        <v>6.6929999999999996</v>
      </c>
      <c r="S4044">
        <v>1026.5</v>
      </c>
      <c r="T4044">
        <v>1.6855</v>
      </c>
      <c r="U4044">
        <v>31.605989999999998</v>
      </c>
      <c r="V4044">
        <v>41.357990000000001</v>
      </c>
      <c r="W4044">
        <v>1.3425</v>
      </c>
    </row>
    <row r="4045" spans="1:23" x14ac:dyDescent="0.25">
      <c r="A4045" s="1">
        <v>38533</v>
      </c>
      <c r="B4045">
        <v>1.2248000000000001</v>
      </c>
      <c r="C4045">
        <v>0.55789999999999995</v>
      </c>
      <c r="D4045">
        <v>0.82600300000000004</v>
      </c>
      <c r="E4045">
        <v>7.8089500000000003</v>
      </c>
      <c r="F4045">
        <v>1.2810999999999999</v>
      </c>
      <c r="G4045">
        <v>110.81</v>
      </c>
      <c r="H4045">
        <v>7.7732999999999999</v>
      </c>
      <c r="I4045">
        <v>1.3119099999999999</v>
      </c>
      <c r="J4045">
        <v>2.3614999999999999</v>
      </c>
      <c r="K4045">
        <v>579.1499</v>
      </c>
      <c r="L4045">
        <v>8.2764000000000006</v>
      </c>
      <c r="M4045">
        <v>204.01429999999999</v>
      </c>
      <c r="N4045">
        <v>3.8</v>
      </c>
      <c r="O4045">
        <v>10.7804</v>
      </c>
      <c r="P4045">
        <v>1.43719</v>
      </c>
      <c r="Q4045">
        <v>3.3406500000000001</v>
      </c>
      <c r="R4045">
        <v>6.6736500000000003</v>
      </c>
      <c r="S4045">
        <v>1033.5</v>
      </c>
      <c r="T4045">
        <v>1.6873</v>
      </c>
      <c r="U4045">
        <v>31.615480000000002</v>
      </c>
      <c r="V4045">
        <v>41.319989999999997</v>
      </c>
      <c r="W4045">
        <v>1.3354999999999999</v>
      </c>
    </row>
    <row r="4046" spans="1:23" x14ac:dyDescent="0.25">
      <c r="A4046" s="1">
        <v>38534</v>
      </c>
      <c r="B4046">
        <v>1.2407999999999999</v>
      </c>
      <c r="C4046">
        <v>0.56450999999999996</v>
      </c>
      <c r="D4046">
        <v>0.83559600000000001</v>
      </c>
      <c r="E4046">
        <v>7.9253999999999998</v>
      </c>
      <c r="F4046">
        <v>1.2959000000000001</v>
      </c>
      <c r="G4046">
        <v>111.66500000000001</v>
      </c>
      <c r="H4046">
        <v>7.7724500000000001</v>
      </c>
      <c r="I4046">
        <v>1.3311999999999999</v>
      </c>
      <c r="J4046">
        <v>2.342549</v>
      </c>
      <c r="K4046">
        <v>578.6499</v>
      </c>
      <c r="L4046">
        <v>8.2764000000000006</v>
      </c>
      <c r="M4046">
        <v>206.19589999999999</v>
      </c>
      <c r="N4046">
        <v>3.8</v>
      </c>
      <c r="O4046">
        <v>10.729749999999999</v>
      </c>
      <c r="P4046">
        <v>1.4646600000000001</v>
      </c>
      <c r="Q4046">
        <v>3.3540999999999999</v>
      </c>
      <c r="R4046">
        <v>6.774</v>
      </c>
      <c r="S4046">
        <v>1033.5</v>
      </c>
      <c r="T4046">
        <v>1.6915</v>
      </c>
      <c r="U4046">
        <v>31.67998</v>
      </c>
      <c r="V4046">
        <v>41.405000000000001</v>
      </c>
      <c r="W4046">
        <v>1.3380000000000001</v>
      </c>
    </row>
    <row r="4047" spans="1:23" x14ac:dyDescent="0.25">
      <c r="A4047" s="1">
        <v>38537</v>
      </c>
      <c r="B4047">
        <v>1.2423500000000001</v>
      </c>
      <c r="C4047">
        <v>0.56777999999999995</v>
      </c>
      <c r="D4047">
        <v>0.83987699999999998</v>
      </c>
      <c r="E4047">
        <v>7.9546999999999999</v>
      </c>
      <c r="F4047">
        <v>1.3021499999999999</v>
      </c>
      <c r="G4047">
        <v>111.6</v>
      </c>
      <c r="H4047">
        <v>7.774</v>
      </c>
      <c r="I4047">
        <v>1.33209</v>
      </c>
      <c r="J4047">
        <v>2.3757990000000002</v>
      </c>
      <c r="K4047">
        <v>581.84990000000005</v>
      </c>
      <c r="L4047">
        <v>8.2764000000000006</v>
      </c>
      <c r="M4047">
        <v>207.31110000000001</v>
      </c>
      <c r="N4047">
        <v>3.8</v>
      </c>
      <c r="O4047">
        <v>10.741300000000001</v>
      </c>
      <c r="P4047">
        <v>1.46983</v>
      </c>
      <c r="Q4047">
        <v>3.3710499999999999</v>
      </c>
      <c r="R4047">
        <v>6.82</v>
      </c>
      <c r="S4047">
        <v>1043.45</v>
      </c>
      <c r="T4047">
        <v>1.6937500000000001</v>
      </c>
      <c r="U4047">
        <v>31.793980000000001</v>
      </c>
      <c r="V4047">
        <v>41.45</v>
      </c>
      <c r="W4047">
        <v>1.3420000000000001</v>
      </c>
    </row>
    <row r="4048" spans="1:23" x14ac:dyDescent="0.25">
      <c r="A4048" s="1">
        <v>38538</v>
      </c>
      <c r="B4048">
        <v>1.2462</v>
      </c>
      <c r="C4048">
        <v>0.57001000000000002</v>
      </c>
      <c r="D4048">
        <v>0.83980699999999997</v>
      </c>
      <c r="E4048">
        <v>7.9009</v>
      </c>
      <c r="F4048">
        <v>1.30375</v>
      </c>
      <c r="G4048">
        <v>111.73</v>
      </c>
      <c r="H4048">
        <v>7.7723500000000003</v>
      </c>
      <c r="I4048">
        <v>1.3507100000000001</v>
      </c>
      <c r="J4048">
        <v>2.3593000000000002</v>
      </c>
      <c r="K4048">
        <v>581.95000000000005</v>
      </c>
      <c r="L4048">
        <v>8.2764000000000006</v>
      </c>
      <c r="M4048">
        <v>207.4659</v>
      </c>
      <c r="N4048">
        <v>3.8</v>
      </c>
      <c r="O4048">
        <v>10.757</v>
      </c>
      <c r="P4048">
        <v>1.4800599999999999</v>
      </c>
      <c r="Q4048">
        <v>3.3818000000000001</v>
      </c>
      <c r="R4048">
        <v>6.8674999999999997</v>
      </c>
      <c r="S4048">
        <v>1051.5</v>
      </c>
      <c r="T4048">
        <v>1.6962999999999999</v>
      </c>
      <c r="U4048">
        <v>32.024979999999999</v>
      </c>
      <c r="V4048">
        <v>41.53</v>
      </c>
      <c r="W4048">
        <v>1.3474999999999999</v>
      </c>
    </row>
    <row r="4049" spans="1:23" x14ac:dyDescent="0.25">
      <c r="A4049" s="1">
        <v>38539</v>
      </c>
      <c r="B4049">
        <v>1.2357</v>
      </c>
      <c r="C4049">
        <v>0.56889000000000001</v>
      </c>
      <c r="D4049">
        <v>0.83839900000000001</v>
      </c>
      <c r="E4049">
        <v>7.8702500000000004</v>
      </c>
      <c r="F4049">
        <v>1.3026</v>
      </c>
      <c r="G4049">
        <v>111.825</v>
      </c>
      <c r="H4049">
        <v>7.7730499999999996</v>
      </c>
      <c r="I4049">
        <v>1.3468899999999999</v>
      </c>
      <c r="J4049">
        <v>2.3869989999999999</v>
      </c>
      <c r="K4049">
        <v>583.84990000000005</v>
      </c>
      <c r="L4049">
        <v>8.2765000000000004</v>
      </c>
      <c r="M4049">
        <v>207.39879999999999</v>
      </c>
      <c r="N4049">
        <v>3.8</v>
      </c>
      <c r="O4049">
        <v>10.770899999999999</v>
      </c>
      <c r="P4049">
        <v>1.47885</v>
      </c>
      <c r="Q4049">
        <v>3.4097499999999998</v>
      </c>
      <c r="R4049">
        <v>6.8324999999999996</v>
      </c>
      <c r="S4049">
        <v>1048.5</v>
      </c>
      <c r="T4049">
        <v>1.6960999999999999</v>
      </c>
      <c r="U4049">
        <v>31.92747</v>
      </c>
      <c r="V4049">
        <v>41.594990000000003</v>
      </c>
      <c r="W4049">
        <v>1.3485</v>
      </c>
    </row>
    <row r="4050" spans="1:23" x14ac:dyDescent="0.25">
      <c r="A4050" s="1">
        <v>38540</v>
      </c>
      <c r="B4050">
        <v>1.2317</v>
      </c>
      <c r="C4050">
        <v>0.57432000000000005</v>
      </c>
      <c r="D4050">
        <v>0.83671499999999999</v>
      </c>
      <c r="E4050">
        <v>7.8739499999999998</v>
      </c>
      <c r="F4050">
        <v>1.2956000000000001</v>
      </c>
      <c r="G4050">
        <v>111.955</v>
      </c>
      <c r="H4050">
        <v>7.7730499999999996</v>
      </c>
      <c r="I4050">
        <v>1.3507100000000001</v>
      </c>
      <c r="J4050">
        <v>2.3894489999999999</v>
      </c>
      <c r="K4050">
        <v>586.75</v>
      </c>
      <c r="L4050">
        <v>8.2765000000000004</v>
      </c>
      <c r="M4050">
        <v>207.44669999999999</v>
      </c>
      <c r="N4050">
        <v>3.8</v>
      </c>
      <c r="O4050">
        <v>10.80725</v>
      </c>
      <c r="P4050">
        <v>1.4855499999999999</v>
      </c>
      <c r="Q4050">
        <v>3.4287000000000001</v>
      </c>
      <c r="R4050">
        <v>6.8672500000000003</v>
      </c>
      <c r="S4050">
        <v>1052.5</v>
      </c>
      <c r="T4050">
        <v>1.69825</v>
      </c>
      <c r="U4050">
        <v>32.0685</v>
      </c>
      <c r="V4050">
        <v>41.75</v>
      </c>
      <c r="W4050">
        <v>1.3545</v>
      </c>
    </row>
    <row r="4051" spans="1:23" x14ac:dyDescent="0.25">
      <c r="A4051" s="1">
        <v>38541</v>
      </c>
      <c r="B4051">
        <v>1.2191000000000001</v>
      </c>
      <c r="C4051">
        <v>0.57599999999999996</v>
      </c>
      <c r="D4051">
        <v>0.83797699999999997</v>
      </c>
      <c r="E4051">
        <v>7.9103000000000003</v>
      </c>
      <c r="F4051">
        <v>1.3021499999999999</v>
      </c>
      <c r="G4051">
        <v>112.11</v>
      </c>
      <c r="H4051">
        <v>7.7746000000000004</v>
      </c>
      <c r="I4051">
        <v>1.3466199999999999</v>
      </c>
      <c r="J4051">
        <v>2.3586490000000002</v>
      </c>
      <c r="K4051">
        <v>585.0498</v>
      </c>
      <c r="L4051">
        <v>8.2765000000000004</v>
      </c>
      <c r="M4051">
        <v>207.28620000000001</v>
      </c>
      <c r="N4051">
        <v>3.8</v>
      </c>
      <c r="O4051">
        <v>10.7395</v>
      </c>
      <c r="P4051">
        <v>1.4854400000000001</v>
      </c>
      <c r="Q4051">
        <v>3.4118499999999998</v>
      </c>
      <c r="R4051">
        <v>6.9130000000000003</v>
      </c>
      <c r="S4051">
        <v>1054.5</v>
      </c>
      <c r="T4051">
        <v>1.70105</v>
      </c>
      <c r="U4051">
        <v>32.094990000000003</v>
      </c>
      <c r="V4051">
        <v>42.094990000000003</v>
      </c>
      <c r="W4051">
        <v>1.345</v>
      </c>
    </row>
    <row r="4052" spans="1:23" x14ac:dyDescent="0.25">
      <c r="A4052" s="1">
        <v>38544</v>
      </c>
      <c r="B4052">
        <v>1.2157</v>
      </c>
      <c r="C4052">
        <v>0.56967000000000001</v>
      </c>
      <c r="D4052">
        <v>0.82860299999999998</v>
      </c>
      <c r="E4052">
        <v>7.8456000000000001</v>
      </c>
      <c r="F4052">
        <v>1.2882499999999999</v>
      </c>
      <c r="G4052">
        <v>111.83</v>
      </c>
      <c r="H4052">
        <v>7.7782999999999998</v>
      </c>
      <c r="I4052">
        <v>1.33914</v>
      </c>
      <c r="J4052">
        <v>2.3487</v>
      </c>
      <c r="K4052">
        <v>583.84990000000005</v>
      </c>
      <c r="L4052">
        <v>8.2765000000000004</v>
      </c>
      <c r="M4052">
        <v>204.7603</v>
      </c>
      <c r="N4052">
        <v>3.8</v>
      </c>
      <c r="O4052">
        <v>10.71425</v>
      </c>
      <c r="P4052">
        <v>1.4765600000000001</v>
      </c>
      <c r="Q4052">
        <v>3.3928500000000001</v>
      </c>
      <c r="R4052">
        <v>6.7512499999999998</v>
      </c>
      <c r="S4052">
        <v>1043.5</v>
      </c>
      <c r="T4052">
        <v>1.6958</v>
      </c>
      <c r="U4052">
        <v>31.944980000000001</v>
      </c>
      <c r="V4052">
        <v>42.024990000000003</v>
      </c>
      <c r="W4052">
        <v>1.3405</v>
      </c>
    </row>
    <row r="4053" spans="1:23" x14ac:dyDescent="0.25">
      <c r="A4053" s="1">
        <v>38545</v>
      </c>
      <c r="B4053">
        <v>1.20495</v>
      </c>
      <c r="C4053">
        <v>0.56389</v>
      </c>
      <c r="D4053">
        <v>0.81970600000000005</v>
      </c>
      <c r="E4053">
        <v>7.7294499999999999</v>
      </c>
      <c r="F4053">
        <v>1.2751999999999999</v>
      </c>
      <c r="G4053">
        <v>110.925</v>
      </c>
      <c r="H4053">
        <v>7.7784500000000003</v>
      </c>
      <c r="I4053">
        <v>1.32196</v>
      </c>
      <c r="J4053">
        <v>2.3317999999999999</v>
      </c>
      <c r="K4053">
        <v>579.34990000000005</v>
      </c>
      <c r="L4053">
        <v>8.2765000000000004</v>
      </c>
      <c r="M4053">
        <v>201.95500000000001</v>
      </c>
      <c r="N4053">
        <v>3.8</v>
      </c>
      <c r="O4053">
        <v>10.686349999999999</v>
      </c>
      <c r="P4053">
        <v>1.45953</v>
      </c>
      <c r="Q4053">
        <v>3.3767499999999999</v>
      </c>
      <c r="R4053">
        <v>6.5387500000000003</v>
      </c>
      <c r="S4053">
        <v>1036.5</v>
      </c>
      <c r="T4053">
        <v>1.6865000000000001</v>
      </c>
      <c r="U4053">
        <v>31.824999999999999</v>
      </c>
      <c r="V4053">
        <v>41.734990000000003</v>
      </c>
      <c r="W4053">
        <v>1.33375</v>
      </c>
    </row>
    <row r="4054" spans="1:23" x14ac:dyDescent="0.25">
      <c r="A4054" s="1">
        <v>38546</v>
      </c>
      <c r="B4054">
        <v>1.2070000000000001</v>
      </c>
      <c r="C4054">
        <v>0.56988000000000005</v>
      </c>
      <c r="D4054">
        <v>0.826959</v>
      </c>
      <c r="E4054">
        <v>7.7571500000000002</v>
      </c>
      <c r="F4054">
        <v>1.2890999999999999</v>
      </c>
      <c r="G4054">
        <v>112.16500000000001</v>
      </c>
      <c r="H4054">
        <v>7.7785500000000001</v>
      </c>
      <c r="I4054">
        <v>1.3369899999999999</v>
      </c>
      <c r="J4054">
        <v>2.344649</v>
      </c>
      <c r="K4054">
        <v>581.0498</v>
      </c>
      <c r="L4054">
        <v>8.2764000000000006</v>
      </c>
      <c r="M4054">
        <v>204.10169999999999</v>
      </c>
      <c r="N4054">
        <v>3.8</v>
      </c>
      <c r="O4054">
        <v>10.692</v>
      </c>
      <c r="P4054">
        <v>1.4892000000000001</v>
      </c>
      <c r="Q4054">
        <v>3.4327000000000001</v>
      </c>
      <c r="R4054">
        <v>6.6748500000000002</v>
      </c>
      <c r="S4054">
        <v>1037.5</v>
      </c>
      <c r="T4054">
        <v>1.69435</v>
      </c>
      <c r="U4054">
        <v>31.884979999999999</v>
      </c>
      <c r="V4054">
        <v>41.907989999999998</v>
      </c>
      <c r="W4054">
        <v>1.3334999999999999</v>
      </c>
    </row>
    <row r="4055" spans="1:23" x14ac:dyDescent="0.25">
      <c r="A4055" s="1">
        <v>38547</v>
      </c>
      <c r="B4055">
        <v>1.2098500000000001</v>
      </c>
      <c r="C4055">
        <v>0.56791000000000003</v>
      </c>
      <c r="D4055">
        <v>0.82620700000000002</v>
      </c>
      <c r="E4055">
        <v>7.7611499999999998</v>
      </c>
      <c r="F4055">
        <v>1.2884500000000001</v>
      </c>
      <c r="G4055">
        <v>112.16500000000001</v>
      </c>
      <c r="H4055">
        <v>7.7775499999999997</v>
      </c>
      <c r="I4055">
        <v>1.3272299999999999</v>
      </c>
      <c r="J4055">
        <v>2.3454999999999999</v>
      </c>
      <c r="K4055">
        <v>579.95000000000005</v>
      </c>
      <c r="L4055">
        <v>8.2765000000000004</v>
      </c>
      <c r="M4055">
        <v>203.8749</v>
      </c>
      <c r="N4055">
        <v>3.8</v>
      </c>
      <c r="O4055">
        <v>10.63565</v>
      </c>
      <c r="P4055">
        <v>1.4780899999999999</v>
      </c>
      <c r="Q4055">
        <v>3.4287999999999998</v>
      </c>
      <c r="R4055">
        <v>6.59375</v>
      </c>
      <c r="S4055">
        <v>1031.5</v>
      </c>
      <c r="T4055">
        <v>1.6894</v>
      </c>
      <c r="U4055">
        <v>31.92</v>
      </c>
      <c r="V4055">
        <v>41.814990000000002</v>
      </c>
      <c r="W4055">
        <v>1.3294999999999999</v>
      </c>
    </row>
    <row r="4056" spans="1:23" x14ac:dyDescent="0.25">
      <c r="A4056" s="1">
        <v>38548</v>
      </c>
      <c r="B4056">
        <v>1.2175499999999999</v>
      </c>
      <c r="C4056">
        <v>0.57016</v>
      </c>
      <c r="D4056">
        <v>0.83039200000000002</v>
      </c>
      <c r="E4056">
        <v>7.8055000000000003</v>
      </c>
      <c r="F4056">
        <v>1.29515</v>
      </c>
      <c r="G4056">
        <v>112.255</v>
      </c>
      <c r="H4056">
        <v>7.7772500000000004</v>
      </c>
      <c r="I4056">
        <v>1.3338699999999999</v>
      </c>
      <c r="J4056">
        <v>2.3384490000000002</v>
      </c>
      <c r="K4056">
        <v>576.75</v>
      </c>
      <c r="L4056">
        <v>8.2763000000000009</v>
      </c>
      <c r="M4056">
        <v>204.65020000000001</v>
      </c>
      <c r="N4056">
        <v>3.8</v>
      </c>
      <c r="O4056">
        <v>10.633749999999999</v>
      </c>
      <c r="P4056">
        <v>1.4826900000000001</v>
      </c>
      <c r="Q4056">
        <v>3.4295</v>
      </c>
      <c r="R4056">
        <v>6.65</v>
      </c>
      <c r="S4056">
        <v>1042.5</v>
      </c>
      <c r="T4056">
        <v>1.6874</v>
      </c>
      <c r="U4056">
        <v>31.939990000000002</v>
      </c>
      <c r="V4056">
        <v>41.798999999999999</v>
      </c>
      <c r="W4056">
        <v>1.3320000000000001</v>
      </c>
    </row>
    <row r="4057" spans="1:23" x14ac:dyDescent="0.25">
      <c r="A4057" s="1">
        <v>38551</v>
      </c>
      <c r="B4057">
        <v>1.2170000000000001</v>
      </c>
      <c r="C4057">
        <v>0.57125000000000004</v>
      </c>
      <c r="D4057">
        <v>0.829291</v>
      </c>
      <c r="E4057">
        <v>7.79765</v>
      </c>
      <c r="F4057">
        <v>1.2938000000000001</v>
      </c>
      <c r="G4057">
        <v>111.755</v>
      </c>
      <c r="H4057">
        <v>7.7763</v>
      </c>
      <c r="I4057">
        <v>1.3283700000000001</v>
      </c>
      <c r="J4057">
        <v>2.3260990000000001</v>
      </c>
      <c r="K4057">
        <v>574.70000000000005</v>
      </c>
      <c r="L4057">
        <v>8.2765000000000004</v>
      </c>
      <c r="M4057">
        <v>204.32060000000001</v>
      </c>
      <c r="N4057">
        <v>3.8</v>
      </c>
      <c r="O4057">
        <v>10.590249999999999</v>
      </c>
      <c r="P4057">
        <v>1.4756899999999999</v>
      </c>
      <c r="Q4057">
        <v>3.4028999999999998</v>
      </c>
      <c r="R4057">
        <v>6.6775500000000001</v>
      </c>
      <c r="S4057">
        <v>1034.5</v>
      </c>
      <c r="T4057">
        <v>1.6871499999999999</v>
      </c>
      <c r="U4057">
        <v>31.944980000000001</v>
      </c>
      <c r="V4057">
        <v>41.748989999999999</v>
      </c>
      <c r="W4057">
        <v>1.3320000000000001</v>
      </c>
    </row>
    <row r="4058" spans="1:23" x14ac:dyDescent="0.25">
      <c r="A4058" s="1">
        <v>38552</v>
      </c>
      <c r="B4058">
        <v>1.2183999999999999</v>
      </c>
      <c r="C4058">
        <v>0.57559000000000005</v>
      </c>
      <c r="D4058">
        <v>0.83399400000000001</v>
      </c>
      <c r="E4058">
        <v>7.8566500000000001</v>
      </c>
      <c r="F4058">
        <v>1.3048500000000001</v>
      </c>
      <c r="G4058">
        <v>112.965</v>
      </c>
      <c r="H4058">
        <v>7.7775499999999997</v>
      </c>
      <c r="I4058">
        <v>1.33351</v>
      </c>
      <c r="J4058">
        <v>2.3399990000000002</v>
      </c>
      <c r="K4058">
        <v>570.75</v>
      </c>
      <c r="L4058">
        <v>8.2765000000000004</v>
      </c>
      <c r="M4058">
        <v>205.3793</v>
      </c>
      <c r="N4058">
        <v>3.8</v>
      </c>
      <c r="O4058">
        <v>10.6235</v>
      </c>
      <c r="P4058">
        <v>1.4842299999999999</v>
      </c>
      <c r="Q4058">
        <v>3.4317000000000002</v>
      </c>
      <c r="R4058">
        <v>6.72295</v>
      </c>
      <c r="S4058">
        <v>1039.8</v>
      </c>
      <c r="T4058">
        <v>1.69055</v>
      </c>
      <c r="U4058">
        <v>31.924990000000001</v>
      </c>
      <c r="V4058">
        <v>41.954990000000002</v>
      </c>
      <c r="W4058">
        <v>1.3345</v>
      </c>
    </row>
    <row r="4059" spans="1:23" x14ac:dyDescent="0.25">
      <c r="A4059" s="1">
        <v>38553</v>
      </c>
      <c r="B4059">
        <v>1.2222</v>
      </c>
      <c r="C4059">
        <v>0.57823000000000002</v>
      </c>
      <c r="D4059">
        <v>0.83239700000000005</v>
      </c>
      <c r="E4059">
        <v>7.8696000000000002</v>
      </c>
      <c r="F4059">
        <v>1.30105</v>
      </c>
      <c r="G4059">
        <v>113.655</v>
      </c>
      <c r="H4059">
        <v>7.7786</v>
      </c>
      <c r="I4059">
        <v>1.32714</v>
      </c>
      <c r="J4059">
        <v>2.3574989999999998</v>
      </c>
      <c r="K4059">
        <v>573.70000000000005</v>
      </c>
      <c r="L4059">
        <v>8.2764000000000006</v>
      </c>
      <c r="M4059">
        <v>204.63640000000001</v>
      </c>
      <c r="N4059">
        <v>3.8</v>
      </c>
      <c r="O4059">
        <v>10.64785</v>
      </c>
      <c r="P4059">
        <v>1.48566</v>
      </c>
      <c r="Q4059">
        <v>3.4397000000000002</v>
      </c>
      <c r="R4059">
        <v>6.70275</v>
      </c>
      <c r="S4059">
        <v>1042.5</v>
      </c>
      <c r="T4059">
        <v>1.6912499999999999</v>
      </c>
      <c r="U4059">
        <v>31.899979999999999</v>
      </c>
      <c r="V4059">
        <v>42.125</v>
      </c>
      <c r="W4059">
        <v>1.3354999999999999</v>
      </c>
    </row>
    <row r="4060" spans="1:23" x14ac:dyDescent="0.25">
      <c r="A4060" s="1">
        <v>38554</v>
      </c>
      <c r="B4060">
        <v>1.2166999999999999</v>
      </c>
      <c r="C4060">
        <v>0.57269999999999999</v>
      </c>
      <c r="D4060">
        <v>0.82511699999999999</v>
      </c>
      <c r="E4060">
        <v>7.8097000000000003</v>
      </c>
      <c r="F4060">
        <v>1.2887</v>
      </c>
      <c r="G4060">
        <v>110.575</v>
      </c>
      <c r="H4060">
        <v>7.7691499999999998</v>
      </c>
      <c r="I4060">
        <v>1.3096699999999999</v>
      </c>
      <c r="J4060">
        <v>2.3429989999999998</v>
      </c>
      <c r="K4060">
        <v>568.875</v>
      </c>
      <c r="L4060">
        <v>8.11</v>
      </c>
      <c r="M4060">
        <v>202.68989999999999</v>
      </c>
      <c r="N4060">
        <v>3.8</v>
      </c>
      <c r="O4060">
        <v>10.588850000000001</v>
      </c>
      <c r="P4060">
        <v>1.46167</v>
      </c>
      <c r="Q4060">
        <v>3.3887499999999999</v>
      </c>
      <c r="R4060">
        <v>6.5975000000000001</v>
      </c>
      <c r="S4060">
        <v>1035.5</v>
      </c>
      <c r="T4060">
        <v>1.6558999999999999</v>
      </c>
      <c r="U4060">
        <v>31.944980000000001</v>
      </c>
      <c r="V4060">
        <v>41.399990000000003</v>
      </c>
      <c r="W4060">
        <v>1.3260000000000001</v>
      </c>
    </row>
    <row r="4061" spans="1:23" x14ac:dyDescent="0.25">
      <c r="A4061" s="1">
        <v>38555</v>
      </c>
      <c r="B4061">
        <v>1.21475</v>
      </c>
      <c r="C4061">
        <v>0.57345999999999997</v>
      </c>
      <c r="D4061">
        <v>0.825457</v>
      </c>
      <c r="E4061">
        <v>7.8009000000000004</v>
      </c>
      <c r="F4061">
        <v>1.2907999999999999</v>
      </c>
      <c r="G4061">
        <v>110.895</v>
      </c>
      <c r="H4061">
        <v>7.7745499999999996</v>
      </c>
      <c r="I4061">
        <v>1.3030999999999999</v>
      </c>
      <c r="J4061">
        <v>2.367499</v>
      </c>
      <c r="K4061">
        <v>565.3999</v>
      </c>
      <c r="L4061">
        <v>8.1111000000000004</v>
      </c>
      <c r="M4061">
        <v>202.90969999999999</v>
      </c>
      <c r="N4061">
        <v>3.78</v>
      </c>
      <c r="O4061">
        <v>10.6349</v>
      </c>
      <c r="P4061">
        <v>1.4556</v>
      </c>
      <c r="Q4061">
        <v>3.3967000000000001</v>
      </c>
      <c r="R4061">
        <v>6.6262499999999998</v>
      </c>
      <c r="S4061">
        <v>1020.5</v>
      </c>
      <c r="T4061">
        <v>1.6548499999999999</v>
      </c>
      <c r="U4061">
        <v>31.549990000000001</v>
      </c>
      <c r="V4061">
        <v>41.384990000000002</v>
      </c>
      <c r="W4061">
        <v>1.3382499999999999</v>
      </c>
    </row>
    <row r="4062" spans="1:23" x14ac:dyDescent="0.25">
      <c r="A4062" s="1">
        <v>38558</v>
      </c>
      <c r="B4062">
        <v>1.2188000000000001</v>
      </c>
      <c r="C4062">
        <v>0.57333999999999996</v>
      </c>
      <c r="D4062">
        <v>0.82880900000000002</v>
      </c>
      <c r="E4062">
        <v>7.8062500000000004</v>
      </c>
      <c r="F4062">
        <v>1.29575</v>
      </c>
      <c r="G4062">
        <v>111.645</v>
      </c>
      <c r="H4062">
        <v>7.7743000000000002</v>
      </c>
      <c r="I4062">
        <v>1.31053</v>
      </c>
      <c r="J4062">
        <v>2.42625</v>
      </c>
      <c r="K4062">
        <v>566.1499</v>
      </c>
      <c r="L4062">
        <v>8.1097000000000001</v>
      </c>
      <c r="M4062">
        <v>203.22399999999999</v>
      </c>
      <c r="N4062">
        <v>3.7509999999999999</v>
      </c>
      <c r="O4062">
        <v>10.675000000000001</v>
      </c>
      <c r="P4062">
        <v>1.4626300000000001</v>
      </c>
      <c r="Q4062">
        <v>3.4051999999999998</v>
      </c>
      <c r="R4062">
        <v>6.6487499999999997</v>
      </c>
      <c r="S4062">
        <v>1022.15</v>
      </c>
      <c r="T4062">
        <v>1.66215</v>
      </c>
      <c r="U4062">
        <v>31.7</v>
      </c>
      <c r="V4062">
        <v>41.349989999999998</v>
      </c>
      <c r="W4062">
        <v>1.3385</v>
      </c>
    </row>
    <row r="4063" spans="1:23" x14ac:dyDescent="0.25">
      <c r="A4063" s="1">
        <v>38559</v>
      </c>
      <c r="B4063">
        <v>1.2302500000000001</v>
      </c>
      <c r="C4063">
        <v>0.57415000000000005</v>
      </c>
      <c r="D4063">
        <v>0.83177400000000001</v>
      </c>
      <c r="E4063">
        <v>7.8555999999999999</v>
      </c>
      <c r="F4063">
        <v>1.29915</v>
      </c>
      <c r="G4063">
        <v>112.235</v>
      </c>
      <c r="H4063">
        <v>7.7776500000000004</v>
      </c>
      <c r="I4063">
        <v>1.319</v>
      </c>
      <c r="J4063">
        <v>2.4733000000000001</v>
      </c>
      <c r="K4063">
        <v>564.84990000000005</v>
      </c>
      <c r="L4063">
        <v>8.1098999999999997</v>
      </c>
      <c r="M4063">
        <v>204.21709999999999</v>
      </c>
      <c r="N4063">
        <v>3.7494999999999998</v>
      </c>
      <c r="O4063">
        <v>10.735749999999999</v>
      </c>
      <c r="P4063">
        <v>1.46499</v>
      </c>
      <c r="Q4063">
        <v>3.4218999999999999</v>
      </c>
      <c r="R4063">
        <v>6.6814999999999998</v>
      </c>
      <c r="S4063">
        <v>1026.95</v>
      </c>
      <c r="T4063">
        <v>1.66855</v>
      </c>
      <c r="U4063">
        <v>31.860489999999999</v>
      </c>
      <c r="V4063">
        <v>41.594990000000003</v>
      </c>
      <c r="W4063">
        <v>1.3454999999999999</v>
      </c>
    </row>
    <row r="4064" spans="1:23" x14ac:dyDescent="0.25">
      <c r="A4064" s="1">
        <v>38560</v>
      </c>
      <c r="B4064">
        <v>1.2367999999999999</v>
      </c>
      <c r="C4064">
        <v>0.57384999999999997</v>
      </c>
      <c r="D4064">
        <v>0.83066799999999996</v>
      </c>
      <c r="E4064">
        <v>7.8425000000000002</v>
      </c>
      <c r="F4064">
        <v>1.2983499999999999</v>
      </c>
      <c r="G4064">
        <v>112.345</v>
      </c>
      <c r="H4064">
        <v>7.7779499999999997</v>
      </c>
      <c r="I4064">
        <v>1.32433</v>
      </c>
      <c r="J4064">
        <v>2.445999</v>
      </c>
      <c r="K4064">
        <v>564.0498</v>
      </c>
      <c r="L4064">
        <v>8.1128</v>
      </c>
      <c r="M4064">
        <v>203.52619999999999</v>
      </c>
      <c r="N4064">
        <v>3.7512500000000002</v>
      </c>
      <c r="O4064">
        <v>10.6465</v>
      </c>
      <c r="P4064">
        <v>1.47102</v>
      </c>
      <c r="Q4064">
        <v>3.4064000000000001</v>
      </c>
      <c r="R4064">
        <v>6.6462500000000002</v>
      </c>
      <c r="S4064">
        <v>1031.0999999999999</v>
      </c>
      <c r="T4064">
        <v>1.6660999999999999</v>
      </c>
      <c r="U4064">
        <v>31.965</v>
      </c>
      <c r="V4064">
        <v>41.704990000000002</v>
      </c>
      <c r="W4064">
        <v>1.3414999999999999</v>
      </c>
    </row>
    <row r="4065" spans="1:23" x14ac:dyDescent="0.25">
      <c r="A4065" s="1">
        <v>38561</v>
      </c>
      <c r="B4065">
        <v>1.2363500000000001</v>
      </c>
      <c r="C4065">
        <v>0.57072999999999996</v>
      </c>
      <c r="D4065">
        <v>0.82757499999999995</v>
      </c>
      <c r="E4065">
        <v>7.7854000000000001</v>
      </c>
      <c r="F4065">
        <v>1.29175</v>
      </c>
      <c r="G4065">
        <v>112.435</v>
      </c>
      <c r="H4065">
        <v>7.7754000000000003</v>
      </c>
      <c r="I4065">
        <v>1.32223</v>
      </c>
      <c r="J4065">
        <v>2.4269989999999999</v>
      </c>
      <c r="K4065">
        <v>563.25</v>
      </c>
      <c r="L4065">
        <v>8.1080000000000005</v>
      </c>
      <c r="M4065">
        <v>202.8717</v>
      </c>
      <c r="N4065">
        <v>3.7509999999999999</v>
      </c>
      <c r="O4065">
        <v>10.622999999999999</v>
      </c>
      <c r="P4065">
        <v>1.4689700000000001</v>
      </c>
      <c r="Q4065">
        <v>3.3683999999999998</v>
      </c>
      <c r="R4065">
        <v>6.6215000000000002</v>
      </c>
      <c r="S4065">
        <v>1027.8499999999999</v>
      </c>
      <c r="T4065">
        <v>1.66635</v>
      </c>
      <c r="U4065">
        <v>31.95</v>
      </c>
      <c r="V4065">
        <v>41.795000000000002</v>
      </c>
      <c r="W4065">
        <v>1.3325</v>
      </c>
    </row>
    <row r="4066" spans="1:23" x14ac:dyDescent="0.25">
      <c r="A4066" s="1">
        <v>38562</v>
      </c>
      <c r="B4066">
        <v>1.2259500000000001</v>
      </c>
      <c r="C4066">
        <v>0.56798999999999999</v>
      </c>
      <c r="D4066">
        <v>0.82328199999999996</v>
      </c>
      <c r="E4066">
        <v>7.7582000000000004</v>
      </c>
      <c r="F4066">
        <v>1.28515</v>
      </c>
      <c r="G4066">
        <v>112.095</v>
      </c>
      <c r="H4066">
        <v>7.7744</v>
      </c>
      <c r="I4066">
        <v>1.3157000000000001</v>
      </c>
      <c r="J4066">
        <v>2.391</v>
      </c>
      <c r="K4066">
        <v>561.45000000000005</v>
      </c>
      <c r="L4066">
        <v>8.1056000000000008</v>
      </c>
      <c r="M4066">
        <v>201.72059999999999</v>
      </c>
      <c r="N4066">
        <v>3.7505000000000002</v>
      </c>
      <c r="O4066">
        <v>10.610749999999999</v>
      </c>
      <c r="P4066">
        <v>1.46349</v>
      </c>
      <c r="Q4066">
        <v>3.3479000000000001</v>
      </c>
      <c r="R4066">
        <v>6.5687499999999996</v>
      </c>
      <c r="S4066">
        <v>1026.7</v>
      </c>
      <c r="T4066">
        <v>1.66025</v>
      </c>
      <c r="U4066">
        <v>31.914490000000001</v>
      </c>
      <c r="V4066">
        <v>41.629989999999999</v>
      </c>
      <c r="W4066">
        <v>1.3254999999999999</v>
      </c>
    </row>
    <row r="4067" spans="1:23" x14ac:dyDescent="0.25">
      <c r="A4067" s="1">
        <v>38565</v>
      </c>
      <c r="B4067">
        <v>1.21295</v>
      </c>
      <c r="C4067">
        <v>0.56486000000000003</v>
      </c>
      <c r="D4067">
        <v>0.81910099999999997</v>
      </c>
      <c r="E4067">
        <v>7.7052500000000004</v>
      </c>
      <c r="F4067">
        <v>1.2765500000000001</v>
      </c>
      <c r="G4067">
        <v>112.13500000000001</v>
      </c>
      <c r="H4067">
        <v>7.7728999999999999</v>
      </c>
      <c r="I4067">
        <v>1.3131999999999999</v>
      </c>
      <c r="J4067">
        <v>2.3860000000000001</v>
      </c>
      <c r="K4067">
        <v>561.20000000000005</v>
      </c>
      <c r="L4067">
        <v>8.1045999999999996</v>
      </c>
      <c r="M4067">
        <v>200.65530000000001</v>
      </c>
      <c r="N4067">
        <v>3.7494999999999998</v>
      </c>
      <c r="O4067">
        <v>10.597250000000001</v>
      </c>
      <c r="P4067">
        <v>1.4603900000000001</v>
      </c>
      <c r="Q4067">
        <v>3.3245499999999999</v>
      </c>
      <c r="R4067">
        <v>6.5265000000000004</v>
      </c>
      <c r="S4067">
        <v>1026.5</v>
      </c>
      <c r="T4067">
        <v>1.66</v>
      </c>
      <c r="U4067">
        <v>31.91498</v>
      </c>
      <c r="V4067">
        <v>41.534990000000001</v>
      </c>
      <c r="W4067">
        <v>1.3205</v>
      </c>
    </row>
    <row r="4068" spans="1:23" x14ac:dyDescent="0.25">
      <c r="A4068" s="1">
        <v>38566</v>
      </c>
      <c r="B4068">
        <v>1.20875</v>
      </c>
      <c r="C4068">
        <v>0.56464000000000003</v>
      </c>
      <c r="D4068">
        <v>0.81910099999999997</v>
      </c>
      <c r="E4068">
        <v>7.6770500000000004</v>
      </c>
      <c r="F4068">
        <v>1.2753000000000001</v>
      </c>
      <c r="G4068">
        <v>111.30500000000001</v>
      </c>
      <c r="H4068">
        <v>7.7721999999999998</v>
      </c>
      <c r="I4068">
        <v>1.3077000000000001</v>
      </c>
      <c r="J4068">
        <v>2.3589989999999998</v>
      </c>
      <c r="K4068">
        <v>559.75</v>
      </c>
      <c r="L4068">
        <v>8.1031999999999993</v>
      </c>
      <c r="M4068">
        <v>200.61019999999999</v>
      </c>
      <c r="N4068">
        <v>3.7462499999999999</v>
      </c>
      <c r="O4068">
        <v>10.603999999999999</v>
      </c>
      <c r="P4068">
        <v>1.4550700000000001</v>
      </c>
      <c r="Q4068">
        <v>3.3338000000000001</v>
      </c>
      <c r="R4068">
        <v>6.5277500000000002</v>
      </c>
      <c r="S4068">
        <v>1020.5</v>
      </c>
      <c r="T4068">
        <v>1.6544000000000001</v>
      </c>
      <c r="U4068">
        <v>31.836980000000001</v>
      </c>
      <c r="V4068">
        <v>41.304989999999997</v>
      </c>
      <c r="W4068">
        <v>1.3240000000000001</v>
      </c>
    </row>
    <row r="4069" spans="1:23" x14ac:dyDescent="0.25">
      <c r="A4069" s="1">
        <v>38567</v>
      </c>
      <c r="B4069">
        <v>1.2133499999999999</v>
      </c>
      <c r="C4069">
        <v>0.56174999999999997</v>
      </c>
      <c r="D4069">
        <v>0.81191899999999995</v>
      </c>
      <c r="E4069">
        <v>7.6235999999999997</v>
      </c>
      <c r="F4069">
        <v>1.2644</v>
      </c>
      <c r="G4069">
        <v>111.12</v>
      </c>
      <c r="H4069">
        <v>7.7715500000000004</v>
      </c>
      <c r="I4069">
        <v>1.29609</v>
      </c>
      <c r="J4069">
        <v>2.3159999999999998</v>
      </c>
      <c r="K4069">
        <v>559.8999</v>
      </c>
      <c r="L4069">
        <v>8.1051000000000002</v>
      </c>
      <c r="M4069">
        <v>198.4736</v>
      </c>
      <c r="N4069">
        <v>3.7465000000000002</v>
      </c>
      <c r="O4069">
        <v>10.618</v>
      </c>
      <c r="P4069">
        <v>1.4460299999999999</v>
      </c>
      <c r="Q4069">
        <v>3.3113999999999999</v>
      </c>
      <c r="R4069">
        <v>6.4457500000000003</v>
      </c>
      <c r="S4069">
        <v>1017.5</v>
      </c>
      <c r="T4069">
        <v>1.6513500000000001</v>
      </c>
      <c r="U4069">
        <v>31.886489999999998</v>
      </c>
      <c r="V4069">
        <v>41.234990000000003</v>
      </c>
      <c r="W4069">
        <v>1.3134999999999999</v>
      </c>
    </row>
    <row r="4070" spans="1:23" x14ac:dyDescent="0.25">
      <c r="A4070" s="1">
        <v>38568</v>
      </c>
      <c r="B4070">
        <v>1.2107000000000001</v>
      </c>
      <c r="C4070">
        <v>0.56230000000000002</v>
      </c>
      <c r="D4070">
        <v>0.80844000000000005</v>
      </c>
      <c r="E4070">
        <v>7.54915</v>
      </c>
      <c r="F4070">
        <v>1.2599499999999999</v>
      </c>
      <c r="G4070">
        <v>111.295</v>
      </c>
      <c r="H4070">
        <v>7.7732999999999999</v>
      </c>
      <c r="I4070">
        <v>1.29383</v>
      </c>
      <c r="J4070">
        <v>2.3042500000000001</v>
      </c>
      <c r="K4070">
        <v>555.1499</v>
      </c>
      <c r="L4070">
        <v>8.1027000000000005</v>
      </c>
      <c r="M4070">
        <v>197.39680000000001</v>
      </c>
      <c r="N4070">
        <v>3.7545000000000002</v>
      </c>
      <c r="O4070">
        <v>10.576549999999999</v>
      </c>
      <c r="P4070">
        <v>1.44676</v>
      </c>
      <c r="Q4070">
        <v>3.2899500000000002</v>
      </c>
      <c r="R4070">
        <v>6.4359999999999999</v>
      </c>
      <c r="S4070">
        <v>1011.5</v>
      </c>
      <c r="T4070">
        <v>1.65255</v>
      </c>
      <c r="U4070">
        <v>31.799990000000001</v>
      </c>
      <c r="V4070">
        <v>41.155000000000001</v>
      </c>
      <c r="W4070">
        <v>1.3134999999999999</v>
      </c>
    </row>
    <row r="4071" spans="1:23" x14ac:dyDescent="0.25">
      <c r="A4071" s="1">
        <v>38569</v>
      </c>
      <c r="B4071">
        <v>1.2179500000000001</v>
      </c>
      <c r="C4071">
        <v>0.56364999999999998</v>
      </c>
      <c r="D4071">
        <v>0.81053699999999995</v>
      </c>
      <c r="E4071">
        <v>7.57125</v>
      </c>
      <c r="F4071">
        <v>1.2657</v>
      </c>
      <c r="G4071">
        <v>112.075</v>
      </c>
      <c r="H4071">
        <v>7.7713000000000001</v>
      </c>
      <c r="I4071">
        <v>1.3023400000000001</v>
      </c>
      <c r="J4071">
        <v>2.2904</v>
      </c>
      <c r="K4071">
        <v>545.84990000000005</v>
      </c>
      <c r="L4071">
        <v>8.1036999999999999</v>
      </c>
      <c r="M4071">
        <v>197.66159999999999</v>
      </c>
      <c r="N4071">
        <v>3.7515000000000001</v>
      </c>
      <c r="O4071">
        <v>10.589399999999999</v>
      </c>
      <c r="P4071">
        <v>1.44991</v>
      </c>
      <c r="Q4071">
        <v>3.2986499999999999</v>
      </c>
      <c r="R4071">
        <v>6.4675000000000002</v>
      </c>
      <c r="S4071">
        <v>1013.95</v>
      </c>
      <c r="T4071">
        <v>1.65415</v>
      </c>
      <c r="U4071">
        <v>31.78</v>
      </c>
      <c r="V4071">
        <v>41.185000000000002</v>
      </c>
      <c r="W4071">
        <v>1.3165</v>
      </c>
    </row>
    <row r="4072" spans="1:23" x14ac:dyDescent="0.25">
      <c r="A4072" s="1">
        <v>38572</v>
      </c>
      <c r="B4072">
        <v>1.21245</v>
      </c>
      <c r="C4072">
        <v>0.55957999999999997</v>
      </c>
      <c r="D4072">
        <v>0.80870200000000003</v>
      </c>
      <c r="E4072">
        <v>7.548</v>
      </c>
      <c r="F4072">
        <v>1.26065</v>
      </c>
      <c r="G4072">
        <v>111.77</v>
      </c>
      <c r="H4072">
        <v>7.7717999999999998</v>
      </c>
      <c r="I4072">
        <v>1.3065899999999999</v>
      </c>
      <c r="J4072">
        <v>2.3012000000000001</v>
      </c>
      <c r="K4072">
        <v>544.25</v>
      </c>
      <c r="L4072">
        <v>8.109</v>
      </c>
      <c r="M4072">
        <v>196.9795</v>
      </c>
      <c r="N4072">
        <v>3.7475999999999998</v>
      </c>
      <c r="O4072">
        <v>10.6035</v>
      </c>
      <c r="P4072">
        <v>1.4431099999999999</v>
      </c>
      <c r="Q4072">
        <v>3.2637999999999998</v>
      </c>
      <c r="R4072">
        <v>6.45425</v>
      </c>
      <c r="S4072">
        <v>1015.95</v>
      </c>
      <c r="T4072">
        <v>1.6527000000000001</v>
      </c>
      <c r="U4072">
        <v>31.934999999999999</v>
      </c>
      <c r="V4072">
        <v>41.155000000000001</v>
      </c>
      <c r="W4072">
        <v>1.3202499999999999</v>
      </c>
    </row>
    <row r="4073" spans="1:23" x14ac:dyDescent="0.25">
      <c r="A4073" s="1">
        <v>38573</v>
      </c>
      <c r="B4073">
        <v>1.21505</v>
      </c>
      <c r="C4073">
        <v>0.56035000000000001</v>
      </c>
      <c r="D4073">
        <v>0.80994600000000005</v>
      </c>
      <c r="E4073">
        <v>7.5711000000000004</v>
      </c>
      <c r="F4073">
        <v>1.26135</v>
      </c>
      <c r="G4073">
        <v>112.035</v>
      </c>
      <c r="H4073">
        <v>7.7721499999999999</v>
      </c>
      <c r="I4073">
        <v>1.3162199999999999</v>
      </c>
      <c r="J4073">
        <v>2.3187489999999999</v>
      </c>
      <c r="K4073">
        <v>546.6499</v>
      </c>
      <c r="L4073">
        <v>8.1069999999999993</v>
      </c>
      <c r="M4073">
        <v>197.56209999999999</v>
      </c>
      <c r="N4073">
        <v>3.7483</v>
      </c>
      <c r="O4073">
        <v>10.631500000000001</v>
      </c>
      <c r="P4073">
        <v>1.4476</v>
      </c>
      <c r="Q4073">
        <v>3.2770999999999999</v>
      </c>
      <c r="R4073">
        <v>6.4697500000000003</v>
      </c>
      <c r="S4073">
        <v>1013.5</v>
      </c>
      <c r="T4073">
        <v>1.65465</v>
      </c>
      <c r="U4073">
        <v>31.86497</v>
      </c>
      <c r="V4073">
        <v>41.185000000000002</v>
      </c>
      <c r="W4073">
        <v>1.3274999999999999</v>
      </c>
    </row>
    <row r="4074" spans="1:23" x14ac:dyDescent="0.25">
      <c r="A4074" s="1">
        <v>38574</v>
      </c>
      <c r="B4074">
        <v>1.2121500000000001</v>
      </c>
      <c r="C4074">
        <v>0.55656000000000005</v>
      </c>
      <c r="D4074">
        <v>0.80755900000000003</v>
      </c>
      <c r="E4074">
        <v>7.5422000000000002</v>
      </c>
      <c r="F4074">
        <v>1.25665</v>
      </c>
      <c r="G4074">
        <v>110.515</v>
      </c>
      <c r="H4074">
        <v>7.7698</v>
      </c>
      <c r="I4074">
        <v>1.3083899999999999</v>
      </c>
      <c r="J4074">
        <v>2.2700490000000002</v>
      </c>
      <c r="K4074">
        <v>542.5498</v>
      </c>
      <c r="L4074">
        <v>8.1061999999999994</v>
      </c>
      <c r="M4074">
        <v>196.64869999999999</v>
      </c>
      <c r="N4074">
        <v>3.7465000000000002</v>
      </c>
      <c r="O4074">
        <v>10.586650000000001</v>
      </c>
      <c r="P4074">
        <v>1.4383300000000001</v>
      </c>
      <c r="Q4074">
        <v>3.2572000000000001</v>
      </c>
      <c r="R4074">
        <v>6.3836000000000004</v>
      </c>
      <c r="S4074">
        <v>1015.5</v>
      </c>
      <c r="T4074">
        <v>1.64585</v>
      </c>
      <c r="U4074">
        <v>31.92099</v>
      </c>
      <c r="V4074">
        <v>40.884990000000002</v>
      </c>
      <c r="W4074">
        <v>1.3194999999999999</v>
      </c>
    </row>
    <row r="4075" spans="1:23" x14ac:dyDescent="0.25">
      <c r="A4075" s="1">
        <v>38575</v>
      </c>
      <c r="B4075">
        <v>1.20055</v>
      </c>
      <c r="C4075">
        <v>0.55301999999999996</v>
      </c>
      <c r="D4075">
        <v>0.80382600000000004</v>
      </c>
      <c r="E4075">
        <v>7.4769500000000004</v>
      </c>
      <c r="F4075">
        <v>1.2488999999999999</v>
      </c>
      <c r="G4075">
        <v>109.935</v>
      </c>
      <c r="H4075">
        <v>7.7687999999999997</v>
      </c>
      <c r="I4075">
        <v>1.29291</v>
      </c>
      <c r="J4075">
        <v>2.3099989999999999</v>
      </c>
      <c r="K4075">
        <v>539.5</v>
      </c>
      <c r="L4075">
        <v>8.1001999999999992</v>
      </c>
      <c r="M4075">
        <v>195.64330000000001</v>
      </c>
      <c r="N4075">
        <v>3.7515000000000001</v>
      </c>
      <c r="O4075">
        <v>10.5799</v>
      </c>
      <c r="P4075">
        <v>1.42025</v>
      </c>
      <c r="Q4075">
        <v>3.2343999999999999</v>
      </c>
      <c r="R4075">
        <v>6.3395000000000001</v>
      </c>
      <c r="S4075">
        <v>1015.5</v>
      </c>
      <c r="T4075">
        <v>1.6476999999999999</v>
      </c>
      <c r="U4075">
        <v>31.9025</v>
      </c>
      <c r="V4075">
        <v>40.844990000000003</v>
      </c>
      <c r="W4075">
        <v>1.3305</v>
      </c>
    </row>
    <row r="4076" spans="1:23" x14ac:dyDescent="0.25">
      <c r="A4076" s="1">
        <v>38576</v>
      </c>
      <c r="B4076">
        <v>1.1939</v>
      </c>
      <c r="C4076">
        <v>0.55098000000000003</v>
      </c>
      <c r="D4076">
        <v>0.80434300000000003</v>
      </c>
      <c r="E4076">
        <v>7.4847999999999999</v>
      </c>
      <c r="F4076">
        <v>1.2478499999999999</v>
      </c>
      <c r="G4076">
        <v>109.455</v>
      </c>
      <c r="H4076">
        <v>7.7690999999999999</v>
      </c>
      <c r="I4076">
        <v>1.29525</v>
      </c>
      <c r="J4076">
        <v>2.3754</v>
      </c>
      <c r="K4076">
        <v>536.5498</v>
      </c>
      <c r="L4076">
        <v>8.0980000000000008</v>
      </c>
      <c r="M4076">
        <v>196.15119999999999</v>
      </c>
      <c r="N4076">
        <v>3.75075</v>
      </c>
      <c r="O4076">
        <v>10.63</v>
      </c>
      <c r="P4076">
        <v>1.41543</v>
      </c>
      <c r="Q4076">
        <v>3.2578499999999999</v>
      </c>
      <c r="R4076">
        <v>6.3682499999999997</v>
      </c>
      <c r="S4076">
        <v>1014.5</v>
      </c>
      <c r="T4076">
        <v>1.6512500000000001</v>
      </c>
      <c r="U4076">
        <v>31.89</v>
      </c>
      <c r="V4076">
        <v>40.864989999999999</v>
      </c>
      <c r="W4076">
        <v>1.3505</v>
      </c>
    </row>
    <row r="4077" spans="1:23" x14ac:dyDescent="0.25">
      <c r="A4077" s="1">
        <v>38579</v>
      </c>
      <c r="B4077">
        <v>1.1991000000000001</v>
      </c>
      <c r="C4077">
        <v>0.55286999999999997</v>
      </c>
      <c r="D4077">
        <v>0.80866899999999997</v>
      </c>
      <c r="E4077">
        <v>7.5195499999999997</v>
      </c>
      <c r="F4077">
        <v>1.2543</v>
      </c>
      <c r="G4077">
        <v>109.465</v>
      </c>
      <c r="H4077">
        <v>7.7686999999999999</v>
      </c>
      <c r="I4077">
        <v>1.3026800000000001</v>
      </c>
      <c r="J4077">
        <v>2.3464990000000001</v>
      </c>
      <c r="K4077">
        <v>536.75</v>
      </c>
      <c r="L4077">
        <v>8.0970999999999993</v>
      </c>
      <c r="M4077">
        <v>197.23840000000001</v>
      </c>
      <c r="N4077">
        <v>3.7549999999999999</v>
      </c>
      <c r="O4077">
        <v>10.620649999999999</v>
      </c>
      <c r="P4077">
        <v>1.4194500000000001</v>
      </c>
      <c r="Q4077">
        <v>3.2816999999999998</v>
      </c>
      <c r="R4077">
        <v>6.4245000000000001</v>
      </c>
      <c r="S4077">
        <v>1014.5</v>
      </c>
      <c r="T4077">
        <v>1.6593</v>
      </c>
      <c r="U4077">
        <v>31.965</v>
      </c>
      <c r="V4077">
        <v>40.984990000000003</v>
      </c>
      <c r="W4077">
        <v>1.345</v>
      </c>
    </row>
    <row r="4078" spans="1:23" x14ac:dyDescent="0.25">
      <c r="A4078" s="1">
        <v>38580</v>
      </c>
      <c r="B4078">
        <v>1.1992</v>
      </c>
      <c r="C4078">
        <v>0.55266999999999999</v>
      </c>
      <c r="D4078">
        <v>0.81125999999999998</v>
      </c>
      <c r="E4078">
        <v>7.5599499999999997</v>
      </c>
      <c r="F4078">
        <v>1.2593000000000001</v>
      </c>
      <c r="G4078">
        <v>109.265</v>
      </c>
      <c r="H4078">
        <v>7.7721999999999998</v>
      </c>
      <c r="I4078">
        <v>1.3022499999999999</v>
      </c>
      <c r="J4078">
        <v>2.346749</v>
      </c>
      <c r="K4078">
        <v>534.25</v>
      </c>
      <c r="L4078">
        <v>8.1001999999999992</v>
      </c>
      <c r="M4078">
        <v>197.70410000000001</v>
      </c>
      <c r="N4078">
        <v>3.7654999999999998</v>
      </c>
      <c r="O4078">
        <v>10.582050000000001</v>
      </c>
      <c r="P4078">
        <v>1.4221699999999999</v>
      </c>
      <c r="Q4078">
        <v>3.2521499999999999</v>
      </c>
      <c r="R4078">
        <v>6.43025</v>
      </c>
      <c r="S4078">
        <v>1016.4</v>
      </c>
      <c r="T4078">
        <v>1.6564000000000001</v>
      </c>
      <c r="U4078">
        <v>31.991</v>
      </c>
      <c r="V4078">
        <v>41.137990000000002</v>
      </c>
      <c r="W4078">
        <v>1.3514999999999999</v>
      </c>
    </row>
    <row r="4079" spans="1:23" x14ac:dyDescent="0.25">
      <c r="A4079" s="1">
        <v>38581</v>
      </c>
      <c r="B4079">
        <v>1.2079500000000001</v>
      </c>
      <c r="C4079">
        <v>0.55252999999999997</v>
      </c>
      <c r="D4079">
        <v>0.81271099999999996</v>
      </c>
      <c r="E4079">
        <v>7.5819999999999999</v>
      </c>
      <c r="F4079">
        <v>1.2584500000000001</v>
      </c>
      <c r="G4079">
        <v>109.61</v>
      </c>
      <c r="H4079">
        <v>7.7717000000000001</v>
      </c>
      <c r="I4079">
        <v>1.31087</v>
      </c>
      <c r="J4079">
        <v>2.3484989999999999</v>
      </c>
      <c r="K4079">
        <v>532.25</v>
      </c>
      <c r="L4079">
        <v>8.0997000000000003</v>
      </c>
      <c r="M4079">
        <v>198.19579999999999</v>
      </c>
      <c r="N4079">
        <v>3.7679999999999998</v>
      </c>
      <c r="O4079">
        <v>10.608750000000001</v>
      </c>
      <c r="P4079">
        <v>1.4239900000000001</v>
      </c>
      <c r="Q4079">
        <v>3.2625000000000002</v>
      </c>
      <c r="R4079">
        <v>6.4722499999999998</v>
      </c>
      <c r="S4079">
        <v>1018.05</v>
      </c>
      <c r="T4079">
        <v>1.65845</v>
      </c>
      <c r="U4079">
        <v>32.058979999999998</v>
      </c>
      <c r="V4079">
        <v>41.277500000000003</v>
      </c>
      <c r="W4079">
        <v>1.37175</v>
      </c>
    </row>
    <row r="4080" spans="1:23" x14ac:dyDescent="0.25">
      <c r="A4080" s="1">
        <v>38582</v>
      </c>
      <c r="B4080">
        <v>1.2200500000000001</v>
      </c>
      <c r="C4080">
        <v>0.55728999999999995</v>
      </c>
      <c r="D4080">
        <v>0.82138900000000004</v>
      </c>
      <c r="E4080">
        <v>7.6577999999999999</v>
      </c>
      <c r="F4080">
        <v>1.2720499999999999</v>
      </c>
      <c r="G4080">
        <v>110.52500000000001</v>
      </c>
      <c r="H4080">
        <v>7.7702999999999998</v>
      </c>
      <c r="I4080">
        <v>1.32494</v>
      </c>
      <c r="J4080">
        <v>2.3647499999999999</v>
      </c>
      <c r="K4080">
        <v>540.6499</v>
      </c>
      <c r="L4080">
        <v>8.1006999999999998</v>
      </c>
      <c r="M4080">
        <v>200.11500000000001</v>
      </c>
      <c r="N4080">
        <v>3.7685</v>
      </c>
      <c r="O4080">
        <v>10.6595</v>
      </c>
      <c r="P4080">
        <v>1.43493</v>
      </c>
      <c r="Q4080">
        <v>3.29955</v>
      </c>
      <c r="R4080">
        <v>6.53125</v>
      </c>
      <c r="S4080">
        <v>1022.5</v>
      </c>
      <c r="T4080">
        <v>1.6660999999999999</v>
      </c>
      <c r="U4080">
        <v>32.113999999999997</v>
      </c>
      <c r="V4080">
        <v>41.304989999999997</v>
      </c>
      <c r="W4080">
        <v>1.3705000000000001</v>
      </c>
    </row>
    <row r="4081" spans="1:23" x14ac:dyDescent="0.25">
      <c r="A4081" s="1">
        <v>38583</v>
      </c>
      <c r="B4081">
        <v>1.2154499999999999</v>
      </c>
      <c r="C4081">
        <v>0.55801999999999996</v>
      </c>
      <c r="D4081">
        <v>0.82348600000000005</v>
      </c>
      <c r="E4081">
        <v>7.7164999999999999</v>
      </c>
      <c r="F4081">
        <v>1.2760499999999999</v>
      </c>
      <c r="G4081">
        <v>110.685</v>
      </c>
      <c r="H4081">
        <v>7.7713999999999999</v>
      </c>
      <c r="I4081">
        <v>1.3327100000000001</v>
      </c>
      <c r="J4081">
        <v>2.4449999999999998</v>
      </c>
      <c r="K4081">
        <v>546.1499</v>
      </c>
      <c r="L4081">
        <v>8.1046999999999993</v>
      </c>
      <c r="M4081">
        <v>200.63820000000001</v>
      </c>
      <c r="N4081">
        <v>3.7665000000000002</v>
      </c>
      <c r="O4081">
        <v>10.762</v>
      </c>
      <c r="P4081">
        <v>1.4420599999999999</v>
      </c>
      <c r="Q4081">
        <v>3.3243999999999998</v>
      </c>
      <c r="R4081">
        <v>6.5586500000000001</v>
      </c>
      <c r="S4081">
        <v>1025.55</v>
      </c>
      <c r="T4081">
        <v>1.67025</v>
      </c>
      <c r="U4081">
        <v>32.189990000000002</v>
      </c>
      <c r="V4081">
        <v>41.25</v>
      </c>
      <c r="W4081">
        <v>1.3745000000000001</v>
      </c>
    </row>
    <row r="4082" spans="1:23" x14ac:dyDescent="0.25">
      <c r="A4082" s="1">
        <v>38586</v>
      </c>
      <c r="B4082">
        <v>1.2053</v>
      </c>
      <c r="C4082">
        <v>0.55464999999999998</v>
      </c>
      <c r="D4082">
        <v>0.81749400000000005</v>
      </c>
      <c r="E4082">
        <v>7.6617499999999996</v>
      </c>
      <c r="F4082">
        <v>1.2689999999999999</v>
      </c>
      <c r="G4082">
        <v>109.80500000000001</v>
      </c>
      <c r="H4082">
        <v>7.7710999999999997</v>
      </c>
      <c r="I4082">
        <v>1.3235399999999999</v>
      </c>
      <c r="J4082">
        <v>2.4033989999999998</v>
      </c>
      <c r="K4082">
        <v>541.84990000000005</v>
      </c>
      <c r="L4082">
        <v>8.1056000000000008</v>
      </c>
      <c r="M4082">
        <v>200.0531</v>
      </c>
      <c r="N4082">
        <v>3.7694999999999999</v>
      </c>
      <c r="O4082">
        <v>10.7295</v>
      </c>
      <c r="P4082">
        <v>1.43523</v>
      </c>
      <c r="Q4082">
        <v>3.2926000000000002</v>
      </c>
      <c r="R4082">
        <v>6.4729999999999999</v>
      </c>
      <c r="S4082">
        <v>1028.5</v>
      </c>
      <c r="T4082">
        <v>1.6674</v>
      </c>
      <c r="U4082">
        <v>32.115479999999998</v>
      </c>
      <c r="V4082">
        <v>41.009990000000002</v>
      </c>
      <c r="W4082">
        <v>1.3627499999999999</v>
      </c>
    </row>
    <row r="4083" spans="1:23" x14ac:dyDescent="0.25">
      <c r="A4083" s="1">
        <v>38587</v>
      </c>
      <c r="B4083">
        <v>1.1980500000000001</v>
      </c>
      <c r="C4083">
        <v>0.55581999999999998</v>
      </c>
      <c r="D4083">
        <v>0.81943699999999997</v>
      </c>
      <c r="E4083">
        <v>7.6574</v>
      </c>
      <c r="F4083">
        <v>1.27355</v>
      </c>
      <c r="G4083">
        <v>110.05500000000001</v>
      </c>
      <c r="H4083">
        <v>7.7729499999999998</v>
      </c>
      <c r="I4083">
        <v>1.32494</v>
      </c>
      <c r="J4083">
        <v>2.4015</v>
      </c>
      <c r="K4083">
        <v>543.75</v>
      </c>
      <c r="L4083">
        <v>8.1012000000000004</v>
      </c>
      <c r="M4083">
        <v>201.1636</v>
      </c>
      <c r="N4083">
        <v>3.77</v>
      </c>
      <c r="O4083">
        <v>10.771750000000001</v>
      </c>
      <c r="P4083">
        <v>1.43544</v>
      </c>
      <c r="Q4083">
        <v>3.28315</v>
      </c>
      <c r="R4083">
        <v>6.5</v>
      </c>
      <c r="S4083">
        <v>1028.5</v>
      </c>
      <c r="T4083">
        <v>1.6697500000000001</v>
      </c>
      <c r="U4083">
        <v>32.128480000000003</v>
      </c>
      <c r="V4083">
        <v>40.974989999999998</v>
      </c>
      <c r="W4083">
        <v>1.3645</v>
      </c>
    </row>
    <row r="4084" spans="1:23" x14ac:dyDescent="0.25">
      <c r="A4084" s="1">
        <v>38588</v>
      </c>
      <c r="B4084">
        <v>1.19645</v>
      </c>
      <c r="C4084">
        <v>0.55601999999999996</v>
      </c>
      <c r="D4084">
        <v>0.81609299999999996</v>
      </c>
      <c r="E4084">
        <v>7.6180000000000003</v>
      </c>
      <c r="F4084">
        <v>1.26705</v>
      </c>
      <c r="G4084">
        <v>110.315</v>
      </c>
      <c r="H4084">
        <v>7.7734500000000004</v>
      </c>
      <c r="I4084">
        <v>1.32301</v>
      </c>
      <c r="J4084">
        <v>2.415</v>
      </c>
      <c r="K4084">
        <v>549.09990000000005</v>
      </c>
      <c r="L4084">
        <v>8.1005000000000003</v>
      </c>
      <c r="M4084">
        <v>200.46109999999999</v>
      </c>
      <c r="N4084">
        <v>3.7700499999999999</v>
      </c>
      <c r="O4084">
        <v>10.88935</v>
      </c>
      <c r="P4084">
        <v>1.4329700000000001</v>
      </c>
      <c r="Q4084">
        <v>3.2851499999999998</v>
      </c>
      <c r="R4084">
        <v>6.4812500000000002</v>
      </c>
      <c r="S4084">
        <v>1027.5</v>
      </c>
      <c r="T4084">
        <v>1.6711</v>
      </c>
      <c r="U4084">
        <v>32.28</v>
      </c>
      <c r="V4084">
        <v>41.114989999999999</v>
      </c>
      <c r="W4084">
        <v>1.3705000000000001</v>
      </c>
    </row>
    <row r="4085" spans="1:23" x14ac:dyDescent="0.25">
      <c r="A4085" s="1">
        <v>38589</v>
      </c>
      <c r="B4085">
        <v>1.18845</v>
      </c>
      <c r="C4085">
        <v>0.55488000000000004</v>
      </c>
      <c r="D4085">
        <v>0.81376899999999996</v>
      </c>
      <c r="E4085">
        <v>7.5995999999999997</v>
      </c>
      <c r="F4085">
        <v>1.2586999999999999</v>
      </c>
      <c r="G4085">
        <v>110.015</v>
      </c>
      <c r="H4085">
        <v>7.7715500000000004</v>
      </c>
      <c r="I4085">
        <v>1.3170900000000001</v>
      </c>
      <c r="J4085">
        <v>2.4325990000000002</v>
      </c>
      <c r="K4085">
        <v>545.34990000000005</v>
      </c>
      <c r="L4085">
        <v>8.1001999999999992</v>
      </c>
      <c r="M4085">
        <v>199.86160000000001</v>
      </c>
      <c r="N4085">
        <v>3.7690000000000001</v>
      </c>
      <c r="O4085">
        <v>10.8095</v>
      </c>
      <c r="P4085">
        <v>1.43133</v>
      </c>
      <c r="Q4085">
        <v>3.28925</v>
      </c>
      <c r="R4085">
        <v>6.4812500000000002</v>
      </c>
      <c r="S4085">
        <v>1026.5</v>
      </c>
      <c r="T4085">
        <v>1.67215</v>
      </c>
      <c r="U4085">
        <v>32.28998</v>
      </c>
      <c r="V4085">
        <v>41.075000000000003</v>
      </c>
      <c r="W4085">
        <v>1.36575</v>
      </c>
    </row>
    <row r="4086" spans="1:23" x14ac:dyDescent="0.25">
      <c r="A4086" s="1">
        <v>38590</v>
      </c>
      <c r="B4086">
        <v>1.19425</v>
      </c>
      <c r="C4086">
        <v>0.55301</v>
      </c>
      <c r="D4086">
        <v>0.81093099999999996</v>
      </c>
      <c r="E4086">
        <v>7.5623500000000003</v>
      </c>
      <c r="F4086">
        <v>1.25305</v>
      </c>
      <c r="G4086">
        <v>109.65</v>
      </c>
      <c r="H4086">
        <v>7.7687999999999997</v>
      </c>
      <c r="I4086">
        <v>1.31778</v>
      </c>
      <c r="J4086">
        <v>2.4217490000000002</v>
      </c>
      <c r="K4086">
        <v>544.34990000000005</v>
      </c>
      <c r="L4086">
        <v>8.0965000000000007</v>
      </c>
      <c r="M4086">
        <v>199.04310000000001</v>
      </c>
      <c r="N4086">
        <v>3.76525</v>
      </c>
      <c r="O4086">
        <v>10.842549999999999</v>
      </c>
      <c r="P4086">
        <v>1.4324600000000001</v>
      </c>
      <c r="Q4086">
        <v>3.2866</v>
      </c>
      <c r="R4086">
        <v>6.4574999999999996</v>
      </c>
      <c r="S4086">
        <v>1028.8</v>
      </c>
      <c r="T4086">
        <v>1.6716500000000001</v>
      </c>
      <c r="U4086">
        <v>32.306980000000003</v>
      </c>
      <c r="V4086">
        <v>41.015000000000001</v>
      </c>
      <c r="W4086">
        <v>1.35825</v>
      </c>
    </row>
    <row r="4087" spans="1:23" x14ac:dyDescent="0.25">
      <c r="A4087" s="1">
        <v>38593</v>
      </c>
      <c r="B4087">
        <v>1.1955499999999999</v>
      </c>
      <c r="C4087">
        <v>0.55479999999999996</v>
      </c>
      <c r="D4087">
        <v>0.815029</v>
      </c>
      <c r="E4087">
        <v>7.6099500000000004</v>
      </c>
      <c r="F4087">
        <v>1.2605</v>
      </c>
      <c r="G4087">
        <v>110.545</v>
      </c>
      <c r="H4087">
        <v>7.7694000000000001</v>
      </c>
      <c r="I4087">
        <v>1.3272299999999999</v>
      </c>
      <c r="J4087">
        <v>2.4064999999999999</v>
      </c>
      <c r="K4087">
        <v>548.6499</v>
      </c>
      <c r="L4087">
        <v>8.0953999999999997</v>
      </c>
      <c r="M4087">
        <v>200.2567</v>
      </c>
      <c r="N4087">
        <v>3.76925</v>
      </c>
      <c r="O4087">
        <v>10.8855</v>
      </c>
      <c r="P4087">
        <v>1.43937</v>
      </c>
      <c r="Q4087">
        <v>3.3033000000000001</v>
      </c>
      <c r="R4087">
        <v>6.4712500000000004</v>
      </c>
      <c r="S4087">
        <v>1030.5</v>
      </c>
      <c r="T4087">
        <v>1.6816500000000001</v>
      </c>
      <c r="U4087">
        <v>32.482990000000001</v>
      </c>
      <c r="V4087">
        <v>41.28</v>
      </c>
      <c r="W4087">
        <v>1.3580000000000001</v>
      </c>
    </row>
    <row r="4088" spans="1:23" x14ac:dyDescent="0.25">
      <c r="A4088" s="1">
        <v>38594</v>
      </c>
      <c r="B4088">
        <v>1.1933</v>
      </c>
      <c r="C4088">
        <v>0.56045999999999996</v>
      </c>
      <c r="D4088">
        <v>0.82024399999999997</v>
      </c>
      <c r="E4088">
        <v>7.6581000000000001</v>
      </c>
      <c r="F4088">
        <v>1.2724</v>
      </c>
      <c r="G4088">
        <v>111.495</v>
      </c>
      <c r="H4088">
        <v>7.7711499999999996</v>
      </c>
      <c r="I4088">
        <v>1.3368100000000001</v>
      </c>
      <c r="J4088">
        <v>2.3820000000000001</v>
      </c>
      <c r="K4088">
        <v>544.75</v>
      </c>
      <c r="L4088">
        <v>8.0973000000000006</v>
      </c>
      <c r="M4088">
        <v>200.79560000000001</v>
      </c>
      <c r="N4088">
        <v>3.7719999999999998</v>
      </c>
      <c r="O4088">
        <v>10.8355</v>
      </c>
      <c r="P4088">
        <v>1.4534899999999999</v>
      </c>
      <c r="Q4088">
        <v>3.3210500000000001</v>
      </c>
      <c r="R4088">
        <v>6.5322500000000003</v>
      </c>
      <c r="S4088">
        <v>1034.2</v>
      </c>
      <c r="T4088">
        <v>1.6856500000000001</v>
      </c>
      <c r="U4088">
        <v>32.657490000000003</v>
      </c>
      <c r="V4088">
        <v>41.354999999999997</v>
      </c>
      <c r="W4088">
        <v>1.3574999999999999</v>
      </c>
    </row>
    <row r="4089" spans="1:23" x14ac:dyDescent="0.25">
      <c r="A4089" s="1">
        <v>38595</v>
      </c>
      <c r="B4089">
        <v>1.1880999999999999</v>
      </c>
      <c r="C4089">
        <v>0.55600000000000005</v>
      </c>
      <c r="D4089">
        <v>0.81310700000000002</v>
      </c>
      <c r="E4089">
        <v>7.5939500000000004</v>
      </c>
      <c r="F4089">
        <v>1.2584500000000001</v>
      </c>
      <c r="G4089">
        <v>111.13500000000001</v>
      </c>
      <c r="H4089">
        <v>7.7721499999999999</v>
      </c>
      <c r="I4089">
        <v>1.3312900000000001</v>
      </c>
      <c r="J4089">
        <v>2.3654989999999998</v>
      </c>
      <c r="K4089">
        <v>541.1499</v>
      </c>
      <c r="L4089">
        <v>8.0998000000000001</v>
      </c>
      <c r="M4089">
        <v>198.67869999999999</v>
      </c>
      <c r="N4089">
        <v>3.7719999999999998</v>
      </c>
      <c r="O4089">
        <v>10.811999999999999</v>
      </c>
      <c r="P4089">
        <v>1.44425</v>
      </c>
      <c r="Q4089">
        <v>3.2753999999999999</v>
      </c>
      <c r="R4089">
        <v>6.4463999999999997</v>
      </c>
      <c r="S4089">
        <v>1040.5</v>
      </c>
      <c r="T4089">
        <v>1.6849499999999999</v>
      </c>
      <c r="U4089">
        <v>32.75</v>
      </c>
      <c r="V4089">
        <v>41.304989999999997</v>
      </c>
      <c r="W4089">
        <v>1.3425</v>
      </c>
    </row>
    <row r="4090" spans="1:23" x14ac:dyDescent="0.25">
      <c r="A4090" s="1">
        <v>38596</v>
      </c>
      <c r="B4090">
        <v>1.1859</v>
      </c>
      <c r="C4090">
        <v>0.54671999999999998</v>
      </c>
      <c r="D4090">
        <v>0.80215000000000003</v>
      </c>
      <c r="E4090">
        <v>7.4774500000000002</v>
      </c>
      <c r="F4090">
        <v>1.23855</v>
      </c>
      <c r="G4090">
        <v>110.065</v>
      </c>
      <c r="H4090">
        <v>7.7693000000000003</v>
      </c>
      <c r="I4090">
        <v>1.3128500000000001</v>
      </c>
      <c r="J4090">
        <v>2.3644989999999999</v>
      </c>
      <c r="K4090">
        <v>539.59990000000005</v>
      </c>
      <c r="L4090">
        <v>8.0949000000000009</v>
      </c>
      <c r="M4090">
        <v>195.6764</v>
      </c>
      <c r="N4090">
        <v>3.7715000000000001</v>
      </c>
      <c r="O4090">
        <v>10.7065</v>
      </c>
      <c r="P4090">
        <v>1.4198500000000001</v>
      </c>
      <c r="Q4090">
        <v>3.1959499999999998</v>
      </c>
      <c r="R4090">
        <v>6.3244999999999996</v>
      </c>
      <c r="S4090">
        <v>1032.5</v>
      </c>
      <c r="T4090">
        <v>1.6776</v>
      </c>
      <c r="U4090">
        <v>32.75</v>
      </c>
      <c r="V4090">
        <v>41.024990000000003</v>
      </c>
      <c r="W4090">
        <v>1.3425</v>
      </c>
    </row>
    <row r="4091" spans="1:23" x14ac:dyDescent="0.25">
      <c r="A4091" s="1">
        <v>38597</v>
      </c>
      <c r="B4091">
        <v>1.1881999999999999</v>
      </c>
      <c r="C4091">
        <v>0.54310999999999998</v>
      </c>
      <c r="D4091">
        <v>0.79697200000000001</v>
      </c>
      <c r="E4091">
        <v>7.3945499999999997</v>
      </c>
      <c r="F4091">
        <v>1.2282500000000001</v>
      </c>
      <c r="G4091">
        <v>109.705</v>
      </c>
      <c r="H4091">
        <v>7.7681500000000003</v>
      </c>
      <c r="I4091">
        <v>1.3095000000000001</v>
      </c>
      <c r="J4091">
        <v>2.3405990000000001</v>
      </c>
      <c r="K4091">
        <v>535.3999</v>
      </c>
      <c r="L4091">
        <v>8.0935000000000006</v>
      </c>
      <c r="M4091">
        <v>194.14619999999999</v>
      </c>
      <c r="N4091">
        <v>3.7605</v>
      </c>
      <c r="O4091">
        <v>10.679500000000001</v>
      </c>
      <c r="P4091">
        <v>1.4190400000000001</v>
      </c>
      <c r="Q4091">
        <v>3.1570499999999999</v>
      </c>
      <c r="R4091">
        <v>6.2675000000000001</v>
      </c>
      <c r="S4091">
        <v>1026.5</v>
      </c>
      <c r="T4091">
        <v>1.6759999999999999</v>
      </c>
      <c r="U4091">
        <v>32.528979999999997</v>
      </c>
      <c r="V4091">
        <v>41.094990000000003</v>
      </c>
      <c r="W4091">
        <v>1.3362499999999999</v>
      </c>
    </row>
    <row r="4092" spans="1:23" x14ac:dyDescent="0.25">
      <c r="A4092" s="1">
        <v>38600</v>
      </c>
      <c r="B4092">
        <v>1.1896500000000001</v>
      </c>
      <c r="C4092">
        <v>0.54246000000000005</v>
      </c>
      <c r="D4092">
        <v>0.79894500000000002</v>
      </c>
      <c r="E4092">
        <v>7.4295999999999998</v>
      </c>
      <c r="F4092">
        <v>1.2336</v>
      </c>
      <c r="G4092">
        <v>109.155</v>
      </c>
      <c r="H4092">
        <v>7.7675999999999998</v>
      </c>
      <c r="I4092">
        <v>1.3026800000000001</v>
      </c>
      <c r="J4092">
        <v>2.3287499999999999</v>
      </c>
      <c r="K4092">
        <v>535.0498</v>
      </c>
      <c r="L4092">
        <v>8.0915999999999997</v>
      </c>
      <c r="M4092">
        <v>194.79079999999999</v>
      </c>
      <c r="N4092">
        <v>3.7589999999999999</v>
      </c>
      <c r="O4092">
        <v>10.67015</v>
      </c>
      <c r="P4092">
        <v>1.40924</v>
      </c>
      <c r="Q4092">
        <v>3.1498499999999998</v>
      </c>
      <c r="R4092">
        <v>6.2725</v>
      </c>
      <c r="S4092">
        <v>1022.7</v>
      </c>
      <c r="T4092">
        <v>1.6729000000000001</v>
      </c>
      <c r="U4092">
        <v>32.42</v>
      </c>
      <c r="V4092">
        <v>40.944989999999997</v>
      </c>
      <c r="W4092">
        <v>1.3334999999999999</v>
      </c>
    </row>
    <row r="4093" spans="1:23" x14ac:dyDescent="0.25">
      <c r="A4093" s="1">
        <v>38601</v>
      </c>
      <c r="B4093">
        <v>1.1862999999999999</v>
      </c>
      <c r="C4093">
        <v>0.54264000000000001</v>
      </c>
      <c r="D4093">
        <v>0.80118599999999995</v>
      </c>
      <c r="E4093">
        <v>7.4552500000000004</v>
      </c>
      <c r="F4093">
        <v>1.2361</v>
      </c>
      <c r="G4093">
        <v>109.72</v>
      </c>
      <c r="H4093">
        <v>7.7681500000000003</v>
      </c>
      <c r="I4093">
        <v>1.3037000000000001</v>
      </c>
      <c r="J4093">
        <v>2.3297490000000001</v>
      </c>
      <c r="K4093">
        <v>535.84990000000005</v>
      </c>
      <c r="L4093">
        <v>8.0913000000000004</v>
      </c>
      <c r="M4093">
        <v>195.40520000000001</v>
      </c>
      <c r="N4093">
        <v>3.7690000000000001</v>
      </c>
      <c r="O4093">
        <v>10.684799999999999</v>
      </c>
      <c r="P4093">
        <v>1.41333</v>
      </c>
      <c r="Q4093">
        <v>3.14025</v>
      </c>
      <c r="R4093">
        <v>6.33575</v>
      </c>
      <c r="S4093">
        <v>1024.5</v>
      </c>
      <c r="T4093">
        <v>1.6765000000000001</v>
      </c>
      <c r="U4093">
        <v>32.584000000000003</v>
      </c>
      <c r="V4093">
        <v>41.185000000000002</v>
      </c>
      <c r="W4093">
        <v>1.3320000000000001</v>
      </c>
    </row>
    <row r="4094" spans="1:23" x14ac:dyDescent="0.25">
      <c r="A4094" s="1">
        <v>38602</v>
      </c>
      <c r="B4094">
        <v>1.1848000000000001</v>
      </c>
      <c r="C4094">
        <v>0.54364000000000001</v>
      </c>
      <c r="D4094">
        <v>0.80337400000000003</v>
      </c>
      <c r="E4094">
        <v>7.4775999999999998</v>
      </c>
      <c r="F4094">
        <v>1.2394499999999999</v>
      </c>
      <c r="G4094">
        <v>110.07</v>
      </c>
      <c r="H4094">
        <v>7.7674000000000003</v>
      </c>
      <c r="I4094">
        <v>1.3017399999999999</v>
      </c>
      <c r="J4094">
        <v>2.33</v>
      </c>
      <c r="K4094">
        <v>540.75</v>
      </c>
      <c r="L4094">
        <v>8.0924999999999994</v>
      </c>
      <c r="M4094">
        <v>196.2723</v>
      </c>
      <c r="N4094">
        <v>3.7690000000000001</v>
      </c>
      <c r="O4094">
        <v>10.704750000000001</v>
      </c>
      <c r="P4094">
        <v>1.4182399999999999</v>
      </c>
      <c r="Q4094">
        <v>3.1654</v>
      </c>
      <c r="R4094">
        <v>6.3449999999999998</v>
      </c>
      <c r="S4094">
        <v>1026.5</v>
      </c>
      <c r="T4094">
        <v>1.6782999999999999</v>
      </c>
      <c r="U4094">
        <v>32.642490000000002</v>
      </c>
      <c r="V4094">
        <v>41.004989999999999</v>
      </c>
      <c r="W4094">
        <v>1.3345</v>
      </c>
    </row>
    <row r="4095" spans="1:23" x14ac:dyDescent="0.25">
      <c r="A4095" s="1">
        <v>38603</v>
      </c>
      <c r="B4095">
        <v>1.1818500000000001</v>
      </c>
      <c r="C4095">
        <v>0.54313999999999996</v>
      </c>
      <c r="D4095">
        <v>0.80563899999999999</v>
      </c>
      <c r="E4095">
        <v>7.5187499999999998</v>
      </c>
      <c r="F4095">
        <v>1.24285</v>
      </c>
      <c r="G4095">
        <v>110.505</v>
      </c>
      <c r="H4095">
        <v>7.7665499999999996</v>
      </c>
      <c r="I4095">
        <v>1.29576</v>
      </c>
      <c r="J4095">
        <v>2.3165490000000002</v>
      </c>
      <c r="K4095">
        <v>532.95000000000005</v>
      </c>
      <c r="L4095">
        <v>8.0945</v>
      </c>
      <c r="M4095">
        <v>196.9023</v>
      </c>
      <c r="N4095">
        <v>3.7694999999999999</v>
      </c>
      <c r="O4095">
        <v>10.6935</v>
      </c>
      <c r="P4095">
        <v>1.4190400000000001</v>
      </c>
      <c r="Q4095">
        <v>3.1736499999999999</v>
      </c>
      <c r="R4095">
        <v>6.3113000000000001</v>
      </c>
      <c r="S4095">
        <v>1027.5</v>
      </c>
      <c r="T4095">
        <v>1.6779500000000001</v>
      </c>
      <c r="U4095">
        <v>32.746980000000001</v>
      </c>
      <c r="V4095">
        <v>40.974989999999998</v>
      </c>
      <c r="W4095">
        <v>1.3357000000000001</v>
      </c>
    </row>
    <row r="4096" spans="1:23" x14ac:dyDescent="0.25">
      <c r="A4096" s="1">
        <v>38604</v>
      </c>
      <c r="B4096">
        <v>1.1731499999999999</v>
      </c>
      <c r="C4096">
        <v>0.54335999999999995</v>
      </c>
      <c r="D4096">
        <v>0.80460200000000004</v>
      </c>
      <c r="E4096">
        <v>7.5033000000000003</v>
      </c>
      <c r="F4096">
        <v>1.2422</v>
      </c>
      <c r="G4096">
        <v>109.55500000000001</v>
      </c>
      <c r="H4096">
        <v>7.7657499999999997</v>
      </c>
      <c r="I4096">
        <v>1.2910699999999999</v>
      </c>
      <c r="J4096">
        <v>2.3253499999999998</v>
      </c>
      <c r="K4096">
        <v>534.25</v>
      </c>
      <c r="L4096">
        <v>8.0955999999999992</v>
      </c>
      <c r="M4096">
        <v>196.58439999999999</v>
      </c>
      <c r="N4096">
        <v>3.7694999999999999</v>
      </c>
      <c r="O4096">
        <v>10.7019</v>
      </c>
      <c r="P4096">
        <v>1.41333</v>
      </c>
      <c r="Q4096">
        <v>3.1579000000000002</v>
      </c>
      <c r="R4096">
        <v>6.3025000000000002</v>
      </c>
      <c r="S4096">
        <v>1025.5</v>
      </c>
      <c r="T4096">
        <v>1.67455</v>
      </c>
      <c r="U4096">
        <v>32.746980000000001</v>
      </c>
      <c r="V4096">
        <v>40.974989999999998</v>
      </c>
      <c r="W4096">
        <v>1.3365</v>
      </c>
    </row>
    <row r="4097" spans="1:23" x14ac:dyDescent="0.25">
      <c r="A4097" s="1">
        <v>38607</v>
      </c>
      <c r="B4097">
        <v>1.1857500000000001</v>
      </c>
      <c r="C4097">
        <v>0.54879</v>
      </c>
      <c r="D4097">
        <v>0.81403400000000004</v>
      </c>
      <c r="E4097">
        <v>7.5636000000000001</v>
      </c>
      <c r="F4097">
        <v>1.25705</v>
      </c>
      <c r="G4097">
        <v>109.825</v>
      </c>
      <c r="H4097">
        <v>7.7617500000000001</v>
      </c>
      <c r="I4097">
        <v>1.29508</v>
      </c>
      <c r="J4097">
        <v>2.3148499999999999</v>
      </c>
      <c r="K4097">
        <v>536.7749</v>
      </c>
      <c r="L4097">
        <v>8.0923999999999996</v>
      </c>
      <c r="M4097">
        <v>199.21449999999999</v>
      </c>
      <c r="N4097">
        <v>3.7694999999999999</v>
      </c>
      <c r="O4097">
        <v>10.690200000000001</v>
      </c>
      <c r="P4097">
        <v>1.4187399999999999</v>
      </c>
      <c r="Q4097">
        <v>3.20505</v>
      </c>
      <c r="R4097">
        <v>6.3940000000000001</v>
      </c>
      <c r="S4097">
        <v>1026.5</v>
      </c>
      <c r="T4097">
        <v>1.6771</v>
      </c>
      <c r="U4097">
        <v>32.683489999999999</v>
      </c>
      <c r="V4097">
        <v>40.899990000000003</v>
      </c>
      <c r="W4097">
        <v>1.337</v>
      </c>
    </row>
    <row r="4098" spans="1:23" x14ac:dyDescent="0.25">
      <c r="A4098" s="1">
        <v>38608</v>
      </c>
      <c r="B4098">
        <v>1.1794</v>
      </c>
      <c r="C4098">
        <v>0.54867999999999995</v>
      </c>
      <c r="D4098">
        <v>0.81449800000000006</v>
      </c>
      <c r="E4098">
        <v>7.5970000000000004</v>
      </c>
      <c r="F4098">
        <v>1.2607999999999999</v>
      </c>
      <c r="G4098">
        <v>110.8</v>
      </c>
      <c r="H4098">
        <v>7.7615999999999996</v>
      </c>
      <c r="I4098">
        <v>1.30047</v>
      </c>
      <c r="J4098">
        <v>2.3290000000000002</v>
      </c>
      <c r="K4098">
        <v>538.95000000000005</v>
      </c>
      <c r="L4098">
        <v>8.0939999999999994</v>
      </c>
      <c r="M4098">
        <v>200.1018</v>
      </c>
      <c r="N4098">
        <v>3.7694999999999999</v>
      </c>
      <c r="O4098">
        <v>10.747999999999999</v>
      </c>
      <c r="P4098">
        <v>1.4248099999999999</v>
      </c>
      <c r="Q4098">
        <v>3.1988500000000002</v>
      </c>
      <c r="R4098">
        <v>6.3787500000000001</v>
      </c>
      <c r="S4098">
        <v>1025.75</v>
      </c>
      <c r="T4098">
        <v>1.68265</v>
      </c>
      <c r="U4098">
        <v>32.743000000000002</v>
      </c>
      <c r="V4098">
        <v>40.954990000000002</v>
      </c>
      <c r="W4098">
        <v>1.3405</v>
      </c>
    </row>
    <row r="4099" spans="1:23" x14ac:dyDescent="0.25">
      <c r="A4099" s="1">
        <v>38609</v>
      </c>
      <c r="B4099">
        <v>1.1806000000000001</v>
      </c>
      <c r="C4099">
        <v>0.54727999999999999</v>
      </c>
      <c r="D4099">
        <v>0.81271099999999996</v>
      </c>
      <c r="E4099">
        <v>7.5825500000000003</v>
      </c>
      <c r="F4099">
        <v>1.2556</v>
      </c>
      <c r="G4099">
        <v>110.065</v>
      </c>
      <c r="H4099">
        <v>7.7595999999999998</v>
      </c>
      <c r="I4099">
        <v>1.2947500000000001</v>
      </c>
      <c r="J4099">
        <v>2.3283</v>
      </c>
      <c r="K4099">
        <v>536.07979999999998</v>
      </c>
      <c r="L4099">
        <v>8.0912000000000006</v>
      </c>
      <c r="M4099">
        <v>199.35390000000001</v>
      </c>
      <c r="N4099">
        <v>3.7692999999999999</v>
      </c>
      <c r="O4099">
        <v>10.853249999999999</v>
      </c>
      <c r="P4099">
        <v>1.40865</v>
      </c>
      <c r="Q4099">
        <v>3.1811500000000001</v>
      </c>
      <c r="R4099">
        <v>6.3494999999999999</v>
      </c>
      <c r="S4099">
        <v>1025.5</v>
      </c>
      <c r="T4099">
        <v>1.6776500000000001</v>
      </c>
      <c r="U4099">
        <v>32.773989999999998</v>
      </c>
      <c r="V4099">
        <v>40.909990000000001</v>
      </c>
      <c r="W4099">
        <v>1.3414999999999999</v>
      </c>
    </row>
    <row r="4100" spans="1:23" x14ac:dyDescent="0.25">
      <c r="A4100" s="1">
        <v>38610</v>
      </c>
      <c r="B4100">
        <v>1.1893499999999999</v>
      </c>
      <c r="C4100">
        <v>0.55427999999999999</v>
      </c>
      <c r="D4100">
        <v>0.81849799999999995</v>
      </c>
      <c r="E4100">
        <v>7.6355000000000004</v>
      </c>
      <c r="F4100">
        <v>1.26755</v>
      </c>
      <c r="G4100">
        <v>110.395</v>
      </c>
      <c r="H4100">
        <v>7.7591999999999999</v>
      </c>
      <c r="I4100">
        <v>1.3035300000000001</v>
      </c>
      <c r="J4100">
        <v>2.3077990000000002</v>
      </c>
      <c r="K4100">
        <v>536.5</v>
      </c>
      <c r="L4100">
        <v>8.0886999999999993</v>
      </c>
      <c r="M4100">
        <v>200.36009999999999</v>
      </c>
      <c r="N4100">
        <v>3.7694999999999999</v>
      </c>
      <c r="O4100">
        <v>10.8025</v>
      </c>
      <c r="P4100">
        <v>1.41784</v>
      </c>
      <c r="Q4100">
        <v>3.1813500000000001</v>
      </c>
      <c r="R4100">
        <v>6.4029999999999996</v>
      </c>
      <c r="S4100">
        <v>1025.5</v>
      </c>
      <c r="T4100">
        <v>1.6791</v>
      </c>
      <c r="U4100">
        <v>32.826999999999998</v>
      </c>
      <c r="V4100">
        <v>40.954990000000002</v>
      </c>
      <c r="W4100">
        <v>1.3414999999999999</v>
      </c>
    </row>
    <row r="4101" spans="1:23" x14ac:dyDescent="0.25">
      <c r="A4101" s="1">
        <v>38611</v>
      </c>
      <c r="B4101">
        <v>1.1829000000000001</v>
      </c>
      <c r="C4101">
        <v>0.55418000000000001</v>
      </c>
      <c r="D4101">
        <v>0.81856499999999999</v>
      </c>
      <c r="E4101">
        <v>7.6454000000000004</v>
      </c>
      <c r="F4101">
        <v>1.2706500000000001</v>
      </c>
      <c r="G4101">
        <v>111.325</v>
      </c>
      <c r="H4101">
        <v>7.7608499999999996</v>
      </c>
      <c r="I4101">
        <v>1.3038700000000001</v>
      </c>
      <c r="J4101">
        <v>2.2922989999999999</v>
      </c>
      <c r="K4101">
        <v>533.84990000000005</v>
      </c>
      <c r="L4101">
        <v>8.0870999999999995</v>
      </c>
      <c r="M4101">
        <v>201.17869999999999</v>
      </c>
      <c r="N4101">
        <v>3.7694999999999999</v>
      </c>
      <c r="O4101">
        <v>10.8063</v>
      </c>
      <c r="P4101">
        <v>1.42005</v>
      </c>
      <c r="Q4101">
        <v>3.1821000000000002</v>
      </c>
      <c r="R4101">
        <v>6.3925999999999998</v>
      </c>
      <c r="S4101">
        <v>1030.5</v>
      </c>
      <c r="T4101">
        <v>1.6819999999999999</v>
      </c>
      <c r="U4101">
        <v>32.936999999999998</v>
      </c>
      <c r="V4101">
        <v>41.034990000000001</v>
      </c>
      <c r="W4101">
        <v>1.3433999999999999</v>
      </c>
    </row>
    <row r="4102" spans="1:23" x14ac:dyDescent="0.25">
      <c r="A4102" s="1">
        <v>38614</v>
      </c>
      <c r="B4102">
        <v>1.1718500000000001</v>
      </c>
      <c r="C4102">
        <v>0.55406</v>
      </c>
      <c r="D4102">
        <v>0.82321500000000003</v>
      </c>
      <c r="E4102">
        <v>7.6874500000000001</v>
      </c>
      <c r="F4102">
        <v>1.27765</v>
      </c>
      <c r="G4102">
        <v>111.255</v>
      </c>
      <c r="H4102">
        <v>7.7617500000000001</v>
      </c>
      <c r="I4102">
        <v>1.3036099999999999</v>
      </c>
      <c r="J4102">
        <v>2.2874989999999999</v>
      </c>
      <c r="K4102">
        <v>535.3999</v>
      </c>
      <c r="L4102">
        <v>8.0906000000000002</v>
      </c>
      <c r="M4102">
        <v>202.57259999999999</v>
      </c>
      <c r="N4102">
        <v>3.7694999999999999</v>
      </c>
      <c r="O4102">
        <v>10.866250000000001</v>
      </c>
      <c r="P4102">
        <v>1.4252100000000001</v>
      </c>
      <c r="Q4102">
        <v>3.1930499999999999</v>
      </c>
      <c r="R4102">
        <v>6.42075</v>
      </c>
      <c r="S4102">
        <v>1029.5</v>
      </c>
      <c r="T4102">
        <v>1.68225</v>
      </c>
      <c r="U4102">
        <v>33.098999999999997</v>
      </c>
      <c r="V4102">
        <v>41.09</v>
      </c>
      <c r="W4102">
        <v>1.3445</v>
      </c>
    </row>
    <row r="4103" spans="1:23" x14ac:dyDescent="0.25">
      <c r="A4103" s="1">
        <v>38615</v>
      </c>
      <c r="B4103">
        <v>1.1690499999999999</v>
      </c>
      <c r="C4103">
        <v>0.55413999999999997</v>
      </c>
      <c r="D4103">
        <v>0.82152400000000003</v>
      </c>
      <c r="E4103">
        <v>7.6720499999999996</v>
      </c>
      <c r="F4103">
        <v>1.27695</v>
      </c>
      <c r="G4103">
        <v>111.44499999999999</v>
      </c>
      <c r="H4103">
        <v>7.7620500000000003</v>
      </c>
      <c r="I4103">
        <v>1.2991200000000001</v>
      </c>
      <c r="J4103">
        <v>2.2968489999999999</v>
      </c>
      <c r="K4103">
        <v>534.7998</v>
      </c>
      <c r="L4103">
        <v>8.0890000000000004</v>
      </c>
      <c r="M4103">
        <v>202.0127</v>
      </c>
      <c r="N4103">
        <v>3.7694999999999999</v>
      </c>
      <c r="O4103">
        <v>10.81325</v>
      </c>
      <c r="P4103">
        <v>1.4250100000000001</v>
      </c>
      <c r="Q4103">
        <v>3.19035</v>
      </c>
      <c r="R4103">
        <v>6.3644999999999996</v>
      </c>
      <c r="S4103">
        <v>1031.5</v>
      </c>
      <c r="T4103">
        <v>1.6809499999999999</v>
      </c>
      <c r="U4103">
        <v>33.043979999999998</v>
      </c>
      <c r="V4103">
        <v>41.045000000000002</v>
      </c>
      <c r="W4103">
        <v>1.3432500000000001</v>
      </c>
    </row>
    <row r="4104" spans="1:23" x14ac:dyDescent="0.25">
      <c r="A4104" s="1">
        <v>38616</v>
      </c>
      <c r="B4104">
        <v>1.1674500000000001</v>
      </c>
      <c r="C4104">
        <v>0.55171000000000003</v>
      </c>
      <c r="D4104">
        <v>0.81789599999999996</v>
      </c>
      <c r="E4104">
        <v>7.6464999999999996</v>
      </c>
      <c r="F4104">
        <v>1.2697499999999999</v>
      </c>
      <c r="G4104">
        <v>111.16500000000001</v>
      </c>
      <c r="H4104">
        <v>7.7622</v>
      </c>
      <c r="I4104">
        <v>1.29542</v>
      </c>
      <c r="J4104">
        <v>2.2854999999999999</v>
      </c>
      <c r="K4104">
        <v>534.70000000000005</v>
      </c>
      <c r="L4104">
        <v>8.0912000000000006</v>
      </c>
      <c r="M4104">
        <v>201.5908</v>
      </c>
      <c r="N4104">
        <v>3.7696999999999998</v>
      </c>
      <c r="O4104">
        <v>10.7805</v>
      </c>
      <c r="P4104">
        <v>1.4283699999999999</v>
      </c>
      <c r="Q4104">
        <v>3.1825999999999999</v>
      </c>
      <c r="R4104">
        <v>6.3734999999999999</v>
      </c>
      <c r="S4104">
        <v>1029.5</v>
      </c>
      <c r="T4104">
        <v>1.6794</v>
      </c>
      <c r="U4104">
        <v>33.090989999999998</v>
      </c>
      <c r="V4104">
        <v>41.015000000000001</v>
      </c>
      <c r="W4104">
        <v>1.3385</v>
      </c>
    </row>
    <row r="4105" spans="1:23" x14ac:dyDescent="0.25">
      <c r="A4105" s="1">
        <v>38617</v>
      </c>
      <c r="B4105">
        <v>1.1672499999999999</v>
      </c>
      <c r="C4105">
        <v>0.55861000000000005</v>
      </c>
      <c r="D4105">
        <v>0.82335000000000003</v>
      </c>
      <c r="E4105">
        <v>7.69895</v>
      </c>
      <c r="F4105">
        <v>1.2791999999999999</v>
      </c>
      <c r="G4105">
        <v>111.52500000000001</v>
      </c>
      <c r="H4105">
        <v>7.76065</v>
      </c>
      <c r="I4105">
        <v>1.3089900000000001</v>
      </c>
      <c r="J4105">
        <v>2.2814999999999999</v>
      </c>
      <c r="K4105">
        <v>536.34990000000005</v>
      </c>
      <c r="L4105">
        <v>8.0881000000000007</v>
      </c>
      <c r="M4105">
        <v>204.31440000000001</v>
      </c>
      <c r="N4105">
        <v>3.7694999999999999</v>
      </c>
      <c r="O4105">
        <v>10.83075</v>
      </c>
      <c r="P4105">
        <v>1.4383300000000001</v>
      </c>
      <c r="Q4105">
        <v>3.2277499999999999</v>
      </c>
      <c r="R4105">
        <v>6.35025</v>
      </c>
      <c r="S4105">
        <v>1027.6500000000001</v>
      </c>
      <c r="T4105">
        <v>1.6815500000000001</v>
      </c>
      <c r="U4105">
        <v>33.141480000000001</v>
      </c>
      <c r="V4105">
        <v>41.054989999999997</v>
      </c>
      <c r="W4105">
        <v>1.3425</v>
      </c>
    </row>
    <row r="4106" spans="1:23" x14ac:dyDescent="0.25">
      <c r="A4106" s="1">
        <v>38618</v>
      </c>
      <c r="B4106">
        <v>1.1732</v>
      </c>
      <c r="C4106">
        <v>0.56272999999999995</v>
      </c>
      <c r="D4106">
        <v>0.828569</v>
      </c>
      <c r="E4106">
        <v>7.7683</v>
      </c>
      <c r="F4106">
        <v>1.2894000000000001</v>
      </c>
      <c r="G4106">
        <v>112.155</v>
      </c>
      <c r="H4106">
        <v>7.75875</v>
      </c>
      <c r="I4106">
        <v>1.3188299999999999</v>
      </c>
      <c r="J4106">
        <v>2.2730000000000001</v>
      </c>
      <c r="K4106">
        <v>538.75</v>
      </c>
      <c r="L4106">
        <v>8.0909999999999993</v>
      </c>
      <c r="M4106">
        <v>205.626</v>
      </c>
      <c r="N4106">
        <v>3.7685</v>
      </c>
      <c r="O4106">
        <v>10.844250000000001</v>
      </c>
      <c r="P4106">
        <v>1.4559200000000001</v>
      </c>
      <c r="Q4106">
        <v>3.2183000000000002</v>
      </c>
      <c r="R4106">
        <v>6.3769499999999999</v>
      </c>
      <c r="S4106">
        <v>1030.5</v>
      </c>
      <c r="T4106">
        <v>1.6852</v>
      </c>
      <c r="U4106">
        <v>33.175980000000003</v>
      </c>
      <c r="V4106">
        <v>41.104999999999997</v>
      </c>
      <c r="W4106">
        <v>1.3467499999999999</v>
      </c>
    </row>
    <row r="4107" spans="1:23" x14ac:dyDescent="0.25">
      <c r="A4107" s="1">
        <v>38621</v>
      </c>
      <c r="B4107">
        <v>1.1748000000000001</v>
      </c>
      <c r="C4107">
        <v>0.56374999999999997</v>
      </c>
      <c r="D4107">
        <v>0.831152</v>
      </c>
      <c r="E4107">
        <v>7.7941000000000003</v>
      </c>
      <c r="F4107">
        <v>1.294</v>
      </c>
      <c r="G4107">
        <v>112.35</v>
      </c>
      <c r="H4107">
        <v>7.7576499999999999</v>
      </c>
      <c r="I4107">
        <v>1.32196</v>
      </c>
      <c r="J4107">
        <v>2.2585989999999998</v>
      </c>
      <c r="K4107">
        <v>538.1499</v>
      </c>
      <c r="L4107">
        <v>8.0929000000000002</v>
      </c>
      <c r="M4107">
        <v>205.62690000000001</v>
      </c>
      <c r="N4107">
        <v>3.7697500000000002</v>
      </c>
      <c r="O4107">
        <v>10.889200000000001</v>
      </c>
      <c r="P4107">
        <v>1.4621999999999999</v>
      </c>
      <c r="Q4107">
        <v>3.2446000000000002</v>
      </c>
      <c r="R4107">
        <v>6.3887499999999999</v>
      </c>
      <c r="S4107">
        <v>1035.5</v>
      </c>
      <c r="T4107">
        <v>1.6895</v>
      </c>
      <c r="U4107">
        <v>33.277999999999999</v>
      </c>
      <c r="V4107">
        <v>41.244999999999997</v>
      </c>
      <c r="W4107">
        <v>1.3482499999999999</v>
      </c>
    </row>
    <row r="4108" spans="1:23" x14ac:dyDescent="0.25">
      <c r="A4108" s="1">
        <v>38622</v>
      </c>
      <c r="B4108">
        <v>1.17885</v>
      </c>
      <c r="C4108">
        <v>0.56640999999999997</v>
      </c>
      <c r="D4108">
        <v>0.83302100000000001</v>
      </c>
      <c r="E4108">
        <v>7.8193000000000001</v>
      </c>
      <c r="F4108">
        <v>1.2974000000000001</v>
      </c>
      <c r="G4108">
        <v>113.295</v>
      </c>
      <c r="H4108">
        <v>7.758</v>
      </c>
      <c r="I4108">
        <v>1.3264400000000001</v>
      </c>
      <c r="J4108">
        <v>2.2491490000000001</v>
      </c>
      <c r="K4108">
        <v>539.5498</v>
      </c>
      <c r="L4108">
        <v>8.0920000000000005</v>
      </c>
      <c r="M4108">
        <v>206.06020000000001</v>
      </c>
      <c r="N4108">
        <v>3.7698</v>
      </c>
      <c r="O4108">
        <v>10.878550000000001</v>
      </c>
      <c r="P4108">
        <v>1.47221</v>
      </c>
      <c r="Q4108">
        <v>3.25115</v>
      </c>
      <c r="R4108">
        <v>6.4371999999999998</v>
      </c>
      <c r="S4108">
        <v>1035.5</v>
      </c>
      <c r="T4108">
        <v>1.6938500000000001</v>
      </c>
      <c r="U4108">
        <v>33.286499999999997</v>
      </c>
      <c r="V4108">
        <v>41.254989999999999</v>
      </c>
      <c r="W4108">
        <v>1.3474999999999999</v>
      </c>
    </row>
    <row r="4109" spans="1:23" x14ac:dyDescent="0.25">
      <c r="A4109" s="1">
        <v>38623</v>
      </c>
      <c r="B4109">
        <v>1.1815500000000001</v>
      </c>
      <c r="C4109">
        <v>0.56772999999999996</v>
      </c>
      <c r="D4109">
        <v>0.83274300000000001</v>
      </c>
      <c r="E4109">
        <v>7.8156999999999996</v>
      </c>
      <c r="F4109">
        <v>1.2964500000000001</v>
      </c>
      <c r="G4109">
        <v>113.36499999999999</v>
      </c>
      <c r="H4109">
        <v>7.7597500000000004</v>
      </c>
      <c r="I4109">
        <v>1.3226599999999999</v>
      </c>
      <c r="J4109">
        <v>2.2494990000000001</v>
      </c>
      <c r="K4109">
        <v>538.6499</v>
      </c>
      <c r="L4109">
        <v>8.0938999999999997</v>
      </c>
      <c r="M4109">
        <v>207.4614</v>
      </c>
      <c r="N4109">
        <v>3.7696999999999998</v>
      </c>
      <c r="O4109">
        <v>10.856299999999999</v>
      </c>
      <c r="P4109">
        <v>1.4627399999999999</v>
      </c>
      <c r="Q4109">
        <v>3.2618499999999999</v>
      </c>
      <c r="R4109">
        <v>6.4325000000000001</v>
      </c>
      <c r="S4109">
        <v>1037.5</v>
      </c>
      <c r="T4109">
        <v>1.6937500000000001</v>
      </c>
      <c r="U4109">
        <v>33.28098</v>
      </c>
      <c r="V4109">
        <v>41.164990000000003</v>
      </c>
      <c r="W4109">
        <v>1.35025</v>
      </c>
    </row>
    <row r="4110" spans="1:23" x14ac:dyDescent="0.25">
      <c r="A4110" s="1">
        <v>38624</v>
      </c>
      <c r="B4110">
        <v>1.1715</v>
      </c>
      <c r="C4110">
        <v>0.56777999999999995</v>
      </c>
      <c r="D4110">
        <v>0.83253500000000003</v>
      </c>
      <c r="E4110">
        <v>7.7736999999999998</v>
      </c>
      <c r="F4110">
        <v>1.29715</v>
      </c>
      <c r="G4110">
        <v>113.095</v>
      </c>
      <c r="H4110">
        <v>7.7593500000000004</v>
      </c>
      <c r="I4110">
        <v>1.3172600000000001</v>
      </c>
      <c r="J4110">
        <v>2.2339989999999998</v>
      </c>
      <c r="K4110">
        <v>534.75</v>
      </c>
      <c r="L4110">
        <v>8.093</v>
      </c>
      <c r="M4110">
        <v>206.79349999999999</v>
      </c>
      <c r="N4110">
        <v>3.7694999999999999</v>
      </c>
      <c r="O4110">
        <v>10.80875</v>
      </c>
      <c r="P4110">
        <v>1.44875</v>
      </c>
      <c r="Q4110">
        <v>3.2516500000000002</v>
      </c>
      <c r="R4110">
        <v>6.38375</v>
      </c>
      <c r="S4110">
        <v>1037.5</v>
      </c>
      <c r="T4110">
        <v>1.6907000000000001</v>
      </c>
      <c r="U4110">
        <v>33.216479999999997</v>
      </c>
      <c r="V4110">
        <v>41.064990000000002</v>
      </c>
      <c r="W4110">
        <v>1.3545</v>
      </c>
    </row>
    <row r="4111" spans="1:23" x14ac:dyDescent="0.25">
      <c r="A4111" s="1">
        <v>38625</v>
      </c>
      <c r="B4111">
        <v>1.1606000000000001</v>
      </c>
      <c r="C4111">
        <v>0.56525999999999998</v>
      </c>
      <c r="D4111">
        <v>0.82942800000000005</v>
      </c>
      <c r="E4111">
        <v>7.7295499999999997</v>
      </c>
      <c r="F4111">
        <v>1.28925</v>
      </c>
      <c r="G4111">
        <v>113.34</v>
      </c>
      <c r="H4111">
        <v>7.7577499999999997</v>
      </c>
      <c r="I4111">
        <v>1.3095000000000001</v>
      </c>
      <c r="J4111">
        <v>2.2216490000000002</v>
      </c>
      <c r="K4111">
        <v>528.75</v>
      </c>
      <c r="L4111">
        <v>8.0920000000000005</v>
      </c>
      <c r="M4111">
        <v>207.04599999999999</v>
      </c>
      <c r="N4111">
        <v>3.7690000000000001</v>
      </c>
      <c r="O4111">
        <v>10.78365</v>
      </c>
      <c r="P4111">
        <v>1.44217</v>
      </c>
      <c r="Q4111">
        <v>3.2473999999999998</v>
      </c>
      <c r="R4111">
        <v>6.3577000000000004</v>
      </c>
      <c r="S4111">
        <v>1041.5</v>
      </c>
      <c r="T4111">
        <v>1.6895</v>
      </c>
      <c r="U4111">
        <v>33.185490000000001</v>
      </c>
      <c r="V4111">
        <v>41.064990000000002</v>
      </c>
      <c r="W4111">
        <v>1.34575</v>
      </c>
    </row>
    <row r="4112" spans="1:23" x14ac:dyDescent="0.25">
      <c r="A4112" s="1">
        <v>38628</v>
      </c>
      <c r="B4112">
        <v>1.1638500000000001</v>
      </c>
      <c r="C4112">
        <v>0.56998000000000004</v>
      </c>
      <c r="D4112">
        <v>0.83966600000000002</v>
      </c>
      <c r="E4112">
        <v>7.8247</v>
      </c>
      <c r="F4112">
        <v>1.30345</v>
      </c>
      <c r="G4112">
        <v>114.27500000000001</v>
      </c>
      <c r="H4112">
        <v>7.7576000000000001</v>
      </c>
      <c r="I4112">
        <v>1.31294</v>
      </c>
      <c r="J4112">
        <v>2.2412489999999998</v>
      </c>
      <c r="K4112">
        <v>527.9248</v>
      </c>
      <c r="L4112">
        <v>8.0920000000000005</v>
      </c>
      <c r="M4112">
        <v>210.42019999999999</v>
      </c>
      <c r="N4112">
        <v>3.7694999999999999</v>
      </c>
      <c r="O4112">
        <v>10.77</v>
      </c>
      <c r="P4112">
        <v>1.4476</v>
      </c>
      <c r="Q4112">
        <v>3.2904499999999999</v>
      </c>
      <c r="R4112">
        <v>6.4275000000000002</v>
      </c>
      <c r="S4112">
        <v>1043.5</v>
      </c>
      <c r="T4112">
        <v>1.69615</v>
      </c>
      <c r="U4112">
        <v>33.23997</v>
      </c>
      <c r="V4112">
        <v>41.2</v>
      </c>
      <c r="W4112">
        <v>1.34175</v>
      </c>
    </row>
    <row r="4113" spans="1:23" x14ac:dyDescent="0.25">
      <c r="A4113" s="1">
        <v>38629</v>
      </c>
      <c r="B4113">
        <v>1.17245</v>
      </c>
      <c r="C4113">
        <v>0.56781000000000004</v>
      </c>
      <c r="D4113">
        <v>0.837696</v>
      </c>
      <c r="E4113">
        <v>7.79575</v>
      </c>
      <c r="F4113">
        <v>1.3007</v>
      </c>
      <c r="G4113">
        <v>114.185</v>
      </c>
      <c r="H4113">
        <v>7.7567000000000004</v>
      </c>
      <c r="I4113">
        <v>1.3107</v>
      </c>
      <c r="J4113">
        <v>2.2391489999999998</v>
      </c>
      <c r="K4113">
        <v>527.75</v>
      </c>
      <c r="L4113">
        <v>8.0920000000000005</v>
      </c>
      <c r="M4113">
        <v>209.44499999999999</v>
      </c>
      <c r="N4113">
        <v>3.7715000000000001</v>
      </c>
      <c r="O4113">
        <v>10.682499999999999</v>
      </c>
      <c r="P4113">
        <v>1.43895</v>
      </c>
      <c r="Q4113">
        <v>3.2945000000000002</v>
      </c>
      <c r="R4113">
        <v>6.4455</v>
      </c>
      <c r="S4113">
        <v>1042.5</v>
      </c>
      <c r="T4113">
        <v>1.69415</v>
      </c>
      <c r="U4113">
        <v>33.297490000000003</v>
      </c>
      <c r="V4113">
        <v>41.104999999999997</v>
      </c>
      <c r="W4113">
        <v>1.3485</v>
      </c>
    </row>
    <row r="4114" spans="1:23" x14ac:dyDescent="0.25">
      <c r="A4114" s="1">
        <v>38630</v>
      </c>
      <c r="B4114">
        <v>1.1812499999999999</v>
      </c>
      <c r="C4114">
        <v>0.56784000000000001</v>
      </c>
      <c r="D4114">
        <v>0.83650500000000005</v>
      </c>
      <c r="E4114">
        <v>7.7821999999999996</v>
      </c>
      <c r="F4114">
        <v>1.2962</v>
      </c>
      <c r="G4114">
        <v>113.875</v>
      </c>
      <c r="H4114">
        <v>7.7561</v>
      </c>
      <c r="I4114">
        <v>1.3223100000000001</v>
      </c>
      <c r="J4114">
        <v>2.2753990000000002</v>
      </c>
      <c r="K4114">
        <v>528.07500000000005</v>
      </c>
      <c r="L4114">
        <v>8.0920000000000005</v>
      </c>
      <c r="M4114">
        <v>208.7122</v>
      </c>
      <c r="N4114">
        <v>3.7717999999999998</v>
      </c>
      <c r="O4114">
        <v>10.71425</v>
      </c>
      <c r="P4114">
        <v>1.44051</v>
      </c>
      <c r="Q4114">
        <v>3.2780499999999999</v>
      </c>
      <c r="R4114">
        <v>6.5286499999999998</v>
      </c>
      <c r="S4114">
        <v>1039.5</v>
      </c>
      <c r="T4114">
        <v>1.6922999999999999</v>
      </c>
      <c r="U4114">
        <v>33.235489999999999</v>
      </c>
      <c r="V4114">
        <v>41.034990000000001</v>
      </c>
      <c r="W4114">
        <v>1.35345</v>
      </c>
    </row>
    <row r="4115" spans="1:23" x14ac:dyDescent="0.25">
      <c r="A4115" s="1">
        <v>38631</v>
      </c>
      <c r="B4115">
        <v>1.1833499999999999</v>
      </c>
      <c r="C4115">
        <v>0.56389</v>
      </c>
      <c r="D4115">
        <v>0.82416500000000004</v>
      </c>
      <c r="E4115">
        <v>7.6818499999999998</v>
      </c>
      <c r="F4115">
        <v>1.27545</v>
      </c>
      <c r="G4115">
        <v>113.47499999999999</v>
      </c>
      <c r="H4115">
        <v>7.7554999999999996</v>
      </c>
      <c r="I4115">
        <v>1.3198700000000001</v>
      </c>
      <c r="J4115">
        <v>2.2785000000000002</v>
      </c>
      <c r="K4115">
        <v>526.84990000000005</v>
      </c>
      <c r="L4115">
        <v>8.0920000000000005</v>
      </c>
      <c r="M4115">
        <v>206.4573</v>
      </c>
      <c r="N4115">
        <v>3.7709999999999999</v>
      </c>
      <c r="O4115">
        <v>10.76515</v>
      </c>
      <c r="P4115">
        <v>1.43431</v>
      </c>
      <c r="Q4115">
        <v>3.2377500000000001</v>
      </c>
      <c r="R4115">
        <v>6.5289999999999999</v>
      </c>
      <c r="S4115">
        <v>1042.5</v>
      </c>
      <c r="T4115">
        <v>1.6822999999999999</v>
      </c>
      <c r="U4115">
        <v>33.257480000000001</v>
      </c>
      <c r="V4115">
        <v>40.984990000000003</v>
      </c>
      <c r="W4115">
        <v>1.3554999999999999</v>
      </c>
    </row>
    <row r="4116" spans="1:23" x14ac:dyDescent="0.25">
      <c r="A4116" s="1">
        <v>38632</v>
      </c>
      <c r="B4116">
        <v>1.1734</v>
      </c>
      <c r="C4116">
        <v>0.56820000000000004</v>
      </c>
      <c r="D4116">
        <v>0.82538900000000004</v>
      </c>
      <c r="E4116">
        <v>7.7077</v>
      </c>
      <c r="F4116">
        <v>1.2797000000000001</v>
      </c>
      <c r="G4116">
        <v>113.825</v>
      </c>
      <c r="H4116">
        <v>7.7550499999999998</v>
      </c>
      <c r="I4116">
        <v>1.3214399999999999</v>
      </c>
      <c r="J4116">
        <v>2.264999</v>
      </c>
      <c r="K4116">
        <v>530.3999</v>
      </c>
      <c r="L4116">
        <v>8.0920000000000005</v>
      </c>
      <c r="M4116">
        <v>206.9085</v>
      </c>
      <c r="N4116">
        <v>3.7694999999999999</v>
      </c>
      <c r="O4116">
        <v>10.796799999999999</v>
      </c>
      <c r="P4116">
        <v>1.4379200000000001</v>
      </c>
      <c r="Q4116">
        <v>3.2254499999999999</v>
      </c>
      <c r="R4116">
        <v>6.5575000000000001</v>
      </c>
      <c r="S4116">
        <v>1037.5</v>
      </c>
      <c r="T4116">
        <v>1.6847000000000001</v>
      </c>
      <c r="U4116">
        <v>33.230989999999998</v>
      </c>
      <c r="V4116">
        <v>40.864989999999999</v>
      </c>
      <c r="W4116">
        <v>1.3480000000000001</v>
      </c>
    </row>
    <row r="4117" spans="1:23" x14ac:dyDescent="0.25">
      <c r="A4117" s="1">
        <v>38635</v>
      </c>
      <c r="B4117">
        <v>1.1734</v>
      </c>
      <c r="C4117">
        <v>0.57074000000000003</v>
      </c>
      <c r="D4117">
        <v>0.83025400000000005</v>
      </c>
      <c r="E4117">
        <v>7.7615999999999996</v>
      </c>
      <c r="F4117">
        <v>1.2866</v>
      </c>
      <c r="G4117">
        <v>114.285</v>
      </c>
      <c r="H4117">
        <v>7.7573499999999997</v>
      </c>
      <c r="I4117">
        <v>1.31952</v>
      </c>
      <c r="J4117">
        <v>2.2370000000000001</v>
      </c>
      <c r="K4117">
        <v>529</v>
      </c>
      <c r="L4117">
        <v>8.0863999999999994</v>
      </c>
      <c r="M4117">
        <v>207.88740000000001</v>
      </c>
      <c r="N4117">
        <v>3.7705000000000002</v>
      </c>
      <c r="O4117">
        <v>10.796749999999999</v>
      </c>
      <c r="P4117">
        <v>1.43503</v>
      </c>
      <c r="Q4117">
        <v>3.2231000000000001</v>
      </c>
      <c r="R4117">
        <v>6.5265000000000004</v>
      </c>
      <c r="S4117">
        <v>1037.8499999999999</v>
      </c>
      <c r="T4117">
        <v>1.6852499999999999</v>
      </c>
      <c r="U4117">
        <v>33.230989999999998</v>
      </c>
      <c r="V4117">
        <v>40.825000000000003</v>
      </c>
      <c r="W4117">
        <v>1.3485</v>
      </c>
    </row>
    <row r="4118" spans="1:23" x14ac:dyDescent="0.25">
      <c r="A4118" s="1">
        <v>38636</v>
      </c>
      <c r="B4118">
        <v>1.17675</v>
      </c>
      <c r="C4118">
        <v>0.57259000000000004</v>
      </c>
      <c r="D4118">
        <v>0.833646</v>
      </c>
      <c r="E4118">
        <v>7.7846500000000001</v>
      </c>
      <c r="F4118">
        <v>1.2902499999999999</v>
      </c>
      <c r="G4118">
        <v>114.375</v>
      </c>
      <c r="H4118">
        <v>7.7586000000000004</v>
      </c>
      <c r="I4118">
        <v>1.32864</v>
      </c>
      <c r="J4118">
        <v>2.2347990000000002</v>
      </c>
      <c r="K4118">
        <v>527.75</v>
      </c>
      <c r="L4118">
        <v>8.0878999999999994</v>
      </c>
      <c r="M4118">
        <v>208.2114</v>
      </c>
      <c r="N4118">
        <v>3.7715000000000001</v>
      </c>
      <c r="O4118">
        <v>10.791499999999999</v>
      </c>
      <c r="P4118">
        <v>1.4431099999999999</v>
      </c>
      <c r="Q4118">
        <v>3.2264499999999998</v>
      </c>
      <c r="R4118">
        <v>6.5309999999999997</v>
      </c>
      <c r="S4118">
        <v>1041.6500000000001</v>
      </c>
      <c r="T4118">
        <v>1.6919500000000001</v>
      </c>
      <c r="U4118">
        <v>33.26099</v>
      </c>
      <c r="V4118">
        <v>40.954990000000002</v>
      </c>
      <c r="W4118">
        <v>1.34775</v>
      </c>
    </row>
    <row r="4119" spans="1:23" x14ac:dyDescent="0.25">
      <c r="A4119" s="1">
        <v>38637</v>
      </c>
      <c r="B4119">
        <v>1.1709499999999999</v>
      </c>
      <c r="C4119">
        <v>0.57089000000000001</v>
      </c>
      <c r="D4119">
        <v>0.83135899999999996</v>
      </c>
      <c r="E4119">
        <v>7.7686000000000002</v>
      </c>
      <c r="F4119">
        <v>1.2864</v>
      </c>
      <c r="G4119">
        <v>114.355</v>
      </c>
      <c r="H4119">
        <v>7.7582000000000004</v>
      </c>
      <c r="I4119">
        <v>1.3251200000000001</v>
      </c>
      <c r="J4119">
        <v>2.2330000000000001</v>
      </c>
      <c r="K4119">
        <v>529.1499</v>
      </c>
      <c r="L4119">
        <v>8.0894999999999992</v>
      </c>
      <c r="M4119">
        <v>208.38839999999999</v>
      </c>
      <c r="N4119">
        <v>3.7717999999999998</v>
      </c>
      <c r="O4119">
        <v>10.88875</v>
      </c>
      <c r="P4119">
        <v>1.43544</v>
      </c>
      <c r="Q4119">
        <v>3.2259000000000002</v>
      </c>
      <c r="R4119">
        <v>6.5613000000000001</v>
      </c>
      <c r="S4119">
        <v>1042.5</v>
      </c>
      <c r="T4119">
        <v>1.6912499999999999</v>
      </c>
      <c r="U4119">
        <v>33.375489999999999</v>
      </c>
      <c r="V4119">
        <v>40.954990000000002</v>
      </c>
      <c r="W4119">
        <v>1.3565</v>
      </c>
    </row>
    <row r="4120" spans="1:23" x14ac:dyDescent="0.25">
      <c r="A4120" s="1">
        <v>38638</v>
      </c>
      <c r="B4120">
        <v>1.1827000000000001</v>
      </c>
      <c r="C4120">
        <v>0.57189000000000001</v>
      </c>
      <c r="D4120">
        <v>0.83801199999999998</v>
      </c>
      <c r="E4120">
        <v>7.883</v>
      </c>
      <c r="F4120">
        <v>1.29915</v>
      </c>
      <c r="G4120">
        <v>114.91500000000001</v>
      </c>
      <c r="H4120">
        <v>7.7582000000000004</v>
      </c>
      <c r="I4120">
        <v>1.33788</v>
      </c>
      <c r="J4120">
        <v>2.2519999999999998</v>
      </c>
      <c r="K4120">
        <v>534.75</v>
      </c>
      <c r="L4120">
        <v>8.0884999999999998</v>
      </c>
      <c r="M4120">
        <v>211.75729999999999</v>
      </c>
      <c r="N4120">
        <v>3.7719999999999998</v>
      </c>
      <c r="O4120">
        <v>10.932499999999999</v>
      </c>
      <c r="P4120">
        <v>1.45096</v>
      </c>
      <c r="Q4120">
        <v>3.2771499999999998</v>
      </c>
      <c r="R4120">
        <v>6.6430499999999997</v>
      </c>
      <c r="S4120">
        <v>1047.5</v>
      </c>
      <c r="T4120">
        <v>1.6941999999999999</v>
      </c>
      <c r="U4120">
        <v>33.473500000000001</v>
      </c>
      <c r="V4120">
        <v>40.965000000000003</v>
      </c>
      <c r="W4120">
        <v>1.3707499999999999</v>
      </c>
    </row>
    <row r="4121" spans="1:23" x14ac:dyDescent="0.25">
      <c r="A4121" s="1">
        <v>38639</v>
      </c>
      <c r="B4121">
        <v>1.1869000000000001</v>
      </c>
      <c r="C4121">
        <v>0.56611999999999996</v>
      </c>
      <c r="D4121">
        <v>0.82843199999999995</v>
      </c>
      <c r="E4121">
        <v>7.8255999999999997</v>
      </c>
      <c r="F4121">
        <v>1.2847500000000001</v>
      </c>
      <c r="G4121">
        <v>114.13</v>
      </c>
      <c r="H4121">
        <v>7.7569499999999998</v>
      </c>
      <c r="I4121">
        <v>1.3278399999999999</v>
      </c>
      <c r="J4121">
        <v>2.254</v>
      </c>
      <c r="K4121">
        <v>538.7998</v>
      </c>
      <c r="L4121">
        <v>8.0896000000000008</v>
      </c>
      <c r="M4121">
        <v>209.37780000000001</v>
      </c>
      <c r="N4121">
        <v>3.7738</v>
      </c>
      <c r="O4121">
        <v>10.93</v>
      </c>
      <c r="P4121">
        <v>1.4385399999999999</v>
      </c>
      <c r="Q4121">
        <v>3.2505000000000002</v>
      </c>
      <c r="R4121">
        <v>6.5579999999999998</v>
      </c>
      <c r="S4121">
        <v>1044.5</v>
      </c>
      <c r="T4121">
        <v>1.68885</v>
      </c>
      <c r="U4121">
        <v>33.453479999999999</v>
      </c>
      <c r="V4121">
        <v>40.864989999999999</v>
      </c>
      <c r="W4121">
        <v>1.3674999999999999</v>
      </c>
    </row>
    <row r="4122" spans="1:23" x14ac:dyDescent="0.25">
      <c r="A4122" s="1">
        <v>38642</v>
      </c>
      <c r="B4122">
        <v>1.1787000000000001</v>
      </c>
      <c r="C4122">
        <v>0.57042999999999999</v>
      </c>
      <c r="D4122">
        <v>0.83128999999999997</v>
      </c>
      <c r="E4122">
        <v>7.8693999999999997</v>
      </c>
      <c r="F4122">
        <v>1.2918499999999999</v>
      </c>
      <c r="G4122">
        <v>114.815</v>
      </c>
      <c r="H4122">
        <v>7.7573999999999996</v>
      </c>
      <c r="I4122">
        <v>1.3308500000000001</v>
      </c>
      <c r="J4122">
        <v>2.2315</v>
      </c>
      <c r="K4122">
        <v>535.6499</v>
      </c>
      <c r="L4122">
        <v>8.0876999999999999</v>
      </c>
      <c r="M4122">
        <v>209.3562</v>
      </c>
      <c r="N4122">
        <v>3.7734999999999999</v>
      </c>
      <c r="O4122">
        <v>10.841799999999999</v>
      </c>
      <c r="P4122">
        <v>1.4339999999999999</v>
      </c>
      <c r="Q4122">
        <v>3.2390500000000002</v>
      </c>
      <c r="R4122">
        <v>6.51675</v>
      </c>
      <c r="S4122">
        <v>1047.5</v>
      </c>
      <c r="T4122">
        <v>1.6920999999999999</v>
      </c>
      <c r="U4122">
        <v>33.461489999999998</v>
      </c>
      <c r="V4122">
        <v>40.864989999999999</v>
      </c>
      <c r="W4122">
        <v>1.36175</v>
      </c>
    </row>
    <row r="4123" spans="1:23" x14ac:dyDescent="0.25">
      <c r="A4123" s="1">
        <v>38643</v>
      </c>
      <c r="B4123">
        <v>1.1832</v>
      </c>
      <c r="C4123">
        <v>0.57225000000000004</v>
      </c>
      <c r="D4123">
        <v>0.83832799999999996</v>
      </c>
      <c r="E4123">
        <v>7.9305500000000002</v>
      </c>
      <c r="F4123">
        <v>1.30375</v>
      </c>
      <c r="G4123">
        <v>115.83</v>
      </c>
      <c r="H4123">
        <v>7.7588999999999997</v>
      </c>
      <c r="I4123">
        <v>1.3402099999999999</v>
      </c>
      <c r="J4123">
        <v>2.2477490000000002</v>
      </c>
      <c r="K4123">
        <v>536.0498</v>
      </c>
      <c r="L4123">
        <v>8.0909999999999993</v>
      </c>
      <c r="M4123">
        <v>211.84559999999999</v>
      </c>
      <c r="N4123">
        <v>3.774</v>
      </c>
      <c r="O4123">
        <v>10.8345</v>
      </c>
      <c r="P4123">
        <v>1.4406099999999999</v>
      </c>
      <c r="Q4123">
        <v>3.2624</v>
      </c>
      <c r="R4123">
        <v>6.5877499999999998</v>
      </c>
      <c r="S4123">
        <v>1051.5</v>
      </c>
      <c r="T4123">
        <v>1.6953</v>
      </c>
      <c r="U4123">
        <v>33.584000000000003</v>
      </c>
      <c r="V4123">
        <v>40.864989999999999</v>
      </c>
      <c r="W4123">
        <v>1.3645</v>
      </c>
    </row>
    <row r="4124" spans="1:23" x14ac:dyDescent="0.25">
      <c r="A4124" s="1">
        <v>38644</v>
      </c>
      <c r="B4124">
        <v>1.1759500000000001</v>
      </c>
      <c r="C4124">
        <v>0.56771000000000005</v>
      </c>
      <c r="D4124">
        <v>0.83441100000000001</v>
      </c>
      <c r="E4124">
        <v>7.8921000000000001</v>
      </c>
      <c r="F4124">
        <v>1.29555</v>
      </c>
      <c r="G4124">
        <v>115.535</v>
      </c>
      <c r="H4124">
        <v>7.7590000000000003</v>
      </c>
      <c r="I4124">
        <v>1.33422</v>
      </c>
      <c r="J4124">
        <v>2.2480500000000001</v>
      </c>
      <c r="K4124">
        <v>537.82500000000005</v>
      </c>
      <c r="L4124">
        <v>8.0923999999999996</v>
      </c>
      <c r="M4124">
        <v>211.43979999999999</v>
      </c>
      <c r="N4124">
        <v>3.7734999999999999</v>
      </c>
      <c r="O4124">
        <v>10.876749999999999</v>
      </c>
      <c r="P4124">
        <v>1.4325600000000001</v>
      </c>
      <c r="Q4124">
        <v>3.2574000000000001</v>
      </c>
      <c r="R4124">
        <v>6.5880000000000001</v>
      </c>
      <c r="S4124">
        <v>1054.5</v>
      </c>
      <c r="T4124">
        <v>1.6954</v>
      </c>
      <c r="U4124">
        <v>33.683489999999999</v>
      </c>
      <c r="V4124">
        <v>40.974989999999998</v>
      </c>
      <c r="W4124">
        <v>1.3692500000000001</v>
      </c>
    </row>
    <row r="4125" spans="1:23" x14ac:dyDescent="0.25">
      <c r="A4125" s="1">
        <v>38645</v>
      </c>
      <c r="B4125">
        <v>1.1738500000000001</v>
      </c>
      <c r="C4125">
        <v>0.56474999999999997</v>
      </c>
      <c r="D4125">
        <v>0.83469000000000004</v>
      </c>
      <c r="E4125">
        <v>7.9122000000000003</v>
      </c>
      <c r="F4125">
        <v>1.2928500000000001</v>
      </c>
      <c r="G4125">
        <v>115.47499999999999</v>
      </c>
      <c r="H4125">
        <v>7.7591000000000001</v>
      </c>
      <c r="I4125">
        <v>1.3270500000000001</v>
      </c>
      <c r="J4125">
        <v>2.2352989999999999</v>
      </c>
      <c r="K4125">
        <v>534.45000000000005</v>
      </c>
      <c r="L4125">
        <v>8.0905000000000005</v>
      </c>
      <c r="M4125">
        <v>211.8442</v>
      </c>
      <c r="N4125">
        <v>3.7745000000000002</v>
      </c>
      <c r="O4125">
        <v>10.825150000000001</v>
      </c>
      <c r="P4125">
        <v>1.4272499999999999</v>
      </c>
      <c r="Q4125">
        <v>3.2486000000000002</v>
      </c>
      <c r="R4125">
        <v>6.5852500000000003</v>
      </c>
      <c r="S4125">
        <v>1055.8</v>
      </c>
      <c r="T4125">
        <v>1.69475</v>
      </c>
      <c r="U4125">
        <v>33.685490000000001</v>
      </c>
      <c r="V4125">
        <v>40.89499</v>
      </c>
      <c r="W4125">
        <v>1.3637999999999999</v>
      </c>
    </row>
    <row r="4126" spans="1:23" x14ac:dyDescent="0.25">
      <c r="A4126" s="1">
        <v>38646</v>
      </c>
      <c r="B4126">
        <v>1.18415</v>
      </c>
      <c r="C4126">
        <v>0.56342999999999999</v>
      </c>
      <c r="D4126">
        <v>0.83225800000000005</v>
      </c>
      <c r="E4126">
        <v>7.9131</v>
      </c>
      <c r="F4126">
        <v>1.2858499999999999</v>
      </c>
      <c r="G4126">
        <v>115.69499999999999</v>
      </c>
      <c r="H4126">
        <v>7.7552500000000002</v>
      </c>
      <c r="I4126">
        <v>1.33378</v>
      </c>
      <c r="J4126">
        <v>2.2605</v>
      </c>
      <c r="K4126">
        <v>539.6499</v>
      </c>
      <c r="L4126">
        <v>8.0884999999999998</v>
      </c>
      <c r="M4126">
        <v>211.54759999999999</v>
      </c>
      <c r="N4126">
        <v>3.774</v>
      </c>
      <c r="O4126">
        <v>10.88045</v>
      </c>
      <c r="P4126">
        <v>1.4256200000000001</v>
      </c>
      <c r="Q4126">
        <v>3.2419500000000001</v>
      </c>
      <c r="R4126">
        <v>6.6352500000000001</v>
      </c>
      <c r="S4126">
        <v>1058.5</v>
      </c>
      <c r="T4126">
        <v>1.6950000000000001</v>
      </c>
      <c r="U4126">
        <v>33.63599</v>
      </c>
      <c r="V4126">
        <v>40.905000000000001</v>
      </c>
      <c r="W4126">
        <v>1.36</v>
      </c>
    </row>
    <row r="4127" spans="1:23" x14ac:dyDescent="0.25">
      <c r="A4127" s="1">
        <v>38649</v>
      </c>
      <c r="B4127">
        <v>1.1897500000000001</v>
      </c>
      <c r="C4127">
        <v>0.56525999999999998</v>
      </c>
      <c r="D4127">
        <v>0.83475900000000003</v>
      </c>
      <c r="E4127">
        <v>7.9710999999999999</v>
      </c>
      <c r="F4127">
        <v>1.2883500000000001</v>
      </c>
      <c r="G4127">
        <v>115.325</v>
      </c>
      <c r="H4127">
        <v>7.7554499999999997</v>
      </c>
      <c r="I4127">
        <v>1.33342</v>
      </c>
      <c r="J4127">
        <v>2.2622499999999999</v>
      </c>
      <c r="K4127">
        <v>545.0498</v>
      </c>
      <c r="L4127">
        <v>8.0915999999999997</v>
      </c>
      <c r="M4127">
        <v>211.97040000000001</v>
      </c>
      <c r="N4127">
        <v>3.7747999999999999</v>
      </c>
      <c r="O4127">
        <v>10.855499999999999</v>
      </c>
      <c r="P4127">
        <v>1.4247000000000001</v>
      </c>
      <c r="Q4127">
        <v>3.2677</v>
      </c>
      <c r="R4127">
        <v>6.6204999999999998</v>
      </c>
      <c r="S4127">
        <v>1058.5</v>
      </c>
      <c r="T4127">
        <v>1.6943999999999999</v>
      </c>
      <c r="U4127">
        <v>33.76999</v>
      </c>
      <c r="V4127">
        <v>40.89499</v>
      </c>
      <c r="W4127">
        <v>1.3604000000000001</v>
      </c>
    </row>
    <row r="4128" spans="1:23" x14ac:dyDescent="0.25">
      <c r="A4128" s="1">
        <v>38650</v>
      </c>
      <c r="B4128">
        <v>1.1774</v>
      </c>
      <c r="C4128">
        <v>0.56010000000000004</v>
      </c>
      <c r="D4128">
        <v>0.82647999999999999</v>
      </c>
      <c r="E4128">
        <v>7.8497500000000002</v>
      </c>
      <c r="F4128">
        <v>1.2767999999999999</v>
      </c>
      <c r="G4128">
        <v>114.645</v>
      </c>
      <c r="H4128">
        <v>7.7548000000000004</v>
      </c>
      <c r="I4128">
        <v>1.3245899999999999</v>
      </c>
      <c r="J4128">
        <v>2.2593990000000002</v>
      </c>
      <c r="K4128">
        <v>543.09990000000005</v>
      </c>
      <c r="L4128">
        <v>8.0900999999999996</v>
      </c>
      <c r="M4128">
        <v>208.6532</v>
      </c>
      <c r="N4128">
        <v>3.7749999999999999</v>
      </c>
      <c r="O4128">
        <v>10.842750000000001</v>
      </c>
      <c r="P4128">
        <v>1.42096</v>
      </c>
      <c r="Q4128">
        <v>3.2475999999999998</v>
      </c>
      <c r="R4128">
        <v>6.6180000000000003</v>
      </c>
      <c r="S4128">
        <v>1055.0999999999999</v>
      </c>
      <c r="T4128">
        <v>1.6893</v>
      </c>
      <c r="U4128">
        <v>33.744480000000003</v>
      </c>
      <c r="V4128">
        <v>40.844990000000003</v>
      </c>
      <c r="W4128">
        <v>1.3554999999999999</v>
      </c>
    </row>
    <row r="4129" spans="1:23" x14ac:dyDescent="0.25">
      <c r="A4129" s="1">
        <v>38651</v>
      </c>
      <c r="B4129">
        <v>1.169</v>
      </c>
      <c r="C4129">
        <v>0.56303000000000003</v>
      </c>
      <c r="D4129">
        <v>0.82791700000000001</v>
      </c>
      <c r="E4129">
        <v>7.8704999999999998</v>
      </c>
      <c r="F4129">
        <v>1.28155</v>
      </c>
      <c r="G4129">
        <v>115.785</v>
      </c>
      <c r="H4129">
        <v>7.7534999999999998</v>
      </c>
      <c r="I4129">
        <v>1.3254699999999999</v>
      </c>
      <c r="J4129">
        <v>2.2692999999999999</v>
      </c>
      <c r="K4129">
        <v>546.84990000000005</v>
      </c>
      <c r="L4129">
        <v>8.0867000000000004</v>
      </c>
      <c r="M4129">
        <v>209.02430000000001</v>
      </c>
      <c r="N4129">
        <v>3.7747999999999999</v>
      </c>
      <c r="O4129">
        <v>10.89465</v>
      </c>
      <c r="P4129">
        <v>1.4222699999999999</v>
      </c>
      <c r="Q4129">
        <v>3.2945000000000002</v>
      </c>
      <c r="R4129">
        <v>6.69</v>
      </c>
      <c r="S4129">
        <v>1045.5</v>
      </c>
      <c r="T4129">
        <v>1.6926000000000001</v>
      </c>
      <c r="U4129">
        <v>33.659990000000001</v>
      </c>
      <c r="V4129">
        <v>40.844990000000003</v>
      </c>
      <c r="W4129">
        <v>1.355</v>
      </c>
    </row>
    <row r="4130" spans="1:23" x14ac:dyDescent="0.25">
      <c r="A4130" s="1">
        <v>38652</v>
      </c>
      <c r="B4130">
        <v>1.1689499999999999</v>
      </c>
      <c r="C4130">
        <v>0.56064999999999998</v>
      </c>
      <c r="D4130">
        <v>0.82335000000000003</v>
      </c>
      <c r="E4130">
        <v>7.8321500000000004</v>
      </c>
      <c r="F4130">
        <v>1.2741499999999999</v>
      </c>
      <c r="G4130">
        <v>115.19499999999999</v>
      </c>
      <c r="H4130">
        <v>7.7545000000000002</v>
      </c>
      <c r="I4130">
        <v>1.3198700000000001</v>
      </c>
      <c r="J4130">
        <v>2.2824990000000001</v>
      </c>
      <c r="K4130">
        <v>547.20000000000005</v>
      </c>
      <c r="L4130">
        <v>8.0861999999999998</v>
      </c>
      <c r="M4130">
        <v>207.0067</v>
      </c>
      <c r="N4130">
        <v>3.7747999999999999</v>
      </c>
      <c r="O4130">
        <v>10.91375</v>
      </c>
      <c r="P4130">
        <v>1.4156299999999999</v>
      </c>
      <c r="Q4130">
        <v>3.2858999999999998</v>
      </c>
      <c r="R4130">
        <v>6.7012499999999999</v>
      </c>
      <c r="S4130">
        <v>1043.3</v>
      </c>
      <c r="T4130">
        <v>1.6870499999999999</v>
      </c>
      <c r="U4130">
        <v>33.667499999999997</v>
      </c>
      <c r="V4130">
        <v>40.76999</v>
      </c>
      <c r="W4130">
        <v>1.3514999999999999</v>
      </c>
    </row>
    <row r="4131" spans="1:23" x14ac:dyDescent="0.25">
      <c r="A4131" s="1">
        <v>38653</v>
      </c>
      <c r="B4131">
        <v>1.17685</v>
      </c>
      <c r="C4131">
        <v>0.56277999999999995</v>
      </c>
      <c r="D4131">
        <v>0.82641200000000004</v>
      </c>
      <c r="E4131">
        <v>7.8771500000000003</v>
      </c>
      <c r="F4131">
        <v>1.2765500000000001</v>
      </c>
      <c r="G4131">
        <v>115.63500000000001</v>
      </c>
      <c r="H4131">
        <v>7.7535499999999997</v>
      </c>
      <c r="I4131">
        <v>1.3320000000000001</v>
      </c>
      <c r="J4131">
        <v>2.2738489999999998</v>
      </c>
      <c r="K4131">
        <v>543.75</v>
      </c>
      <c r="L4131">
        <v>8.0839999999999996</v>
      </c>
      <c r="M4131">
        <v>207.15260000000001</v>
      </c>
      <c r="N4131">
        <v>3.7747000000000002</v>
      </c>
      <c r="O4131">
        <v>10.845499999999999</v>
      </c>
      <c r="P4131">
        <v>1.4197500000000001</v>
      </c>
      <c r="Q4131">
        <v>3.3007499999999999</v>
      </c>
      <c r="R4131">
        <v>6.7225000000000001</v>
      </c>
      <c r="S4131">
        <v>1042.5</v>
      </c>
      <c r="T4131">
        <v>1.69275</v>
      </c>
      <c r="U4131">
        <v>33.605499999999999</v>
      </c>
      <c r="V4131">
        <v>40.75</v>
      </c>
      <c r="W4131">
        <v>1.349</v>
      </c>
    </row>
    <row r="4132" spans="1:23" x14ac:dyDescent="0.25">
      <c r="A4132" s="1">
        <v>38656</v>
      </c>
      <c r="B4132">
        <v>1.1795500000000001</v>
      </c>
      <c r="C4132">
        <v>0.56489</v>
      </c>
      <c r="D4132">
        <v>0.83489899999999995</v>
      </c>
      <c r="E4132">
        <v>7.9636500000000003</v>
      </c>
      <c r="F4132">
        <v>1.2910999999999999</v>
      </c>
      <c r="G4132">
        <v>116.405</v>
      </c>
      <c r="H4132">
        <v>7.7523499999999999</v>
      </c>
      <c r="I4132">
        <v>1.3384199999999999</v>
      </c>
      <c r="J4132">
        <v>2.2522500000000001</v>
      </c>
      <c r="K4132">
        <v>544.25</v>
      </c>
      <c r="L4132">
        <v>8.0845000000000002</v>
      </c>
      <c r="M4132">
        <v>208.7664</v>
      </c>
      <c r="N4132">
        <v>3.7749999999999999</v>
      </c>
      <c r="O4132">
        <v>10.795</v>
      </c>
      <c r="P4132">
        <v>1.4288799999999999</v>
      </c>
      <c r="Q4132">
        <v>3.3115000000000001</v>
      </c>
      <c r="R4132">
        <v>6.7007000000000003</v>
      </c>
      <c r="S4132">
        <v>1040.2</v>
      </c>
      <c r="T4132">
        <v>1.6955499999999999</v>
      </c>
      <c r="U4132">
        <v>33.551499999999997</v>
      </c>
      <c r="V4132">
        <v>40.795000000000002</v>
      </c>
      <c r="W4132">
        <v>1.3520000000000001</v>
      </c>
    </row>
    <row r="4133" spans="1:23" x14ac:dyDescent="0.25">
      <c r="A4133" s="1">
        <v>38657</v>
      </c>
      <c r="B4133">
        <v>1.1801999999999999</v>
      </c>
      <c r="C4133">
        <v>0.56772999999999996</v>
      </c>
      <c r="D4133">
        <v>0.83399400000000001</v>
      </c>
      <c r="E4133">
        <v>7.99925</v>
      </c>
      <c r="F4133">
        <v>1.2908999999999999</v>
      </c>
      <c r="G4133">
        <v>116.66500000000001</v>
      </c>
      <c r="H4133">
        <v>7.7520499999999997</v>
      </c>
      <c r="I4133">
        <v>1.34291</v>
      </c>
      <c r="J4133">
        <v>2.250299</v>
      </c>
      <c r="K4133">
        <v>544.5</v>
      </c>
      <c r="L4133">
        <v>8.0860000000000003</v>
      </c>
      <c r="M4133">
        <v>208.99459999999999</v>
      </c>
      <c r="N4133">
        <v>3.7749999999999999</v>
      </c>
      <c r="O4133">
        <v>10.76285</v>
      </c>
      <c r="P4133">
        <v>1.43205</v>
      </c>
      <c r="Q4133">
        <v>3.3140999999999998</v>
      </c>
      <c r="R4133">
        <v>6.6785500000000004</v>
      </c>
      <c r="S4133">
        <v>1042.5</v>
      </c>
      <c r="T4133">
        <v>1.6956500000000001</v>
      </c>
      <c r="U4133">
        <v>33.581499999999998</v>
      </c>
      <c r="V4133">
        <v>40.834989999999998</v>
      </c>
      <c r="W4133">
        <v>1.351</v>
      </c>
    </row>
    <row r="4134" spans="1:23" x14ac:dyDescent="0.25">
      <c r="A4134" s="1">
        <v>38658</v>
      </c>
      <c r="B4134">
        <v>1.18065</v>
      </c>
      <c r="C4134">
        <v>0.56347999999999998</v>
      </c>
      <c r="D4134">
        <v>0.82880900000000002</v>
      </c>
      <c r="E4134">
        <v>7.9818499999999997</v>
      </c>
      <c r="F4134">
        <v>1.2784500000000001</v>
      </c>
      <c r="G4134">
        <v>116.815</v>
      </c>
      <c r="H4134">
        <v>7.7528499999999996</v>
      </c>
      <c r="I4134">
        <v>1.3492500000000001</v>
      </c>
      <c r="J4134">
        <v>2.2404989999999998</v>
      </c>
      <c r="K4134">
        <v>546.95000000000005</v>
      </c>
      <c r="L4134">
        <v>8.0851000000000006</v>
      </c>
      <c r="M4134">
        <v>206.94540000000001</v>
      </c>
      <c r="N4134">
        <v>3.7765</v>
      </c>
      <c r="O4134">
        <v>10.76975</v>
      </c>
      <c r="P4134">
        <v>1.4446699999999999</v>
      </c>
      <c r="Q4134">
        <v>3.2827999999999999</v>
      </c>
      <c r="R4134">
        <v>6.6475499999999998</v>
      </c>
      <c r="S4134">
        <v>1039.5</v>
      </c>
      <c r="T4134">
        <v>1.6944999999999999</v>
      </c>
      <c r="U4134">
        <v>33.586979999999997</v>
      </c>
      <c r="V4134">
        <v>40.864989999999999</v>
      </c>
      <c r="W4134">
        <v>1.3473999999999999</v>
      </c>
    </row>
    <row r="4135" spans="1:23" x14ac:dyDescent="0.25">
      <c r="A4135" s="1">
        <v>38659</v>
      </c>
      <c r="B4135">
        <v>1.1793</v>
      </c>
      <c r="C4135">
        <v>0.56311</v>
      </c>
      <c r="D4135">
        <v>0.832986</v>
      </c>
      <c r="E4135">
        <v>8.0021000000000004</v>
      </c>
      <c r="F4135">
        <v>1.28515</v>
      </c>
      <c r="G4135">
        <v>117.11499999999999</v>
      </c>
      <c r="H4135">
        <v>7.7530000000000001</v>
      </c>
      <c r="I4135">
        <v>1.34944</v>
      </c>
      <c r="J4135">
        <v>2.2294</v>
      </c>
      <c r="K4135">
        <v>541.0249</v>
      </c>
      <c r="L4135">
        <v>8.0840999999999994</v>
      </c>
      <c r="M4135">
        <v>206.89709999999999</v>
      </c>
      <c r="N4135">
        <v>3.7765</v>
      </c>
      <c r="O4135">
        <v>10.719749999999999</v>
      </c>
      <c r="P4135">
        <v>1.44686</v>
      </c>
      <c r="Q4135">
        <v>3.3021500000000001</v>
      </c>
      <c r="R4135">
        <v>6.6124999999999998</v>
      </c>
      <c r="S4135">
        <v>1043.5</v>
      </c>
      <c r="T4135">
        <v>1.69665</v>
      </c>
      <c r="U4135">
        <v>33.621980000000001</v>
      </c>
      <c r="V4135">
        <v>40.825000000000003</v>
      </c>
      <c r="W4135">
        <v>1.3484</v>
      </c>
    </row>
    <row r="4136" spans="1:23" x14ac:dyDescent="0.25">
      <c r="A4136" s="1">
        <v>38660</v>
      </c>
      <c r="B4136">
        <v>1.1771</v>
      </c>
      <c r="C4136">
        <v>0.57152999999999998</v>
      </c>
      <c r="D4136">
        <v>0.84648900000000005</v>
      </c>
      <c r="E4136">
        <v>8.1135999999999999</v>
      </c>
      <c r="F4136">
        <v>1.3066500000000001</v>
      </c>
      <c r="G4136">
        <v>118.245</v>
      </c>
      <c r="H4136">
        <v>7.75305</v>
      </c>
      <c r="I4136">
        <v>1.3663099999999999</v>
      </c>
      <c r="J4136">
        <v>2.2332990000000001</v>
      </c>
      <c r="K4136">
        <v>541.8999</v>
      </c>
      <c r="L4136">
        <v>8.0855999999999995</v>
      </c>
      <c r="M4136">
        <v>210.73349999999999</v>
      </c>
      <c r="N4136">
        <v>3.7765</v>
      </c>
      <c r="O4136">
        <v>10.753</v>
      </c>
      <c r="P4136">
        <v>1.4647699999999999</v>
      </c>
      <c r="Q4136">
        <v>3.3897499999999998</v>
      </c>
      <c r="R4136">
        <v>6.6912500000000001</v>
      </c>
      <c r="S4136">
        <v>1047.5</v>
      </c>
      <c r="T4136">
        <v>1.7013</v>
      </c>
      <c r="U4136">
        <v>33.65598</v>
      </c>
      <c r="V4136">
        <v>41.03</v>
      </c>
      <c r="W4136">
        <v>1.3520000000000001</v>
      </c>
    </row>
    <row r="4137" spans="1:23" x14ac:dyDescent="0.25">
      <c r="A4137" s="1">
        <v>38663</v>
      </c>
      <c r="B4137">
        <v>1.1899500000000001</v>
      </c>
      <c r="C4137">
        <v>0.57399999999999995</v>
      </c>
      <c r="D4137">
        <v>0.84785299999999997</v>
      </c>
      <c r="E4137">
        <v>8.1410999999999998</v>
      </c>
      <c r="F4137">
        <v>1.3079499999999999</v>
      </c>
      <c r="G4137">
        <v>117.765</v>
      </c>
      <c r="H4137">
        <v>7.7525000000000004</v>
      </c>
      <c r="I4137">
        <v>1.3647199999999999</v>
      </c>
      <c r="J4137">
        <v>2.2014</v>
      </c>
      <c r="K4137">
        <v>535.3999</v>
      </c>
      <c r="L4137">
        <v>8.0876999999999999</v>
      </c>
      <c r="M4137">
        <v>211.535</v>
      </c>
      <c r="N4137">
        <v>3.7768000000000002</v>
      </c>
      <c r="O4137">
        <v>10.70575</v>
      </c>
      <c r="P4137">
        <v>1.4706999999999999</v>
      </c>
      <c r="Q4137">
        <v>3.4119999999999999</v>
      </c>
      <c r="R4137">
        <v>6.7310499999999998</v>
      </c>
      <c r="S4137">
        <v>1049.5</v>
      </c>
      <c r="T4137">
        <v>1.7</v>
      </c>
      <c r="U4137">
        <v>33.687989999999999</v>
      </c>
      <c r="V4137">
        <v>41.015000000000001</v>
      </c>
      <c r="W4137">
        <v>1.35975</v>
      </c>
    </row>
    <row r="4138" spans="1:23" x14ac:dyDescent="0.25">
      <c r="A4138" s="1">
        <v>38664</v>
      </c>
      <c r="B4138">
        <v>1.19035</v>
      </c>
      <c r="C4138">
        <v>0.57499</v>
      </c>
      <c r="D4138">
        <v>0.85044900000000001</v>
      </c>
      <c r="E4138">
        <v>8.1171000000000006</v>
      </c>
      <c r="F4138">
        <v>1.31135</v>
      </c>
      <c r="G4138">
        <v>117.285</v>
      </c>
      <c r="H4138">
        <v>7.7542</v>
      </c>
      <c r="I4138">
        <v>1.3626799999999999</v>
      </c>
      <c r="J4138">
        <v>2.2050000000000001</v>
      </c>
      <c r="K4138">
        <v>535.1748</v>
      </c>
      <c r="L4138">
        <v>8.0867000000000004</v>
      </c>
      <c r="M4138">
        <v>211.5916</v>
      </c>
      <c r="N4138">
        <v>3.7778</v>
      </c>
      <c r="O4138">
        <v>10.7395</v>
      </c>
      <c r="P4138">
        <v>1.4678899999999999</v>
      </c>
      <c r="Q4138">
        <v>3.40605</v>
      </c>
      <c r="R4138">
        <v>6.7335000000000003</v>
      </c>
      <c r="S4138">
        <v>1048.45</v>
      </c>
      <c r="T4138">
        <v>1.70235</v>
      </c>
      <c r="U4138">
        <v>33.715000000000003</v>
      </c>
      <c r="V4138">
        <v>41.155000000000001</v>
      </c>
      <c r="W4138">
        <v>1.3624499999999999</v>
      </c>
    </row>
    <row r="4139" spans="1:23" x14ac:dyDescent="0.25">
      <c r="A4139" s="1">
        <v>38665</v>
      </c>
      <c r="B4139">
        <v>1.1879999999999999</v>
      </c>
      <c r="C4139">
        <v>0.57457999999999998</v>
      </c>
      <c r="D4139">
        <v>0.85226100000000005</v>
      </c>
      <c r="E4139">
        <v>8.1762999999999995</v>
      </c>
      <c r="F4139">
        <v>1.3138000000000001</v>
      </c>
      <c r="G4139">
        <v>117.41</v>
      </c>
      <c r="H4139">
        <v>7.7565499999999998</v>
      </c>
      <c r="I4139">
        <v>1.3629500000000001</v>
      </c>
      <c r="J4139">
        <v>2.1748989999999999</v>
      </c>
      <c r="K4139">
        <v>532.75</v>
      </c>
      <c r="L4139">
        <v>8.0856999999999992</v>
      </c>
      <c r="M4139">
        <v>212.8691</v>
      </c>
      <c r="N4139">
        <v>3.7777500000000002</v>
      </c>
      <c r="O4139">
        <v>10.7125</v>
      </c>
      <c r="P4139">
        <v>1.46349</v>
      </c>
      <c r="Q4139">
        <v>3.4194499999999999</v>
      </c>
      <c r="R4139">
        <v>6.7357500000000003</v>
      </c>
      <c r="S4139">
        <v>1046.5</v>
      </c>
      <c r="T4139">
        <v>1.7016</v>
      </c>
      <c r="U4139">
        <v>33.64499</v>
      </c>
      <c r="V4139">
        <v>41.194989999999997</v>
      </c>
      <c r="W4139">
        <v>1.361</v>
      </c>
    </row>
    <row r="4140" spans="1:23" x14ac:dyDescent="0.25">
      <c r="A4140" s="1">
        <v>38666</v>
      </c>
      <c r="B4140">
        <v>1.1876500000000001</v>
      </c>
      <c r="C4140">
        <v>0.57235999999999998</v>
      </c>
      <c r="D4140">
        <v>0.85131699999999999</v>
      </c>
      <c r="E4140">
        <v>8.1941500000000005</v>
      </c>
      <c r="F4140">
        <v>1.3095000000000001</v>
      </c>
      <c r="G4140">
        <v>117.97499999999999</v>
      </c>
      <c r="H4140">
        <v>7.7556500000000002</v>
      </c>
      <c r="I4140">
        <v>1.36761</v>
      </c>
      <c r="J4140">
        <v>2.1705000000000001</v>
      </c>
      <c r="K4140">
        <v>528.84990000000005</v>
      </c>
      <c r="L4140">
        <v>8.0846999999999998</v>
      </c>
      <c r="M4140">
        <v>213.5317</v>
      </c>
      <c r="N4140">
        <v>3.778</v>
      </c>
      <c r="O4140">
        <v>10.7225</v>
      </c>
      <c r="P4140">
        <v>1.4561299999999999</v>
      </c>
      <c r="Q4140">
        <v>3.4122499999999998</v>
      </c>
      <c r="R4140">
        <v>6.7504999999999997</v>
      </c>
      <c r="S4140">
        <v>1046.5</v>
      </c>
      <c r="T4140">
        <v>1.70225</v>
      </c>
      <c r="U4140">
        <v>33.604999999999997</v>
      </c>
      <c r="V4140">
        <v>41.14499</v>
      </c>
      <c r="W4140">
        <v>1.3633999999999999</v>
      </c>
    </row>
    <row r="4141" spans="1:23" x14ac:dyDescent="0.25">
      <c r="A4141" s="1">
        <v>38667</v>
      </c>
      <c r="B4141">
        <v>1.19085</v>
      </c>
      <c r="C4141">
        <v>0.5746</v>
      </c>
      <c r="D4141">
        <v>0.85429900000000003</v>
      </c>
      <c r="E4141">
        <v>8.1645500000000002</v>
      </c>
      <c r="F4141">
        <v>1.3140499999999999</v>
      </c>
      <c r="G4141">
        <v>117.965</v>
      </c>
      <c r="H4141">
        <v>7.7562499999999996</v>
      </c>
      <c r="I4141">
        <v>1.3650899999999999</v>
      </c>
      <c r="J4141">
        <v>2.1615989999999998</v>
      </c>
      <c r="K4141">
        <v>526.34990000000005</v>
      </c>
      <c r="L4141">
        <v>8.0855999999999995</v>
      </c>
      <c r="M4141">
        <v>214.70249999999999</v>
      </c>
      <c r="N4141">
        <v>3.7787000000000002</v>
      </c>
      <c r="O4141">
        <v>10.6785</v>
      </c>
      <c r="P4141">
        <v>1.45688</v>
      </c>
      <c r="Q4141">
        <v>3.44415</v>
      </c>
      <c r="R4141">
        <v>6.76</v>
      </c>
      <c r="S4141">
        <v>1041.3</v>
      </c>
      <c r="T4141">
        <v>1.7038500000000001</v>
      </c>
      <c r="U4141">
        <v>33.472490000000001</v>
      </c>
      <c r="V4141">
        <v>41.134990000000002</v>
      </c>
      <c r="W4141">
        <v>1.3647499999999999</v>
      </c>
    </row>
    <row r="4142" spans="1:23" x14ac:dyDescent="0.25">
      <c r="A4142" s="1">
        <v>38670</v>
      </c>
      <c r="B4142">
        <v>1.1961999999999999</v>
      </c>
      <c r="C4142">
        <v>0.57526999999999995</v>
      </c>
      <c r="D4142">
        <v>0.85459099999999999</v>
      </c>
      <c r="E4142">
        <v>8.1764500000000009</v>
      </c>
      <c r="F4142">
        <v>1.3164499999999999</v>
      </c>
      <c r="G4142">
        <v>118.825</v>
      </c>
      <c r="H4142">
        <v>7.7569499999999998</v>
      </c>
      <c r="I4142">
        <v>1.3731500000000001</v>
      </c>
      <c r="J4142">
        <v>2.1991000000000001</v>
      </c>
      <c r="K4142">
        <v>527.6499</v>
      </c>
      <c r="L4142">
        <v>8.0831</v>
      </c>
      <c r="M4142">
        <v>213.81020000000001</v>
      </c>
      <c r="N4142">
        <v>3.7785000000000002</v>
      </c>
      <c r="O4142">
        <v>10.6867</v>
      </c>
      <c r="P4142">
        <v>1.4658500000000001</v>
      </c>
      <c r="Q4142">
        <v>3.4201999999999999</v>
      </c>
      <c r="R4142">
        <v>6.7614999999999998</v>
      </c>
      <c r="S4142">
        <v>1037.5</v>
      </c>
      <c r="T4142">
        <v>1.7058</v>
      </c>
      <c r="U4142">
        <v>33.392490000000002</v>
      </c>
      <c r="V4142">
        <v>41.164990000000003</v>
      </c>
      <c r="W4142">
        <v>1.3634999999999999</v>
      </c>
    </row>
    <row r="4143" spans="1:23" x14ac:dyDescent="0.25">
      <c r="A4143" s="1">
        <v>38671</v>
      </c>
      <c r="B4143">
        <v>1.1954</v>
      </c>
      <c r="C4143">
        <v>0.57706999999999997</v>
      </c>
      <c r="D4143">
        <v>0.85664099999999999</v>
      </c>
      <c r="E4143">
        <v>8.2430500000000002</v>
      </c>
      <c r="F4143">
        <v>1.3223499999999999</v>
      </c>
      <c r="G4143">
        <v>119.16500000000001</v>
      </c>
      <c r="H4143">
        <v>7.7564000000000002</v>
      </c>
      <c r="I4143">
        <v>1.3707100000000001</v>
      </c>
      <c r="J4143">
        <v>2.2054999999999998</v>
      </c>
      <c r="K4143">
        <v>524.09990000000005</v>
      </c>
      <c r="L4143">
        <v>8.0845000000000002</v>
      </c>
      <c r="M4143">
        <v>214.49860000000001</v>
      </c>
      <c r="N4143">
        <v>3.78</v>
      </c>
      <c r="O4143">
        <v>10.655749999999999</v>
      </c>
      <c r="P4143">
        <v>1.46445</v>
      </c>
      <c r="Q4143">
        <v>3.4192</v>
      </c>
      <c r="R4143">
        <v>6.7910000000000004</v>
      </c>
      <c r="S4143">
        <v>1035.5</v>
      </c>
      <c r="T4143">
        <v>1.70285</v>
      </c>
      <c r="U4143">
        <v>33.5105</v>
      </c>
      <c r="V4143">
        <v>41.164990000000003</v>
      </c>
      <c r="W4143">
        <v>1.3614999999999999</v>
      </c>
    </row>
    <row r="4144" spans="1:23" x14ac:dyDescent="0.25">
      <c r="A4144" s="1">
        <v>38672</v>
      </c>
      <c r="B4144">
        <v>1.1924999999999999</v>
      </c>
      <c r="C4144">
        <v>0.58306999999999998</v>
      </c>
      <c r="D4144">
        <v>0.85744900000000002</v>
      </c>
      <c r="E4144">
        <v>8.2484500000000001</v>
      </c>
      <c r="F4144">
        <v>1.3267</v>
      </c>
      <c r="G4144">
        <v>119.35</v>
      </c>
      <c r="H4144">
        <v>7.7560500000000001</v>
      </c>
      <c r="I4144">
        <v>1.37043</v>
      </c>
      <c r="J4144">
        <v>2.2041490000000001</v>
      </c>
      <c r="K4144">
        <v>525.34990000000005</v>
      </c>
      <c r="L4144">
        <v>8.0835000000000008</v>
      </c>
      <c r="M4144">
        <v>214.99680000000001</v>
      </c>
      <c r="N4144">
        <v>3.7795000000000001</v>
      </c>
      <c r="O4144">
        <v>10.638999999999999</v>
      </c>
      <c r="P4144">
        <v>1.4628399999999999</v>
      </c>
      <c r="Q4144">
        <v>3.41405</v>
      </c>
      <c r="R4144">
        <v>6.7600499999999997</v>
      </c>
      <c r="S4144">
        <v>1037.5</v>
      </c>
      <c r="T4144">
        <v>1.7033</v>
      </c>
      <c r="U4144">
        <v>33.629989999999999</v>
      </c>
      <c r="V4144">
        <v>41.179989999999997</v>
      </c>
      <c r="W4144">
        <v>1.3625</v>
      </c>
    </row>
    <row r="4145" spans="1:23" x14ac:dyDescent="0.25">
      <c r="A4145" s="1">
        <v>38673</v>
      </c>
      <c r="B4145">
        <v>1.1871</v>
      </c>
      <c r="C4145">
        <v>0.58121</v>
      </c>
      <c r="D4145">
        <v>0.852769</v>
      </c>
      <c r="E4145">
        <v>8.1981000000000002</v>
      </c>
      <c r="F4145">
        <v>1.3192999999999999</v>
      </c>
      <c r="G4145">
        <v>118.675</v>
      </c>
      <c r="H4145">
        <v>7.7540500000000003</v>
      </c>
      <c r="I4145">
        <v>1.36286</v>
      </c>
      <c r="J4145">
        <v>2.1856990000000001</v>
      </c>
      <c r="K4145">
        <v>524.75</v>
      </c>
      <c r="L4145">
        <v>8.0845000000000002</v>
      </c>
      <c r="M4145">
        <v>215.00450000000001</v>
      </c>
      <c r="N4145">
        <v>3.7797999999999998</v>
      </c>
      <c r="O4145">
        <v>10.673299999999999</v>
      </c>
      <c r="P4145">
        <v>1.4567699999999999</v>
      </c>
      <c r="Q4145">
        <v>3.3853499999999999</v>
      </c>
      <c r="R4145">
        <v>6.7059499999999996</v>
      </c>
      <c r="S4145">
        <v>1034.5</v>
      </c>
      <c r="T4145">
        <v>1.70045</v>
      </c>
      <c r="U4145">
        <v>33.633000000000003</v>
      </c>
      <c r="V4145">
        <v>41.164990000000003</v>
      </c>
      <c r="W4145">
        <v>1.3552500000000001</v>
      </c>
    </row>
    <row r="4146" spans="1:23" x14ac:dyDescent="0.25">
      <c r="A4146" s="1">
        <v>38674</v>
      </c>
      <c r="B4146">
        <v>1.1912499999999999</v>
      </c>
      <c r="C4146">
        <v>0.58350000000000002</v>
      </c>
      <c r="D4146">
        <v>0.85422600000000004</v>
      </c>
      <c r="E4146">
        <v>8.2095500000000001</v>
      </c>
      <c r="F4146">
        <v>1.32145</v>
      </c>
      <c r="G4146">
        <v>119.325</v>
      </c>
      <c r="H4146">
        <v>7.7530999999999999</v>
      </c>
      <c r="I4146">
        <v>1.3678900000000001</v>
      </c>
      <c r="J4146">
        <v>2.2162000000000002</v>
      </c>
      <c r="K4146">
        <v>526.1499</v>
      </c>
      <c r="L4146">
        <v>8.0831999999999997</v>
      </c>
      <c r="M4146">
        <v>216.39259999999999</v>
      </c>
      <c r="N4146">
        <v>3.7795000000000001</v>
      </c>
      <c r="O4146">
        <v>10.645149999999999</v>
      </c>
      <c r="P4146">
        <v>1.4603900000000001</v>
      </c>
      <c r="Q4146">
        <v>3.3990499999999999</v>
      </c>
      <c r="R4146">
        <v>6.7037500000000003</v>
      </c>
      <c r="S4146">
        <v>1037.5</v>
      </c>
      <c r="T4146">
        <v>1.7011000000000001</v>
      </c>
      <c r="U4146">
        <v>33.633989999999997</v>
      </c>
      <c r="V4146">
        <v>41.204990000000002</v>
      </c>
      <c r="W4146">
        <v>1.369</v>
      </c>
    </row>
    <row r="4147" spans="1:23" x14ac:dyDescent="0.25">
      <c r="A4147" s="1">
        <v>38677</v>
      </c>
      <c r="B4147">
        <v>1.1828000000000001</v>
      </c>
      <c r="C4147">
        <v>0.58177999999999996</v>
      </c>
      <c r="D4147">
        <v>0.85182500000000005</v>
      </c>
      <c r="E4147">
        <v>8.1489499999999992</v>
      </c>
      <c r="F4147">
        <v>1.3179000000000001</v>
      </c>
      <c r="G4147">
        <v>118.675</v>
      </c>
      <c r="H4147">
        <v>7.7536500000000004</v>
      </c>
      <c r="I4147">
        <v>1.3601700000000001</v>
      </c>
      <c r="J4147">
        <v>2.2155</v>
      </c>
      <c r="K4147">
        <v>526.75</v>
      </c>
      <c r="L4147">
        <v>8.0832999999999995</v>
      </c>
      <c r="M4147">
        <v>216.1506</v>
      </c>
      <c r="N4147">
        <v>3.7795000000000001</v>
      </c>
      <c r="O4147">
        <v>10.642250000000001</v>
      </c>
      <c r="P4147">
        <v>1.45296</v>
      </c>
      <c r="Q4147">
        <v>3.38645</v>
      </c>
      <c r="R4147">
        <v>6.6550000000000002</v>
      </c>
      <c r="S4147">
        <v>1039.5</v>
      </c>
      <c r="T4147">
        <v>1.6991499999999999</v>
      </c>
      <c r="U4147">
        <v>33.61497</v>
      </c>
      <c r="V4147">
        <v>41.194989999999997</v>
      </c>
      <c r="W4147">
        <v>1.3654999999999999</v>
      </c>
    </row>
    <row r="4148" spans="1:23" x14ac:dyDescent="0.25">
      <c r="A4148" s="1">
        <v>38678</v>
      </c>
      <c r="B4148">
        <v>1.1774</v>
      </c>
      <c r="C4148">
        <v>0.58430000000000004</v>
      </c>
      <c r="D4148">
        <v>0.85342399999999996</v>
      </c>
      <c r="E4148">
        <v>8.141</v>
      </c>
      <c r="F4148">
        <v>1.3209</v>
      </c>
      <c r="G4148">
        <v>119.205</v>
      </c>
      <c r="H4148">
        <v>7.7535499999999997</v>
      </c>
      <c r="I4148">
        <v>1.36212</v>
      </c>
      <c r="J4148">
        <v>2.2576000000000001</v>
      </c>
      <c r="K4148">
        <v>528.34990000000005</v>
      </c>
      <c r="L4148">
        <v>8.0838999999999999</v>
      </c>
      <c r="M4148">
        <v>216.70580000000001</v>
      </c>
      <c r="N4148">
        <v>3.7795000000000001</v>
      </c>
      <c r="O4148">
        <v>10.67765</v>
      </c>
      <c r="P4148">
        <v>1.4543299999999999</v>
      </c>
      <c r="Q4148">
        <v>3.3888500000000001</v>
      </c>
      <c r="R4148">
        <v>6.6234000000000002</v>
      </c>
      <c r="S4148">
        <v>1044.5</v>
      </c>
      <c r="T4148">
        <v>1.7002999999999999</v>
      </c>
      <c r="U4148">
        <v>33.625489999999999</v>
      </c>
      <c r="V4148">
        <v>41.234990000000003</v>
      </c>
      <c r="W4148">
        <v>1.3665</v>
      </c>
    </row>
    <row r="4149" spans="1:23" x14ac:dyDescent="0.25">
      <c r="A4149" s="1">
        <v>38679</v>
      </c>
      <c r="B4149">
        <v>1.1714500000000001</v>
      </c>
      <c r="C4149">
        <v>0.58094000000000001</v>
      </c>
      <c r="D4149">
        <v>0.84806899999999996</v>
      </c>
      <c r="E4149">
        <v>8.0663999999999998</v>
      </c>
      <c r="F4149">
        <v>1.3149999999999999</v>
      </c>
      <c r="G4149">
        <v>118.675</v>
      </c>
      <c r="H4149">
        <v>7.7529500000000002</v>
      </c>
      <c r="I4149">
        <v>1.35446</v>
      </c>
      <c r="J4149">
        <v>2.2352989999999999</v>
      </c>
      <c r="K4149">
        <v>525.1499</v>
      </c>
      <c r="L4149">
        <v>8.0815999999999999</v>
      </c>
      <c r="M4149">
        <v>214.20089999999999</v>
      </c>
      <c r="N4149">
        <v>3.778</v>
      </c>
      <c r="O4149">
        <v>10.6218</v>
      </c>
      <c r="P4149">
        <v>1.4422699999999999</v>
      </c>
      <c r="Q4149">
        <v>3.3311000000000002</v>
      </c>
      <c r="R4149">
        <v>6.5402500000000003</v>
      </c>
      <c r="S4149">
        <v>1035.5</v>
      </c>
      <c r="T4149">
        <v>1.69215</v>
      </c>
      <c r="U4149">
        <v>33.484990000000003</v>
      </c>
      <c r="V4149">
        <v>41.174990000000001</v>
      </c>
      <c r="W4149">
        <v>1.3594999999999999</v>
      </c>
    </row>
    <row r="4150" spans="1:23" x14ac:dyDescent="0.25">
      <c r="A4150" s="1">
        <v>38680</v>
      </c>
      <c r="B4150">
        <v>1.1713</v>
      </c>
      <c r="C4150">
        <v>0.58011000000000001</v>
      </c>
      <c r="D4150">
        <v>0.848356</v>
      </c>
      <c r="E4150">
        <v>8.0597999999999992</v>
      </c>
      <c r="F4150">
        <v>1.3150999999999999</v>
      </c>
      <c r="G4150">
        <v>118.82</v>
      </c>
      <c r="H4150">
        <v>7.7536500000000004</v>
      </c>
      <c r="I4150">
        <v>1.3512599999999999</v>
      </c>
      <c r="J4150">
        <v>2.2339989999999998</v>
      </c>
      <c r="K4150">
        <v>523.5498</v>
      </c>
      <c r="L4150">
        <v>8.0805000000000007</v>
      </c>
      <c r="M4150">
        <v>213.2004</v>
      </c>
      <c r="N4150">
        <v>3.7797000000000001</v>
      </c>
      <c r="O4150">
        <v>10.605499999999999</v>
      </c>
      <c r="P4150">
        <v>1.4373</v>
      </c>
      <c r="Q4150">
        <v>3.3224499999999999</v>
      </c>
      <c r="R4150">
        <v>6.5338500000000002</v>
      </c>
      <c r="S4150">
        <v>1037.8</v>
      </c>
      <c r="T4150">
        <v>1.6895500000000001</v>
      </c>
      <c r="U4150">
        <v>33.484990000000003</v>
      </c>
      <c r="V4150">
        <v>41.2</v>
      </c>
      <c r="W4150">
        <v>1.3583499999999999</v>
      </c>
    </row>
    <row r="4151" spans="1:23" x14ac:dyDescent="0.25">
      <c r="A4151" s="1">
        <v>38681</v>
      </c>
      <c r="B4151">
        <v>1.1678500000000001</v>
      </c>
      <c r="C4151">
        <v>0.58277999999999996</v>
      </c>
      <c r="D4151">
        <v>0.85233300000000001</v>
      </c>
      <c r="E4151">
        <v>8.0723000000000003</v>
      </c>
      <c r="F4151">
        <v>1.3188</v>
      </c>
      <c r="G4151">
        <v>119.67</v>
      </c>
      <c r="H4151">
        <v>7.7543499999999996</v>
      </c>
      <c r="I4151">
        <v>1.35934</v>
      </c>
      <c r="J4151">
        <v>2.2315</v>
      </c>
      <c r="K4151">
        <v>523.84990000000005</v>
      </c>
      <c r="L4151">
        <v>8.0815000000000001</v>
      </c>
      <c r="M4151">
        <v>214.79650000000001</v>
      </c>
      <c r="N4151">
        <v>3.78</v>
      </c>
      <c r="O4151">
        <v>10.6135</v>
      </c>
      <c r="P4151">
        <v>1.43709</v>
      </c>
      <c r="Q4151">
        <v>3.3427500000000001</v>
      </c>
      <c r="R4151">
        <v>6.5037500000000001</v>
      </c>
      <c r="S4151">
        <v>1041.5</v>
      </c>
      <c r="T4151">
        <v>1.6935500000000001</v>
      </c>
      <c r="U4151">
        <v>33.551990000000004</v>
      </c>
      <c r="V4151">
        <v>41.234990000000003</v>
      </c>
      <c r="W4151">
        <v>1.3574999999999999</v>
      </c>
    </row>
    <row r="4152" spans="1:23" x14ac:dyDescent="0.25">
      <c r="A4152" s="1">
        <v>38684</v>
      </c>
      <c r="B4152">
        <v>1.1673500000000001</v>
      </c>
      <c r="C4152">
        <v>0.58138000000000001</v>
      </c>
      <c r="D4152">
        <v>0.84792500000000004</v>
      </c>
      <c r="E4152">
        <v>8.0206999999999997</v>
      </c>
      <c r="F4152">
        <v>1.3116000000000001</v>
      </c>
      <c r="G4152">
        <v>119.23</v>
      </c>
      <c r="H4152">
        <v>7.7543499999999996</v>
      </c>
      <c r="I4152">
        <v>1.3572200000000001</v>
      </c>
      <c r="J4152">
        <v>2.2064499999999998</v>
      </c>
      <c r="K4152">
        <v>519.875</v>
      </c>
      <c r="L4152">
        <v>8.0824999999999996</v>
      </c>
      <c r="M4152">
        <v>213.2064</v>
      </c>
      <c r="N4152">
        <v>3.7795000000000001</v>
      </c>
      <c r="O4152">
        <v>10.568</v>
      </c>
      <c r="P4152">
        <v>1.4305099999999999</v>
      </c>
      <c r="Q4152">
        <v>3.3070499999999998</v>
      </c>
      <c r="R4152">
        <v>6.5164999999999997</v>
      </c>
      <c r="S4152">
        <v>1039.5</v>
      </c>
      <c r="T4152">
        <v>1.6942999999999999</v>
      </c>
      <c r="U4152">
        <v>33.600479999999997</v>
      </c>
      <c r="V4152">
        <v>41.254989999999999</v>
      </c>
      <c r="W4152">
        <v>1.3580000000000001</v>
      </c>
    </row>
    <row r="4153" spans="1:23" x14ac:dyDescent="0.25">
      <c r="A4153" s="1">
        <v>38685</v>
      </c>
      <c r="B4153">
        <v>1.1692</v>
      </c>
      <c r="C4153">
        <v>0.58233000000000001</v>
      </c>
      <c r="D4153">
        <v>0.850159</v>
      </c>
      <c r="E4153">
        <v>8.0860500000000002</v>
      </c>
      <c r="F4153">
        <v>1.3162</v>
      </c>
      <c r="G4153">
        <v>119.55500000000001</v>
      </c>
      <c r="H4153">
        <v>7.7540500000000003</v>
      </c>
      <c r="I4153">
        <v>1.35364</v>
      </c>
      <c r="J4153">
        <v>2.191649</v>
      </c>
      <c r="K4153">
        <v>518.2749</v>
      </c>
      <c r="L4153">
        <v>8.0795999999999992</v>
      </c>
      <c r="M4153">
        <v>213.86609999999999</v>
      </c>
      <c r="N4153">
        <v>3.7797000000000001</v>
      </c>
      <c r="O4153">
        <v>10.571999999999999</v>
      </c>
      <c r="P4153">
        <v>1.4268400000000001</v>
      </c>
      <c r="Q4153">
        <v>3.3163499999999999</v>
      </c>
      <c r="R4153">
        <v>6.4937500000000004</v>
      </c>
      <c r="S4153">
        <v>1036.4000000000001</v>
      </c>
      <c r="T4153">
        <v>1.6933</v>
      </c>
      <c r="U4153">
        <v>33.516480000000001</v>
      </c>
      <c r="V4153">
        <v>41.224989999999998</v>
      </c>
      <c r="W4153">
        <v>1.3565</v>
      </c>
    </row>
    <row r="4154" spans="1:23" x14ac:dyDescent="0.25">
      <c r="A4154" s="1">
        <v>38686</v>
      </c>
      <c r="B4154">
        <v>1.16855</v>
      </c>
      <c r="C4154">
        <v>0.57789999999999997</v>
      </c>
      <c r="D4154">
        <v>0.84821199999999997</v>
      </c>
      <c r="E4154">
        <v>8.0787999999999993</v>
      </c>
      <c r="F4154">
        <v>1.3146500000000001</v>
      </c>
      <c r="G4154">
        <v>119.655</v>
      </c>
      <c r="H4154">
        <v>7.7546999999999997</v>
      </c>
      <c r="I4154">
        <v>1.3510800000000001</v>
      </c>
      <c r="J4154">
        <v>2.2008000000000001</v>
      </c>
      <c r="K4154">
        <v>515.34990000000005</v>
      </c>
      <c r="L4154">
        <v>8.0803999999999991</v>
      </c>
      <c r="M4154">
        <v>214.5172</v>
      </c>
      <c r="N4154">
        <v>3.778</v>
      </c>
      <c r="O4154">
        <v>10.58525</v>
      </c>
      <c r="P4154">
        <v>1.42258</v>
      </c>
      <c r="Q4154">
        <v>3.3103500000000001</v>
      </c>
      <c r="R4154">
        <v>6.4567500000000004</v>
      </c>
      <c r="S4154">
        <v>1033.5</v>
      </c>
      <c r="T4154">
        <v>1.6908000000000001</v>
      </c>
      <c r="U4154">
        <v>33.51549</v>
      </c>
      <c r="V4154">
        <v>41.244999999999997</v>
      </c>
      <c r="W4154">
        <v>1.3547499999999999</v>
      </c>
    </row>
    <row r="4155" spans="1:23" x14ac:dyDescent="0.25">
      <c r="A4155" s="1">
        <v>38687</v>
      </c>
      <c r="B4155">
        <v>1.1698999999999999</v>
      </c>
      <c r="C4155">
        <v>0.57803000000000004</v>
      </c>
      <c r="D4155">
        <v>0.85375199999999996</v>
      </c>
      <c r="E4155">
        <v>8.10595</v>
      </c>
      <c r="F4155">
        <v>1.32115</v>
      </c>
      <c r="G4155">
        <v>120.46</v>
      </c>
      <c r="H4155">
        <v>7.7550999999999997</v>
      </c>
      <c r="I4155">
        <v>1.3495299999999999</v>
      </c>
      <c r="J4155">
        <v>2.2120000000000002</v>
      </c>
      <c r="K4155">
        <v>516.1499</v>
      </c>
      <c r="L4155">
        <v>8.0798000000000005</v>
      </c>
      <c r="M4155">
        <v>215.40170000000001</v>
      </c>
      <c r="N4155">
        <v>3.7795000000000001</v>
      </c>
      <c r="O4155">
        <v>10.52965</v>
      </c>
      <c r="P4155">
        <v>1.4197500000000001</v>
      </c>
      <c r="Q4155">
        <v>3.3241000000000001</v>
      </c>
      <c r="R4155">
        <v>6.4597499999999997</v>
      </c>
      <c r="S4155">
        <v>1034.5</v>
      </c>
      <c r="T4155">
        <v>1.6917</v>
      </c>
      <c r="U4155">
        <v>33.562989999999999</v>
      </c>
      <c r="V4155">
        <v>41.284990000000001</v>
      </c>
      <c r="W4155">
        <v>1.359</v>
      </c>
    </row>
    <row r="4156" spans="1:23" x14ac:dyDescent="0.25">
      <c r="A4156" s="1">
        <v>38688</v>
      </c>
      <c r="B4156">
        <v>1.1634500000000001</v>
      </c>
      <c r="C4156">
        <v>0.57799999999999996</v>
      </c>
      <c r="D4156">
        <v>0.85524900000000004</v>
      </c>
      <c r="E4156">
        <v>8.0632999999999999</v>
      </c>
      <c r="F4156">
        <v>1.3204499999999999</v>
      </c>
      <c r="G4156">
        <v>120.72</v>
      </c>
      <c r="H4156">
        <v>7.7545500000000001</v>
      </c>
      <c r="I4156">
        <v>1.34039</v>
      </c>
      <c r="J4156">
        <v>2.2005490000000001</v>
      </c>
      <c r="K4156">
        <v>514.1748</v>
      </c>
      <c r="L4156">
        <v>8.0806000000000004</v>
      </c>
      <c r="M4156">
        <v>215.232</v>
      </c>
      <c r="N4156">
        <v>3.7789999999999999</v>
      </c>
      <c r="O4156">
        <v>10.452</v>
      </c>
      <c r="P4156">
        <v>1.40825</v>
      </c>
      <c r="Q4156">
        <v>3.3071999999999999</v>
      </c>
      <c r="R4156">
        <v>6.3689999999999998</v>
      </c>
      <c r="S4156">
        <v>1038.5</v>
      </c>
      <c r="T4156">
        <v>1.6884999999999999</v>
      </c>
      <c r="U4156">
        <v>33.528979999999997</v>
      </c>
      <c r="V4156">
        <v>41.384990000000002</v>
      </c>
      <c r="W4156">
        <v>1.3594999999999999</v>
      </c>
    </row>
    <row r="4157" spans="1:23" x14ac:dyDescent="0.25">
      <c r="A4157" s="1">
        <v>38691</v>
      </c>
      <c r="B4157">
        <v>1.15815</v>
      </c>
      <c r="C4157">
        <v>0.57574999999999998</v>
      </c>
      <c r="D4157">
        <v>0.85030399999999995</v>
      </c>
      <c r="E4157">
        <v>8.0264000000000006</v>
      </c>
      <c r="F4157">
        <v>1.3120000000000001</v>
      </c>
      <c r="G4157">
        <v>120.97499999999999</v>
      </c>
      <c r="H4157">
        <v>7.7542499999999999</v>
      </c>
      <c r="I4157">
        <v>1.3335999999999999</v>
      </c>
      <c r="J4157">
        <v>2.1960500000000001</v>
      </c>
      <c r="K4157">
        <v>513.95000000000005</v>
      </c>
      <c r="L4157">
        <v>8.0808</v>
      </c>
      <c r="M4157">
        <v>213.96199999999999</v>
      </c>
      <c r="N4157">
        <v>3.7810000000000001</v>
      </c>
      <c r="O4157">
        <v>10.4834</v>
      </c>
      <c r="P4157">
        <v>1.39266</v>
      </c>
      <c r="Q4157">
        <v>3.2823000000000002</v>
      </c>
      <c r="R4157">
        <v>6.3217499999999998</v>
      </c>
      <c r="S4157">
        <v>1036.5</v>
      </c>
      <c r="T4157">
        <v>1.6869000000000001</v>
      </c>
      <c r="U4157">
        <v>33.493499999999997</v>
      </c>
      <c r="V4157">
        <v>41.364989999999999</v>
      </c>
      <c r="W4157">
        <v>1.357</v>
      </c>
    </row>
    <row r="4158" spans="1:23" x14ac:dyDescent="0.25">
      <c r="A4158" s="1">
        <v>38692</v>
      </c>
      <c r="B4158">
        <v>1.15655</v>
      </c>
      <c r="C4158">
        <v>0.57532000000000005</v>
      </c>
      <c r="D4158">
        <v>0.84911300000000001</v>
      </c>
      <c r="E4158">
        <v>7.9672499999999999</v>
      </c>
      <c r="F4158">
        <v>1.3069999999999999</v>
      </c>
      <c r="G4158">
        <v>121.02500000000001</v>
      </c>
      <c r="H4158">
        <v>7.7541000000000002</v>
      </c>
      <c r="I4158">
        <v>1.3270500000000001</v>
      </c>
      <c r="J4158">
        <v>2.1714989999999998</v>
      </c>
      <c r="K4158">
        <v>510.375</v>
      </c>
      <c r="L4158">
        <v>8.0779999999999994</v>
      </c>
      <c r="M4158">
        <v>215.6831</v>
      </c>
      <c r="N4158">
        <v>3.7805</v>
      </c>
      <c r="O4158">
        <v>10.40555</v>
      </c>
      <c r="P4158">
        <v>1.3943099999999999</v>
      </c>
      <c r="Q4158">
        <v>3.2700999999999998</v>
      </c>
      <c r="R4158">
        <v>6.2874999999999996</v>
      </c>
      <c r="S4158">
        <v>1034.5</v>
      </c>
      <c r="T4158">
        <v>1.6861999999999999</v>
      </c>
      <c r="U4158">
        <v>33.461979999999997</v>
      </c>
      <c r="V4158">
        <v>41.375</v>
      </c>
      <c r="W4158">
        <v>1.3534999999999999</v>
      </c>
    </row>
    <row r="4159" spans="1:23" x14ac:dyDescent="0.25">
      <c r="A4159" s="1">
        <v>38693</v>
      </c>
      <c r="B4159">
        <v>1.15855</v>
      </c>
      <c r="C4159">
        <v>0.57708000000000004</v>
      </c>
      <c r="D4159">
        <v>0.85306000000000004</v>
      </c>
      <c r="E4159">
        <v>8.0213000000000001</v>
      </c>
      <c r="F4159">
        <v>1.31315</v>
      </c>
      <c r="G4159">
        <v>120.83499999999999</v>
      </c>
      <c r="H4159">
        <v>7.7544500000000003</v>
      </c>
      <c r="I4159">
        <v>1.33708</v>
      </c>
      <c r="J4159">
        <v>2.1792989999999999</v>
      </c>
      <c r="K4159">
        <v>510.82499999999999</v>
      </c>
      <c r="L4159">
        <v>8.0770999999999997</v>
      </c>
      <c r="M4159">
        <v>216.54079999999999</v>
      </c>
      <c r="N4159">
        <v>3.78</v>
      </c>
      <c r="O4159">
        <v>10.43665</v>
      </c>
      <c r="P4159">
        <v>1.41553</v>
      </c>
      <c r="Q4159">
        <v>3.2755999999999998</v>
      </c>
      <c r="R4159">
        <v>6.3295000000000003</v>
      </c>
      <c r="S4159">
        <v>1035.45</v>
      </c>
      <c r="T4159">
        <v>1.6859999999999999</v>
      </c>
      <c r="U4159">
        <v>33.484990000000003</v>
      </c>
      <c r="V4159">
        <v>41.284990000000001</v>
      </c>
      <c r="W4159">
        <v>1.357</v>
      </c>
    </row>
    <row r="4160" spans="1:23" x14ac:dyDescent="0.25">
      <c r="A4160" s="1">
        <v>38694</v>
      </c>
      <c r="B4160">
        <v>1.15805</v>
      </c>
      <c r="C4160">
        <v>0.57145999999999997</v>
      </c>
      <c r="D4160">
        <v>0.84562999999999999</v>
      </c>
      <c r="E4160">
        <v>7.9859499999999999</v>
      </c>
      <c r="F4160">
        <v>1.3008500000000001</v>
      </c>
      <c r="G4160">
        <v>120.49</v>
      </c>
      <c r="H4160">
        <v>7.7541000000000002</v>
      </c>
      <c r="I4160">
        <v>1.3345800000000001</v>
      </c>
      <c r="J4160">
        <v>2.2172990000000001</v>
      </c>
      <c r="K4160">
        <v>513.25</v>
      </c>
      <c r="L4160">
        <v>8.0779999999999994</v>
      </c>
      <c r="M4160">
        <v>216.2319</v>
      </c>
      <c r="N4160">
        <v>3.7719999999999998</v>
      </c>
      <c r="O4160">
        <v>10.51665</v>
      </c>
      <c r="P4160">
        <v>1.4254199999999999</v>
      </c>
      <c r="Q4160">
        <v>3.2669999999999999</v>
      </c>
      <c r="R4160">
        <v>6.3479999999999999</v>
      </c>
      <c r="S4160">
        <v>1034.3499999999999</v>
      </c>
      <c r="T4160">
        <v>1.68415</v>
      </c>
      <c r="U4160">
        <v>33.502490000000002</v>
      </c>
      <c r="V4160">
        <v>41.265000000000001</v>
      </c>
      <c r="W4160">
        <v>1.3548</v>
      </c>
    </row>
    <row r="4161" spans="1:23" x14ac:dyDescent="0.25">
      <c r="A4161" s="1">
        <v>38695</v>
      </c>
      <c r="B4161">
        <v>1.1580999999999999</v>
      </c>
      <c r="C4161">
        <v>0.56954000000000005</v>
      </c>
      <c r="D4161">
        <v>0.845059</v>
      </c>
      <c r="E4161">
        <v>7.9664999999999999</v>
      </c>
      <c r="F4161">
        <v>1.30135</v>
      </c>
      <c r="G4161">
        <v>120.565</v>
      </c>
      <c r="H4161">
        <v>7.7545500000000001</v>
      </c>
      <c r="I4161">
        <v>1.33005</v>
      </c>
      <c r="J4161">
        <v>2.2524999999999999</v>
      </c>
      <c r="K4161">
        <v>517.5</v>
      </c>
      <c r="L4161">
        <v>8.0764999999999993</v>
      </c>
      <c r="M4161">
        <v>216.3561</v>
      </c>
      <c r="N4161">
        <v>3.77</v>
      </c>
      <c r="O4161">
        <v>10.6599</v>
      </c>
      <c r="P4161">
        <v>1.4198500000000001</v>
      </c>
      <c r="Q4161">
        <v>3.2661500000000001</v>
      </c>
      <c r="R4161">
        <v>6.3875000000000002</v>
      </c>
      <c r="S4161">
        <v>1033.8499999999999</v>
      </c>
      <c r="T4161">
        <v>1.6822999999999999</v>
      </c>
      <c r="U4161">
        <v>33.507480000000001</v>
      </c>
      <c r="V4161">
        <v>41.274990000000003</v>
      </c>
      <c r="W4161">
        <v>1.3554999999999999</v>
      </c>
    </row>
    <row r="4162" spans="1:23" x14ac:dyDescent="0.25">
      <c r="A4162" s="1">
        <v>38698</v>
      </c>
      <c r="B4162">
        <v>1.1527000000000001</v>
      </c>
      <c r="C4162">
        <v>0.56422000000000005</v>
      </c>
      <c r="D4162">
        <v>0.83657499999999996</v>
      </c>
      <c r="E4162">
        <v>7.9060499999999996</v>
      </c>
      <c r="F4162">
        <v>1.2899</v>
      </c>
      <c r="G4162">
        <v>119.985</v>
      </c>
      <c r="H4162">
        <v>7.7541000000000002</v>
      </c>
      <c r="I4162">
        <v>1.32477</v>
      </c>
      <c r="J4162">
        <v>2.2610999999999999</v>
      </c>
      <c r="K4162">
        <v>510.9248</v>
      </c>
      <c r="L4162">
        <v>8.077</v>
      </c>
      <c r="M4162">
        <v>212.3186</v>
      </c>
      <c r="N4162">
        <v>3.7759999999999998</v>
      </c>
      <c r="O4162">
        <v>10.632899999999999</v>
      </c>
      <c r="P4162">
        <v>1.4077599999999999</v>
      </c>
      <c r="Q4162">
        <v>3.19815</v>
      </c>
      <c r="R4162">
        <v>6.3380000000000001</v>
      </c>
      <c r="S4162">
        <v>1033.7</v>
      </c>
      <c r="T4162">
        <v>1.6796500000000001</v>
      </c>
      <c r="U4162">
        <v>33.552979999999998</v>
      </c>
      <c r="V4162">
        <v>41.224989999999998</v>
      </c>
      <c r="W4162">
        <v>1.3505</v>
      </c>
    </row>
    <row r="4163" spans="1:23" x14ac:dyDescent="0.25">
      <c r="A4163" s="1">
        <v>38699</v>
      </c>
      <c r="B4163">
        <v>1.1512500000000001</v>
      </c>
      <c r="C4163">
        <v>0.56515000000000004</v>
      </c>
      <c r="D4163">
        <v>0.83804699999999999</v>
      </c>
      <c r="E4163">
        <v>7.9115500000000001</v>
      </c>
      <c r="F4163">
        <v>1.2945500000000001</v>
      </c>
      <c r="G4163">
        <v>120.05500000000001</v>
      </c>
      <c r="H4163">
        <v>7.7535999999999996</v>
      </c>
      <c r="I4163">
        <v>1.3256399999999999</v>
      </c>
      <c r="J4163">
        <v>2.2495989999999999</v>
      </c>
      <c r="K4163">
        <v>511.5</v>
      </c>
      <c r="L4163">
        <v>8.0751000000000008</v>
      </c>
      <c r="M4163">
        <v>212.08879999999999</v>
      </c>
      <c r="N4163">
        <v>3.7749999999999999</v>
      </c>
      <c r="O4163">
        <v>10.62825</v>
      </c>
      <c r="P4163">
        <v>1.41473</v>
      </c>
      <c r="Q4163">
        <v>3.2180499999999999</v>
      </c>
      <c r="R4163">
        <v>6.2925000000000004</v>
      </c>
      <c r="S4163">
        <v>1026</v>
      </c>
      <c r="T4163">
        <v>1.6732</v>
      </c>
      <c r="U4163">
        <v>33.496479999999998</v>
      </c>
      <c r="V4163">
        <v>41.14499</v>
      </c>
      <c r="W4163">
        <v>1.3472999999999999</v>
      </c>
    </row>
    <row r="4164" spans="1:23" x14ac:dyDescent="0.25">
      <c r="A4164" s="1">
        <v>38700</v>
      </c>
      <c r="B4164">
        <v>1.1512</v>
      </c>
      <c r="C4164">
        <v>0.56374999999999997</v>
      </c>
      <c r="D4164">
        <v>0.83125499999999997</v>
      </c>
      <c r="E4164">
        <v>7.8430999999999997</v>
      </c>
      <c r="F4164">
        <v>1.28085</v>
      </c>
      <c r="G4164">
        <v>117.045</v>
      </c>
      <c r="H4164">
        <v>7.7530000000000001</v>
      </c>
      <c r="I4164">
        <v>1.3212699999999999</v>
      </c>
      <c r="J4164">
        <v>2.279849</v>
      </c>
      <c r="K4164">
        <v>514.45000000000005</v>
      </c>
      <c r="L4164">
        <v>8.0746000000000002</v>
      </c>
      <c r="M4164">
        <v>209.94589999999999</v>
      </c>
      <c r="N4164">
        <v>3.7789999999999999</v>
      </c>
      <c r="O4164">
        <v>10.67675</v>
      </c>
      <c r="P4164">
        <v>1.4140299999999999</v>
      </c>
      <c r="Q4164">
        <v>3.1879499999999998</v>
      </c>
      <c r="R4164">
        <v>6.3107499999999996</v>
      </c>
      <c r="S4164">
        <v>1016.5</v>
      </c>
      <c r="T4164">
        <v>1.6693</v>
      </c>
      <c r="U4164">
        <v>33.362490000000001</v>
      </c>
      <c r="V4164">
        <v>41.015000000000001</v>
      </c>
      <c r="W4164">
        <v>1.345</v>
      </c>
    </row>
    <row r="4165" spans="1:23" x14ac:dyDescent="0.25">
      <c r="A4165" s="1">
        <v>38701</v>
      </c>
      <c r="B4165">
        <v>1.1577999999999999</v>
      </c>
      <c r="C4165">
        <v>0.56718000000000002</v>
      </c>
      <c r="D4165">
        <v>0.83692500000000003</v>
      </c>
      <c r="E4165">
        <v>7.9188000000000001</v>
      </c>
      <c r="F4165">
        <v>1.2906</v>
      </c>
      <c r="G4165">
        <v>116.575</v>
      </c>
      <c r="H4165">
        <v>7.7525500000000003</v>
      </c>
      <c r="I4165">
        <v>1.33717</v>
      </c>
      <c r="J4165">
        <v>2.2968489999999999</v>
      </c>
      <c r="K4165">
        <v>516.5498</v>
      </c>
      <c r="L4165">
        <v>8.0739999999999998</v>
      </c>
      <c r="M4165">
        <v>211.4742</v>
      </c>
      <c r="N4165">
        <v>3.7770000000000001</v>
      </c>
      <c r="O4165">
        <v>10.7469</v>
      </c>
      <c r="P4165">
        <v>1.44269</v>
      </c>
      <c r="Q4165">
        <v>3.2129500000000002</v>
      </c>
      <c r="R4165">
        <v>6.4255000000000004</v>
      </c>
      <c r="S4165">
        <v>1012.5</v>
      </c>
      <c r="T4165">
        <v>1.6688499999999999</v>
      </c>
      <c r="U4165">
        <v>33.22298</v>
      </c>
      <c r="V4165">
        <v>40.950000000000003</v>
      </c>
      <c r="W4165">
        <v>1.3487499999999999</v>
      </c>
    </row>
    <row r="4166" spans="1:23" x14ac:dyDescent="0.25">
      <c r="A4166" s="1">
        <v>38702</v>
      </c>
      <c r="B4166">
        <v>1.1566000000000001</v>
      </c>
      <c r="C4166">
        <v>0.56425000000000003</v>
      </c>
      <c r="D4166">
        <v>0.83295200000000003</v>
      </c>
      <c r="E4166">
        <v>7.8788999999999998</v>
      </c>
      <c r="F4166">
        <v>1.2899</v>
      </c>
      <c r="G4166">
        <v>115.77500000000001</v>
      </c>
      <c r="H4166">
        <v>7.7527499999999998</v>
      </c>
      <c r="I4166">
        <v>1.34599</v>
      </c>
      <c r="J4166">
        <v>2.3243999999999998</v>
      </c>
      <c r="K4166">
        <v>515.8999</v>
      </c>
      <c r="L4166">
        <v>8.0734999999999992</v>
      </c>
      <c r="M4166">
        <v>210.7534</v>
      </c>
      <c r="N4166">
        <v>3.7789999999999999</v>
      </c>
      <c r="O4166">
        <v>10.7485</v>
      </c>
      <c r="P4166">
        <v>1.44624</v>
      </c>
      <c r="Q4166">
        <v>3.2252999999999998</v>
      </c>
      <c r="R4166">
        <v>6.4112499999999999</v>
      </c>
      <c r="S4166">
        <v>1016.5</v>
      </c>
      <c r="T4166">
        <v>1.6668000000000001</v>
      </c>
      <c r="U4166">
        <v>33.165500000000002</v>
      </c>
      <c r="V4166">
        <v>40.935000000000002</v>
      </c>
      <c r="W4166">
        <v>1.3505</v>
      </c>
    </row>
    <row r="4167" spans="1:23" x14ac:dyDescent="0.25">
      <c r="A4167" s="1">
        <v>38705</v>
      </c>
      <c r="B4167">
        <v>1.1615</v>
      </c>
      <c r="C4167">
        <v>0.56738999999999995</v>
      </c>
      <c r="D4167">
        <v>0.83371499999999998</v>
      </c>
      <c r="E4167">
        <v>7.8550500000000003</v>
      </c>
      <c r="F4167">
        <v>1.29355</v>
      </c>
      <c r="G4167">
        <v>116.045</v>
      </c>
      <c r="H4167">
        <v>7.7524499999999996</v>
      </c>
      <c r="I4167">
        <v>1.34599</v>
      </c>
      <c r="J4167">
        <v>2.36755</v>
      </c>
      <c r="K4167">
        <v>517.75</v>
      </c>
      <c r="L4167">
        <v>8.0730000000000004</v>
      </c>
      <c r="M4167">
        <v>210.4298</v>
      </c>
      <c r="N4167">
        <v>3.78</v>
      </c>
      <c r="O4167">
        <v>10.72425</v>
      </c>
      <c r="P4167">
        <v>1.44739</v>
      </c>
      <c r="Q4167">
        <v>3.20825</v>
      </c>
      <c r="R4167">
        <v>6.3650000000000002</v>
      </c>
      <c r="S4167">
        <v>1015.5</v>
      </c>
      <c r="T4167">
        <v>1.6620999999999999</v>
      </c>
      <c r="U4167">
        <v>33.187989999999999</v>
      </c>
      <c r="V4167">
        <v>40.950000000000003</v>
      </c>
      <c r="W4167">
        <v>1.349</v>
      </c>
    </row>
    <row r="4168" spans="1:23" x14ac:dyDescent="0.25">
      <c r="A4168" s="1">
        <v>38706</v>
      </c>
      <c r="B4168">
        <v>1.17275</v>
      </c>
      <c r="C4168">
        <v>0.56828999999999996</v>
      </c>
      <c r="D4168">
        <v>0.84114900000000004</v>
      </c>
      <c r="E4168">
        <v>7.9184000000000001</v>
      </c>
      <c r="F4168">
        <v>1.3067</v>
      </c>
      <c r="G4168">
        <v>116.905</v>
      </c>
      <c r="H4168">
        <v>7.7523999999999997</v>
      </c>
      <c r="I4168">
        <v>1.35971</v>
      </c>
      <c r="J4168">
        <v>2.3538000000000001</v>
      </c>
      <c r="K4168">
        <v>514.34990000000005</v>
      </c>
      <c r="L4168">
        <v>8.0739999999999998</v>
      </c>
      <c r="M4168">
        <v>211.1326</v>
      </c>
      <c r="N4168">
        <v>3.7797000000000001</v>
      </c>
      <c r="O4168">
        <v>10.70975</v>
      </c>
      <c r="P4168">
        <v>1.4605999999999999</v>
      </c>
      <c r="Q4168">
        <v>3.2259000000000002</v>
      </c>
      <c r="R4168">
        <v>6.3587499999999997</v>
      </c>
      <c r="S4168">
        <v>1016.6</v>
      </c>
      <c r="T4168">
        <v>1.6648000000000001</v>
      </c>
      <c r="U4168">
        <v>33.247990000000001</v>
      </c>
      <c r="V4168">
        <v>40.944989999999997</v>
      </c>
      <c r="W4168">
        <v>1.3512500000000001</v>
      </c>
    </row>
    <row r="4169" spans="1:23" x14ac:dyDescent="0.25">
      <c r="A4169" s="1">
        <v>38707</v>
      </c>
      <c r="B4169">
        <v>1.17255</v>
      </c>
      <c r="C4169">
        <v>0.57501000000000002</v>
      </c>
      <c r="D4169">
        <v>0.84652499999999997</v>
      </c>
      <c r="E4169">
        <v>7.9771000000000001</v>
      </c>
      <c r="F4169">
        <v>1.3156000000000001</v>
      </c>
      <c r="G4169">
        <v>117.43</v>
      </c>
      <c r="H4169">
        <v>7.7525500000000003</v>
      </c>
      <c r="I4169">
        <v>1.36416</v>
      </c>
      <c r="J4169">
        <v>2.3165</v>
      </c>
      <c r="K4169">
        <v>512.6499</v>
      </c>
      <c r="L4169">
        <v>8.0764999999999993</v>
      </c>
      <c r="M4169">
        <v>212.3974</v>
      </c>
      <c r="N4169">
        <v>3.7797000000000001</v>
      </c>
      <c r="O4169">
        <v>10.637499999999999</v>
      </c>
      <c r="P4169">
        <v>1.4733000000000001</v>
      </c>
      <c r="Q4169">
        <v>3.2487499999999998</v>
      </c>
      <c r="R4169">
        <v>6.3952499999999999</v>
      </c>
      <c r="S4169">
        <v>1018.4</v>
      </c>
      <c r="T4169">
        <v>1.6680999999999999</v>
      </c>
      <c r="U4169">
        <v>33.256</v>
      </c>
      <c r="V4169">
        <v>40.939990000000002</v>
      </c>
      <c r="W4169">
        <v>1.355</v>
      </c>
    </row>
    <row r="4170" spans="1:23" x14ac:dyDescent="0.25">
      <c r="A4170" s="1">
        <v>38708</v>
      </c>
      <c r="B4170">
        <v>1.16855</v>
      </c>
      <c r="C4170">
        <v>0.57594999999999996</v>
      </c>
      <c r="D4170">
        <v>0.84277899999999994</v>
      </c>
      <c r="E4170">
        <v>7.9710000000000001</v>
      </c>
      <c r="F4170">
        <v>1.3120000000000001</v>
      </c>
      <c r="G4170">
        <v>116.64</v>
      </c>
      <c r="H4170">
        <v>7.75305</v>
      </c>
      <c r="I4170">
        <v>1.36677</v>
      </c>
      <c r="J4170">
        <v>2.3255490000000001</v>
      </c>
      <c r="K4170">
        <v>513.32500000000005</v>
      </c>
      <c r="L4170">
        <v>8.0775000000000006</v>
      </c>
      <c r="M4170">
        <v>212.03489999999999</v>
      </c>
      <c r="N4170">
        <v>3.7789999999999999</v>
      </c>
      <c r="O4170">
        <v>10.656000000000001</v>
      </c>
      <c r="P4170">
        <v>1.4839</v>
      </c>
      <c r="Q4170">
        <v>3.2423999999999999</v>
      </c>
      <c r="R4170">
        <v>6.3840000000000003</v>
      </c>
      <c r="S4170">
        <v>1016.5</v>
      </c>
      <c r="T4170">
        <v>1.6691</v>
      </c>
      <c r="U4170">
        <v>33.258989999999997</v>
      </c>
      <c r="V4170">
        <v>40.974989999999998</v>
      </c>
      <c r="W4170">
        <v>1.3505</v>
      </c>
    </row>
    <row r="4171" spans="1:23" x14ac:dyDescent="0.25">
      <c r="A4171" s="1">
        <v>38709</v>
      </c>
      <c r="B4171">
        <v>1.1669</v>
      </c>
      <c r="C4171">
        <v>0.57735000000000003</v>
      </c>
      <c r="D4171">
        <v>0.84256600000000004</v>
      </c>
      <c r="E4171">
        <v>7.9648000000000003</v>
      </c>
      <c r="F4171">
        <v>1.3125</v>
      </c>
      <c r="G4171">
        <v>116.325</v>
      </c>
      <c r="H4171">
        <v>7.7534000000000001</v>
      </c>
      <c r="I4171">
        <v>1.3727799999999999</v>
      </c>
      <c r="J4171">
        <v>2.3450989999999998</v>
      </c>
      <c r="K4171">
        <v>514.25</v>
      </c>
      <c r="L4171">
        <v>8.0762</v>
      </c>
      <c r="M4171">
        <v>211.91390000000001</v>
      </c>
      <c r="N4171">
        <v>3.7795000000000001</v>
      </c>
      <c r="O4171">
        <v>10.683</v>
      </c>
      <c r="P4171">
        <v>1.48732</v>
      </c>
      <c r="Q4171">
        <v>3.2337500000000001</v>
      </c>
      <c r="R4171">
        <v>6.3587499999999997</v>
      </c>
      <c r="S4171">
        <v>1013.6</v>
      </c>
      <c r="T4171">
        <v>1.6656500000000001</v>
      </c>
      <c r="U4171">
        <v>33.17548</v>
      </c>
      <c r="V4171">
        <v>40.909990000000001</v>
      </c>
      <c r="W4171">
        <v>1.35025</v>
      </c>
    </row>
    <row r="4172" spans="1:23" x14ac:dyDescent="0.25">
      <c r="A4172" s="1">
        <v>38712</v>
      </c>
      <c r="B4172">
        <v>1.1669</v>
      </c>
      <c r="C4172">
        <v>0.57735000000000003</v>
      </c>
      <c r="D4172">
        <v>0.84256600000000004</v>
      </c>
      <c r="E4172">
        <v>7.9648000000000003</v>
      </c>
      <c r="F4172">
        <v>1.3125</v>
      </c>
      <c r="G4172">
        <v>116.325</v>
      </c>
      <c r="H4172">
        <v>7.7534000000000001</v>
      </c>
      <c r="I4172">
        <v>1.3727799999999999</v>
      </c>
      <c r="J4172">
        <v>2.3450989999999998</v>
      </c>
      <c r="K4172">
        <v>514.25</v>
      </c>
      <c r="L4172">
        <v>8.0762</v>
      </c>
      <c r="M4172">
        <v>211.91390000000001</v>
      </c>
      <c r="N4172">
        <v>3.7795000000000001</v>
      </c>
      <c r="O4172">
        <v>10.683</v>
      </c>
      <c r="P4172">
        <v>1.48732</v>
      </c>
      <c r="Q4172">
        <v>3.2337500000000001</v>
      </c>
      <c r="R4172">
        <v>6.3587499999999997</v>
      </c>
      <c r="S4172">
        <v>1013.6</v>
      </c>
      <c r="T4172">
        <v>1.6656500000000001</v>
      </c>
      <c r="U4172">
        <v>33.17548</v>
      </c>
      <c r="V4172">
        <v>40.909990000000001</v>
      </c>
      <c r="W4172">
        <v>1.35025</v>
      </c>
    </row>
    <row r="4173" spans="1:23" x14ac:dyDescent="0.25">
      <c r="A4173" s="1">
        <v>38713</v>
      </c>
      <c r="B4173">
        <v>1.1731499999999999</v>
      </c>
      <c r="C4173">
        <v>0.57752000000000003</v>
      </c>
      <c r="D4173">
        <v>0.84299299999999999</v>
      </c>
      <c r="E4173">
        <v>7.9736500000000001</v>
      </c>
      <c r="F4173">
        <v>1.31375</v>
      </c>
      <c r="G4173">
        <v>117.08499999999999</v>
      </c>
      <c r="H4173">
        <v>7.7530999999999999</v>
      </c>
      <c r="I4173">
        <v>1.37618</v>
      </c>
      <c r="J4173">
        <v>2.351</v>
      </c>
      <c r="K4173">
        <v>515</v>
      </c>
      <c r="L4173">
        <v>8.0739999999999998</v>
      </c>
      <c r="M4173">
        <v>211.7176</v>
      </c>
      <c r="N4173">
        <v>3.7797999999999998</v>
      </c>
      <c r="O4173">
        <v>10.7225</v>
      </c>
      <c r="P4173">
        <v>1.4817</v>
      </c>
      <c r="Q4173">
        <v>3.2384499999999998</v>
      </c>
      <c r="R4173">
        <v>6.3455000000000004</v>
      </c>
      <c r="S4173">
        <v>1012.45</v>
      </c>
      <c r="T4173">
        <v>1.6672</v>
      </c>
      <c r="U4173">
        <v>33.133499999999998</v>
      </c>
      <c r="V4173">
        <v>40.939990000000002</v>
      </c>
      <c r="W4173">
        <v>1.351</v>
      </c>
    </row>
    <row r="4174" spans="1:23" x14ac:dyDescent="0.25">
      <c r="A4174" s="1">
        <v>38714</v>
      </c>
      <c r="B4174">
        <v>1.16255</v>
      </c>
      <c r="C4174">
        <v>0.57911999999999997</v>
      </c>
      <c r="D4174">
        <v>0.83924299999999996</v>
      </c>
      <c r="E4174">
        <v>7.8943500000000002</v>
      </c>
      <c r="F4174">
        <v>1.3088</v>
      </c>
      <c r="G4174">
        <v>117.375</v>
      </c>
      <c r="H4174">
        <v>7.7527999999999997</v>
      </c>
      <c r="I4174">
        <v>1.3677999999999999</v>
      </c>
      <c r="J4174">
        <v>2.3464990000000001</v>
      </c>
      <c r="K4174">
        <v>514.25</v>
      </c>
      <c r="L4174">
        <v>8.0724999999999998</v>
      </c>
      <c r="M4174">
        <v>211.6403</v>
      </c>
      <c r="N4174">
        <v>3.7797999999999998</v>
      </c>
      <c r="O4174">
        <v>10.78045</v>
      </c>
      <c r="P4174">
        <v>1.4647699999999999</v>
      </c>
      <c r="Q4174">
        <v>3.2413500000000002</v>
      </c>
      <c r="R4174">
        <v>6.3522499999999997</v>
      </c>
      <c r="S4174">
        <v>1013.5</v>
      </c>
      <c r="T4174">
        <v>1.6655500000000001</v>
      </c>
      <c r="U4174">
        <v>33.103490000000001</v>
      </c>
      <c r="V4174">
        <v>40.965000000000003</v>
      </c>
      <c r="W4174">
        <v>1.34815</v>
      </c>
    </row>
    <row r="4175" spans="1:23" x14ac:dyDescent="0.25">
      <c r="A4175" s="1">
        <v>38715</v>
      </c>
      <c r="B4175">
        <v>1.1651</v>
      </c>
      <c r="C4175">
        <v>0.57942000000000005</v>
      </c>
      <c r="D4175">
        <v>0.84430899999999998</v>
      </c>
      <c r="E4175">
        <v>7.9520999999999997</v>
      </c>
      <c r="F4175">
        <v>1.31525</v>
      </c>
      <c r="G4175">
        <v>117.765</v>
      </c>
      <c r="H4175">
        <v>7.7533000000000003</v>
      </c>
      <c r="I4175">
        <v>1.36612</v>
      </c>
      <c r="J4175">
        <v>2.3445</v>
      </c>
      <c r="K4175">
        <v>514.59990000000005</v>
      </c>
      <c r="L4175">
        <v>8.0709</v>
      </c>
      <c r="M4175">
        <v>213.31479999999999</v>
      </c>
      <c r="N4175">
        <v>3.7799</v>
      </c>
      <c r="O4175">
        <v>10.726749999999999</v>
      </c>
      <c r="P4175">
        <v>1.46488</v>
      </c>
      <c r="Q4175">
        <v>3.2554500000000002</v>
      </c>
      <c r="R4175">
        <v>6.3220000000000001</v>
      </c>
      <c r="S4175">
        <v>1010.5</v>
      </c>
      <c r="T4175">
        <v>1.66475</v>
      </c>
      <c r="U4175">
        <v>32.902999999999999</v>
      </c>
      <c r="V4175">
        <v>40.994999999999997</v>
      </c>
      <c r="W4175">
        <v>1.34965</v>
      </c>
    </row>
    <row r="4176" spans="1:23" x14ac:dyDescent="0.25">
      <c r="A4176" s="1">
        <v>38716</v>
      </c>
      <c r="B4176">
        <v>1.16815</v>
      </c>
      <c r="C4176">
        <v>0.58250000000000002</v>
      </c>
      <c r="D4176">
        <v>0.84778100000000001</v>
      </c>
      <c r="E4176">
        <v>7.9585999999999997</v>
      </c>
      <c r="F4176">
        <v>1.31795</v>
      </c>
      <c r="G4176">
        <v>118.03</v>
      </c>
      <c r="H4176">
        <v>7.7535499999999997</v>
      </c>
      <c r="I4176">
        <v>1.3632299999999999</v>
      </c>
      <c r="J4176">
        <v>2.3355000000000001</v>
      </c>
      <c r="K4176">
        <v>512.0498</v>
      </c>
      <c r="L4176">
        <v>8.0701999999999998</v>
      </c>
      <c r="M4176">
        <v>214.0223</v>
      </c>
      <c r="N4176">
        <v>3.7795000000000001</v>
      </c>
      <c r="O4176">
        <v>10.637650000000001</v>
      </c>
      <c r="P4176">
        <v>1.4683200000000001</v>
      </c>
      <c r="Q4176">
        <v>3.2574000000000001</v>
      </c>
      <c r="R4176">
        <v>6.3425000000000002</v>
      </c>
      <c r="S4176">
        <v>1010.85</v>
      </c>
      <c r="T4176">
        <v>1.6628000000000001</v>
      </c>
      <c r="U4176">
        <v>32.84299</v>
      </c>
      <c r="V4176">
        <v>41</v>
      </c>
      <c r="W4176">
        <v>1.3514999999999999</v>
      </c>
    </row>
    <row r="4177" spans="1:23" x14ac:dyDescent="0.25">
      <c r="A4177" s="1">
        <v>38719</v>
      </c>
      <c r="B4177">
        <v>1.16815</v>
      </c>
      <c r="C4177">
        <v>0.58250000000000002</v>
      </c>
      <c r="D4177">
        <v>0.84778100000000001</v>
      </c>
      <c r="E4177">
        <v>7.9585999999999997</v>
      </c>
      <c r="F4177">
        <v>1.31795</v>
      </c>
      <c r="G4177">
        <v>118.03</v>
      </c>
      <c r="H4177">
        <v>7.7535499999999997</v>
      </c>
      <c r="I4177">
        <v>1.3632299999999999</v>
      </c>
      <c r="J4177">
        <v>2.3355000000000001</v>
      </c>
      <c r="K4177">
        <v>512.0498</v>
      </c>
      <c r="L4177">
        <v>8.0701999999999998</v>
      </c>
      <c r="M4177">
        <v>214.0223</v>
      </c>
      <c r="N4177">
        <v>3.7795000000000001</v>
      </c>
      <c r="O4177">
        <v>10.637650000000001</v>
      </c>
      <c r="P4177">
        <v>1.4683200000000001</v>
      </c>
      <c r="Q4177">
        <v>3.2574000000000001</v>
      </c>
      <c r="R4177">
        <v>6.3425000000000002</v>
      </c>
      <c r="S4177">
        <v>1010.85</v>
      </c>
      <c r="T4177">
        <v>1.6628000000000001</v>
      </c>
      <c r="U4177">
        <v>32.84299</v>
      </c>
      <c r="V4177">
        <v>41</v>
      </c>
      <c r="W4177">
        <v>1.3514999999999999</v>
      </c>
    </row>
    <row r="4178" spans="1:23" x14ac:dyDescent="0.25">
      <c r="A4178" s="1">
        <v>38720</v>
      </c>
      <c r="B4178">
        <v>1.1552</v>
      </c>
      <c r="C4178">
        <v>0.57513000000000003</v>
      </c>
      <c r="D4178">
        <v>0.83489899999999995</v>
      </c>
      <c r="E4178">
        <v>7.8189500000000001</v>
      </c>
      <c r="F4178">
        <v>1.2947</v>
      </c>
      <c r="G4178">
        <v>116.645</v>
      </c>
      <c r="H4178">
        <v>7.7538499999999999</v>
      </c>
      <c r="I4178">
        <v>1.3571299999999999</v>
      </c>
      <c r="J4178">
        <v>2.3397999999999999</v>
      </c>
      <c r="K4178">
        <v>519.34990000000005</v>
      </c>
      <c r="L4178">
        <v>8.0701999999999998</v>
      </c>
      <c r="M4178">
        <v>210.09809999999999</v>
      </c>
      <c r="N4178">
        <v>3.7789999999999999</v>
      </c>
      <c r="O4178">
        <v>10.642749999999999</v>
      </c>
      <c r="P4178">
        <v>1.46767</v>
      </c>
      <c r="Q4178">
        <v>3.2036500000000001</v>
      </c>
      <c r="R4178">
        <v>6.2417499999999997</v>
      </c>
      <c r="S4178">
        <v>1004.5</v>
      </c>
      <c r="T4178">
        <v>1.65265</v>
      </c>
      <c r="U4178">
        <v>32.640979999999999</v>
      </c>
      <c r="V4178">
        <v>40.795000000000002</v>
      </c>
      <c r="W4178">
        <v>1.3451</v>
      </c>
    </row>
    <row r="4179" spans="1:23" x14ac:dyDescent="0.25">
      <c r="A4179" s="1">
        <v>38721</v>
      </c>
      <c r="B4179">
        <v>1.15055</v>
      </c>
      <c r="C4179">
        <v>0.56828000000000001</v>
      </c>
      <c r="D4179">
        <v>0.82723199999999997</v>
      </c>
      <c r="E4179">
        <v>7.7304000000000004</v>
      </c>
      <c r="F4179">
        <v>1.28095</v>
      </c>
      <c r="G4179">
        <v>116.325</v>
      </c>
      <c r="H4179">
        <v>7.7538499999999999</v>
      </c>
      <c r="I4179">
        <v>1.34219</v>
      </c>
      <c r="J4179">
        <v>2.3081489999999998</v>
      </c>
      <c r="K4179">
        <v>515.1499</v>
      </c>
      <c r="L4179">
        <v>8.0676000000000005</v>
      </c>
      <c r="M4179">
        <v>207.35409999999999</v>
      </c>
      <c r="N4179">
        <v>3.7711000000000001</v>
      </c>
      <c r="O4179">
        <v>10.5817</v>
      </c>
      <c r="P4179">
        <v>1.45539</v>
      </c>
      <c r="Q4179">
        <v>3.1605500000000002</v>
      </c>
      <c r="R4179">
        <v>6.1585999999999999</v>
      </c>
      <c r="S4179">
        <v>998.34990000000005</v>
      </c>
      <c r="T4179">
        <v>1.6453</v>
      </c>
      <c r="U4179">
        <v>32.337479999999999</v>
      </c>
      <c r="V4179">
        <v>40.484990000000003</v>
      </c>
      <c r="W4179">
        <v>1.3367500000000001</v>
      </c>
    </row>
    <row r="4180" spans="1:23" x14ac:dyDescent="0.25">
      <c r="A4180" s="1">
        <v>38722</v>
      </c>
      <c r="B4180">
        <v>1.1626000000000001</v>
      </c>
      <c r="C4180">
        <v>0.56959000000000004</v>
      </c>
      <c r="D4180">
        <v>0.826959</v>
      </c>
      <c r="E4180">
        <v>7.71075</v>
      </c>
      <c r="F4180">
        <v>1.2783500000000001</v>
      </c>
      <c r="G4180">
        <v>115.86499999999999</v>
      </c>
      <c r="H4180">
        <v>7.7535999999999996</v>
      </c>
      <c r="I4180">
        <v>1.3390500000000001</v>
      </c>
      <c r="J4180">
        <v>2.2803990000000001</v>
      </c>
      <c r="K4180">
        <v>518.6499</v>
      </c>
      <c r="L4180">
        <v>8.0656999999999996</v>
      </c>
      <c r="M4180">
        <v>207.178</v>
      </c>
      <c r="N4180">
        <v>3.7589999999999999</v>
      </c>
      <c r="O4180">
        <v>10.582750000000001</v>
      </c>
      <c r="P4180">
        <v>1.4610300000000001</v>
      </c>
      <c r="Q4180">
        <v>3.1449500000000001</v>
      </c>
      <c r="R4180">
        <v>6.1608000000000001</v>
      </c>
      <c r="S4180">
        <v>987.34990000000005</v>
      </c>
      <c r="T4180">
        <v>1.64635</v>
      </c>
      <c r="U4180">
        <v>32.009480000000003</v>
      </c>
      <c r="V4180">
        <v>40.224989999999998</v>
      </c>
      <c r="W4180">
        <v>1.3351</v>
      </c>
    </row>
    <row r="4181" spans="1:23" x14ac:dyDescent="0.25">
      <c r="A4181" s="1">
        <v>38723</v>
      </c>
      <c r="B4181">
        <v>1.1658500000000001</v>
      </c>
      <c r="C4181">
        <v>0.56450999999999996</v>
      </c>
      <c r="D4181">
        <v>0.82328199999999996</v>
      </c>
      <c r="E4181">
        <v>7.6678499999999996</v>
      </c>
      <c r="F4181">
        <v>1.2697000000000001</v>
      </c>
      <c r="G4181">
        <v>114.625</v>
      </c>
      <c r="H4181">
        <v>7.7535499999999997</v>
      </c>
      <c r="I4181">
        <v>1.3312900000000001</v>
      </c>
      <c r="J4181">
        <v>2.2812999999999999</v>
      </c>
      <c r="K4181">
        <v>522.1499</v>
      </c>
      <c r="L4181">
        <v>8.0668000000000006</v>
      </c>
      <c r="M4181">
        <v>206.21170000000001</v>
      </c>
      <c r="N4181">
        <v>3.7524999999999999</v>
      </c>
      <c r="O4181">
        <v>10.581250000000001</v>
      </c>
      <c r="P4181">
        <v>1.45201</v>
      </c>
      <c r="Q4181">
        <v>3.1317499999999998</v>
      </c>
      <c r="R4181">
        <v>6.0897500000000004</v>
      </c>
      <c r="S4181">
        <v>988.25</v>
      </c>
      <c r="T4181">
        <v>1.6393</v>
      </c>
      <c r="U4181">
        <v>32.195500000000003</v>
      </c>
      <c r="V4181">
        <v>39.917499999999997</v>
      </c>
      <c r="W4181">
        <v>1.33</v>
      </c>
    </row>
    <row r="4182" spans="1:23" x14ac:dyDescent="0.25">
      <c r="A4182" s="1">
        <v>38726</v>
      </c>
      <c r="B4182">
        <v>1.17035</v>
      </c>
      <c r="C4182">
        <v>0.56693000000000005</v>
      </c>
      <c r="D4182">
        <v>0.82812300000000005</v>
      </c>
      <c r="E4182">
        <v>7.7119</v>
      </c>
      <c r="F4182">
        <v>1.27765</v>
      </c>
      <c r="G4182">
        <v>114.30500000000001</v>
      </c>
      <c r="H4182">
        <v>7.75115</v>
      </c>
      <c r="I4182">
        <v>1.3307599999999999</v>
      </c>
      <c r="J4182">
        <v>2.2614990000000001</v>
      </c>
      <c r="K4182">
        <v>522.75</v>
      </c>
      <c r="L4182">
        <v>8.0640999999999998</v>
      </c>
      <c r="M4182">
        <v>206.9562</v>
      </c>
      <c r="N4182">
        <v>3.7488000000000001</v>
      </c>
      <c r="O4182">
        <v>10.5425</v>
      </c>
      <c r="P4182">
        <v>1.44665</v>
      </c>
      <c r="Q4182">
        <v>3.1150500000000001</v>
      </c>
      <c r="R4182">
        <v>6.0802500000000004</v>
      </c>
      <c r="S4182">
        <v>977.45</v>
      </c>
      <c r="T4182">
        <v>1.6353</v>
      </c>
      <c r="U4182">
        <v>31.949480000000001</v>
      </c>
      <c r="V4182">
        <v>39.754989999999999</v>
      </c>
      <c r="W4182">
        <v>1.3365</v>
      </c>
    </row>
    <row r="4183" spans="1:23" x14ac:dyDescent="0.25">
      <c r="A4183" s="1">
        <v>38727</v>
      </c>
      <c r="B4183">
        <v>1.1650499999999999</v>
      </c>
      <c r="C4183">
        <v>0.56659000000000004</v>
      </c>
      <c r="D4183">
        <v>0.82853500000000002</v>
      </c>
      <c r="E4183">
        <v>7.7545000000000002</v>
      </c>
      <c r="F4183">
        <v>1.2796000000000001</v>
      </c>
      <c r="G4183">
        <v>114.485</v>
      </c>
      <c r="H4183">
        <v>7.7511999999999999</v>
      </c>
      <c r="I4183">
        <v>1.3324400000000001</v>
      </c>
      <c r="J4183">
        <v>2.2624</v>
      </c>
      <c r="K4183">
        <v>522.59990000000005</v>
      </c>
      <c r="L4183">
        <v>8.0656999999999996</v>
      </c>
      <c r="M4183">
        <v>207.72190000000001</v>
      </c>
      <c r="N4183">
        <v>3.7488000000000001</v>
      </c>
      <c r="O4183">
        <v>10.596</v>
      </c>
      <c r="P4183">
        <v>1.4406099999999999</v>
      </c>
      <c r="Q4183">
        <v>3.1292</v>
      </c>
      <c r="R4183">
        <v>6.0990000000000002</v>
      </c>
      <c r="S4183">
        <v>982.0498</v>
      </c>
      <c r="T4183">
        <v>1.6335500000000001</v>
      </c>
      <c r="U4183">
        <v>32.020479999999999</v>
      </c>
      <c r="V4183">
        <v>39.844990000000003</v>
      </c>
      <c r="W4183">
        <v>1.3440000000000001</v>
      </c>
    </row>
    <row r="4184" spans="1:23" x14ac:dyDescent="0.25">
      <c r="A4184" s="1">
        <v>38728</v>
      </c>
      <c r="B4184">
        <v>1.1611499999999999</v>
      </c>
      <c r="C4184">
        <v>0.56798999999999999</v>
      </c>
      <c r="D4184">
        <v>0.82654899999999998</v>
      </c>
      <c r="E4184">
        <v>7.7271999999999998</v>
      </c>
      <c r="F4184">
        <v>1.2786500000000001</v>
      </c>
      <c r="G4184">
        <v>114.245</v>
      </c>
      <c r="H4184">
        <v>7.7516499999999997</v>
      </c>
      <c r="I4184">
        <v>1.3263499999999999</v>
      </c>
      <c r="J4184">
        <v>2.274699</v>
      </c>
      <c r="K4184">
        <v>523.84990000000005</v>
      </c>
      <c r="L4184">
        <v>8.0681999999999992</v>
      </c>
      <c r="M4184">
        <v>206.60409999999999</v>
      </c>
      <c r="N4184">
        <v>3.7469999999999999</v>
      </c>
      <c r="O4184">
        <v>10.619400000000001</v>
      </c>
      <c r="P4184">
        <v>1.4375</v>
      </c>
      <c r="Q4184">
        <v>3.1315499999999998</v>
      </c>
      <c r="R4184">
        <v>6.0774499999999998</v>
      </c>
      <c r="S4184">
        <v>984.7</v>
      </c>
      <c r="T4184">
        <v>1.62965</v>
      </c>
      <c r="U4184">
        <v>32.071489999999997</v>
      </c>
      <c r="V4184">
        <v>39.717500000000001</v>
      </c>
      <c r="W4184">
        <v>1.3381000000000001</v>
      </c>
    </row>
    <row r="4185" spans="1:23" x14ac:dyDescent="0.25">
      <c r="A4185" s="1">
        <v>38729</v>
      </c>
      <c r="B4185">
        <v>1.1634</v>
      </c>
      <c r="C4185">
        <v>0.56759000000000004</v>
      </c>
      <c r="D4185">
        <v>0.83066799999999996</v>
      </c>
      <c r="E4185">
        <v>7.7382499999999999</v>
      </c>
      <c r="F4185">
        <v>1.2855000000000001</v>
      </c>
      <c r="G4185">
        <v>114.125</v>
      </c>
      <c r="H4185">
        <v>7.7510500000000002</v>
      </c>
      <c r="I4185">
        <v>1.3304100000000001</v>
      </c>
      <c r="J4185">
        <v>2.2646489999999999</v>
      </c>
      <c r="K4185">
        <v>522.5498</v>
      </c>
      <c r="L4185">
        <v>8.0658999999999992</v>
      </c>
      <c r="M4185">
        <v>207.95779999999999</v>
      </c>
      <c r="N4185">
        <v>3.7410000000000001</v>
      </c>
      <c r="O4185">
        <v>10.566000000000001</v>
      </c>
      <c r="P4185">
        <v>1.4418599999999999</v>
      </c>
      <c r="Q4185">
        <v>3.1552500000000001</v>
      </c>
      <c r="R4185">
        <v>6.0703500000000004</v>
      </c>
      <c r="S4185">
        <v>974.09990000000005</v>
      </c>
      <c r="T4185">
        <v>1.62615</v>
      </c>
      <c r="U4185">
        <v>31.877980000000001</v>
      </c>
      <c r="V4185">
        <v>39.414990000000003</v>
      </c>
      <c r="W4185">
        <v>1.3391</v>
      </c>
    </row>
    <row r="4186" spans="1:23" x14ac:dyDescent="0.25">
      <c r="A4186" s="1">
        <v>38730</v>
      </c>
      <c r="B4186">
        <v>1.1617</v>
      </c>
      <c r="C4186">
        <v>0.56488000000000005</v>
      </c>
      <c r="D4186">
        <v>0.82812300000000005</v>
      </c>
      <c r="E4186">
        <v>7.7130999999999998</v>
      </c>
      <c r="F4186">
        <v>1.2830999999999999</v>
      </c>
      <c r="G4186">
        <v>114.38500000000001</v>
      </c>
      <c r="H4186">
        <v>7.7516499999999997</v>
      </c>
      <c r="I4186">
        <v>1.32934</v>
      </c>
      <c r="J4186">
        <v>2.267099</v>
      </c>
      <c r="K4186">
        <v>524.6499</v>
      </c>
      <c r="L4186">
        <v>8.0683000000000007</v>
      </c>
      <c r="M4186">
        <v>207.3372</v>
      </c>
      <c r="N4186">
        <v>3.74</v>
      </c>
      <c r="O4186">
        <v>10.577999999999999</v>
      </c>
      <c r="P4186">
        <v>1.4361600000000001</v>
      </c>
      <c r="Q4186">
        <v>3.1483500000000002</v>
      </c>
      <c r="R4186">
        <v>6.0089499999999996</v>
      </c>
      <c r="S4186">
        <v>987.6499</v>
      </c>
      <c r="T4186">
        <v>1.6294</v>
      </c>
      <c r="U4186">
        <v>31.991</v>
      </c>
      <c r="V4186">
        <v>39.534990000000001</v>
      </c>
      <c r="W4186">
        <v>1.3415999999999999</v>
      </c>
    </row>
    <row r="4187" spans="1:23" x14ac:dyDescent="0.25">
      <c r="A4187" s="1">
        <v>38733</v>
      </c>
      <c r="B4187">
        <v>1.1587000000000001</v>
      </c>
      <c r="C4187">
        <v>0.56594999999999995</v>
      </c>
      <c r="D4187">
        <v>0.825048</v>
      </c>
      <c r="E4187">
        <v>7.7077999999999998</v>
      </c>
      <c r="F4187">
        <v>1.2799499999999999</v>
      </c>
      <c r="G4187">
        <v>114.935</v>
      </c>
      <c r="H4187">
        <v>7.7535499999999997</v>
      </c>
      <c r="I4187">
        <v>1.3268800000000001</v>
      </c>
      <c r="J4187">
        <v>2.2736999999999998</v>
      </c>
      <c r="K4187">
        <v>526.7749</v>
      </c>
      <c r="L4187">
        <v>8.0660000000000007</v>
      </c>
      <c r="M4187">
        <v>206.21260000000001</v>
      </c>
      <c r="N4187">
        <v>3.7450000000000001</v>
      </c>
      <c r="O4187">
        <v>10.561500000000001</v>
      </c>
      <c r="P4187">
        <v>1.43441</v>
      </c>
      <c r="Q4187">
        <v>3.1408999999999998</v>
      </c>
      <c r="R4187">
        <v>6.0045000000000002</v>
      </c>
      <c r="S4187">
        <v>982.45</v>
      </c>
      <c r="T4187">
        <v>1.6338999999999999</v>
      </c>
      <c r="U4187">
        <v>31.925979999999999</v>
      </c>
      <c r="V4187">
        <v>39.674990000000001</v>
      </c>
      <c r="W4187">
        <v>1.3325</v>
      </c>
    </row>
    <row r="4188" spans="1:23" x14ac:dyDescent="0.25">
      <c r="A4188" s="1">
        <v>38734</v>
      </c>
      <c r="B4188">
        <v>1.1651499999999999</v>
      </c>
      <c r="C4188">
        <v>0.56835999999999998</v>
      </c>
      <c r="D4188">
        <v>0.82880900000000002</v>
      </c>
      <c r="E4188">
        <v>7.71265</v>
      </c>
      <c r="F4188">
        <v>1.2846500000000001</v>
      </c>
      <c r="G4188">
        <v>115.855</v>
      </c>
      <c r="H4188">
        <v>7.7541000000000002</v>
      </c>
      <c r="I4188">
        <v>1.3311999999999999</v>
      </c>
      <c r="J4188">
        <v>2.2928000000000002</v>
      </c>
      <c r="K4188">
        <v>530.47490000000005</v>
      </c>
      <c r="L4188">
        <v>8.0664999999999996</v>
      </c>
      <c r="M4188">
        <v>207.87370000000001</v>
      </c>
      <c r="N4188">
        <v>3.7494999999999998</v>
      </c>
      <c r="O4188">
        <v>10.52965</v>
      </c>
      <c r="P4188">
        <v>1.4493799999999999</v>
      </c>
      <c r="Q4188">
        <v>3.1806999999999999</v>
      </c>
      <c r="R4188">
        <v>6.0449999999999999</v>
      </c>
      <c r="S4188">
        <v>989.0498</v>
      </c>
      <c r="T4188">
        <v>1.63575</v>
      </c>
      <c r="U4188">
        <v>31.996980000000001</v>
      </c>
      <c r="V4188">
        <v>39.734990000000003</v>
      </c>
      <c r="W4188">
        <v>1.3425</v>
      </c>
    </row>
    <row r="4189" spans="1:23" x14ac:dyDescent="0.25">
      <c r="A4189" s="1">
        <v>38735</v>
      </c>
      <c r="B4189">
        <v>1.17225</v>
      </c>
      <c r="C4189">
        <v>0.56730000000000003</v>
      </c>
      <c r="D4189">
        <v>0.82641200000000004</v>
      </c>
      <c r="E4189">
        <v>7.7077499999999999</v>
      </c>
      <c r="F4189">
        <v>1.2800499999999999</v>
      </c>
      <c r="G4189">
        <v>115.255</v>
      </c>
      <c r="H4189">
        <v>7.7535499999999997</v>
      </c>
      <c r="I4189">
        <v>1.3364499999999999</v>
      </c>
      <c r="J4189">
        <v>2.3190499999999998</v>
      </c>
      <c r="K4189">
        <v>535.375</v>
      </c>
      <c r="L4189">
        <v>8.0685000000000002</v>
      </c>
      <c r="M4189">
        <v>208.28890000000001</v>
      </c>
      <c r="N4189">
        <v>3.7562500000000001</v>
      </c>
      <c r="O4189">
        <v>10.5664</v>
      </c>
      <c r="P4189">
        <v>1.45539</v>
      </c>
      <c r="Q4189">
        <v>3.1876000000000002</v>
      </c>
      <c r="R4189">
        <v>6.06</v>
      </c>
      <c r="S4189">
        <v>992.1499</v>
      </c>
      <c r="T4189">
        <v>1.6289</v>
      </c>
      <c r="U4189">
        <v>32.122500000000002</v>
      </c>
      <c r="V4189">
        <v>39.435000000000002</v>
      </c>
      <c r="W4189">
        <v>1.3354999999999999</v>
      </c>
    </row>
    <row r="4190" spans="1:23" x14ac:dyDescent="0.25">
      <c r="A4190" s="1">
        <v>38736</v>
      </c>
      <c r="B4190">
        <v>1.1695500000000001</v>
      </c>
      <c r="C4190">
        <v>0.56745999999999996</v>
      </c>
      <c r="D4190">
        <v>0.82538900000000004</v>
      </c>
      <c r="E4190">
        <v>7.7111999999999998</v>
      </c>
      <c r="F4190">
        <v>1.28145</v>
      </c>
      <c r="G4190">
        <v>115.05500000000001</v>
      </c>
      <c r="H4190">
        <v>7.7538499999999999</v>
      </c>
      <c r="I4190">
        <v>1.3393200000000001</v>
      </c>
      <c r="J4190">
        <v>2.32755</v>
      </c>
      <c r="K4190">
        <v>535.34990000000005</v>
      </c>
      <c r="L4190">
        <v>8.0672999999999995</v>
      </c>
      <c r="M4190">
        <v>207.8494</v>
      </c>
      <c r="N4190">
        <v>3.7480000000000002</v>
      </c>
      <c r="O4190">
        <v>10.55625</v>
      </c>
      <c r="P4190">
        <v>1.47438</v>
      </c>
      <c r="Q4190">
        <v>3.1852999999999998</v>
      </c>
      <c r="R4190">
        <v>5.9902499999999996</v>
      </c>
      <c r="S4190">
        <v>985.0498</v>
      </c>
      <c r="T4190">
        <v>1.6292</v>
      </c>
      <c r="U4190">
        <v>32.134480000000003</v>
      </c>
      <c r="V4190">
        <v>39.314990000000002</v>
      </c>
      <c r="W4190">
        <v>1.3354999999999999</v>
      </c>
    </row>
    <row r="4191" spans="1:23" x14ac:dyDescent="0.25">
      <c r="A4191" s="1">
        <v>38737</v>
      </c>
      <c r="B4191">
        <v>1.15235</v>
      </c>
      <c r="C4191">
        <v>0.56730000000000003</v>
      </c>
      <c r="D4191">
        <v>0.82685600000000004</v>
      </c>
      <c r="E4191">
        <v>7.6936499999999999</v>
      </c>
      <c r="F4191">
        <v>1.28355</v>
      </c>
      <c r="G4191">
        <v>115.34</v>
      </c>
      <c r="H4191">
        <v>7.75495</v>
      </c>
      <c r="I4191">
        <v>1.3376999999999999</v>
      </c>
      <c r="J4191">
        <v>2.2747989999999998</v>
      </c>
      <c r="K4191">
        <v>530.6499</v>
      </c>
      <c r="L4191">
        <v>8.0601000000000003</v>
      </c>
      <c r="M4191">
        <v>207.14410000000001</v>
      </c>
      <c r="N4191">
        <v>3.7450000000000001</v>
      </c>
      <c r="O4191">
        <v>10.504</v>
      </c>
      <c r="P4191">
        <v>1.4733000000000001</v>
      </c>
      <c r="Q4191">
        <v>3.1726000000000001</v>
      </c>
      <c r="R4191">
        <v>5.9995000000000003</v>
      </c>
      <c r="S4191">
        <v>986.7</v>
      </c>
      <c r="T4191">
        <v>1.6268</v>
      </c>
      <c r="U4191">
        <v>32.114490000000004</v>
      </c>
      <c r="V4191">
        <v>39.164990000000003</v>
      </c>
      <c r="W4191">
        <v>1.3360000000000001</v>
      </c>
    </row>
    <row r="4192" spans="1:23" x14ac:dyDescent="0.25">
      <c r="A4192" s="1">
        <v>38740</v>
      </c>
      <c r="B4192">
        <v>1.1500999999999999</v>
      </c>
      <c r="C4192">
        <v>0.56010000000000004</v>
      </c>
      <c r="D4192">
        <v>0.81416599999999995</v>
      </c>
      <c r="E4192">
        <v>7.5379500000000004</v>
      </c>
      <c r="F4192">
        <v>1.2598</v>
      </c>
      <c r="G4192">
        <v>114.625</v>
      </c>
      <c r="H4192">
        <v>7.7545500000000001</v>
      </c>
      <c r="I4192">
        <v>1.3289899999999999</v>
      </c>
      <c r="J4192">
        <v>2.2586499999999998</v>
      </c>
      <c r="K4192">
        <v>530.7998</v>
      </c>
      <c r="L4192">
        <v>8.0647000000000002</v>
      </c>
      <c r="M4192">
        <v>203.48060000000001</v>
      </c>
      <c r="N4192">
        <v>3.75</v>
      </c>
      <c r="O4192">
        <v>10.52145</v>
      </c>
      <c r="P4192">
        <v>1.46231</v>
      </c>
      <c r="Q4192">
        <v>3.1341000000000001</v>
      </c>
      <c r="R4192">
        <v>5.99275</v>
      </c>
      <c r="S4192">
        <v>981.5</v>
      </c>
      <c r="T4192">
        <v>1.6204000000000001</v>
      </c>
      <c r="U4192">
        <v>31.983979999999999</v>
      </c>
      <c r="V4192">
        <v>39.164990000000003</v>
      </c>
      <c r="W4192">
        <v>1.3248</v>
      </c>
    </row>
    <row r="4193" spans="1:23" x14ac:dyDescent="0.25">
      <c r="A4193" s="1">
        <v>38741</v>
      </c>
      <c r="B4193">
        <v>1.1566000000000001</v>
      </c>
      <c r="C4193">
        <v>0.56035000000000001</v>
      </c>
      <c r="D4193">
        <v>0.81463099999999999</v>
      </c>
      <c r="E4193">
        <v>7.5572499999999998</v>
      </c>
      <c r="F4193">
        <v>1.26095</v>
      </c>
      <c r="G4193">
        <v>114.645</v>
      </c>
      <c r="H4193">
        <v>7.7555500000000004</v>
      </c>
      <c r="I4193">
        <v>1.3328</v>
      </c>
      <c r="J4193">
        <v>2.2364999999999999</v>
      </c>
      <c r="K4193">
        <v>526.95000000000005</v>
      </c>
      <c r="L4193">
        <v>8.0614000000000008</v>
      </c>
      <c r="M4193">
        <v>203.50290000000001</v>
      </c>
      <c r="N4193">
        <v>3.7475000000000001</v>
      </c>
      <c r="O4193">
        <v>10.511749999999999</v>
      </c>
      <c r="P4193">
        <v>1.4696100000000001</v>
      </c>
      <c r="Q4193">
        <v>3.11225</v>
      </c>
      <c r="R4193">
        <v>6.0385</v>
      </c>
      <c r="S4193">
        <v>975.59990000000005</v>
      </c>
      <c r="T4193">
        <v>1.62185</v>
      </c>
      <c r="U4193">
        <v>31.98</v>
      </c>
      <c r="V4193">
        <v>39.31</v>
      </c>
      <c r="W4193">
        <v>1.3240000000000001</v>
      </c>
    </row>
    <row r="4194" spans="1:23" x14ac:dyDescent="0.25">
      <c r="A4194" s="1">
        <v>38742</v>
      </c>
      <c r="B4194">
        <v>1.1492500000000001</v>
      </c>
      <c r="C4194">
        <v>0.5595</v>
      </c>
      <c r="D4194">
        <v>0.81542800000000004</v>
      </c>
      <c r="E4194">
        <v>7.5544000000000002</v>
      </c>
      <c r="F4194">
        <v>1.2617499999999999</v>
      </c>
      <c r="G4194">
        <v>115.765</v>
      </c>
      <c r="H4194">
        <v>7.7573499999999997</v>
      </c>
      <c r="I4194">
        <v>1.3292600000000001</v>
      </c>
      <c r="J4194">
        <v>2.2454999999999998</v>
      </c>
      <c r="K4194">
        <v>527.2749</v>
      </c>
      <c r="L4194">
        <v>8.0618999999999996</v>
      </c>
      <c r="M4194">
        <v>203.18430000000001</v>
      </c>
      <c r="N4194">
        <v>3.7469999999999999</v>
      </c>
      <c r="O4194">
        <v>10.5015</v>
      </c>
      <c r="P4194">
        <v>1.4604900000000001</v>
      </c>
      <c r="Q4194">
        <v>3.1078999999999999</v>
      </c>
      <c r="R4194">
        <v>6.0350000000000001</v>
      </c>
      <c r="S4194">
        <v>968.7</v>
      </c>
      <c r="T4194">
        <v>1.6214</v>
      </c>
      <c r="U4194">
        <v>31.968979999999998</v>
      </c>
      <c r="V4194">
        <v>39.075000000000003</v>
      </c>
      <c r="W4194">
        <v>1.3242499999999999</v>
      </c>
    </row>
    <row r="4195" spans="1:23" x14ac:dyDescent="0.25">
      <c r="A4195" s="1">
        <v>38743</v>
      </c>
      <c r="B4195">
        <v>1.1488499999999999</v>
      </c>
      <c r="C4195">
        <v>0.55954999999999999</v>
      </c>
      <c r="D4195">
        <v>0.81639300000000004</v>
      </c>
      <c r="E4195">
        <v>7.5514000000000001</v>
      </c>
      <c r="F4195">
        <v>1.2661</v>
      </c>
      <c r="G4195">
        <v>116.105</v>
      </c>
      <c r="H4195">
        <v>7.7564000000000002</v>
      </c>
      <c r="I4195">
        <v>1.3254699999999999</v>
      </c>
      <c r="J4195">
        <v>2.2324000000000002</v>
      </c>
      <c r="K4195">
        <v>529.6499</v>
      </c>
      <c r="L4195">
        <v>8.0619999999999994</v>
      </c>
      <c r="M4195">
        <v>204.6208</v>
      </c>
      <c r="N4195">
        <v>3.7454999999999998</v>
      </c>
      <c r="O4195">
        <v>10.50595</v>
      </c>
      <c r="P4195">
        <v>1.46007</v>
      </c>
      <c r="Q4195">
        <v>3.1190500000000001</v>
      </c>
      <c r="R4195">
        <v>6.0904999999999996</v>
      </c>
      <c r="S4195">
        <v>969</v>
      </c>
      <c r="T4195">
        <v>1.6233</v>
      </c>
      <c r="U4195">
        <v>31.974</v>
      </c>
      <c r="V4195">
        <v>38.994999999999997</v>
      </c>
      <c r="W4195">
        <v>1.3220000000000001</v>
      </c>
    </row>
    <row r="4196" spans="1:23" x14ac:dyDescent="0.25">
      <c r="A4196" s="1">
        <v>38744</v>
      </c>
      <c r="B4196">
        <v>1.1480999999999999</v>
      </c>
      <c r="C4196">
        <v>0.56410000000000005</v>
      </c>
      <c r="D4196">
        <v>0.82396100000000005</v>
      </c>
      <c r="E4196">
        <v>7.6204499999999999</v>
      </c>
      <c r="F4196">
        <v>1.278</v>
      </c>
      <c r="G4196">
        <v>116.955</v>
      </c>
      <c r="H4196">
        <v>7.7565</v>
      </c>
      <c r="I4196">
        <v>1.33165</v>
      </c>
      <c r="J4196">
        <v>2.2177989999999999</v>
      </c>
      <c r="K4196">
        <v>526.95000000000005</v>
      </c>
      <c r="L4196">
        <v>8.0616000000000003</v>
      </c>
      <c r="M4196">
        <v>207.0778</v>
      </c>
      <c r="N4196">
        <v>3.7505000000000002</v>
      </c>
      <c r="O4196">
        <v>10.46025</v>
      </c>
      <c r="P4196">
        <v>1.46252</v>
      </c>
      <c r="Q4196">
        <v>3.14785</v>
      </c>
      <c r="R4196">
        <v>6.1479999999999997</v>
      </c>
      <c r="S4196">
        <v>970.7998</v>
      </c>
      <c r="T4196">
        <v>1.6247</v>
      </c>
      <c r="U4196">
        <v>31.980989999999998</v>
      </c>
      <c r="V4196">
        <v>38.974989999999998</v>
      </c>
      <c r="W4196">
        <v>1.325</v>
      </c>
    </row>
    <row r="4197" spans="1:23" x14ac:dyDescent="0.25">
      <c r="A4197" s="1">
        <v>38747</v>
      </c>
      <c r="B4197">
        <v>1.1456</v>
      </c>
      <c r="C4197">
        <v>0.56550999999999996</v>
      </c>
      <c r="D4197">
        <v>0.82757499999999995</v>
      </c>
      <c r="E4197">
        <v>7.6447000000000003</v>
      </c>
      <c r="F4197">
        <v>1.2869999999999999</v>
      </c>
      <c r="G4197">
        <v>117.655</v>
      </c>
      <c r="H4197">
        <v>7.7571000000000003</v>
      </c>
      <c r="I4197">
        <v>1.33565</v>
      </c>
      <c r="J4197">
        <v>2.2050990000000001</v>
      </c>
      <c r="K4197">
        <v>523.95000000000005</v>
      </c>
      <c r="L4197">
        <v>8.0616000000000003</v>
      </c>
      <c r="M4197">
        <v>208.44130000000001</v>
      </c>
      <c r="N4197">
        <v>3.7505000000000002</v>
      </c>
      <c r="O4197">
        <v>10.436500000000001</v>
      </c>
      <c r="P4197">
        <v>1.4683200000000001</v>
      </c>
      <c r="Q4197">
        <v>3.1588500000000002</v>
      </c>
      <c r="R4197">
        <v>6.15625</v>
      </c>
      <c r="S4197">
        <v>970.7998</v>
      </c>
      <c r="T4197">
        <v>1.6305499999999999</v>
      </c>
      <c r="U4197">
        <v>31.980989999999998</v>
      </c>
      <c r="V4197">
        <v>39.119999999999997</v>
      </c>
      <c r="W4197">
        <v>1.3285</v>
      </c>
    </row>
    <row r="4198" spans="1:23" x14ac:dyDescent="0.25">
      <c r="A4198" s="1">
        <v>38748</v>
      </c>
      <c r="B4198">
        <v>1.1433</v>
      </c>
      <c r="C4198">
        <v>0.56264000000000003</v>
      </c>
      <c r="D4198">
        <v>0.82352000000000003</v>
      </c>
      <c r="E4198">
        <v>7.6151</v>
      </c>
      <c r="F4198">
        <v>1.2810999999999999</v>
      </c>
      <c r="G4198">
        <v>117.065</v>
      </c>
      <c r="H4198">
        <v>7.7572000000000001</v>
      </c>
      <c r="I4198">
        <v>1.32196</v>
      </c>
      <c r="J4198">
        <v>2.2147489999999999</v>
      </c>
      <c r="K4198">
        <v>526.5498</v>
      </c>
      <c r="L4198">
        <v>8.0616000000000003</v>
      </c>
      <c r="M4198">
        <v>207.4529</v>
      </c>
      <c r="N4198">
        <v>3.7505000000000002</v>
      </c>
      <c r="O4198">
        <v>10.451599999999999</v>
      </c>
      <c r="P4198">
        <v>1.4597500000000001</v>
      </c>
      <c r="Q4198">
        <v>3.1499000000000001</v>
      </c>
      <c r="R4198">
        <v>6.0865499999999999</v>
      </c>
      <c r="S4198">
        <v>964.6499</v>
      </c>
      <c r="T4198">
        <v>1.6228</v>
      </c>
      <c r="U4198">
        <v>31.980989999999998</v>
      </c>
      <c r="V4198">
        <v>38.924990000000001</v>
      </c>
      <c r="W4198">
        <v>1.323</v>
      </c>
    </row>
    <row r="4199" spans="1:23" x14ac:dyDescent="0.25">
      <c r="A4199" s="1">
        <v>38749</v>
      </c>
      <c r="B4199">
        <v>1.1410499999999999</v>
      </c>
      <c r="C4199">
        <v>0.56191000000000002</v>
      </c>
      <c r="D4199">
        <v>0.82647999999999999</v>
      </c>
      <c r="E4199">
        <v>7.6437999999999997</v>
      </c>
      <c r="F4199">
        <v>1.2840499999999999</v>
      </c>
      <c r="G4199">
        <v>117.785</v>
      </c>
      <c r="H4199">
        <v>7.7575500000000002</v>
      </c>
      <c r="I4199">
        <v>1.32406</v>
      </c>
      <c r="J4199">
        <v>2.2141489999999999</v>
      </c>
      <c r="K4199">
        <v>528.09990000000005</v>
      </c>
      <c r="L4199">
        <v>8.0616000000000003</v>
      </c>
      <c r="M4199">
        <v>207.8185</v>
      </c>
      <c r="N4199">
        <v>3.7505000000000002</v>
      </c>
      <c r="O4199">
        <v>10.4284</v>
      </c>
      <c r="P4199">
        <v>1.45539</v>
      </c>
      <c r="Q4199">
        <v>3.1577999999999999</v>
      </c>
      <c r="R4199">
        <v>6.1050000000000004</v>
      </c>
      <c r="S4199">
        <v>962.09990000000005</v>
      </c>
      <c r="T4199">
        <v>1.6265000000000001</v>
      </c>
      <c r="U4199">
        <v>31.980989999999998</v>
      </c>
      <c r="V4199">
        <v>39.185000000000002</v>
      </c>
      <c r="W4199">
        <v>1.32325</v>
      </c>
    </row>
    <row r="4200" spans="1:23" x14ac:dyDescent="0.25">
      <c r="A4200" s="1">
        <v>38750</v>
      </c>
      <c r="B4200">
        <v>1.14385</v>
      </c>
      <c r="C4200">
        <v>0.56215000000000004</v>
      </c>
      <c r="D4200">
        <v>0.82730099999999995</v>
      </c>
      <c r="E4200">
        <v>7.6866500000000002</v>
      </c>
      <c r="F4200">
        <v>1.2861499999999999</v>
      </c>
      <c r="G4200">
        <v>118.435</v>
      </c>
      <c r="H4200">
        <v>7.75685</v>
      </c>
      <c r="I4200">
        <v>1.3263499999999999</v>
      </c>
      <c r="J4200">
        <v>2.2180490000000002</v>
      </c>
      <c r="K4200">
        <v>529.25</v>
      </c>
      <c r="L4200">
        <v>8.0616000000000003</v>
      </c>
      <c r="M4200">
        <v>207.52010000000001</v>
      </c>
      <c r="N4200">
        <v>3.7505000000000002</v>
      </c>
      <c r="O4200">
        <v>10.476900000000001</v>
      </c>
      <c r="P4200">
        <v>1.45191</v>
      </c>
      <c r="Q4200">
        <v>3.1654499999999999</v>
      </c>
      <c r="R4200">
        <v>6.0826500000000001</v>
      </c>
      <c r="S4200">
        <v>972.3999</v>
      </c>
      <c r="T4200">
        <v>1.6324000000000001</v>
      </c>
      <c r="U4200">
        <v>31.980989999999998</v>
      </c>
      <c r="V4200">
        <v>39.375</v>
      </c>
      <c r="W4200">
        <v>1.32725</v>
      </c>
    </row>
    <row r="4201" spans="1:23" x14ac:dyDescent="0.25">
      <c r="A4201" s="1">
        <v>38751</v>
      </c>
      <c r="B4201">
        <v>1.1473</v>
      </c>
      <c r="C4201">
        <v>0.56811999999999996</v>
      </c>
      <c r="D4201">
        <v>0.83329900000000001</v>
      </c>
      <c r="E4201">
        <v>7.7325999999999997</v>
      </c>
      <c r="F4201">
        <v>1.2958000000000001</v>
      </c>
      <c r="G4201">
        <v>119.145</v>
      </c>
      <c r="H4201">
        <v>7.7577499999999997</v>
      </c>
      <c r="I4201">
        <v>1.33735</v>
      </c>
      <c r="J4201">
        <v>2.2249989999999999</v>
      </c>
      <c r="K4201">
        <v>529.84990000000005</v>
      </c>
      <c r="L4201">
        <v>8.0616000000000003</v>
      </c>
      <c r="M4201">
        <v>208.90379999999999</v>
      </c>
      <c r="N4201">
        <v>3.7465000000000002</v>
      </c>
      <c r="O4201">
        <v>10.505000000000001</v>
      </c>
      <c r="P4201">
        <v>1.4566600000000001</v>
      </c>
      <c r="Q4201">
        <v>3.1892</v>
      </c>
      <c r="R4201">
        <v>6.1062500000000002</v>
      </c>
      <c r="S4201">
        <v>970.1499</v>
      </c>
      <c r="T4201">
        <v>1.63615</v>
      </c>
      <c r="U4201">
        <v>32.091479999999997</v>
      </c>
      <c r="V4201">
        <v>39.564990000000002</v>
      </c>
      <c r="W4201">
        <v>1.329</v>
      </c>
    </row>
    <row r="4202" spans="1:23" x14ac:dyDescent="0.25">
      <c r="A4202" s="1">
        <v>38754</v>
      </c>
      <c r="B4202">
        <v>1.14605</v>
      </c>
      <c r="C4202">
        <v>0.57126999999999994</v>
      </c>
      <c r="D4202">
        <v>0.83479400000000004</v>
      </c>
      <c r="E4202">
        <v>7.7705000000000002</v>
      </c>
      <c r="F4202">
        <v>1.29925</v>
      </c>
      <c r="G4202">
        <v>118.80500000000001</v>
      </c>
      <c r="H4202">
        <v>7.7582500000000003</v>
      </c>
      <c r="I4202">
        <v>1.3458000000000001</v>
      </c>
      <c r="J4202">
        <v>2.1839</v>
      </c>
      <c r="K4202">
        <v>524.84990000000005</v>
      </c>
      <c r="L4202">
        <v>8.0555000000000003</v>
      </c>
      <c r="M4202">
        <v>208.79040000000001</v>
      </c>
      <c r="N4202">
        <v>3.7389999999999999</v>
      </c>
      <c r="O4202">
        <v>10.4527</v>
      </c>
      <c r="P4202">
        <v>1.4654199999999999</v>
      </c>
      <c r="Q4202">
        <v>3.1890000000000001</v>
      </c>
      <c r="R4202">
        <v>6.117</v>
      </c>
      <c r="S4202">
        <v>963.09990000000005</v>
      </c>
      <c r="T4202">
        <v>1.62765</v>
      </c>
      <c r="U4202">
        <v>32.088000000000001</v>
      </c>
      <c r="V4202">
        <v>39.414990000000003</v>
      </c>
      <c r="W4202">
        <v>1.3294999999999999</v>
      </c>
    </row>
    <row r="4203" spans="1:23" x14ac:dyDescent="0.25">
      <c r="A4203" s="1">
        <v>38755</v>
      </c>
      <c r="B4203">
        <v>1.1509499999999999</v>
      </c>
      <c r="C4203">
        <v>0.57442000000000004</v>
      </c>
      <c r="D4203">
        <v>0.83664499999999997</v>
      </c>
      <c r="E4203">
        <v>7.7827000000000002</v>
      </c>
      <c r="F4203">
        <v>1.3017000000000001</v>
      </c>
      <c r="G4203">
        <v>118.05500000000001</v>
      </c>
      <c r="H4203">
        <v>7.7593500000000004</v>
      </c>
      <c r="I4203">
        <v>1.3488899999999999</v>
      </c>
      <c r="J4203">
        <v>2.19035</v>
      </c>
      <c r="K4203">
        <v>528.375</v>
      </c>
      <c r="L4203">
        <v>8.0565999999999995</v>
      </c>
      <c r="M4203">
        <v>209.6507</v>
      </c>
      <c r="N4203">
        <v>3.7334999999999998</v>
      </c>
      <c r="O4203">
        <v>10.480600000000001</v>
      </c>
      <c r="P4203">
        <v>1.4696100000000001</v>
      </c>
      <c r="Q4203">
        <v>3.1992500000000001</v>
      </c>
      <c r="R4203">
        <v>6.1669999999999998</v>
      </c>
      <c r="S4203">
        <v>968.25</v>
      </c>
      <c r="T4203">
        <v>1.62815</v>
      </c>
      <c r="U4203">
        <v>32.226489999999998</v>
      </c>
      <c r="V4203">
        <v>39.549990000000001</v>
      </c>
      <c r="W4203">
        <v>1.3307500000000001</v>
      </c>
    </row>
    <row r="4204" spans="1:23" x14ac:dyDescent="0.25">
      <c r="A4204" s="1">
        <v>38756</v>
      </c>
      <c r="B4204">
        <v>1.1534</v>
      </c>
      <c r="C4204">
        <v>0.57423000000000002</v>
      </c>
      <c r="D4204">
        <v>0.836785</v>
      </c>
      <c r="E4204">
        <v>7.7509499999999996</v>
      </c>
      <c r="F4204">
        <v>1.3005500000000001</v>
      </c>
      <c r="G4204">
        <v>118.575</v>
      </c>
      <c r="H4204">
        <v>7.7628500000000003</v>
      </c>
      <c r="I4204">
        <v>1.3527199999999999</v>
      </c>
      <c r="J4204">
        <v>2.1947990000000002</v>
      </c>
      <c r="K4204">
        <v>531.1499</v>
      </c>
      <c r="L4204">
        <v>8.0545000000000009</v>
      </c>
      <c r="M4204">
        <v>210.51419999999999</v>
      </c>
      <c r="N4204">
        <v>3.734</v>
      </c>
      <c r="O4204">
        <v>10.52975</v>
      </c>
      <c r="P4204">
        <v>1.47634</v>
      </c>
      <c r="Q4204">
        <v>3.2016499999999999</v>
      </c>
      <c r="R4204">
        <v>6.2227499999999996</v>
      </c>
      <c r="S4204">
        <v>971.75</v>
      </c>
      <c r="T4204">
        <v>1.6315500000000001</v>
      </c>
      <c r="U4204">
        <v>32.343980000000002</v>
      </c>
      <c r="V4204">
        <v>39.724989999999998</v>
      </c>
      <c r="W4204">
        <v>1.3342499999999999</v>
      </c>
    </row>
    <row r="4205" spans="1:23" x14ac:dyDescent="0.25">
      <c r="A4205" s="1">
        <v>38757</v>
      </c>
      <c r="B4205">
        <v>1.1458999999999999</v>
      </c>
      <c r="C4205">
        <v>0.57496000000000003</v>
      </c>
      <c r="D4205">
        <v>0.83671499999999999</v>
      </c>
      <c r="E4205">
        <v>7.7533500000000002</v>
      </c>
      <c r="F4205">
        <v>1.3024</v>
      </c>
      <c r="G4205">
        <v>118.57</v>
      </c>
      <c r="H4205">
        <v>7.7617000000000003</v>
      </c>
      <c r="I4205">
        <v>1.3520799999999999</v>
      </c>
      <c r="J4205">
        <v>2.1779989999999998</v>
      </c>
      <c r="K4205">
        <v>528.5249</v>
      </c>
      <c r="L4205">
        <v>8.0536999999999992</v>
      </c>
      <c r="M4205">
        <v>209.9778</v>
      </c>
      <c r="N4205">
        <v>3.7294999999999998</v>
      </c>
      <c r="O4205">
        <v>10.4885</v>
      </c>
      <c r="P4205">
        <v>1.4766699999999999</v>
      </c>
      <c r="Q4205">
        <v>3.1759499999999998</v>
      </c>
      <c r="R4205">
        <v>6.1425000000000001</v>
      </c>
      <c r="S4205">
        <v>972.75</v>
      </c>
      <c r="T4205">
        <v>1.6287</v>
      </c>
      <c r="U4205">
        <v>32.418489999999998</v>
      </c>
      <c r="V4205">
        <v>39.575000000000003</v>
      </c>
      <c r="W4205">
        <v>1.331</v>
      </c>
    </row>
    <row r="4206" spans="1:23" x14ac:dyDescent="0.25">
      <c r="A4206" s="1">
        <v>38758</v>
      </c>
      <c r="B4206">
        <v>1.1543000000000001</v>
      </c>
      <c r="C4206">
        <v>0.57310000000000005</v>
      </c>
      <c r="D4206">
        <v>0.83952499999999997</v>
      </c>
      <c r="E4206">
        <v>7.7920499999999997</v>
      </c>
      <c r="F4206">
        <v>1.30565</v>
      </c>
      <c r="G4206">
        <v>117.66</v>
      </c>
      <c r="H4206">
        <v>7.7592499999999998</v>
      </c>
      <c r="I4206">
        <v>1.3549199999999999</v>
      </c>
      <c r="J4206">
        <v>2.1585000000000001</v>
      </c>
      <c r="K4206">
        <v>527.75</v>
      </c>
      <c r="L4206">
        <v>8.0504999999999995</v>
      </c>
      <c r="M4206">
        <v>210.7039</v>
      </c>
      <c r="N4206">
        <v>3.7240000000000002</v>
      </c>
      <c r="O4206">
        <v>10.476000000000001</v>
      </c>
      <c r="P4206">
        <v>1.4724299999999999</v>
      </c>
      <c r="Q4206">
        <v>3.1808000000000001</v>
      </c>
      <c r="R4206">
        <v>6.1364999999999998</v>
      </c>
      <c r="S4206">
        <v>967.7998</v>
      </c>
      <c r="T4206">
        <v>1.62615</v>
      </c>
      <c r="U4206">
        <v>32.259979999999999</v>
      </c>
      <c r="V4206">
        <v>39.215000000000003</v>
      </c>
      <c r="W4206">
        <v>1.3285</v>
      </c>
    </row>
    <row r="4207" spans="1:23" x14ac:dyDescent="0.25">
      <c r="A4207" s="1">
        <v>38761</v>
      </c>
      <c r="B4207">
        <v>1.1555</v>
      </c>
      <c r="C4207">
        <v>0.57374000000000003</v>
      </c>
      <c r="D4207">
        <v>0.83987699999999998</v>
      </c>
      <c r="E4207">
        <v>7.8511499999999996</v>
      </c>
      <c r="F4207">
        <v>1.3069500000000001</v>
      </c>
      <c r="G4207">
        <v>117.80500000000001</v>
      </c>
      <c r="H4207">
        <v>7.7603999999999997</v>
      </c>
      <c r="I4207">
        <v>1.35199</v>
      </c>
      <c r="J4207">
        <v>2.1657500000000001</v>
      </c>
      <c r="K4207">
        <v>531.6499</v>
      </c>
      <c r="L4207">
        <v>8.0457999999999998</v>
      </c>
      <c r="M4207">
        <v>211.35939999999999</v>
      </c>
      <c r="N4207">
        <v>3.7235</v>
      </c>
      <c r="O4207">
        <v>10.534000000000001</v>
      </c>
      <c r="P4207">
        <v>1.4709099999999999</v>
      </c>
      <c r="Q4207">
        <v>3.2051500000000002</v>
      </c>
      <c r="R4207">
        <v>6.1597499999999998</v>
      </c>
      <c r="S4207">
        <v>976.75</v>
      </c>
      <c r="T4207">
        <v>1.62845</v>
      </c>
      <c r="U4207">
        <v>32.370989999999999</v>
      </c>
      <c r="V4207">
        <v>39.265000000000001</v>
      </c>
      <c r="W4207">
        <v>1.329</v>
      </c>
    </row>
    <row r="4208" spans="1:23" x14ac:dyDescent="0.25">
      <c r="A4208" s="1">
        <v>38762</v>
      </c>
      <c r="B4208">
        <v>1.1552</v>
      </c>
      <c r="C4208">
        <v>0.57838999999999996</v>
      </c>
      <c r="D4208">
        <v>0.84221199999999996</v>
      </c>
      <c r="E4208">
        <v>7.8598499999999998</v>
      </c>
      <c r="F4208">
        <v>1.3124499999999999</v>
      </c>
      <c r="G4208">
        <v>117.44499999999999</v>
      </c>
      <c r="H4208">
        <v>7.76065</v>
      </c>
      <c r="I4208">
        <v>1.3547400000000001</v>
      </c>
      <c r="J4208">
        <v>2.1404000000000001</v>
      </c>
      <c r="K4208">
        <v>532.97490000000005</v>
      </c>
      <c r="L4208">
        <v>8.0485000000000007</v>
      </c>
      <c r="M4208">
        <v>211.91309999999999</v>
      </c>
      <c r="N4208">
        <v>3.7214999999999998</v>
      </c>
      <c r="O4208">
        <v>10.52525</v>
      </c>
      <c r="P4208">
        <v>1.4854400000000001</v>
      </c>
      <c r="Q4208">
        <v>3.1955</v>
      </c>
      <c r="R4208">
        <v>6.1595000000000004</v>
      </c>
      <c r="S4208">
        <v>969.8999</v>
      </c>
      <c r="T4208">
        <v>1.6289499999999999</v>
      </c>
      <c r="U4208">
        <v>32.296999999999997</v>
      </c>
      <c r="V4208">
        <v>39.344990000000003</v>
      </c>
      <c r="W4208">
        <v>1.3285499999999999</v>
      </c>
    </row>
    <row r="4209" spans="1:23" x14ac:dyDescent="0.25">
      <c r="A4209" s="1">
        <v>38763</v>
      </c>
      <c r="B4209">
        <v>1.1535</v>
      </c>
      <c r="C4209">
        <v>0.57343999999999995</v>
      </c>
      <c r="D4209">
        <v>0.84044200000000002</v>
      </c>
      <c r="E4209">
        <v>7.8373499999999998</v>
      </c>
      <c r="F4209">
        <v>1.3092999999999999</v>
      </c>
      <c r="G4209">
        <v>117.485</v>
      </c>
      <c r="H4209">
        <v>7.7614999999999998</v>
      </c>
      <c r="I4209">
        <v>1.34798</v>
      </c>
      <c r="J4209">
        <v>2.1260500000000002</v>
      </c>
      <c r="K4209">
        <v>529.95000000000005</v>
      </c>
      <c r="L4209">
        <v>8.0469000000000008</v>
      </c>
      <c r="M4209">
        <v>210.95089999999999</v>
      </c>
      <c r="N4209">
        <v>3.7214999999999998</v>
      </c>
      <c r="O4209">
        <v>10.50775</v>
      </c>
      <c r="P4209">
        <v>1.4772099999999999</v>
      </c>
      <c r="Q4209">
        <v>3.1717499999999998</v>
      </c>
      <c r="R4209">
        <v>6.0637999999999996</v>
      </c>
      <c r="S4209">
        <v>974.09990000000005</v>
      </c>
      <c r="T4209">
        <v>1.62775</v>
      </c>
      <c r="U4209">
        <v>32.351990000000001</v>
      </c>
      <c r="V4209">
        <v>39.329990000000002</v>
      </c>
      <c r="W4209">
        <v>1.3320000000000001</v>
      </c>
    </row>
    <row r="4210" spans="1:23" x14ac:dyDescent="0.25">
      <c r="A4210" s="1">
        <v>38764</v>
      </c>
      <c r="B4210">
        <v>1.1592499999999999</v>
      </c>
      <c r="C4210">
        <v>0.57630000000000003</v>
      </c>
      <c r="D4210">
        <v>0.84143199999999996</v>
      </c>
      <c r="E4210">
        <v>7.8962500000000002</v>
      </c>
      <c r="F4210">
        <v>1.31155</v>
      </c>
      <c r="G4210">
        <v>117.855</v>
      </c>
      <c r="H4210">
        <v>7.7605500000000003</v>
      </c>
      <c r="I4210">
        <v>1.35639</v>
      </c>
      <c r="J4210">
        <v>2.1206999999999998</v>
      </c>
      <c r="K4210">
        <v>528.84990000000005</v>
      </c>
      <c r="L4210">
        <v>8.0494000000000003</v>
      </c>
      <c r="M4210">
        <v>211.42240000000001</v>
      </c>
      <c r="N4210">
        <v>3.7204999999999999</v>
      </c>
      <c r="O4210">
        <v>10.52355</v>
      </c>
      <c r="P4210">
        <v>1.49701</v>
      </c>
      <c r="Q4210">
        <v>3.173</v>
      </c>
      <c r="R4210">
        <v>6.0707500000000003</v>
      </c>
      <c r="S4210">
        <v>974.5498</v>
      </c>
      <c r="T4210">
        <v>1.6348499999999999</v>
      </c>
      <c r="U4210">
        <v>32.401490000000003</v>
      </c>
      <c r="V4210">
        <v>39.414990000000003</v>
      </c>
      <c r="W4210">
        <v>1.32955</v>
      </c>
    </row>
    <row r="4211" spans="1:23" x14ac:dyDescent="0.25">
      <c r="A4211" s="1">
        <v>38765</v>
      </c>
      <c r="B4211">
        <v>1.1511499999999999</v>
      </c>
      <c r="C4211">
        <v>0.57452999999999999</v>
      </c>
      <c r="D4211">
        <v>0.83882100000000004</v>
      </c>
      <c r="E4211">
        <v>7.8555999999999999</v>
      </c>
      <c r="F4211">
        <v>1.3118000000000001</v>
      </c>
      <c r="G4211">
        <v>118.46</v>
      </c>
      <c r="H4211">
        <v>7.7603499999999999</v>
      </c>
      <c r="I4211">
        <v>1.3547400000000001</v>
      </c>
      <c r="J4211">
        <v>2.1128</v>
      </c>
      <c r="K4211">
        <v>523.1499</v>
      </c>
      <c r="L4211">
        <v>8.0482999999999993</v>
      </c>
      <c r="M4211">
        <v>211.07660000000001</v>
      </c>
      <c r="N4211">
        <v>3.7202999999999999</v>
      </c>
      <c r="O4211">
        <v>10.449</v>
      </c>
      <c r="P4211">
        <v>1.4999199999999999</v>
      </c>
      <c r="Q4211">
        <v>3.1526999999999998</v>
      </c>
      <c r="R4211">
        <v>6.0361500000000001</v>
      </c>
      <c r="S4211">
        <v>972.7998</v>
      </c>
      <c r="T4211">
        <v>1.6335500000000001</v>
      </c>
      <c r="U4211">
        <v>32.383000000000003</v>
      </c>
      <c r="V4211">
        <v>39.325000000000003</v>
      </c>
      <c r="W4211">
        <v>1.3225</v>
      </c>
    </row>
    <row r="4212" spans="1:23" x14ac:dyDescent="0.25">
      <c r="A4212" s="1">
        <v>38768</v>
      </c>
      <c r="B4212">
        <v>1.14855</v>
      </c>
      <c r="C4212">
        <v>0.57313000000000003</v>
      </c>
      <c r="D4212">
        <v>0.83706499999999995</v>
      </c>
      <c r="E4212">
        <v>7.83195</v>
      </c>
      <c r="F4212">
        <v>1.3063499999999999</v>
      </c>
      <c r="G4212">
        <v>118.265</v>
      </c>
      <c r="H4212">
        <v>7.7606000000000002</v>
      </c>
      <c r="I4212">
        <v>1.3486199999999999</v>
      </c>
      <c r="J4212">
        <v>2.1194989999999998</v>
      </c>
      <c r="K4212">
        <v>523.34990000000005</v>
      </c>
      <c r="L4212">
        <v>8.0474999999999994</v>
      </c>
      <c r="M4212">
        <v>210.68100000000001</v>
      </c>
      <c r="N4212">
        <v>3.7189999999999999</v>
      </c>
      <c r="O4212">
        <v>10.443250000000001</v>
      </c>
      <c r="P4212">
        <v>1.4932099999999999</v>
      </c>
      <c r="Q4212">
        <v>3.1562999999999999</v>
      </c>
      <c r="R4212">
        <v>6.0286499999999998</v>
      </c>
      <c r="S4212">
        <v>967.75</v>
      </c>
      <c r="T4212">
        <v>1.6288499999999999</v>
      </c>
      <c r="U4212">
        <v>32.394489999999998</v>
      </c>
      <c r="V4212">
        <v>39.325000000000003</v>
      </c>
      <c r="W4212">
        <v>1.3185</v>
      </c>
    </row>
    <row r="4213" spans="1:23" x14ac:dyDescent="0.25">
      <c r="A4213" s="1">
        <v>38769</v>
      </c>
      <c r="B4213">
        <v>1.14605</v>
      </c>
      <c r="C4213">
        <v>0.57386999999999999</v>
      </c>
      <c r="D4213">
        <v>0.84037099999999998</v>
      </c>
      <c r="E4213">
        <v>7.8832000000000004</v>
      </c>
      <c r="F4213">
        <v>1.3096000000000001</v>
      </c>
      <c r="G4213">
        <v>118.955</v>
      </c>
      <c r="H4213">
        <v>7.7615499999999997</v>
      </c>
      <c r="I4213">
        <v>1.35327</v>
      </c>
      <c r="J4213">
        <v>2.1264989999999999</v>
      </c>
      <c r="K4213">
        <v>519.6499</v>
      </c>
      <c r="L4213">
        <v>8.0465</v>
      </c>
      <c r="M4213">
        <v>211.5299</v>
      </c>
      <c r="N4213">
        <v>3.7189999999999999</v>
      </c>
      <c r="O4213">
        <v>10.44065</v>
      </c>
      <c r="P4213">
        <v>1.51149</v>
      </c>
      <c r="Q4213">
        <v>3.1738</v>
      </c>
      <c r="R4213">
        <v>6.0469999999999997</v>
      </c>
      <c r="S4213">
        <v>968.5498</v>
      </c>
      <c r="T4213">
        <v>1.6312500000000001</v>
      </c>
      <c r="U4213">
        <v>32.480989999999998</v>
      </c>
      <c r="V4213">
        <v>39.435000000000002</v>
      </c>
      <c r="W4213">
        <v>1.3180000000000001</v>
      </c>
    </row>
    <row r="4214" spans="1:23" x14ac:dyDescent="0.25">
      <c r="A4214" s="1">
        <v>38770</v>
      </c>
      <c r="B4214">
        <v>1.1487000000000001</v>
      </c>
      <c r="C4214">
        <v>0.57469999999999999</v>
      </c>
      <c r="D4214">
        <v>0.84192800000000001</v>
      </c>
      <c r="E4214">
        <v>7.8942500000000004</v>
      </c>
      <c r="F4214">
        <v>1.3148</v>
      </c>
      <c r="G4214">
        <v>118.595</v>
      </c>
      <c r="H4214">
        <v>7.7615499999999997</v>
      </c>
      <c r="I4214">
        <v>1.3602700000000001</v>
      </c>
      <c r="J4214">
        <v>2.1465000000000001</v>
      </c>
      <c r="K4214">
        <v>518.63990000000001</v>
      </c>
      <c r="L4214">
        <v>8.0474999999999994</v>
      </c>
      <c r="M4214">
        <v>213.3614</v>
      </c>
      <c r="N4214">
        <v>3.7210000000000001</v>
      </c>
      <c r="O4214">
        <v>10.50085</v>
      </c>
      <c r="P4214">
        <v>1.5211399999999999</v>
      </c>
      <c r="Q4214">
        <v>3.1946500000000002</v>
      </c>
      <c r="R4214">
        <v>6.1014999999999997</v>
      </c>
      <c r="S4214">
        <v>974.59990000000005</v>
      </c>
      <c r="T4214">
        <v>1.63235</v>
      </c>
      <c r="U4214">
        <v>32.64</v>
      </c>
      <c r="V4214">
        <v>39.545000000000002</v>
      </c>
      <c r="W4214">
        <v>1.3254999999999999</v>
      </c>
    </row>
    <row r="4215" spans="1:23" x14ac:dyDescent="0.25">
      <c r="A4215" s="1">
        <v>38771</v>
      </c>
      <c r="B4215">
        <v>1.15185</v>
      </c>
      <c r="C4215">
        <v>0.57108999999999999</v>
      </c>
      <c r="D4215">
        <v>0.83882100000000004</v>
      </c>
      <c r="E4215">
        <v>7.8896499999999996</v>
      </c>
      <c r="F4215">
        <v>1.3085500000000001</v>
      </c>
      <c r="G4215">
        <v>117.125</v>
      </c>
      <c r="H4215">
        <v>7.75915</v>
      </c>
      <c r="I4215">
        <v>1.35327</v>
      </c>
      <c r="J4215">
        <v>2.1264989999999999</v>
      </c>
      <c r="K4215">
        <v>516.83500000000004</v>
      </c>
      <c r="L4215">
        <v>8.048</v>
      </c>
      <c r="M4215">
        <v>212.31389999999999</v>
      </c>
      <c r="N4215">
        <v>3.7149999999999999</v>
      </c>
      <c r="O4215">
        <v>10.4834</v>
      </c>
      <c r="P4215">
        <v>1.5155000000000001</v>
      </c>
      <c r="Q4215">
        <v>3.1832500000000001</v>
      </c>
      <c r="R4215">
        <v>6.0942499999999997</v>
      </c>
      <c r="S4215">
        <v>969.09990000000005</v>
      </c>
      <c r="T4215">
        <v>1.6248</v>
      </c>
      <c r="U4215">
        <v>32.562989999999999</v>
      </c>
      <c r="V4215">
        <v>39.377989999999997</v>
      </c>
      <c r="W4215">
        <v>1.31925</v>
      </c>
    </row>
    <row r="4216" spans="1:23" x14ac:dyDescent="0.25">
      <c r="A4216" s="1">
        <v>38772</v>
      </c>
      <c r="B4216">
        <v>1.1532500000000001</v>
      </c>
      <c r="C4216">
        <v>0.57330000000000003</v>
      </c>
      <c r="D4216">
        <v>0.84256600000000004</v>
      </c>
      <c r="E4216">
        <v>7.9278000000000004</v>
      </c>
      <c r="F4216">
        <v>1.3171999999999999</v>
      </c>
      <c r="G4216">
        <v>116.875</v>
      </c>
      <c r="H4216">
        <v>7.7584</v>
      </c>
      <c r="I4216">
        <v>1.35263</v>
      </c>
      <c r="J4216">
        <v>2.1368999999999998</v>
      </c>
      <c r="K4216">
        <v>517.25</v>
      </c>
      <c r="L4216">
        <v>8.0424000000000007</v>
      </c>
      <c r="M4216">
        <v>212.8955</v>
      </c>
      <c r="N4216">
        <v>3.7145000000000001</v>
      </c>
      <c r="O4216">
        <v>10.478249999999999</v>
      </c>
      <c r="P4216">
        <v>1.5101199999999999</v>
      </c>
      <c r="Q4216">
        <v>3.18655</v>
      </c>
      <c r="R4216">
        <v>6.1275000000000004</v>
      </c>
      <c r="S4216">
        <v>966.3999</v>
      </c>
      <c r="T4216">
        <v>1.62435</v>
      </c>
      <c r="U4216">
        <v>32.485979999999998</v>
      </c>
      <c r="V4216">
        <v>39.424990000000001</v>
      </c>
      <c r="W4216">
        <v>1.3208500000000001</v>
      </c>
    </row>
    <row r="4217" spans="1:23" x14ac:dyDescent="0.25">
      <c r="A4217" s="1">
        <v>38775</v>
      </c>
      <c r="B4217">
        <v>1.14225</v>
      </c>
      <c r="C4217">
        <v>0.57482999999999995</v>
      </c>
      <c r="D4217">
        <v>0.84334799999999999</v>
      </c>
      <c r="E4217">
        <v>7.9667000000000003</v>
      </c>
      <c r="F4217">
        <v>1.3205</v>
      </c>
      <c r="G4217">
        <v>116.02500000000001</v>
      </c>
      <c r="H4217">
        <v>7.7584</v>
      </c>
      <c r="I4217">
        <v>1.3549199999999999</v>
      </c>
      <c r="J4217">
        <v>2.137899</v>
      </c>
      <c r="K4217">
        <v>517.70000000000005</v>
      </c>
      <c r="L4217">
        <v>8.0406999999999993</v>
      </c>
      <c r="M4217">
        <v>212.8442</v>
      </c>
      <c r="N4217">
        <v>3.7132000000000001</v>
      </c>
      <c r="O4217">
        <v>10.463900000000001</v>
      </c>
      <c r="P4217">
        <v>1.5129699999999999</v>
      </c>
      <c r="Q4217">
        <v>3.1829499999999999</v>
      </c>
      <c r="R4217">
        <v>6.1937499999999996</v>
      </c>
      <c r="S4217">
        <v>968.84990000000005</v>
      </c>
      <c r="T4217">
        <v>1.62195</v>
      </c>
      <c r="U4217">
        <v>32.450490000000002</v>
      </c>
      <c r="V4217">
        <v>39.224989999999998</v>
      </c>
      <c r="W4217">
        <v>1.3160000000000001</v>
      </c>
    </row>
    <row r="4218" spans="1:23" x14ac:dyDescent="0.25">
      <c r="A4218" s="1">
        <v>38776</v>
      </c>
      <c r="B4218">
        <v>1.13795</v>
      </c>
      <c r="C4218">
        <v>0.57101999999999997</v>
      </c>
      <c r="D4218">
        <v>0.83875</v>
      </c>
      <c r="E4218">
        <v>7.9182499999999996</v>
      </c>
      <c r="F4218">
        <v>1.31165</v>
      </c>
      <c r="G4218">
        <v>115.825</v>
      </c>
      <c r="H4218">
        <v>7.7586500000000003</v>
      </c>
      <c r="I4218">
        <v>1.3461700000000001</v>
      </c>
      <c r="J4218">
        <v>2.1355</v>
      </c>
      <c r="K4218">
        <v>517.32500000000005</v>
      </c>
      <c r="L4218">
        <v>8.0402000000000005</v>
      </c>
      <c r="M4218">
        <v>212.26669999999999</v>
      </c>
      <c r="N4218">
        <v>3.7149999999999999</v>
      </c>
      <c r="O4218">
        <v>10.45895</v>
      </c>
      <c r="P4218">
        <v>1.51057</v>
      </c>
      <c r="Q4218">
        <v>3.1677</v>
      </c>
      <c r="R4218">
        <v>6.1692499999999999</v>
      </c>
      <c r="S4218">
        <v>971</v>
      </c>
      <c r="T4218">
        <v>1.6211500000000001</v>
      </c>
      <c r="U4218">
        <v>32.450490000000002</v>
      </c>
      <c r="V4218">
        <v>39.157989999999998</v>
      </c>
      <c r="W4218">
        <v>1.3145</v>
      </c>
    </row>
    <row r="4219" spans="1:23" x14ac:dyDescent="0.25">
      <c r="A4219" s="1">
        <v>38777</v>
      </c>
      <c r="B4219">
        <v>1.1367499999999999</v>
      </c>
      <c r="C4219">
        <v>0.57047999999999999</v>
      </c>
      <c r="D4219">
        <v>0.83811800000000003</v>
      </c>
      <c r="E4219">
        <v>7.9150999999999998</v>
      </c>
      <c r="F4219">
        <v>1.3109500000000001</v>
      </c>
      <c r="G4219">
        <v>115.97</v>
      </c>
      <c r="H4219">
        <v>7.7576999999999998</v>
      </c>
      <c r="I4219">
        <v>1.34345</v>
      </c>
      <c r="J4219">
        <v>2.1345000000000001</v>
      </c>
      <c r="K4219">
        <v>517.84990000000005</v>
      </c>
      <c r="L4219">
        <v>8.0368999999999993</v>
      </c>
      <c r="M4219">
        <v>212.49209999999999</v>
      </c>
      <c r="N4219">
        <v>3.7094999999999998</v>
      </c>
      <c r="O4219">
        <v>10.467000000000001</v>
      </c>
      <c r="P4219">
        <v>1.50478</v>
      </c>
      <c r="Q4219">
        <v>3.1605500000000002</v>
      </c>
      <c r="R4219">
        <v>6.1779500000000001</v>
      </c>
      <c r="S4219">
        <v>971</v>
      </c>
      <c r="T4219">
        <v>1.61795</v>
      </c>
      <c r="U4219">
        <v>32.273989999999998</v>
      </c>
      <c r="V4219">
        <v>39</v>
      </c>
      <c r="W4219">
        <v>1.3080000000000001</v>
      </c>
    </row>
    <row r="4220" spans="1:23" x14ac:dyDescent="0.25">
      <c r="A4220" s="1">
        <v>38778</v>
      </c>
      <c r="B4220">
        <v>1.1317999999999999</v>
      </c>
      <c r="C4220">
        <v>0.57254000000000005</v>
      </c>
      <c r="D4220">
        <v>0.83448100000000003</v>
      </c>
      <c r="E4220">
        <v>7.9055</v>
      </c>
      <c r="F4220">
        <v>1.3066500000000001</v>
      </c>
      <c r="G4220">
        <v>116.13</v>
      </c>
      <c r="H4220">
        <v>7.7577499999999997</v>
      </c>
      <c r="I4220">
        <v>1.33914</v>
      </c>
      <c r="J4220">
        <v>2.1135000000000002</v>
      </c>
      <c r="K4220">
        <v>520.6499</v>
      </c>
      <c r="L4220">
        <v>8.0366</v>
      </c>
      <c r="M4220">
        <v>212.07069999999999</v>
      </c>
      <c r="N4220">
        <v>3.7069999999999999</v>
      </c>
      <c r="O4220">
        <v>10.504250000000001</v>
      </c>
      <c r="P4220">
        <v>1.5004900000000001</v>
      </c>
      <c r="Q4220">
        <v>3.1615000000000002</v>
      </c>
      <c r="R4220">
        <v>6.1253000000000002</v>
      </c>
      <c r="S4220">
        <v>969.2</v>
      </c>
      <c r="T4220">
        <v>1.6145</v>
      </c>
      <c r="U4220">
        <v>32.303989999999999</v>
      </c>
      <c r="V4220">
        <v>38.594990000000003</v>
      </c>
      <c r="W4220">
        <v>1.3022499999999999</v>
      </c>
    </row>
    <row r="4221" spans="1:23" x14ac:dyDescent="0.25">
      <c r="A4221" s="1">
        <v>38779</v>
      </c>
      <c r="B4221">
        <v>1.1365000000000001</v>
      </c>
      <c r="C4221">
        <v>0.57096000000000002</v>
      </c>
      <c r="D4221">
        <v>0.83253500000000003</v>
      </c>
      <c r="E4221">
        <v>7.8772500000000001</v>
      </c>
      <c r="F4221">
        <v>1.30145</v>
      </c>
      <c r="G4221">
        <v>116.53</v>
      </c>
      <c r="H4221">
        <v>7.7586000000000004</v>
      </c>
      <c r="I4221">
        <v>1.3449</v>
      </c>
      <c r="J4221">
        <v>2.1187990000000001</v>
      </c>
      <c r="K4221">
        <v>522.8999</v>
      </c>
      <c r="L4221">
        <v>8.0366999999999997</v>
      </c>
      <c r="M4221">
        <v>211.83029999999999</v>
      </c>
      <c r="N4221">
        <v>3.7054999999999998</v>
      </c>
      <c r="O4221">
        <v>10.57225</v>
      </c>
      <c r="P4221">
        <v>1.50308</v>
      </c>
      <c r="Q4221">
        <v>3.1670500000000001</v>
      </c>
      <c r="R4221">
        <v>6.1920000000000002</v>
      </c>
      <c r="S4221">
        <v>971.25</v>
      </c>
      <c r="T4221">
        <v>1.6211</v>
      </c>
      <c r="U4221">
        <v>32.39499</v>
      </c>
      <c r="V4221">
        <v>38.875</v>
      </c>
      <c r="W4221">
        <v>1.3082499999999999</v>
      </c>
    </row>
    <row r="4222" spans="1:23" x14ac:dyDescent="0.25">
      <c r="A4222" s="1">
        <v>38782</v>
      </c>
      <c r="B4222">
        <v>1.1387499999999999</v>
      </c>
      <c r="C4222">
        <v>0.57108999999999999</v>
      </c>
      <c r="D4222">
        <v>0.83267400000000003</v>
      </c>
      <c r="E4222">
        <v>7.8702500000000004</v>
      </c>
      <c r="F4222">
        <v>1.2995000000000001</v>
      </c>
      <c r="G4222">
        <v>117.515</v>
      </c>
      <c r="H4222">
        <v>7.7592999999999996</v>
      </c>
      <c r="I4222">
        <v>1.34744</v>
      </c>
      <c r="J4222">
        <v>2.1209989999999999</v>
      </c>
      <c r="K4222">
        <v>525.1499</v>
      </c>
      <c r="L4222">
        <v>8.0365000000000002</v>
      </c>
      <c r="M4222">
        <v>212.04050000000001</v>
      </c>
      <c r="N4222">
        <v>3.7069999999999999</v>
      </c>
      <c r="O4222">
        <v>10.605</v>
      </c>
      <c r="P4222">
        <v>1.51745</v>
      </c>
      <c r="Q4222">
        <v>3.18465</v>
      </c>
      <c r="R4222">
        <v>6.242</v>
      </c>
      <c r="S4222">
        <v>974.95</v>
      </c>
      <c r="T4222">
        <v>1.62785</v>
      </c>
      <c r="U4222">
        <v>32.465989999999998</v>
      </c>
      <c r="V4222">
        <v>38.784990000000001</v>
      </c>
      <c r="W4222">
        <v>1.3125</v>
      </c>
    </row>
    <row r="4223" spans="1:23" x14ac:dyDescent="0.25">
      <c r="A4223" s="1">
        <v>38783</v>
      </c>
      <c r="B4223">
        <v>1.14785</v>
      </c>
      <c r="C4223">
        <v>0.57628999999999997</v>
      </c>
      <c r="D4223">
        <v>0.84136100000000003</v>
      </c>
      <c r="E4223">
        <v>7.9618000000000002</v>
      </c>
      <c r="F4223">
        <v>1.3129</v>
      </c>
      <c r="G4223">
        <v>117.78</v>
      </c>
      <c r="H4223">
        <v>7.76105</v>
      </c>
      <c r="I4223">
        <v>1.3610100000000001</v>
      </c>
      <c r="J4223">
        <v>2.1694990000000001</v>
      </c>
      <c r="K4223">
        <v>530.3999</v>
      </c>
      <c r="L4223">
        <v>8.0424000000000007</v>
      </c>
      <c r="M4223">
        <v>214.56819999999999</v>
      </c>
      <c r="N4223">
        <v>3.7134999999999998</v>
      </c>
      <c r="O4223">
        <v>10.703749999999999</v>
      </c>
      <c r="P4223">
        <v>1.5395300000000001</v>
      </c>
      <c r="Q4223">
        <v>3.2423999999999999</v>
      </c>
      <c r="R4223">
        <v>6.2930000000000001</v>
      </c>
      <c r="S4223">
        <v>976.7</v>
      </c>
      <c r="T4223">
        <v>1.6318999999999999</v>
      </c>
      <c r="U4223">
        <v>32.519489999999998</v>
      </c>
      <c r="V4223">
        <v>39.024990000000003</v>
      </c>
      <c r="W4223">
        <v>1.3289500000000001</v>
      </c>
    </row>
    <row r="4224" spans="1:23" x14ac:dyDescent="0.25">
      <c r="A4224" s="1">
        <v>38784</v>
      </c>
      <c r="B4224">
        <v>1.15445</v>
      </c>
      <c r="C4224">
        <v>0.57625000000000004</v>
      </c>
      <c r="D4224">
        <v>0.83896099999999996</v>
      </c>
      <c r="E4224">
        <v>7.9361499999999996</v>
      </c>
      <c r="F4224">
        <v>1.30915</v>
      </c>
      <c r="G4224">
        <v>117.86499999999999</v>
      </c>
      <c r="H4224">
        <v>7.7611999999999997</v>
      </c>
      <c r="I4224">
        <v>1.3626799999999999</v>
      </c>
      <c r="J4224">
        <v>2.1729989999999999</v>
      </c>
      <c r="K4224">
        <v>532.6499</v>
      </c>
      <c r="L4224">
        <v>8.0480999999999998</v>
      </c>
      <c r="M4224">
        <v>215.77670000000001</v>
      </c>
      <c r="N4224">
        <v>3.7189999999999999</v>
      </c>
      <c r="O4224">
        <v>10.7415</v>
      </c>
      <c r="P4224">
        <v>1.5401199999999999</v>
      </c>
      <c r="Q4224">
        <v>3.2732999999999999</v>
      </c>
      <c r="R4224">
        <v>6.3062500000000004</v>
      </c>
      <c r="S4224">
        <v>982.0498</v>
      </c>
      <c r="T4224">
        <v>1.6306499999999999</v>
      </c>
      <c r="U4224">
        <v>32.524979999999999</v>
      </c>
      <c r="V4224">
        <v>39.134990000000002</v>
      </c>
      <c r="W4224">
        <v>1.3485</v>
      </c>
    </row>
    <row r="4225" spans="1:23" x14ac:dyDescent="0.25">
      <c r="A4225" s="1">
        <v>38785</v>
      </c>
      <c r="B4225">
        <v>1.1597500000000001</v>
      </c>
      <c r="C4225">
        <v>0.57562000000000002</v>
      </c>
      <c r="D4225">
        <v>0.83882100000000004</v>
      </c>
      <c r="E4225">
        <v>7.8963999999999999</v>
      </c>
      <c r="F4225">
        <v>1.3129</v>
      </c>
      <c r="G4225">
        <v>117.605</v>
      </c>
      <c r="H4225">
        <v>7.7611499999999998</v>
      </c>
      <c r="I4225">
        <v>1.3595299999999999</v>
      </c>
      <c r="J4225">
        <v>2.1652499999999999</v>
      </c>
      <c r="K4225">
        <v>531.84990000000005</v>
      </c>
      <c r="L4225">
        <v>8.0489999999999995</v>
      </c>
      <c r="M4225">
        <v>215.78659999999999</v>
      </c>
      <c r="N4225">
        <v>3.72</v>
      </c>
      <c r="O4225">
        <v>10.708</v>
      </c>
      <c r="P4225">
        <v>1.54071</v>
      </c>
      <c r="Q4225">
        <v>3.2541000000000002</v>
      </c>
      <c r="R4225">
        <v>6.2575000000000003</v>
      </c>
      <c r="S4225">
        <v>982.1499</v>
      </c>
      <c r="T4225">
        <v>1.6283000000000001</v>
      </c>
      <c r="U4225">
        <v>32.518479999999997</v>
      </c>
      <c r="V4225">
        <v>39.109990000000003</v>
      </c>
      <c r="W4225">
        <v>1.349</v>
      </c>
    </row>
    <row r="4226" spans="1:23" x14ac:dyDescent="0.25">
      <c r="A4226" s="1">
        <v>38786</v>
      </c>
      <c r="B4226">
        <v>1.16195</v>
      </c>
      <c r="C4226">
        <v>0.57938999999999996</v>
      </c>
      <c r="D4226">
        <v>0.84167999999999998</v>
      </c>
      <c r="E4226">
        <v>7.8892499999999997</v>
      </c>
      <c r="F4226">
        <v>1.3204</v>
      </c>
      <c r="G4226">
        <v>119.105</v>
      </c>
      <c r="H4226">
        <v>7.7622</v>
      </c>
      <c r="I4226">
        <v>1.3686400000000001</v>
      </c>
      <c r="J4226">
        <v>2.1532499999999999</v>
      </c>
      <c r="K4226">
        <v>532.32979999999998</v>
      </c>
      <c r="L4226">
        <v>8.0504999999999995</v>
      </c>
      <c r="M4226">
        <v>218.38229999999999</v>
      </c>
      <c r="N4226">
        <v>3.7170000000000001</v>
      </c>
      <c r="O4226">
        <v>10.714499999999999</v>
      </c>
      <c r="P4226">
        <v>1.5623800000000001</v>
      </c>
      <c r="Q4226">
        <v>3.2821500000000001</v>
      </c>
      <c r="R4226">
        <v>6.2885</v>
      </c>
      <c r="S4226">
        <v>980.09990000000005</v>
      </c>
      <c r="T4226">
        <v>1.6288</v>
      </c>
      <c r="U4226">
        <v>32.5105</v>
      </c>
      <c r="V4226">
        <v>39.137990000000002</v>
      </c>
      <c r="W4226">
        <v>1.3525</v>
      </c>
    </row>
    <row r="4227" spans="1:23" x14ac:dyDescent="0.25">
      <c r="A4227" s="1">
        <v>38789</v>
      </c>
      <c r="B4227">
        <v>1.16245</v>
      </c>
      <c r="C4227">
        <v>0.57835000000000003</v>
      </c>
      <c r="D4227">
        <v>0.83846900000000002</v>
      </c>
      <c r="E4227">
        <v>7.8746499999999999</v>
      </c>
      <c r="F4227">
        <v>1.31595</v>
      </c>
      <c r="G4227">
        <v>119.155</v>
      </c>
      <c r="H4227">
        <v>7.7595999999999998</v>
      </c>
      <c r="I4227">
        <v>1.3660300000000001</v>
      </c>
      <c r="J4227">
        <v>2.129</v>
      </c>
      <c r="K4227">
        <v>532.25</v>
      </c>
      <c r="L4227">
        <v>8.0504999999999995</v>
      </c>
      <c r="M4227">
        <v>221.48159999999999</v>
      </c>
      <c r="N4227">
        <v>3.7189999999999999</v>
      </c>
      <c r="O4227">
        <v>10.71275</v>
      </c>
      <c r="P4227">
        <v>1.56006</v>
      </c>
      <c r="Q4227">
        <v>3.2976999999999999</v>
      </c>
      <c r="R4227">
        <v>6.2722499999999997</v>
      </c>
      <c r="S4227">
        <v>980.75</v>
      </c>
      <c r="T4227">
        <v>1.6271</v>
      </c>
      <c r="U4227">
        <v>32.497500000000002</v>
      </c>
      <c r="V4227">
        <v>39.14</v>
      </c>
      <c r="W4227">
        <v>1.3432500000000001</v>
      </c>
    </row>
    <row r="4228" spans="1:23" x14ac:dyDescent="0.25">
      <c r="A4228" s="1">
        <v>38790</v>
      </c>
      <c r="B4228">
        <v>1.1556500000000001</v>
      </c>
      <c r="C4228">
        <v>0.57298000000000004</v>
      </c>
      <c r="D4228">
        <v>0.83205099999999999</v>
      </c>
      <c r="E4228">
        <v>7.7903000000000002</v>
      </c>
      <c r="F4228">
        <v>1.3027</v>
      </c>
      <c r="G4228">
        <v>117.47499999999999</v>
      </c>
      <c r="H4228">
        <v>7.7582500000000003</v>
      </c>
      <c r="I4228">
        <v>1.3587899999999999</v>
      </c>
      <c r="J4228">
        <v>2.1225489999999998</v>
      </c>
      <c r="K4228">
        <v>530.25</v>
      </c>
      <c r="L4228">
        <v>8.0472999999999999</v>
      </c>
      <c r="M4228">
        <v>218.2011</v>
      </c>
      <c r="N4228">
        <v>3.7145000000000001</v>
      </c>
      <c r="O4228">
        <v>10.6935</v>
      </c>
      <c r="P4228">
        <v>1.56507</v>
      </c>
      <c r="Q4228">
        <v>3.2502</v>
      </c>
      <c r="R4228">
        <v>6.2385000000000002</v>
      </c>
      <c r="S4228">
        <v>977</v>
      </c>
      <c r="T4228">
        <v>1.62235</v>
      </c>
      <c r="U4228">
        <v>32.430999999999997</v>
      </c>
      <c r="V4228">
        <v>39.155000000000001</v>
      </c>
      <c r="W4228">
        <v>1.343</v>
      </c>
    </row>
    <row r="4229" spans="1:23" x14ac:dyDescent="0.25">
      <c r="A4229" s="1">
        <v>38791</v>
      </c>
      <c r="B4229">
        <v>1.1539999999999999</v>
      </c>
      <c r="C4229">
        <v>0.57311999999999996</v>
      </c>
      <c r="D4229">
        <v>0.83094400000000002</v>
      </c>
      <c r="E4229">
        <v>7.7922000000000002</v>
      </c>
      <c r="F4229">
        <v>1.30155</v>
      </c>
      <c r="G4229">
        <v>117.54</v>
      </c>
      <c r="H4229">
        <v>7.7587000000000002</v>
      </c>
      <c r="I4229">
        <v>1.3547400000000001</v>
      </c>
      <c r="J4229">
        <v>2.124749</v>
      </c>
      <c r="K4229">
        <v>527.72490000000005</v>
      </c>
      <c r="L4229">
        <v>8.0376999999999992</v>
      </c>
      <c r="M4229">
        <v>217.5994</v>
      </c>
      <c r="N4229">
        <v>3.7050000000000001</v>
      </c>
      <c r="O4229">
        <v>10.663</v>
      </c>
      <c r="P4229">
        <v>1.5512300000000001</v>
      </c>
      <c r="Q4229">
        <v>3.2209500000000002</v>
      </c>
      <c r="R4229">
        <v>6.194</v>
      </c>
      <c r="S4229">
        <v>974.84990000000005</v>
      </c>
      <c r="T4229">
        <v>1.6194500000000001</v>
      </c>
      <c r="U4229">
        <v>32.393479999999997</v>
      </c>
      <c r="V4229">
        <v>39.157989999999998</v>
      </c>
      <c r="W4229">
        <v>1.3334999999999999</v>
      </c>
    </row>
    <row r="4230" spans="1:23" x14ac:dyDescent="0.25">
      <c r="A4230" s="1">
        <v>38792</v>
      </c>
      <c r="B4230">
        <v>1.15255</v>
      </c>
      <c r="C4230">
        <v>0.56993000000000005</v>
      </c>
      <c r="D4230">
        <v>0.82274000000000003</v>
      </c>
      <c r="E4230">
        <v>7.6988000000000003</v>
      </c>
      <c r="F4230">
        <v>1.2928999999999999</v>
      </c>
      <c r="G4230">
        <v>117.105</v>
      </c>
      <c r="H4230">
        <v>7.7576999999999998</v>
      </c>
      <c r="I4230">
        <v>1.3620300000000001</v>
      </c>
      <c r="J4230">
        <v>2.105499</v>
      </c>
      <c r="K4230">
        <v>526.75</v>
      </c>
      <c r="L4230">
        <v>8.0389999999999997</v>
      </c>
      <c r="M4230">
        <v>213.50120000000001</v>
      </c>
      <c r="N4230">
        <v>3.7044999999999999</v>
      </c>
      <c r="O4230">
        <v>10.6248</v>
      </c>
      <c r="P4230">
        <v>1.5714600000000001</v>
      </c>
      <c r="Q4230">
        <v>3.1672500000000001</v>
      </c>
      <c r="R4230">
        <v>6.1797500000000003</v>
      </c>
      <c r="S4230">
        <v>975.09990000000005</v>
      </c>
      <c r="T4230">
        <v>1.61815</v>
      </c>
      <c r="U4230">
        <v>32.439990000000002</v>
      </c>
      <c r="V4230">
        <v>39.045000000000002</v>
      </c>
      <c r="W4230">
        <v>1.3240000000000001</v>
      </c>
    </row>
    <row r="4231" spans="1:23" x14ac:dyDescent="0.25">
      <c r="A4231" s="1">
        <v>38793</v>
      </c>
      <c r="B4231">
        <v>1.1588499999999999</v>
      </c>
      <c r="C4231">
        <v>0.57033999999999996</v>
      </c>
      <c r="D4231">
        <v>0.82159099999999996</v>
      </c>
      <c r="E4231">
        <v>7.6742999999999997</v>
      </c>
      <c r="F4231">
        <v>1.2925</v>
      </c>
      <c r="G4231">
        <v>116.13500000000001</v>
      </c>
      <c r="H4231">
        <v>7.7576000000000001</v>
      </c>
      <c r="I4231">
        <v>1.3744799999999999</v>
      </c>
      <c r="J4231">
        <v>2.1255999999999999</v>
      </c>
      <c r="K4231">
        <v>526.84990000000005</v>
      </c>
      <c r="L4231">
        <v>8.0315999999999992</v>
      </c>
      <c r="M4231">
        <v>214.2587</v>
      </c>
      <c r="N4231">
        <v>3.7044999999999999</v>
      </c>
      <c r="O4231">
        <v>10.67375</v>
      </c>
      <c r="P4231">
        <v>1.57741</v>
      </c>
      <c r="Q4231">
        <v>3.1666500000000002</v>
      </c>
      <c r="R4231">
        <v>6.2162499999999996</v>
      </c>
      <c r="S4231">
        <v>971.25</v>
      </c>
      <c r="T4231">
        <v>1.6180000000000001</v>
      </c>
      <c r="U4231">
        <v>32.423999999999999</v>
      </c>
      <c r="V4231">
        <v>38.965000000000003</v>
      </c>
      <c r="W4231">
        <v>1.3274999999999999</v>
      </c>
    </row>
    <row r="4232" spans="1:23" x14ac:dyDescent="0.25">
      <c r="A4232" s="1">
        <v>38796</v>
      </c>
      <c r="B4232">
        <v>1.1657500000000001</v>
      </c>
      <c r="C4232">
        <v>0.56964999999999999</v>
      </c>
      <c r="D4232">
        <v>0.82145599999999996</v>
      </c>
      <c r="E4232">
        <v>7.6719999999999997</v>
      </c>
      <c r="F4232">
        <v>1.2904500000000001</v>
      </c>
      <c r="G4232">
        <v>116.285</v>
      </c>
      <c r="H4232">
        <v>7.75875</v>
      </c>
      <c r="I4232">
        <v>1.38533</v>
      </c>
      <c r="J4232">
        <v>2.1397499999999998</v>
      </c>
      <c r="K4232">
        <v>531.25</v>
      </c>
      <c r="L4232">
        <v>8.0241000000000007</v>
      </c>
      <c r="M4232">
        <v>215.2544</v>
      </c>
      <c r="N4232">
        <v>3.698</v>
      </c>
      <c r="O4232">
        <v>10.75975</v>
      </c>
      <c r="P4232">
        <v>1.6023099999999999</v>
      </c>
      <c r="Q4232">
        <v>3.18655</v>
      </c>
      <c r="R4232">
        <v>6.2718999999999996</v>
      </c>
      <c r="S4232">
        <v>967.0498</v>
      </c>
      <c r="T4232">
        <v>1.6146499999999999</v>
      </c>
      <c r="U4232">
        <v>32.417999999999999</v>
      </c>
      <c r="V4232">
        <v>38.734990000000003</v>
      </c>
      <c r="W4232">
        <v>1.333</v>
      </c>
    </row>
    <row r="4233" spans="1:23" x14ac:dyDescent="0.25">
      <c r="A4233" s="1">
        <v>38797</v>
      </c>
      <c r="B4233">
        <v>1.1658500000000001</v>
      </c>
      <c r="C4233">
        <v>0.57230000000000003</v>
      </c>
      <c r="D4233">
        <v>0.82702699999999996</v>
      </c>
      <c r="E4233">
        <v>7.7494500000000004</v>
      </c>
      <c r="F4233">
        <v>1.3021</v>
      </c>
      <c r="G4233">
        <v>117.045</v>
      </c>
      <c r="H4233">
        <v>7.7594500000000002</v>
      </c>
      <c r="I4233">
        <v>1.3974299999999999</v>
      </c>
      <c r="J4233">
        <v>2.160749</v>
      </c>
      <c r="K4233">
        <v>534.625</v>
      </c>
      <c r="L4233">
        <v>8.0276999999999994</v>
      </c>
      <c r="M4233">
        <v>218.96789999999999</v>
      </c>
      <c r="N4233">
        <v>3.6960000000000002</v>
      </c>
      <c r="O4233">
        <v>10.816000000000001</v>
      </c>
      <c r="P4233">
        <v>1.6066800000000001</v>
      </c>
      <c r="Q4233">
        <v>3.2293500000000002</v>
      </c>
      <c r="R4233">
        <v>6.3648999999999996</v>
      </c>
      <c r="S4233">
        <v>968.2998</v>
      </c>
      <c r="T4233">
        <v>1.6193500000000001</v>
      </c>
      <c r="U4233">
        <v>32.495989999999999</v>
      </c>
      <c r="V4233">
        <v>38.854999999999997</v>
      </c>
      <c r="W4233">
        <v>1.3447499999999999</v>
      </c>
    </row>
    <row r="4234" spans="1:23" x14ac:dyDescent="0.25">
      <c r="A4234" s="1">
        <v>38798</v>
      </c>
      <c r="B4234">
        <v>1.1658999999999999</v>
      </c>
      <c r="C4234">
        <v>0.57243999999999995</v>
      </c>
      <c r="D4234">
        <v>0.82730099999999995</v>
      </c>
      <c r="E4234">
        <v>7.7518000000000002</v>
      </c>
      <c r="F4234">
        <v>1.3027</v>
      </c>
      <c r="G4234">
        <v>116.855</v>
      </c>
      <c r="H4234">
        <v>7.7603499999999999</v>
      </c>
      <c r="I4234">
        <v>1.3903399999999999</v>
      </c>
      <c r="J4234">
        <v>2.1584490000000001</v>
      </c>
      <c r="K4234">
        <v>532.2998</v>
      </c>
      <c r="L4234">
        <v>8.0282</v>
      </c>
      <c r="M4234">
        <v>220.0538</v>
      </c>
      <c r="N4234">
        <v>3.6909999999999998</v>
      </c>
      <c r="O4234">
        <v>10.8634</v>
      </c>
      <c r="P4234">
        <v>1.5983400000000001</v>
      </c>
      <c r="Q4234">
        <v>3.2421000000000002</v>
      </c>
      <c r="R4234">
        <v>6.335</v>
      </c>
      <c r="S4234">
        <v>973.5498</v>
      </c>
      <c r="T4234">
        <v>1.61605</v>
      </c>
      <c r="U4234">
        <v>32.550980000000003</v>
      </c>
      <c r="V4234">
        <v>38.947490000000002</v>
      </c>
      <c r="W4234">
        <v>1.34405</v>
      </c>
    </row>
    <row r="4235" spans="1:23" x14ac:dyDescent="0.25">
      <c r="A4235" s="1">
        <v>38799</v>
      </c>
      <c r="B4235">
        <v>1.16845</v>
      </c>
      <c r="C4235">
        <v>0.57645000000000002</v>
      </c>
      <c r="D4235">
        <v>0.83448100000000003</v>
      </c>
      <c r="E4235">
        <v>7.8038499999999997</v>
      </c>
      <c r="F4235">
        <v>1.3166500000000001</v>
      </c>
      <c r="G4235">
        <v>117.69499999999999</v>
      </c>
      <c r="H4235">
        <v>7.7594500000000002</v>
      </c>
      <c r="I4235">
        <v>1.40066</v>
      </c>
      <c r="J4235">
        <v>2.155999</v>
      </c>
      <c r="K4235">
        <v>532.22490000000005</v>
      </c>
      <c r="L4235">
        <v>8.0276999999999994</v>
      </c>
      <c r="M4235">
        <v>220.21950000000001</v>
      </c>
      <c r="N4235">
        <v>3.6905000000000001</v>
      </c>
      <c r="O4235">
        <v>10.859249999999999</v>
      </c>
      <c r="P4235">
        <v>1.6052599999999999</v>
      </c>
      <c r="Q4235">
        <v>3.2543500000000001</v>
      </c>
      <c r="R4235">
        <v>6.3029999999999999</v>
      </c>
      <c r="S4235">
        <v>975.5</v>
      </c>
      <c r="T4235">
        <v>1.6190500000000001</v>
      </c>
      <c r="U4235">
        <v>32.577500000000001</v>
      </c>
      <c r="V4235">
        <v>39.104999999999997</v>
      </c>
      <c r="W4235">
        <v>1.343</v>
      </c>
    </row>
    <row r="4236" spans="1:23" x14ac:dyDescent="0.25">
      <c r="A4236" s="1">
        <v>38800</v>
      </c>
      <c r="B4236">
        <v>1.1673</v>
      </c>
      <c r="C4236">
        <v>0.57450000000000001</v>
      </c>
      <c r="D4236">
        <v>0.83239700000000005</v>
      </c>
      <c r="E4236">
        <v>7.8007999999999997</v>
      </c>
      <c r="F4236">
        <v>1.3119499999999999</v>
      </c>
      <c r="G4236">
        <v>117.72</v>
      </c>
      <c r="H4236">
        <v>7.7592499999999998</v>
      </c>
      <c r="I4236">
        <v>1.4075599999999999</v>
      </c>
      <c r="J4236">
        <v>2.1577000000000002</v>
      </c>
      <c r="K4236">
        <v>532.84990000000005</v>
      </c>
      <c r="L4236">
        <v>8.0299999999999994</v>
      </c>
      <c r="M4236">
        <v>219.68199999999999</v>
      </c>
      <c r="N4236">
        <v>3.6964999999999999</v>
      </c>
      <c r="O4236">
        <v>10.866149999999999</v>
      </c>
      <c r="P4236">
        <v>1.6331899999999999</v>
      </c>
      <c r="Q4236">
        <v>3.2376499999999999</v>
      </c>
      <c r="R4236">
        <v>6.2720000000000002</v>
      </c>
      <c r="S4236">
        <v>979.5</v>
      </c>
      <c r="T4236">
        <v>1.6206499999999999</v>
      </c>
      <c r="U4236">
        <v>32.665990000000001</v>
      </c>
      <c r="V4236">
        <v>38.965000000000003</v>
      </c>
      <c r="W4236">
        <v>1.3425</v>
      </c>
    </row>
    <row r="4237" spans="1:23" x14ac:dyDescent="0.25">
      <c r="A4237" s="1">
        <v>38803</v>
      </c>
      <c r="B4237">
        <v>1.17065</v>
      </c>
      <c r="C4237">
        <v>0.57208000000000003</v>
      </c>
      <c r="D4237">
        <v>0.83122099999999999</v>
      </c>
      <c r="E4237">
        <v>7.7742000000000004</v>
      </c>
      <c r="F4237">
        <v>1.3082</v>
      </c>
      <c r="G4237">
        <v>116.515</v>
      </c>
      <c r="H4237">
        <v>7.7594500000000002</v>
      </c>
      <c r="I4237">
        <v>1.4163300000000001</v>
      </c>
      <c r="J4237">
        <v>2.1839</v>
      </c>
      <c r="K4237">
        <v>535.34990000000005</v>
      </c>
      <c r="L4237">
        <v>8.0213999999999999</v>
      </c>
      <c r="M4237">
        <v>220.03659999999999</v>
      </c>
      <c r="N4237">
        <v>3.6949999999999998</v>
      </c>
      <c r="O4237">
        <v>10.91925</v>
      </c>
      <c r="P4237">
        <v>1.6497599999999999</v>
      </c>
      <c r="Q4237">
        <v>3.2533500000000002</v>
      </c>
      <c r="R4237">
        <v>6.2537500000000001</v>
      </c>
      <c r="S4237">
        <v>975.6499</v>
      </c>
      <c r="T4237">
        <v>1.6176999999999999</v>
      </c>
      <c r="U4237">
        <v>32.56897</v>
      </c>
      <c r="V4237">
        <v>38.844990000000003</v>
      </c>
      <c r="W4237">
        <v>1.3482499999999999</v>
      </c>
    </row>
    <row r="4238" spans="1:23" x14ac:dyDescent="0.25">
      <c r="A4238" s="1">
        <v>38804</v>
      </c>
      <c r="B4238">
        <v>1.1698999999999999</v>
      </c>
      <c r="C4238">
        <v>0.57155999999999996</v>
      </c>
      <c r="D4238">
        <v>0.82750599999999996</v>
      </c>
      <c r="E4238">
        <v>7.7580499999999999</v>
      </c>
      <c r="F4238">
        <v>1.3003499999999999</v>
      </c>
      <c r="G4238">
        <v>116.815</v>
      </c>
      <c r="H4238">
        <v>7.7593500000000004</v>
      </c>
      <c r="I4238">
        <v>1.41004</v>
      </c>
      <c r="J4238">
        <v>2.225149</v>
      </c>
      <c r="K4238">
        <v>536.5498</v>
      </c>
      <c r="L4238">
        <v>8.0206</v>
      </c>
      <c r="M4238">
        <v>219.79810000000001</v>
      </c>
      <c r="N4238">
        <v>3.6949999999999998</v>
      </c>
      <c r="O4238">
        <v>10.984999999999999</v>
      </c>
      <c r="P4238">
        <v>1.6477200000000001</v>
      </c>
      <c r="Q4238">
        <v>3.25665</v>
      </c>
      <c r="R4238">
        <v>6.2675000000000001</v>
      </c>
      <c r="S4238">
        <v>976.75</v>
      </c>
      <c r="T4238">
        <v>1.6171500000000001</v>
      </c>
      <c r="U4238">
        <v>32.581499999999998</v>
      </c>
      <c r="V4238">
        <v>38.879489999999997</v>
      </c>
      <c r="W4238">
        <v>1.3532500000000001</v>
      </c>
    </row>
    <row r="4239" spans="1:23" x14ac:dyDescent="0.25">
      <c r="A4239" s="1">
        <v>38805</v>
      </c>
      <c r="B4239">
        <v>1.1738999999999999</v>
      </c>
      <c r="C4239">
        <v>0.57679999999999998</v>
      </c>
      <c r="D4239">
        <v>0.833368</v>
      </c>
      <c r="E4239">
        <v>7.8590499999999999</v>
      </c>
      <c r="F4239">
        <v>1.31165</v>
      </c>
      <c r="G4239">
        <v>118.125</v>
      </c>
      <c r="H4239">
        <v>7.7603</v>
      </c>
      <c r="I4239">
        <v>1.42136</v>
      </c>
      <c r="J4239">
        <v>2.2309489999999998</v>
      </c>
      <c r="K4239">
        <v>536.32500000000005</v>
      </c>
      <c r="L4239">
        <v>8.0259</v>
      </c>
      <c r="M4239">
        <v>222.58850000000001</v>
      </c>
      <c r="N4239">
        <v>3.6960000000000002</v>
      </c>
      <c r="O4239">
        <v>10.9724</v>
      </c>
      <c r="P4239">
        <v>1.66292</v>
      </c>
      <c r="Q4239">
        <v>3.2944499999999999</v>
      </c>
      <c r="R4239">
        <v>6.3404999999999996</v>
      </c>
      <c r="S4239">
        <v>975.1499</v>
      </c>
      <c r="T4239">
        <v>1.6222000000000001</v>
      </c>
      <c r="U4239">
        <v>32.592500000000001</v>
      </c>
      <c r="V4239">
        <v>38.954990000000002</v>
      </c>
      <c r="W4239">
        <v>1.361</v>
      </c>
    </row>
    <row r="4240" spans="1:23" x14ac:dyDescent="0.25">
      <c r="A4240" s="1">
        <v>38806</v>
      </c>
      <c r="B4240">
        <v>1.16055</v>
      </c>
      <c r="C4240">
        <v>0.57277</v>
      </c>
      <c r="D4240">
        <v>0.82362100000000005</v>
      </c>
      <c r="E4240">
        <v>7.7497499999999997</v>
      </c>
      <c r="F4240">
        <v>1.2982499999999999</v>
      </c>
      <c r="G4240">
        <v>117.295</v>
      </c>
      <c r="H4240">
        <v>7.7604499999999996</v>
      </c>
      <c r="I4240">
        <v>1.4010499999999999</v>
      </c>
      <c r="J4240">
        <v>2.18825</v>
      </c>
      <c r="K4240">
        <v>526.84990000000005</v>
      </c>
      <c r="L4240">
        <v>8.0267999999999997</v>
      </c>
      <c r="M4240">
        <v>218.56030000000001</v>
      </c>
      <c r="N4240">
        <v>3.69075</v>
      </c>
      <c r="O4240">
        <v>10.903650000000001</v>
      </c>
      <c r="P4240">
        <v>1.6378699999999999</v>
      </c>
      <c r="Q4240">
        <v>3.2380499999999999</v>
      </c>
      <c r="R4240">
        <v>6.1887499999999998</v>
      </c>
      <c r="S4240">
        <v>976.09990000000005</v>
      </c>
      <c r="T4240">
        <v>1.6185</v>
      </c>
      <c r="U4240">
        <v>32.53</v>
      </c>
      <c r="V4240">
        <v>38.795000000000002</v>
      </c>
      <c r="W4240">
        <v>1.3454999999999999</v>
      </c>
    </row>
    <row r="4241" spans="1:23" x14ac:dyDescent="0.25">
      <c r="A4241" s="1">
        <v>38807</v>
      </c>
      <c r="B4241">
        <v>1.1666000000000001</v>
      </c>
      <c r="C4241">
        <v>0.57652000000000003</v>
      </c>
      <c r="D4241">
        <v>0.82634399999999997</v>
      </c>
      <c r="E4241">
        <v>7.7937000000000003</v>
      </c>
      <c r="F4241">
        <v>1.3068500000000001</v>
      </c>
      <c r="G4241">
        <v>117.99</v>
      </c>
      <c r="H4241">
        <v>7.7598500000000001</v>
      </c>
      <c r="I4241">
        <v>1.4024300000000001</v>
      </c>
      <c r="J4241">
        <v>2.1705999999999999</v>
      </c>
      <c r="K4241">
        <v>525.1499</v>
      </c>
      <c r="L4241">
        <v>8.0172000000000008</v>
      </c>
      <c r="M4241">
        <v>218.03909999999999</v>
      </c>
      <c r="N4241">
        <v>3.6831</v>
      </c>
      <c r="O4241">
        <v>10.89325</v>
      </c>
      <c r="P4241">
        <v>1.6361300000000001</v>
      </c>
      <c r="Q4241">
        <v>3.2505000000000002</v>
      </c>
      <c r="R4241">
        <v>6.1645000000000003</v>
      </c>
      <c r="S4241">
        <v>971.6499</v>
      </c>
      <c r="T4241">
        <v>1.61815</v>
      </c>
      <c r="U4241">
        <v>32.453980000000001</v>
      </c>
      <c r="V4241">
        <v>38.89499</v>
      </c>
      <c r="W4241">
        <v>1.3454999999999999</v>
      </c>
    </row>
    <row r="4242" spans="1:23" x14ac:dyDescent="0.25">
      <c r="A4242" s="1">
        <v>38810</v>
      </c>
      <c r="B4242">
        <v>1.1728499999999999</v>
      </c>
      <c r="C4242">
        <v>0.57571000000000006</v>
      </c>
      <c r="D4242">
        <v>0.825457</v>
      </c>
      <c r="E4242">
        <v>7.7716000000000003</v>
      </c>
      <c r="F4242">
        <v>1.3058000000000001</v>
      </c>
      <c r="G4242">
        <v>117.97499999999999</v>
      </c>
      <c r="H4242">
        <v>7.7599499999999999</v>
      </c>
      <c r="I4242">
        <v>1.39324</v>
      </c>
      <c r="J4242">
        <v>2.1517499999999998</v>
      </c>
      <c r="K4242">
        <v>525.41480000000001</v>
      </c>
      <c r="L4242">
        <v>8.0198999999999998</v>
      </c>
      <c r="M4242">
        <v>216.85579999999999</v>
      </c>
      <c r="N4242">
        <v>3.6815000000000002</v>
      </c>
      <c r="O4242">
        <v>10.875</v>
      </c>
      <c r="P4242">
        <v>1.62774</v>
      </c>
      <c r="Q4242">
        <v>3.2385999999999999</v>
      </c>
      <c r="R4242">
        <v>6.1269999999999998</v>
      </c>
      <c r="S4242">
        <v>970.7998</v>
      </c>
      <c r="T4242">
        <v>1.6164000000000001</v>
      </c>
      <c r="U4242">
        <v>32.599980000000002</v>
      </c>
      <c r="V4242">
        <v>38.840000000000003</v>
      </c>
      <c r="W4242">
        <v>1.343</v>
      </c>
    </row>
    <row r="4243" spans="1:23" x14ac:dyDescent="0.25">
      <c r="A4243" s="1">
        <v>38811</v>
      </c>
      <c r="B4243">
        <v>1.1655</v>
      </c>
      <c r="C4243">
        <v>0.56967000000000001</v>
      </c>
      <c r="D4243">
        <v>0.81556099999999998</v>
      </c>
      <c r="E4243">
        <v>7.6520000000000001</v>
      </c>
      <c r="F4243">
        <v>1.28935</v>
      </c>
      <c r="G4243">
        <v>117.485</v>
      </c>
      <c r="H4243">
        <v>7.7592499999999998</v>
      </c>
      <c r="I4243">
        <v>1.38812</v>
      </c>
      <c r="J4243">
        <v>2.1286499999999999</v>
      </c>
      <c r="K4243">
        <v>521.45000000000005</v>
      </c>
      <c r="L4243">
        <v>8.016</v>
      </c>
      <c r="M4243">
        <v>215.36920000000001</v>
      </c>
      <c r="N4243">
        <v>3.6789999999999998</v>
      </c>
      <c r="O4243">
        <v>10.848000000000001</v>
      </c>
      <c r="P4243">
        <v>1.6428499999999999</v>
      </c>
      <c r="Q4243">
        <v>3.2227000000000001</v>
      </c>
      <c r="R4243">
        <v>6.0257500000000004</v>
      </c>
      <c r="S4243">
        <v>963.2</v>
      </c>
      <c r="T4243">
        <v>1.60945</v>
      </c>
      <c r="U4243">
        <v>32.450000000000003</v>
      </c>
      <c r="V4243">
        <v>38.474989999999998</v>
      </c>
      <c r="W4243">
        <v>1.3345</v>
      </c>
    </row>
    <row r="4244" spans="1:23" x14ac:dyDescent="0.25">
      <c r="A4244" s="1">
        <v>38812</v>
      </c>
      <c r="B4244">
        <v>1.1623000000000001</v>
      </c>
      <c r="C4244">
        <v>0.57167000000000001</v>
      </c>
      <c r="D4244">
        <v>0.815029</v>
      </c>
      <c r="E4244">
        <v>7.6257000000000001</v>
      </c>
      <c r="F4244">
        <v>1.2862</v>
      </c>
      <c r="G4244">
        <v>117.655</v>
      </c>
      <c r="H4244">
        <v>7.7590500000000002</v>
      </c>
      <c r="I4244">
        <v>1.37561</v>
      </c>
      <c r="J4244">
        <v>2.1368999999999998</v>
      </c>
      <c r="K4244">
        <v>521.75</v>
      </c>
      <c r="L4244">
        <v>8.0086999999999993</v>
      </c>
      <c r="M4244">
        <v>217.34790000000001</v>
      </c>
      <c r="N4244">
        <v>3.6720000000000002</v>
      </c>
      <c r="O4244">
        <v>10.951000000000001</v>
      </c>
      <c r="P4244">
        <v>1.6294599999999999</v>
      </c>
      <c r="Q4244">
        <v>3.2401499999999999</v>
      </c>
      <c r="R4244">
        <v>6.0279999999999996</v>
      </c>
      <c r="S4244">
        <v>957.34990000000005</v>
      </c>
      <c r="T4244">
        <v>1.60825</v>
      </c>
      <c r="U4244">
        <v>32.472490000000001</v>
      </c>
      <c r="V4244">
        <v>38.215000000000003</v>
      </c>
      <c r="W4244">
        <v>1.3340000000000001</v>
      </c>
    </row>
    <row r="4245" spans="1:23" x14ac:dyDescent="0.25">
      <c r="A4245" s="1">
        <v>38813</v>
      </c>
      <c r="B4245">
        <v>1.1536500000000001</v>
      </c>
      <c r="C4245">
        <v>0.57079000000000002</v>
      </c>
      <c r="D4245">
        <v>0.81766099999999997</v>
      </c>
      <c r="E4245">
        <v>7.6256000000000004</v>
      </c>
      <c r="F4245">
        <v>1.28925</v>
      </c>
      <c r="G4245">
        <v>117.7</v>
      </c>
      <c r="H4245">
        <v>7.7586500000000003</v>
      </c>
      <c r="I4245">
        <v>1.3671500000000001</v>
      </c>
      <c r="J4245">
        <v>2.1307499999999999</v>
      </c>
      <c r="K4245">
        <v>518.84990000000005</v>
      </c>
      <c r="L4245">
        <v>8.0079999999999991</v>
      </c>
      <c r="M4245">
        <v>219.33770000000001</v>
      </c>
      <c r="N4245">
        <v>3.6669999999999998</v>
      </c>
      <c r="O4245">
        <v>11.04725</v>
      </c>
      <c r="P4245">
        <v>1.6252200000000001</v>
      </c>
      <c r="Q4245">
        <v>3.2497500000000001</v>
      </c>
      <c r="R4245">
        <v>6.0250000000000004</v>
      </c>
      <c r="S4245">
        <v>953.5</v>
      </c>
      <c r="T4245">
        <v>1.6052999999999999</v>
      </c>
      <c r="U4245">
        <v>32.299990000000001</v>
      </c>
      <c r="V4245">
        <v>38.189990000000002</v>
      </c>
      <c r="W4245">
        <v>1.3374999999999999</v>
      </c>
    </row>
    <row r="4246" spans="1:23" x14ac:dyDescent="0.25">
      <c r="A4246" s="1">
        <v>38814</v>
      </c>
      <c r="B4246">
        <v>1.1469</v>
      </c>
      <c r="C4246">
        <v>0.57432000000000005</v>
      </c>
      <c r="D4246">
        <v>0.82552499999999995</v>
      </c>
      <c r="E4246">
        <v>7.70885</v>
      </c>
      <c r="F4246">
        <v>1.3018000000000001</v>
      </c>
      <c r="G4246">
        <v>118.045</v>
      </c>
      <c r="H4246">
        <v>7.7562499999999996</v>
      </c>
      <c r="I4246">
        <v>1.37249</v>
      </c>
      <c r="J4246">
        <v>2.138849</v>
      </c>
      <c r="K4246">
        <v>518.1499</v>
      </c>
      <c r="L4246">
        <v>8.0111000000000008</v>
      </c>
      <c r="M4246">
        <v>220.63399999999999</v>
      </c>
      <c r="N4246">
        <v>3.6680000000000001</v>
      </c>
      <c r="O4246">
        <v>11.140499999999999</v>
      </c>
      <c r="P4246">
        <v>1.64002</v>
      </c>
      <c r="Q4246">
        <v>3.2755999999999998</v>
      </c>
      <c r="R4246">
        <v>6.13</v>
      </c>
      <c r="S4246">
        <v>953.2998</v>
      </c>
      <c r="T4246">
        <v>1.6066</v>
      </c>
      <c r="U4246">
        <v>32.349980000000002</v>
      </c>
      <c r="V4246">
        <v>38.155000000000001</v>
      </c>
      <c r="W4246">
        <v>1.3365</v>
      </c>
    </row>
    <row r="4247" spans="1:23" x14ac:dyDescent="0.25">
      <c r="A4247" s="1">
        <v>38817</v>
      </c>
      <c r="B4247">
        <v>1.1469</v>
      </c>
      <c r="C4247">
        <v>0.57359000000000004</v>
      </c>
      <c r="D4247">
        <v>0.82613899999999996</v>
      </c>
      <c r="E4247">
        <v>7.7378499999999999</v>
      </c>
      <c r="F4247">
        <v>1.3024500000000001</v>
      </c>
      <c r="G4247">
        <v>118.355</v>
      </c>
      <c r="H4247">
        <v>7.7570499999999996</v>
      </c>
      <c r="I4247">
        <v>1.37174</v>
      </c>
      <c r="J4247">
        <v>2.150299</v>
      </c>
      <c r="K4247">
        <v>517.2998</v>
      </c>
      <c r="L4247">
        <v>8.0063999999999993</v>
      </c>
      <c r="M4247">
        <v>220.4676</v>
      </c>
      <c r="N4247">
        <v>3.6684999999999999</v>
      </c>
      <c r="O4247">
        <v>11.098649999999999</v>
      </c>
      <c r="P4247">
        <v>1.6446000000000001</v>
      </c>
      <c r="Q4247">
        <v>3.2696499999999999</v>
      </c>
      <c r="R4247">
        <v>6.1397500000000003</v>
      </c>
      <c r="S4247">
        <v>953.7998</v>
      </c>
      <c r="T4247">
        <v>1.6073</v>
      </c>
      <c r="U4247">
        <v>32.397979999999997</v>
      </c>
      <c r="V4247">
        <v>38.004989999999999</v>
      </c>
      <c r="W4247">
        <v>1.3402499999999999</v>
      </c>
    </row>
    <row r="4248" spans="1:23" x14ac:dyDescent="0.25">
      <c r="A4248" s="1">
        <v>38818</v>
      </c>
      <c r="B4248">
        <v>1.14415</v>
      </c>
      <c r="C4248">
        <v>0.57238999999999995</v>
      </c>
      <c r="D4248">
        <v>0.82457199999999997</v>
      </c>
      <c r="E4248">
        <v>7.6928000000000001</v>
      </c>
      <c r="F4248">
        <v>1.2995000000000001</v>
      </c>
      <c r="G4248">
        <v>118.605</v>
      </c>
      <c r="H4248">
        <v>7.7590500000000002</v>
      </c>
      <c r="I4248">
        <v>1.36435</v>
      </c>
      <c r="J4248">
        <v>2.1432989999999998</v>
      </c>
      <c r="K4248">
        <v>515.8999</v>
      </c>
      <c r="L4248">
        <v>8.0050000000000008</v>
      </c>
      <c r="M4248">
        <v>218.19829999999999</v>
      </c>
      <c r="N4248">
        <v>3.6684999999999999</v>
      </c>
      <c r="O4248">
        <v>11.05705</v>
      </c>
      <c r="P4248">
        <v>1.63733</v>
      </c>
      <c r="Q4248">
        <v>3.2404000000000002</v>
      </c>
      <c r="R4248">
        <v>6.1087499999999997</v>
      </c>
      <c r="S4248">
        <v>954.7998</v>
      </c>
      <c r="T4248">
        <v>1.61555</v>
      </c>
      <c r="U4248">
        <v>32.436999999999998</v>
      </c>
      <c r="V4248">
        <v>38.017989999999998</v>
      </c>
      <c r="W4248">
        <v>1.3425</v>
      </c>
    </row>
    <row r="4249" spans="1:23" x14ac:dyDescent="0.25">
      <c r="A4249" s="1">
        <v>38819</v>
      </c>
      <c r="B4249">
        <v>1.1478999999999999</v>
      </c>
      <c r="C4249">
        <v>0.57108999999999999</v>
      </c>
      <c r="D4249">
        <v>0.82572999999999996</v>
      </c>
      <c r="E4249">
        <v>7.7093999999999996</v>
      </c>
      <c r="F4249">
        <v>1.29955</v>
      </c>
      <c r="G4249">
        <v>118.38500000000001</v>
      </c>
      <c r="H4249">
        <v>7.7584999999999997</v>
      </c>
      <c r="I4249">
        <v>1.3673299999999999</v>
      </c>
      <c r="J4249">
        <v>2.1355499999999998</v>
      </c>
      <c r="K4249">
        <v>512.75</v>
      </c>
      <c r="L4249">
        <v>8.0120000000000005</v>
      </c>
      <c r="M4249">
        <v>219.15280000000001</v>
      </c>
      <c r="N4249">
        <v>3.673</v>
      </c>
      <c r="O4249">
        <v>11.03895</v>
      </c>
      <c r="P4249">
        <v>1.6231100000000001</v>
      </c>
      <c r="Q4249">
        <v>3.2414999999999998</v>
      </c>
      <c r="R4249">
        <v>6.1243499999999997</v>
      </c>
      <c r="S4249">
        <v>960.3999</v>
      </c>
      <c r="T4249">
        <v>1.61145</v>
      </c>
      <c r="U4249">
        <v>32.524979999999999</v>
      </c>
      <c r="V4249">
        <v>38.075000000000003</v>
      </c>
      <c r="W4249">
        <v>1.3432500000000001</v>
      </c>
    </row>
    <row r="4250" spans="1:23" x14ac:dyDescent="0.25">
      <c r="A4250" s="1">
        <v>38820</v>
      </c>
      <c r="B4250">
        <v>1.1525000000000001</v>
      </c>
      <c r="C4250">
        <v>0.57081000000000004</v>
      </c>
      <c r="D4250">
        <v>0.82723199999999997</v>
      </c>
      <c r="E4250">
        <v>7.7087500000000002</v>
      </c>
      <c r="F4250">
        <v>1.3001499999999999</v>
      </c>
      <c r="G4250">
        <v>118.41500000000001</v>
      </c>
      <c r="H4250">
        <v>7.7576499999999999</v>
      </c>
      <c r="I4250">
        <v>1.37788</v>
      </c>
      <c r="J4250">
        <v>2.1384989999999999</v>
      </c>
      <c r="K4250">
        <v>514.5498</v>
      </c>
      <c r="L4250">
        <v>8.0184999999999995</v>
      </c>
      <c r="M4250">
        <v>220.83799999999999</v>
      </c>
      <c r="N4250">
        <v>3.6709999999999998</v>
      </c>
      <c r="O4250">
        <v>11.092499999999999</v>
      </c>
      <c r="P4250">
        <v>1.6165499999999999</v>
      </c>
      <c r="Q4250">
        <v>3.2545000000000002</v>
      </c>
      <c r="R4250">
        <v>6.1367500000000001</v>
      </c>
      <c r="S4250">
        <v>961.59990000000005</v>
      </c>
      <c r="T4250">
        <v>1.6082000000000001</v>
      </c>
      <c r="U4250">
        <v>32.549990000000001</v>
      </c>
      <c r="V4250">
        <v>38.125</v>
      </c>
      <c r="W4250">
        <v>1.35</v>
      </c>
    </row>
    <row r="4251" spans="1:23" x14ac:dyDescent="0.25">
      <c r="A4251" s="1">
        <v>38821</v>
      </c>
      <c r="B4251">
        <v>1.1525000000000001</v>
      </c>
      <c r="C4251">
        <v>0.57081000000000004</v>
      </c>
      <c r="D4251">
        <v>0.82723199999999997</v>
      </c>
      <c r="E4251">
        <v>7.7087500000000002</v>
      </c>
      <c r="F4251">
        <v>1.3001499999999999</v>
      </c>
      <c r="G4251">
        <v>118.41500000000001</v>
      </c>
      <c r="H4251">
        <v>7.7576499999999999</v>
      </c>
      <c r="I4251">
        <v>1.37788</v>
      </c>
      <c r="J4251">
        <v>2.1384989999999999</v>
      </c>
      <c r="K4251">
        <v>514.5498</v>
      </c>
      <c r="L4251">
        <v>8.0184999999999995</v>
      </c>
      <c r="M4251">
        <v>220.83799999999999</v>
      </c>
      <c r="N4251">
        <v>3.6709999999999998</v>
      </c>
      <c r="O4251">
        <v>11.092499999999999</v>
      </c>
      <c r="P4251">
        <v>1.6165499999999999</v>
      </c>
      <c r="Q4251">
        <v>3.2545000000000002</v>
      </c>
      <c r="R4251">
        <v>6.1367500000000001</v>
      </c>
      <c r="S4251">
        <v>961.59990000000005</v>
      </c>
      <c r="T4251">
        <v>1.6082000000000001</v>
      </c>
      <c r="U4251">
        <v>32.549990000000001</v>
      </c>
      <c r="V4251">
        <v>38.125</v>
      </c>
      <c r="W4251">
        <v>1.35</v>
      </c>
    </row>
    <row r="4252" spans="1:23" x14ac:dyDescent="0.25">
      <c r="A4252" s="1">
        <v>38824</v>
      </c>
      <c r="B4252">
        <v>1.1439999999999999</v>
      </c>
      <c r="C4252">
        <v>0.56398000000000004</v>
      </c>
      <c r="D4252">
        <v>0.814299</v>
      </c>
      <c r="E4252">
        <v>7.5731999999999999</v>
      </c>
      <c r="F4252">
        <v>1.27695</v>
      </c>
      <c r="G4252">
        <v>117.605</v>
      </c>
      <c r="H4252">
        <v>7.7572999999999999</v>
      </c>
      <c r="I4252">
        <v>1.35419</v>
      </c>
      <c r="J4252">
        <v>2.13375</v>
      </c>
      <c r="K4252">
        <v>511.6499</v>
      </c>
      <c r="L4252">
        <v>8.0205000000000002</v>
      </c>
      <c r="M4252">
        <v>217.8372</v>
      </c>
      <c r="N4252">
        <v>3.6705000000000001</v>
      </c>
      <c r="O4252">
        <v>11.08405</v>
      </c>
      <c r="P4252">
        <v>1.6023099999999999</v>
      </c>
      <c r="Q4252">
        <v>3.2018499999999999</v>
      </c>
      <c r="R4252">
        <v>6.0549999999999997</v>
      </c>
      <c r="S4252">
        <v>955.7998</v>
      </c>
      <c r="T4252">
        <v>1.6014999999999999</v>
      </c>
      <c r="U4252">
        <v>32.463000000000001</v>
      </c>
      <c r="V4252">
        <v>38.094990000000003</v>
      </c>
      <c r="W4252">
        <v>1.3454999999999999</v>
      </c>
    </row>
    <row r="4253" spans="1:23" x14ac:dyDescent="0.25">
      <c r="A4253" s="1">
        <v>38825</v>
      </c>
      <c r="B4253">
        <v>1.1434</v>
      </c>
      <c r="C4253">
        <v>0.56250999999999995</v>
      </c>
      <c r="D4253">
        <v>0.81416599999999995</v>
      </c>
      <c r="E4253">
        <v>7.58725</v>
      </c>
      <c r="F4253">
        <v>1.2745500000000001</v>
      </c>
      <c r="G4253">
        <v>117.625</v>
      </c>
      <c r="H4253">
        <v>7.7556500000000002</v>
      </c>
      <c r="I4253">
        <v>1.35575</v>
      </c>
      <c r="J4253">
        <v>2.1327500000000001</v>
      </c>
      <c r="K4253">
        <v>510.5</v>
      </c>
      <c r="L4253">
        <v>8.0239999999999991</v>
      </c>
      <c r="M4253">
        <v>216.8451</v>
      </c>
      <c r="N4253">
        <v>3.6735000000000002</v>
      </c>
      <c r="O4253">
        <v>11.00285</v>
      </c>
      <c r="P4253">
        <v>1.59185</v>
      </c>
      <c r="Q4253">
        <v>3.1894</v>
      </c>
      <c r="R4253">
        <v>6.03</v>
      </c>
      <c r="S4253">
        <v>953.7998</v>
      </c>
      <c r="T4253">
        <v>1.6014999999999999</v>
      </c>
      <c r="U4253">
        <v>32.482500000000002</v>
      </c>
      <c r="V4253">
        <v>37.825000000000003</v>
      </c>
      <c r="W4253">
        <v>1.3385</v>
      </c>
    </row>
    <row r="4254" spans="1:23" x14ac:dyDescent="0.25">
      <c r="A4254" s="1">
        <v>38826</v>
      </c>
      <c r="B4254">
        <v>1.1378999999999999</v>
      </c>
      <c r="C4254">
        <v>0.55896000000000001</v>
      </c>
      <c r="D4254">
        <v>0.81083300000000003</v>
      </c>
      <c r="E4254">
        <v>7.5374999999999996</v>
      </c>
      <c r="F4254">
        <v>1.2712000000000001</v>
      </c>
      <c r="G4254">
        <v>117.80500000000001</v>
      </c>
      <c r="H4254">
        <v>7.7543499999999996</v>
      </c>
      <c r="I4254">
        <v>1.3414699999999999</v>
      </c>
      <c r="J4254">
        <v>2.1158000000000001</v>
      </c>
      <c r="K4254">
        <v>513.95000000000005</v>
      </c>
      <c r="L4254">
        <v>8.0135000000000005</v>
      </c>
      <c r="M4254">
        <v>215.5882</v>
      </c>
      <c r="N4254">
        <v>3.6635</v>
      </c>
      <c r="O4254">
        <v>10.9848</v>
      </c>
      <c r="P4254">
        <v>1.57691</v>
      </c>
      <c r="Q4254">
        <v>3.1709499999999999</v>
      </c>
      <c r="R4254">
        <v>6.0002500000000003</v>
      </c>
      <c r="S4254">
        <v>945.5498</v>
      </c>
      <c r="T4254">
        <v>1.5990500000000001</v>
      </c>
      <c r="U4254">
        <v>32.401490000000003</v>
      </c>
      <c r="V4254">
        <v>37.804989999999997</v>
      </c>
      <c r="W4254">
        <v>1.3318000000000001</v>
      </c>
    </row>
    <row r="4255" spans="1:23" x14ac:dyDescent="0.25">
      <c r="A4255" s="1">
        <v>38827</v>
      </c>
      <c r="B4255">
        <v>1.1412500000000001</v>
      </c>
      <c r="C4255">
        <v>0.56276000000000004</v>
      </c>
      <c r="D4255">
        <v>0.81257900000000005</v>
      </c>
      <c r="E4255">
        <v>7.5508499999999996</v>
      </c>
      <c r="F4255">
        <v>1.27955</v>
      </c>
      <c r="G4255">
        <v>117.545</v>
      </c>
      <c r="H4255">
        <v>7.7546999999999997</v>
      </c>
      <c r="I4255">
        <v>1.3571299999999999</v>
      </c>
      <c r="J4255">
        <v>2.1227490000000002</v>
      </c>
      <c r="K4255">
        <v>518.45000000000005</v>
      </c>
      <c r="L4255">
        <v>8.0114999999999998</v>
      </c>
      <c r="M4255">
        <v>216.07689999999999</v>
      </c>
      <c r="N4255">
        <v>3.6612499999999999</v>
      </c>
      <c r="O4255">
        <v>11.044499999999999</v>
      </c>
      <c r="P4255">
        <v>1.5998699999999999</v>
      </c>
      <c r="Q4255">
        <v>3.1570499999999999</v>
      </c>
      <c r="R4255">
        <v>6.0564999999999998</v>
      </c>
      <c r="S4255">
        <v>948.59990000000005</v>
      </c>
      <c r="T4255">
        <v>1.5972500000000001</v>
      </c>
      <c r="U4255">
        <v>32.303989999999999</v>
      </c>
      <c r="V4255">
        <v>37.795000000000002</v>
      </c>
      <c r="W4255">
        <v>1.3314999999999999</v>
      </c>
    </row>
    <row r="4256" spans="1:23" x14ac:dyDescent="0.25">
      <c r="A4256" s="1">
        <v>38828</v>
      </c>
      <c r="B4256">
        <v>1.13775</v>
      </c>
      <c r="C4256">
        <v>0.56110000000000004</v>
      </c>
      <c r="D4256">
        <v>0.81047100000000005</v>
      </c>
      <c r="E4256">
        <v>7.5582500000000001</v>
      </c>
      <c r="F4256">
        <v>1.2758499999999999</v>
      </c>
      <c r="G4256">
        <v>116.935</v>
      </c>
      <c r="H4256">
        <v>7.7545500000000001</v>
      </c>
      <c r="I4256">
        <v>1.34354</v>
      </c>
      <c r="J4256">
        <v>2.117499</v>
      </c>
      <c r="K4256">
        <v>516.9248</v>
      </c>
      <c r="L4256">
        <v>8.0169999999999995</v>
      </c>
      <c r="M4256">
        <v>214.09</v>
      </c>
      <c r="N4256">
        <v>3.6587499999999999</v>
      </c>
      <c r="O4256">
        <v>11.07775</v>
      </c>
      <c r="P4256">
        <v>1.5787800000000001</v>
      </c>
      <c r="Q4256">
        <v>3.1444999999999999</v>
      </c>
      <c r="R4256">
        <v>6.0097500000000004</v>
      </c>
      <c r="S4256">
        <v>948.5</v>
      </c>
      <c r="T4256">
        <v>1.5968</v>
      </c>
      <c r="U4256">
        <v>32.30498</v>
      </c>
      <c r="V4256">
        <v>37.834989999999998</v>
      </c>
      <c r="W4256">
        <v>1.3247500000000001</v>
      </c>
    </row>
    <row r="4257" spans="1:23" x14ac:dyDescent="0.25">
      <c r="A4257" s="1">
        <v>38831</v>
      </c>
      <c r="B4257">
        <v>1.1390499999999999</v>
      </c>
      <c r="C4257">
        <v>0.56106</v>
      </c>
      <c r="D4257">
        <v>0.80863600000000002</v>
      </c>
      <c r="E4257">
        <v>7.5523999999999996</v>
      </c>
      <c r="F4257">
        <v>1.2713000000000001</v>
      </c>
      <c r="G4257">
        <v>114.955</v>
      </c>
      <c r="H4257">
        <v>7.7532500000000004</v>
      </c>
      <c r="I4257">
        <v>1.3450800000000001</v>
      </c>
      <c r="J4257">
        <v>2.1198999999999999</v>
      </c>
      <c r="K4257">
        <v>514.34990000000005</v>
      </c>
      <c r="L4257">
        <v>8.0150000000000006</v>
      </c>
      <c r="M4257">
        <v>212.40450000000001</v>
      </c>
      <c r="N4257">
        <v>3.6484999999999999</v>
      </c>
      <c r="O4257">
        <v>11.060750000000001</v>
      </c>
      <c r="P4257">
        <v>1.5839099999999999</v>
      </c>
      <c r="Q4257">
        <v>3.1249500000000001</v>
      </c>
      <c r="R4257">
        <v>6.0629999999999997</v>
      </c>
      <c r="S4257">
        <v>939.7</v>
      </c>
      <c r="T4257">
        <v>1.5868500000000001</v>
      </c>
      <c r="U4257">
        <v>31.986999999999998</v>
      </c>
      <c r="V4257">
        <v>37.575000000000003</v>
      </c>
      <c r="W4257">
        <v>1.3240000000000001</v>
      </c>
    </row>
    <row r="4258" spans="1:23" x14ac:dyDescent="0.25">
      <c r="A4258" s="1">
        <v>38832</v>
      </c>
      <c r="B4258">
        <v>1.13165</v>
      </c>
      <c r="C4258">
        <v>0.55932999999999999</v>
      </c>
      <c r="D4258">
        <v>0.80615899999999996</v>
      </c>
      <c r="E4258">
        <v>7.5209000000000001</v>
      </c>
      <c r="F4258">
        <v>1.26925</v>
      </c>
      <c r="G4258">
        <v>114.785</v>
      </c>
      <c r="H4258">
        <v>7.7537500000000001</v>
      </c>
      <c r="I4258">
        <v>1.3407500000000001</v>
      </c>
      <c r="J4258">
        <v>2.1215989999999998</v>
      </c>
      <c r="K4258">
        <v>515.57500000000005</v>
      </c>
      <c r="L4258">
        <v>8.0139999999999993</v>
      </c>
      <c r="M4258">
        <v>212.85820000000001</v>
      </c>
      <c r="N4258">
        <v>3.6419999999999999</v>
      </c>
      <c r="O4258">
        <v>11.0875</v>
      </c>
      <c r="P4258">
        <v>1.6001300000000001</v>
      </c>
      <c r="Q4258">
        <v>3.1200999999999999</v>
      </c>
      <c r="R4258">
        <v>6.0774999999999997</v>
      </c>
      <c r="S4258">
        <v>945.09990000000005</v>
      </c>
      <c r="T4258">
        <v>1.5888</v>
      </c>
      <c r="U4258">
        <v>31.985980000000001</v>
      </c>
      <c r="V4258">
        <v>37.655000000000001</v>
      </c>
      <c r="W4258">
        <v>1.3240499999999999</v>
      </c>
    </row>
    <row r="4259" spans="1:23" x14ac:dyDescent="0.25">
      <c r="A4259" s="1">
        <v>38833</v>
      </c>
      <c r="B4259">
        <v>1.12775</v>
      </c>
      <c r="C4259">
        <v>0.55957000000000001</v>
      </c>
      <c r="D4259">
        <v>0.80376199999999998</v>
      </c>
      <c r="E4259">
        <v>7.4874000000000001</v>
      </c>
      <c r="F4259">
        <v>1.26955</v>
      </c>
      <c r="G4259">
        <v>114.875</v>
      </c>
      <c r="H4259">
        <v>7.7552000000000003</v>
      </c>
      <c r="I4259">
        <v>1.3283700000000001</v>
      </c>
      <c r="J4259">
        <v>2.120749</v>
      </c>
      <c r="K4259">
        <v>518.0498</v>
      </c>
      <c r="L4259">
        <v>8.0183</v>
      </c>
      <c r="M4259">
        <v>213.471</v>
      </c>
      <c r="N4259">
        <v>3.6404999999999998</v>
      </c>
      <c r="O4259">
        <v>11.164899999999999</v>
      </c>
      <c r="P4259">
        <v>1.58178</v>
      </c>
      <c r="Q4259">
        <v>3.1213000000000002</v>
      </c>
      <c r="R4259">
        <v>6.1815499999999997</v>
      </c>
      <c r="S4259">
        <v>946.5498</v>
      </c>
      <c r="T4259">
        <v>1.5875999999999999</v>
      </c>
      <c r="U4259">
        <v>32.050980000000003</v>
      </c>
      <c r="V4259">
        <v>37.667499999999997</v>
      </c>
      <c r="W4259">
        <v>1.3265</v>
      </c>
    </row>
    <row r="4260" spans="1:23" x14ac:dyDescent="0.25">
      <c r="A4260" s="1">
        <v>38834</v>
      </c>
      <c r="B4260">
        <v>1.1232500000000001</v>
      </c>
      <c r="C4260">
        <v>0.55459999999999998</v>
      </c>
      <c r="D4260">
        <v>0.79747999999999997</v>
      </c>
      <c r="E4260">
        <v>7.4276499999999999</v>
      </c>
      <c r="F4260">
        <v>1.2598499999999999</v>
      </c>
      <c r="G4260">
        <v>113.995</v>
      </c>
      <c r="H4260">
        <v>7.7545500000000001</v>
      </c>
      <c r="I4260">
        <v>1.3209200000000001</v>
      </c>
      <c r="J4260">
        <v>2.1134490000000001</v>
      </c>
      <c r="K4260">
        <v>517.7998</v>
      </c>
      <c r="L4260">
        <v>8.0160999999999998</v>
      </c>
      <c r="M4260">
        <v>210.93340000000001</v>
      </c>
      <c r="N4260">
        <v>3.6305000000000001</v>
      </c>
      <c r="O4260">
        <v>11.12515</v>
      </c>
      <c r="P4260">
        <v>1.57866</v>
      </c>
      <c r="Q4260">
        <v>3.0912999999999999</v>
      </c>
      <c r="R4260">
        <v>6.1632499999999997</v>
      </c>
      <c r="S4260">
        <v>944.8999</v>
      </c>
      <c r="T4260">
        <v>1.58325</v>
      </c>
      <c r="U4260">
        <v>31.91649</v>
      </c>
      <c r="V4260">
        <v>37.534990000000001</v>
      </c>
      <c r="W4260">
        <v>1.3234999999999999</v>
      </c>
    </row>
    <row r="4261" spans="1:23" x14ac:dyDescent="0.25">
      <c r="A4261" s="1">
        <v>38835</v>
      </c>
      <c r="B4261">
        <v>1.1205499999999999</v>
      </c>
      <c r="C4261">
        <v>0.55015999999999998</v>
      </c>
      <c r="D4261">
        <v>0.79387099999999999</v>
      </c>
      <c r="E4261">
        <v>7.3857999999999997</v>
      </c>
      <c r="F4261">
        <v>1.2437499999999999</v>
      </c>
      <c r="G4261">
        <v>114.2</v>
      </c>
      <c r="H4261">
        <v>7.7536500000000004</v>
      </c>
      <c r="I4261">
        <v>1.31796</v>
      </c>
      <c r="J4261">
        <v>2.0912489999999999</v>
      </c>
      <c r="K4261">
        <v>515.1499</v>
      </c>
      <c r="L4261">
        <v>8.0139999999999993</v>
      </c>
      <c r="M4261">
        <v>209.1414</v>
      </c>
      <c r="N4261">
        <v>3.6244999999999998</v>
      </c>
      <c r="O4261">
        <v>11.087</v>
      </c>
      <c r="P4261">
        <v>1.5727</v>
      </c>
      <c r="Q4261">
        <v>3.0736500000000002</v>
      </c>
      <c r="R4261">
        <v>6.0555000000000003</v>
      </c>
      <c r="S4261">
        <v>943.2</v>
      </c>
      <c r="T4261">
        <v>1.5815999999999999</v>
      </c>
      <c r="U4261">
        <v>31.90598</v>
      </c>
      <c r="V4261">
        <v>37.569989999999997</v>
      </c>
      <c r="W4261">
        <v>1.321</v>
      </c>
    </row>
    <row r="4262" spans="1:23" x14ac:dyDescent="0.25">
      <c r="A4262" s="1">
        <v>38838</v>
      </c>
      <c r="B4262">
        <v>1.1138999999999999</v>
      </c>
      <c r="C4262">
        <v>0.54590000000000005</v>
      </c>
      <c r="D4262">
        <v>0.79248700000000005</v>
      </c>
      <c r="E4262">
        <v>7.3572499999999996</v>
      </c>
      <c r="F4262">
        <v>1.2363999999999999</v>
      </c>
      <c r="G4262">
        <v>112.985</v>
      </c>
      <c r="H4262">
        <v>7.7533000000000003</v>
      </c>
      <c r="I4262">
        <v>1.31406</v>
      </c>
      <c r="J4262">
        <v>2.08</v>
      </c>
      <c r="K4262">
        <v>514.75</v>
      </c>
      <c r="L4262">
        <v>8.0139999999999993</v>
      </c>
      <c r="M4262">
        <v>209.066</v>
      </c>
      <c r="N4262">
        <v>3.625</v>
      </c>
      <c r="O4262">
        <v>11.039400000000001</v>
      </c>
      <c r="P4262">
        <v>1.5661700000000001</v>
      </c>
      <c r="Q4262">
        <v>3.0574499999999998</v>
      </c>
      <c r="R4262">
        <v>5.9969999999999999</v>
      </c>
      <c r="S4262">
        <v>943.1499</v>
      </c>
      <c r="T4262">
        <v>1.5781499999999999</v>
      </c>
      <c r="U4262">
        <v>31.906479999999998</v>
      </c>
      <c r="V4262">
        <v>37.450000000000003</v>
      </c>
      <c r="W4262">
        <v>1.3214999999999999</v>
      </c>
    </row>
    <row r="4263" spans="1:23" x14ac:dyDescent="0.25">
      <c r="A4263" s="1">
        <v>38839</v>
      </c>
      <c r="B4263">
        <v>1.1066499999999999</v>
      </c>
      <c r="C4263">
        <v>0.54357</v>
      </c>
      <c r="D4263">
        <v>0.79091999999999996</v>
      </c>
      <c r="E4263">
        <v>7.3808499999999997</v>
      </c>
      <c r="F4263">
        <v>1.2356499999999999</v>
      </c>
      <c r="G4263">
        <v>113.205</v>
      </c>
      <c r="H4263">
        <v>7.7541000000000002</v>
      </c>
      <c r="I4263">
        <v>1.3112999999999999</v>
      </c>
      <c r="J4263">
        <v>2.0732499999999998</v>
      </c>
      <c r="K4263">
        <v>515.84990000000005</v>
      </c>
      <c r="L4263">
        <v>8.0139999999999993</v>
      </c>
      <c r="M4263">
        <v>207.65610000000001</v>
      </c>
      <c r="N4263">
        <v>3.6145</v>
      </c>
      <c r="O4263">
        <v>11.042899999999999</v>
      </c>
      <c r="P4263">
        <v>1.56226</v>
      </c>
      <c r="Q4263">
        <v>3.0295999999999998</v>
      </c>
      <c r="R4263">
        <v>6.0339999999999998</v>
      </c>
      <c r="S4263">
        <v>940.1499</v>
      </c>
      <c r="T4263">
        <v>1.5782</v>
      </c>
      <c r="U4263">
        <v>31.778980000000001</v>
      </c>
      <c r="V4263">
        <v>37.604999999999997</v>
      </c>
      <c r="W4263">
        <v>1.3186</v>
      </c>
    </row>
    <row r="4264" spans="1:23" x14ac:dyDescent="0.25">
      <c r="A4264" s="1">
        <v>38840</v>
      </c>
      <c r="B4264">
        <v>1.1087499999999999</v>
      </c>
      <c r="C4264">
        <v>0.54344999999999999</v>
      </c>
      <c r="D4264">
        <v>0.79298999999999997</v>
      </c>
      <c r="E4264">
        <v>7.38415</v>
      </c>
      <c r="F4264">
        <v>1.2380500000000001</v>
      </c>
      <c r="G4264">
        <v>113.625</v>
      </c>
      <c r="H4264">
        <v>7.7529000000000003</v>
      </c>
      <c r="I4264">
        <v>1.2996300000000001</v>
      </c>
      <c r="J4264">
        <v>2.0704989999999999</v>
      </c>
      <c r="K4264">
        <v>517.25</v>
      </c>
      <c r="L4264">
        <v>8.0139999999999993</v>
      </c>
      <c r="M4264">
        <v>206.6968</v>
      </c>
      <c r="N4264">
        <v>3.6084999999999998</v>
      </c>
      <c r="O4264">
        <v>10.95875</v>
      </c>
      <c r="P4264">
        <v>1.56287</v>
      </c>
      <c r="Q4264">
        <v>3.0240499999999999</v>
      </c>
      <c r="R4264">
        <v>6.0629999999999997</v>
      </c>
      <c r="S4264">
        <v>934.2998</v>
      </c>
      <c r="T4264">
        <v>1.57365</v>
      </c>
      <c r="U4264">
        <v>31.62</v>
      </c>
      <c r="V4264">
        <v>37.704990000000002</v>
      </c>
      <c r="W4264">
        <v>1.3214999999999999</v>
      </c>
    </row>
    <row r="4265" spans="1:23" x14ac:dyDescent="0.25">
      <c r="A4265" s="1">
        <v>38841</v>
      </c>
      <c r="B4265">
        <v>1.1068</v>
      </c>
      <c r="C4265">
        <v>0.54098000000000002</v>
      </c>
      <c r="D4265">
        <v>0.78817700000000002</v>
      </c>
      <c r="E4265">
        <v>7.3405500000000004</v>
      </c>
      <c r="F4265">
        <v>1.23</v>
      </c>
      <c r="G4265">
        <v>113.54</v>
      </c>
      <c r="H4265">
        <v>7.7525500000000003</v>
      </c>
      <c r="I4265">
        <v>1.29508</v>
      </c>
      <c r="J4265">
        <v>2.0689989999999998</v>
      </c>
      <c r="K4265">
        <v>514.2998</v>
      </c>
      <c r="L4265">
        <v>8.0139999999999993</v>
      </c>
      <c r="M4265">
        <v>204.83940000000001</v>
      </c>
      <c r="N4265">
        <v>3.6114999999999999</v>
      </c>
      <c r="O4265">
        <v>10.969749999999999</v>
      </c>
      <c r="P4265">
        <v>1.5538799999999999</v>
      </c>
      <c r="Q4265">
        <v>3.00345</v>
      </c>
      <c r="R4265">
        <v>6.0647500000000001</v>
      </c>
      <c r="S4265">
        <v>939.59990000000005</v>
      </c>
      <c r="T4265">
        <v>1.5770999999999999</v>
      </c>
      <c r="U4265">
        <v>31.681000000000001</v>
      </c>
      <c r="V4265">
        <v>37.744999999999997</v>
      </c>
      <c r="W4265">
        <v>1.3185</v>
      </c>
    </row>
    <row r="4266" spans="1:23" x14ac:dyDescent="0.25">
      <c r="A4266" s="1">
        <v>38842</v>
      </c>
      <c r="B4266">
        <v>1.10795</v>
      </c>
      <c r="C4266">
        <v>0.53791</v>
      </c>
      <c r="D4266">
        <v>0.785022</v>
      </c>
      <c r="E4266">
        <v>7.30755</v>
      </c>
      <c r="F4266">
        <v>1.22465</v>
      </c>
      <c r="G4266">
        <v>112.345</v>
      </c>
      <c r="H4266">
        <v>7.7522000000000002</v>
      </c>
      <c r="I4266">
        <v>1.2970999999999999</v>
      </c>
      <c r="J4266">
        <v>2.0613990000000002</v>
      </c>
      <c r="K4266">
        <v>513.5498</v>
      </c>
      <c r="L4266">
        <v>8.0139999999999993</v>
      </c>
      <c r="M4266">
        <v>204.38040000000001</v>
      </c>
      <c r="N4266">
        <v>3.6059999999999999</v>
      </c>
      <c r="O4266">
        <v>10.958299999999999</v>
      </c>
      <c r="P4266">
        <v>1.55836</v>
      </c>
      <c r="Q4266">
        <v>3.0009999999999999</v>
      </c>
      <c r="R4266">
        <v>6.0564999999999998</v>
      </c>
      <c r="S4266">
        <v>939.59990000000005</v>
      </c>
      <c r="T4266">
        <v>1.57115</v>
      </c>
      <c r="U4266">
        <v>31.60999</v>
      </c>
      <c r="V4266">
        <v>37.674990000000001</v>
      </c>
      <c r="W4266">
        <v>1.3169999999999999</v>
      </c>
    </row>
    <row r="4267" spans="1:23" x14ac:dyDescent="0.25">
      <c r="A4267" s="1">
        <v>38845</v>
      </c>
      <c r="B4267">
        <v>1.1129500000000001</v>
      </c>
      <c r="C4267">
        <v>0.53810000000000002</v>
      </c>
      <c r="D4267">
        <v>0.78631799999999996</v>
      </c>
      <c r="E4267">
        <v>7.3209499999999998</v>
      </c>
      <c r="F4267">
        <v>1.2281500000000001</v>
      </c>
      <c r="G4267">
        <v>111.465</v>
      </c>
      <c r="H4267">
        <v>7.7513500000000004</v>
      </c>
      <c r="I4267">
        <v>1.3003100000000001</v>
      </c>
      <c r="J4267">
        <v>2.0649999999999999</v>
      </c>
      <c r="K4267">
        <v>513.95000000000005</v>
      </c>
      <c r="L4267">
        <v>8.0069999999999997</v>
      </c>
      <c r="M4267">
        <v>203.77430000000001</v>
      </c>
      <c r="N4267">
        <v>3.593</v>
      </c>
      <c r="O4267">
        <v>10.94375</v>
      </c>
      <c r="P4267">
        <v>1.5801499999999999</v>
      </c>
      <c r="Q4267">
        <v>3.0077500000000001</v>
      </c>
      <c r="R4267">
        <v>6.0815000000000001</v>
      </c>
      <c r="S4267">
        <v>927.7998</v>
      </c>
      <c r="T4267">
        <v>1.56735</v>
      </c>
      <c r="U4267">
        <v>31.371980000000001</v>
      </c>
      <c r="V4267">
        <v>37.557499999999997</v>
      </c>
      <c r="W4267">
        <v>1.3250999999999999</v>
      </c>
    </row>
    <row r="4268" spans="1:23" x14ac:dyDescent="0.25">
      <c r="A4268" s="1">
        <v>38846</v>
      </c>
      <c r="B4268">
        <v>1.1013999999999999</v>
      </c>
      <c r="C4268">
        <v>0.53605000000000003</v>
      </c>
      <c r="D4268">
        <v>0.78360700000000005</v>
      </c>
      <c r="E4268">
        <v>7.2986500000000003</v>
      </c>
      <c r="F4268">
        <v>1.22085</v>
      </c>
      <c r="G4268">
        <v>111.125</v>
      </c>
      <c r="H4268">
        <v>7.7518000000000002</v>
      </c>
      <c r="I4268">
        <v>1.29349</v>
      </c>
      <c r="J4268">
        <v>2.0647500000000001</v>
      </c>
      <c r="K4268">
        <v>515.5498</v>
      </c>
      <c r="L4268">
        <v>8.0044000000000004</v>
      </c>
      <c r="M4268">
        <v>204.47829999999999</v>
      </c>
      <c r="N4268">
        <v>3.59</v>
      </c>
      <c r="O4268">
        <v>10.924049999999999</v>
      </c>
      <c r="P4268">
        <v>1.58982</v>
      </c>
      <c r="Q4268">
        <v>3.0139999999999998</v>
      </c>
      <c r="R4268">
        <v>6.0514999999999999</v>
      </c>
      <c r="S4268">
        <v>932</v>
      </c>
      <c r="T4268">
        <v>1.56725</v>
      </c>
      <c r="U4268">
        <v>31.48949</v>
      </c>
      <c r="V4268">
        <v>37.575000000000003</v>
      </c>
      <c r="W4268">
        <v>1.34</v>
      </c>
    </row>
    <row r="4269" spans="1:23" x14ac:dyDescent="0.25">
      <c r="A4269" s="1">
        <v>38847</v>
      </c>
      <c r="B4269">
        <v>1.1016999999999999</v>
      </c>
      <c r="C4269">
        <v>0.53661999999999999</v>
      </c>
      <c r="D4269">
        <v>0.78146400000000005</v>
      </c>
      <c r="E4269">
        <v>7.2890499999999996</v>
      </c>
      <c r="F4269">
        <v>1.2192499999999999</v>
      </c>
      <c r="G4269">
        <v>110.58499999999999</v>
      </c>
      <c r="H4269">
        <v>7.7521500000000003</v>
      </c>
      <c r="I4269">
        <v>1.2899099999999999</v>
      </c>
      <c r="J4269">
        <v>2.0519989999999999</v>
      </c>
      <c r="K4269">
        <v>512.84990000000005</v>
      </c>
      <c r="L4269">
        <v>8.0037000000000003</v>
      </c>
      <c r="M4269">
        <v>203.78620000000001</v>
      </c>
      <c r="N4269">
        <v>3.5802499999999999</v>
      </c>
      <c r="O4269">
        <v>10.8285</v>
      </c>
      <c r="P4269">
        <v>1.5963000000000001</v>
      </c>
      <c r="Q4269">
        <v>2.9961000000000002</v>
      </c>
      <c r="R4269">
        <v>6.0350000000000001</v>
      </c>
      <c r="S4269">
        <v>929.2</v>
      </c>
      <c r="T4269">
        <v>1.5642</v>
      </c>
      <c r="U4269">
        <v>31.329989999999999</v>
      </c>
      <c r="V4269">
        <v>37.594990000000003</v>
      </c>
      <c r="W4269">
        <v>1.3520000000000001</v>
      </c>
    </row>
    <row r="4270" spans="1:23" x14ac:dyDescent="0.25">
      <c r="A4270" s="1">
        <v>38848</v>
      </c>
      <c r="B4270">
        <v>1.1008500000000001</v>
      </c>
      <c r="C4270">
        <v>0.53210999999999997</v>
      </c>
      <c r="D4270">
        <v>0.78000100000000006</v>
      </c>
      <c r="E4270">
        <v>7.2955500000000004</v>
      </c>
      <c r="F4270">
        <v>1.2149000000000001</v>
      </c>
      <c r="G4270">
        <v>110.69499999999999</v>
      </c>
      <c r="H4270">
        <v>7.7528499999999996</v>
      </c>
      <c r="I4270">
        <v>1.28783</v>
      </c>
      <c r="J4270">
        <v>2.0811999999999999</v>
      </c>
      <c r="K4270">
        <v>512.34990000000005</v>
      </c>
      <c r="L4270">
        <v>8.0040999999999993</v>
      </c>
      <c r="M4270">
        <v>203.4359</v>
      </c>
      <c r="N4270">
        <v>3.5804999999999998</v>
      </c>
      <c r="O4270">
        <v>10.812250000000001</v>
      </c>
      <c r="P4270">
        <v>1.5861700000000001</v>
      </c>
      <c r="Q4270">
        <v>2.9887999999999999</v>
      </c>
      <c r="R4270">
        <v>6.056</v>
      </c>
      <c r="S4270">
        <v>935.59990000000005</v>
      </c>
      <c r="T4270">
        <v>1.5642</v>
      </c>
      <c r="U4270">
        <v>31.454989999999999</v>
      </c>
      <c r="V4270">
        <v>37.744999999999997</v>
      </c>
      <c r="W4270">
        <v>1.3652500000000001</v>
      </c>
    </row>
    <row r="4271" spans="1:23" x14ac:dyDescent="0.25">
      <c r="A4271" s="1">
        <v>38849</v>
      </c>
      <c r="B4271">
        <v>1.1057999999999999</v>
      </c>
      <c r="C4271">
        <v>0.52902000000000005</v>
      </c>
      <c r="D4271">
        <v>0.77624700000000002</v>
      </c>
      <c r="E4271">
        <v>7.2654500000000004</v>
      </c>
      <c r="F4271">
        <v>1.20285</v>
      </c>
      <c r="G4271">
        <v>110.47499999999999</v>
      </c>
      <c r="H4271">
        <v>7.7538</v>
      </c>
      <c r="I4271">
        <v>1.2914099999999999</v>
      </c>
      <c r="J4271">
        <v>2.1274999999999999</v>
      </c>
      <c r="K4271">
        <v>516.34990000000005</v>
      </c>
      <c r="L4271">
        <v>8.0061</v>
      </c>
      <c r="M4271">
        <v>205.62</v>
      </c>
      <c r="N4271">
        <v>3.5804999999999998</v>
      </c>
      <c r="O4271">
        <v>11.0215</v>
      </c>
      <c r="P4271">
        <v>1.58667</v>
      </c>
      <c r="Q4271">
        <v>3.0059499999999999</v>
      </c>
      <c r="R4271">
        <v>6.2198000000000002</v>
      </c>
      <c r="S4271">
        <v>932.84990000000005</v>
      </c>
      <c r="T4271">
        <v>1.56725</v>
      </c>
      <c r="U4271">
        <v>31.39</v>
      </c>
      <c r="V4271">
        <v>37.884990000000002</v>
      </c>
      <c r="W4271">
        <v>1.399</v>
      </c>
    </row>
    <row r="4272" spans="1:23" x14ac:dyDescent="0.25">
      <c r="A4272" s="1">
        <v>38852</v>
      </c>
      <c r="B4272">
        <v>1.1141000000000001</v>
      </c>
      <c r="C4272">
        <v>0.53132000000000001</v>
      </c>
      <c r="D4272">
        <v>0.77933200000000002</v>
      </c>
      <c r="E4272">
        <v>7.3151999999999999</v>
      </c>
      <c r="F4272">
        <v>1.2083999999999999</v>
      </c>
      <c r="G4272">
        <v>110.27500000000001</v>
      </c>
      <c r="H4272">
        <v>7.7533000000000003</v>
      </c>
      <c r="I4272">
        <v>1.3096699999999999</v>
      </c>
      <c r="J4272">
        <v>2.1742499999999998</v>
      </c>
      <c r="K4272">
        <v>521.9248</v>
      </c>
      <c r="L4272">
        <v>8.0030000000000001</v>
      </c>
      <c r="M4272">
        <v>207.5829</v>
      </c>
      <c r="N4272">
        <v>3.6110000000000002</v>
      </c>
      <c r="O4272">
        <v>11.161250000000001</v>
      </c>
      <c r="P4272">
        <v>1.6096600000000001</v>
      </c>
      <c r="Q4272">
        <v>3.0642499999999999</v>
      </c>
      <c r="R4272">
        <v>6.4221000000000004</v>
      </c>
      <c r="S4272">
        <v>943.5</v>
      </c>
      <c r="T4272">
        <v>1.5824</v>
      </c>
      <c r="U4272">
        <v>31.64</v>
      </c>
      <c r="V4272">
        <v>38.248989999999999</v>
      </c>
      <c r="W4272">
        <v>1.4970000000000001</v>
      </c>
    </row>
    <row r="4273" spans="1:23" x14ac:dyDescent="0.25">
      <c r="A4273" s="1">
        <v>38853</v>
      </c>
      <c r="B4273">
        <v>1.1109</v>
      </c>
      <c r="C4273">
        <v>0.53025</v>
      </c>
      <c r="D4273">
        <v>0.77830100000000002</v>
      </c>
      <c r="E4273">
        <v>7.3150500000000003</v>
      </c>
      <c r="F4273">
        <v>1.2082999999999999</v>
      </c>
      <c r="G4273">
        <v>110.075</v>
      </c>
      <c r="H4273">
        <v>7.7533000000000003</v>
      </c>
      <c r="I4273">
        <v>1.3029299999999999</v>
      </c>
      <c r="J4273">
        <v>2.1415000000000002</v>
      </c>
      <c r="K4273">
        <v>518.34990000000005</v>
      </c>
      <c r="L4273">
        <v>8.0030000000000001</v>
      </c>
      <c r="M4273">
        <v>204.4402</v>
      </c>
      <c r="N4273">
        <v>3.6025</v>
      </c>
      <c r="O4273">
        <v>11.04715</v>
      </c>
      <c r="P4273">
        <v>1.6001300000000001</v>
      </c>
      <c r="Q4273">
        <v>3.0282</v>
      </c>
      <c r="R4273">
        <v>6.3652499999999996</v>
      </c>
      <c r="S4273">
        <v>945</v>
      </c>
      <c r="T4273">
        <v>1.5767</v>
      </c>
      <c r="U4273">
        <v>31.684999999999999</v>
      </c>
      <c r="V4273">
        <v>38.015000000000001</v>
      </c>
      <c r="W4273">
        <v>1.4464999999999999</v>
      </c>
    </row>
    <row r="4274" spans="1:23" x14ac:dyDescent="0.25">
      <c r="A4274" s="1">
        <v>38854</v>
      </c>
      <c r="B4274">
        <v>1.1087499999999999</v>
      </c>
      <c r="C4274">
        <v>0.53034999999999999</v>
      </c>
      <c r="D4274">
        <v>0.78207499999999996</v>
      </c>
      <c r="E4274">
        <v>7.3276500000000002</v>
      </c>
      <c r="F4274">
        <v>1.2124999999999999</v>
      </c>
      <c r="G4274">
        <v>109.795</v>
      </c>
      <c r="H4274">
        <v>7.7538</v>
      </c>
      <c r="I4274">
        <v>1.3096699999999999</v>
      </c>
      <c r="J4274">
        <v>2.17435</v>
      </c>
      <c r="K4274">
        <v>521.0498</v>
      </c>
      <c r="L4274">
        <v>8.0024999999999995</v>
      </c>
      <c r="M4274">
        <v>206.29570000000001</v>
      </c>
      <c r="N4274">
        <v>3.5764999999999998</v>
      </c>
      <c r="O4274">
        <v>11.1264</v>
      </c>
      <c r="P4274">
        <v>1.60823</v>
      </c>
      <c r="Q4274">
        <v>3.0666500000000001</v>
      </c>
      <c r="R4274">
        <v>6.3682499999999997</v>
      </c>
      <c r="S4274">
        <v>936.95</v>
      </c>
      <c r="T4274">
        <v>1.5709</v>
      </c>
      <c r="U4274">
        <v>31.564990000000002</v>
      </c>
      <c r="V4274">
        <v>38.064990000000002</v>
      </c>
      <c r="W4274">
        <v>1.4844999999999999</v>
      </c>
    </row>
    <row r="4275" spans="1:23" x14ac:dyDescent="0.25">
      <c r="A4275" s="1">
        <v>38855</v>
      </c>
      <c r="B4275">
        <v>1.1223000000000001</v>
      </c>
      <c r="C4275">
        <v>0.52895000000000003</v>
      </c>
      <c r="D4275">
        <v>0.78061000000000003</v>
      </c>
      <c r="E4275">
        <v>7.30985</v>
      </c>
      <c r="F4275">
        <v>1.21035</v>
      </c>
      <c r="G4275">
        <v>110.625</v>
      </c>
      <c r="H4275">
        <v>7.7542499999999999</v>
      </c>
      <c r="I4275">
        <v>1.3042100000000001</v>
      </c>
      <c r="J4275">
        <v>2.1917</v>
      </c>
      <c r="K4275">
        <v>522.75</v>
      </c>
      <c r="L4275">
        <v>8.01</v>
      </c>
      <c r="M4275">
        <v>206.3229</v>
      </c>
      <c r="N4275">
        <v>3.6044999999999998</v>
      </c>
      <c r="O4275">
        <v>11.215999999999999</v>
      </c>
      <c r="P4275">
        <v>1.6041099999999999</v>
      </c>
      <c r="Q4275">
        <v>3.0780500000000002</v>
      </c>
      <c r="R4275">
        <v>6.4257499999999999</v>
      </c>
      <c r="S4275">
        <v>947.09990000000005</v>
      </c>
      <c r="T4275">
        <v>1.57725</v>
      </c>
      <c r="U4275">
        <v>31.849979999999999</v>
      </c>
      <c r="V4275">
        <v>38.155000000000001</v>
      </c>
      <c r="W4275">
        <v>1.498</v>
      </c>
    </row>
    <row r="4276" spans="1:23" x14ac:dyDescent="0.25">
      <c r="A4276" s="1">
        <v>38856</v>
      </c>
      <c r="B4276">
        <v>1.1269499999999999</v>
      </c>
      <c r="C4276">
        <v>0.53449999999999998</v>
      </c>
      <c r="D4276">
        <v>0.78706100000000001</v>
      </c>
      <c r="E4276">
        <v>7.3560999999999996</v>
      </c>
      <c r="F4276">
        <v>1.2232499999999999</v>
      </c>
      <c r="G4276">
        <v>112.14</v>
      </c>
      <c r="H4276">
        <v>7.7557</v>
      </c>
      <c r="I4276">
        <v>1.32582</v>
      </c>
      <c r="J4276">
        <v>2.1910989999999999</v>
      </c>
      <c r="K4276">
        <v>524.25</v>
      </c>
      <c r="L4276">
        <v>8.0220000000000002</v>
      </c>
      <c r="M4276">
        <v>207.76429999999999</v>
      </c>
      <c r="N4276">
        <v>3.6179999999999999</v>
      </c>
      <c r="O4276">
        <v>11.18835</v>
      </c>
      <c r="P4276">
        <v>1.6175999999999999</v>
      </c>
      <c r="Q4276">
        <v>3.10765</v>
      </c>
      <c r="R4276">
        <v>6.5664999999999996</v>
      </c>
      <c r="S4276">
        <v>946.25</v>
      </c>
      <c r="T4276">
        <v>1.58555</v>
      </c>
      <c r="U4276">
        <v>31.942979999999999</v>
      </c>
      <c r="V4276">
        <v>38.174990000000001</v>
      </c>
      <c r="W4276">
        <v>1.4855</v>
      </c>
    </row>
    <row r="4277" spans="1:23" x14ac:dyDescent="0.25">
      <c r="A4277" s="1">
        <v>38859</v>
      </c>
      <c r="B4277">
        <v>1.1204499999999999</v>
      </c>
      <c r="C4277">
        <v>0.53180000000000005</v>
      </c>
      <c r="D4277">
        <v>0.780366</v>
      </c>
      <c r="E4277">
        <v>7.2845500000000003</v>
      </c>
      <c r="F4277">
        <v>1.20885</v>
      </c>
      <c r="G4277">
        <v>112.105</v>
      </c>
      <c r="H4277">
        <v>7.7544500000000003</v>
      </c>
      <c r="I4277">
        <v>1.33253</v>
      </c>
      <c r="J4277">
        <v>2.3045</v>
      </c>
      <c r="K4277">
        <v>529.95000000000005</v>
      </c>
      <c r="L4277">
        <v>8.0259999999999998</v>
      </c>
      <c r="M4277">
        <v>206.34440000000001</v>
      </c>
      <c r="N4277">
        <v>3.6295000000000002</v>
      </c>
      <c r="O4277">
        <v>11.303100000000001</v>
      </c>
      <c r="P4277">
        <v>1.6210100000000001</v>
      </c>
      <c r="Q4277">
        <v>3.0991499999999998</v>
      </c>
      <c r="R4277">
        <v>6.5970000000000004</v>
      </c>
      <c r="S4277">
        <v>952.3999</v>
      </c>
      <c r="T4277">
        <v>1.5872999999999999</v>
      </c>
      <c r="U4277">
        <v>32.140979999999999</v>
      </c>
      <c r="V4277">
        <v>38.444989999999997</v>
      </c>
      <c r="W4277">
        <v>1.5415000000000001</v>
      </c>
    </row>
    <row r="4278" spans="1:23" x14ac:dyDescent="0.25">
      <c r="A4278" s="1">
        <v>38860</v>
      </c>
      <c r="B4278">
        <v>1.11815</v>
      </c>
      <c r="C4278">
        <v>0.53113999999999995</v>
      </c>
      <c r="D4278">
        <v>0.77824000000000004</v>
      </c>
      <c r="E4278">
        <v>7.2525000000000004</v>
      </c>
      <c r="F4278">
        <v>1.20835</v>
      </c>
      <c r="G4278">
        <v>111.285</v>
      </c>
      <c r="H4278">
        <v>7.7549999999999999</v>
      </c>
      <c r="I4278">
        <v>1.3241499999999999</v>
      </c>
      <c r="J4278">
        <v>2.2558989999999999</v>
      </c>
      <c r="K4278">
        <v>528.1499</v>
      </c>
      <c r="L4278">
        <v>8.0239999999999991</v>
      </c>
      <c r="M4278">
        <v>203.61879999999999</v>
      </c>
      <c r="N4278">
        <v>3.6154999999999999</v>
      </c>
      <c r="O4278">
        <v>11.17835</v>
      </c>
      <c r="P4278">
        <v>1.60372</v>
      </c>
      <c r="Q4278">
        <v>3.0629499999999998</v>
      </c>
      <c r="R4278">
        <v>6.47525</v>
      </c>
      <c r="S4278">
        <v>943.7998</v>
      </c>
      <c r="T4278">
        <v>1.5775999999999999</v>
      </c>
      <c r="U4278">
        <v>31.959980000000002</v>
      </c>
      <c r="V4278">
        <v>38.224989999999998</v>
      </c>
      <c r="W4278">
        <v>1.4922500000000001</v>
      </c>
    </row>
    <row r="4279" spans="1:23" x14ac:dyDescent="0.25">
      <c r="A4279" s="1">
        <v>38861</v>
      </c>
      <c r="B4279">
        <v>1.1249499999999999</v>
      </c>
      <c r="C4279">
        <v>0.53556000000000004</v>
      </c>
      <c r="D4279">
        <v>0.78360700000000005</v>
      </c>
      <c r="E4279">
        <v>7.2929500000000003</v>
      </c>
      <c r="F4279">
        <v>1.218</v>
      </c>
      <c r="G4279">
        <v>112.67</v>
      </c>
      <c r="H4279">
        <v>7.7558999999999996</v>
      </c>
      <c r="I4279">
        <v>1.3305800000000001</v>
      </c>
      <c r="J4279">
        <v>2.3374999999999999</v>
      </c>
      <c r="K4279">
        <v>532.25</v>
      </c>
      <c r="L4279">
        <v>8.0265000000000004</v>
      </c>
      <c r="M4279">
        <v>205.93190000000001</v>
      </c>
      <c r="N4279">
        <v>3.6425000000000001</v>
      </c>
      <c r="O4279">
        <v>11.28975</v>
      </c>
      <c r="P4279">
        <v>1.5905800000000001</v>
      </c>
      <c r="Q4279">
        <v>3.1090499999999999</v>
      </c>
      <c r="R4279">
        <v>6.6267500000000004</v>
      </c>
      <c r="S4279">
        <v>949.59990000000005</v>
      </c>
      <c r="T4279">
        <v>1.5905</v>
      </c>
      <c r="U4279">
        <v>32.003480000000003</v>
      </c>
      <c r="V4279">
        <v>38.549990000000001</v>
      </c>
      <c r="W4279">
        <v>1.55</v>
      </c>
    </row>
    <row r="4280" spans="1:23" x14ac:dyDescent="0.25">
      <c r="A4280" s="1">
        <v>38862</v>
      </c>
      <c r="B4280">
        <v>1.1068499999999999</v>
      </c>
      <c r="C4280">
        <v>0.53452999999999995</v>
      </c>
      <c r="D4280">
        <v>0.78250299999999995</v>
      </c>
      <c r="E4280">
        <v>7.2832499999999998</v>
      </c>
      <c r="F4280">
        <v>1.218</v>
      </c>
      <c r="G4280">
        <v>111.96</v>
      </c>
      <c r="H4280">
        <v>7.7563500000000003</v>
      </c>
      <c r="I4280">
        <v>1.3224899999999999</v>
      </c>
      <c r="J4280">
        <v>2.339499</v>
      </c>
      <c r="K4280">
        <v>529.6499</v>
      </c>
      <c r="L4280">
        <v>8.0239999999999991</v>
      </c>
      <c r="M4280">
        <v>205.0197</v>
      </c>
      <c r="N4280">
        <v>3.6475</v>
      </c>
      <c r="O4280">
        <v>11.208500000000001</v>
      </c>
      <c r="P4280">
        <v>1.56789</v>
      </c>
      <c r="Q4280">
        <v>3.0848499999999999</v>
      </c>
      <c r="R4280">
        <v>6.5629499999999998</v>
      </c>
      <c r="S4280">
        <v>949.1499</v>
      </c>
      <c r="T4280">
        <v>1.5805499999999999</v>
      </c>
      <c r="U4280">
        <v>32.100999999999999</v>
      </c>
      <c r="V4280">
        <v>38.304989999999997</v>
      </c>
      <c r="W4280">
        <v>1.5415000000000001</v>
      </c>
    </row>
    <row r="4281" spans="1:23" x14ac:dyDescent="0.25">
      <c r="A4281" s="1">
        <v>38863</v>
      </c>
      <c r="B4281">
        <v>1.11015</v>
      </c>
      <c r="C4281">
        <v>0.53910000000000002</v>
      </c>
      <c r="D4281">
        <v>0.78613299999999997</v>
      </c>
      <c r="E4281">
        <v>7.3095999999999997</v>
      </c>
      <c r="F4281">
        <v>1.2282500000000001</v>
      </c>
      <c r="G4281">
        <v>112.625</v>
      </c>
      <c r="H4281">
        <v>7.7564000000000002</v>
      </c>
      <c r="I4281">
        <v>1.3220499999999999</v>
      </c>
      <c r="J4281">
        <v>2.268999</v>
      </c>
      <c r="K4281">
        <v>526.45000000000005</v>
      </c>
      <c r="L4281">
        <v>8.0250000000000004</v>
      </c>
      <c r="M4281">
        <v>205.4282</v>
      </c>
      <c r="N4281">
        <v>3.6425000000000001</v>
      </c>
      <c r="O4281">
        <v>11.15105</v>
      </c>
      <c r="P4281">
        <v>1.5791500000000001</v>
      </c>
      <c r="Q4281">
        <v>3.0884999999999998</v>
      </c>
      <c r="R4281">
        <v>6.5730000000000004</v>
      </c>
      <c r="S4281">
        <v>945.5</v>
      </c>
      <c r="T4281">
        <v>1.5830500000000001</v>
      </c>
      <c r="U4281">
        <v>32.03098</v>
      </c>
      <c r="V4281">
        <v>38.31</v>
      </c>
      <c r="W4281">
        <v>1.5345</v>
      </c>
    </row>
    <row r="4282" spans="1:23" x14ac:dyDescent="0.25">
      <c r="A4282" s="1">
        <v>38866</v>
      </c>
      <c r="B4282">
        <v>1.10545</v>
      </c>
      <c r="C4282">
        <v>0.53798000000000001</v>
      </c>
      <c r="D4282">
        <v>0.78397499999999998</v>
      </c>
      <c r="E4282">
        <v>7.2825499999999996</v>
      </c>
      <c r="F4282">
        <v>1.2240500000000001</v>
      </c>
      <c r="G4282">
        <v>112.55</v>
      </c>
      <c r="H4282">
        <v>7.7564000000000002</v>
      </c>
      <c r="I4282">
        <v>1.31718</v>
      </c>
      <c r="J4282">
        <v>2.2397499999999999</v>
      </c>
      <c r="K4282">
        <v>525.75</v>
      </c>
      <c r="L4282">
        <v>8.0211000000000006</v>
      </c>
      <c r="M4282">
        <v>204.5941</v>
      </c>
      <c r="N4282">
        <v>3.6309999999999998</v>
      </c>
      <c r="O4282">
        <v>11.12575</v>
      </c>
      <c r="P4282">
        <v>1.57978</v>
      </c>
      <c r="Q4282">
        <v>3.0756999999999999</v>
      </c>
      <c r="R4282">
        <v>6.4837499999999997</v>
      </c>
      <c r="S4282">
        <v>947.5</v>
      </c>
      <c r="T4282">
        <v>1.5793999999999999</v>
      </c>
      <c r="U4282">
        <v>32.027999999999999</v>
      </c>
      <c r="V4282">
        <v>38.244999999999997</v>
      </c>
      <c r="W4282">
        <v>1.5335000000000001</v>
      </c>
    </row>
    <row r="4283" spans="1:23" x14ac:dyDescent="0.25">
      <c r="A4283" s="1">
        <v>38867</v>
      </c>
      <c r="B4283">
        <v>1.0987</v>
      </c>
      <c r="C4283">
        <v>0.53032000000000001</v>
      </c>
      <c r="D4283">
        <v>0.77588500000000005</v>
      </c>
      <c r="E4283">
        <v>7.1851000000000003</v>
      </c>
      <c r="F4283">
        <v>1.2091499999999999</v>
      </c>
      <c r="G4283">
        <v>111.9</v>
      </c>
      <c r="H4283">
        <v>7.7575500000000002</v>
      </c>
      <c r="I4283">
        <v>1.31019</v>
      </c>
      <c r="J4283">
        <v>2.3235000000000001</v>
      </c>
      <c r="K4283">
        <v>530.25</v>
      </c>
      <c r="L4283">
        <v>8.032</v>
      </c>
      <c r="M4283">
        <v>202.61859999999999</v>
      </c>
      <c r="N4283">
        <v>3.6190000000000002</v>
      </c>
      <c r="O4283">
        <v>11.270799999999999</v>
      </c>
      <c r="P4283">
        <v>1.5601799999999999</v>
      </c>
      <c r="Q4283">
        <v>3.0517500000000002</v>
      </c>
      <c r="R4283">
        <v>6.5545</v>
      </c>
      <c r="S4283">
        <v>945.7998</v>
      </c>
      <c r="T4283">
        <v>1.5742</v>
      </c>
      <c r="U4283">
        <v>32.134979999999999</v>
      </c>
      <c r="V4283">
        <v>38.14499</v>
      </c>
      <c r="W4283">
        <v>1.5455000000000001</v>
      </c>
    </row>
    <row r="4284" spans="1:23" x14ac:dyDescent="0.25">
      <c r="A4284" s="1">
        <v>38868</v>
      </c>
      <c r="B4284">
        <v>1.1009500000000001</v>
      </c>
      <c r="C4284">
        <v>0.53439000000000003</v>
      </c>
      <c r="D4284">
        <v>0.77854299999999999</v>
      </c>
      <c r="E4284">
        <v>7.2157499999999999</v>
      </c>
      <c r="F4284">
        <v>1.2150000000000001</v>
      </c>
      <c r="G4284">
        <v>112.11</v>
      </c>
      <c r="H4284">
        <v>7.7576000000000001</v>
      </c>
      <c r="I4284">
        <v>1.3268800000000001</v>
      </c>
      <c r="J4284">
        <v>2.3025000000000002</v>
      </c>
      <c r="K4284">
        <v>531.5498</v>
      </c>
      <c r="L4284">
        <v>8.0175000000000001</v>
      </c>
      <c r="M4284">
        <v>204.56610000000001</v>
      </c>
      <c r="N4284">
        <v>3.6309999999999998</v>
      </c>
      <c r="O4284">
        <v>11.30555</v>
      </c>
      <c r="P4284">
        <v>1.5731900000000001</v>
      </c>
      <c r="Q4284">
        <v>3.0651000000000002</v>
      </c>
      <c r="R4284">
        <v>6.6974999999999998</v>
      </c>
      <c r="S4284">
        <v>945.7</v>
      </c>
      <c r="T4284">
        <v>1.5758000000000001</v>
      </c>
      <c r="U4284">
        <v>32.034990000000001</v>
      </c>
      <c r="V4284">
        <v>38.200000000000003</v>
      </c>
      <c r="W4284">
        <v>1.5720000000000001</v>
      </c>
    </row>
    <row r="4285" spans="1:23" x14ac:dyDescent="0.25">
      <c r="A4285" s="1">
        <v>38869</v>
      </c>
      <c r="B4285">
        <v>1.1028500000000001</v>
      </c>
      <c r="C4285">
        <v>0.53532000000000002</v>
      </c>
      <c r="D4285">
        <v>0.78015299999999999</v>
      </c>
      <c r="E4285">
        <v>7.2197500000000003</v>
      </c>
      <c r="F4285">
        <v>1.21835</v>
      </c>
      <c r="G4285">
        <v>112.41</v>
      </c>
      <c r="H4285">
        <v>7.758</v>
      </c>
      <c r="I4285">
        <v>1.3382400000000001</v>
      </c>
      <c r="J4285">
        <v>2.273749</v>
      </c>
      <c r="K4285">
        <v>531.5</v>
      </c>
      <c r="L4285">
        <v>8.0204000000000004</v>
      </c>
      <c r="M4285">
        <v>204.30260000000001</v>
      </c>
      <c r="N4285">
        <v>3.6379999999999999</v>
      </c>
      <c r="O4285">
        <v>11.257400000000001</v>
      </c>
      <c r="P4285">
        <v>1.5827800000000001</v>
      </c>
      <c r="Q4285">
        <v>3.0613999999999999</v>
      </c>
      <c r="R4285">
        <v>6.6615000000000002</v>
      </c>
      <c r="S4285">
        <v>947.25</v>
      </c>
      <c r="T4285">
        <v>1.5811500000000001</v>
      </c>
      <c r="U4285">
        <v>32.075000000000003</v>
      </c>
      <c r="V4285">
        <v>38.185000000000002</v>
      </c>
      <c r="W4285">
        <v>1.53775</v>
      </c>
    </row>
    <row r="4286" spans="1:23" x14ac:dyDescent="0.25">
      <c r="A4286" s="1">
        <v>38870</v>
      </c>
      <c r="B4286">
        <v>1.0984</v>
      </c>
      <c r="C4286">
        <v>0.53029000000000004</v>
      </c>
      <c r="D4286">
        <v>0.77336499999999997</v>
      </c>
      <c r="E4286">
        <v>7.1355500000000003</v>
      </c>
      <c r="F4286">
        <v>1.20655</v>
      </c>
      <c r="G4286">
        <v>111.455</v>
      </c>
      <c r="H4286">
        <v>7.7582000000000004</v>
      </c>
      <c r="I4286">
        <v>1.33023</v>
      </c>
      <c r="J4286">
        <v>2.2519999999999998</v>
      </c>
      <c r="K4286">
        <v>529.1499</v>
      </c>
      <c r="L4286">
        <v>8.0229999999999997</v>
      </c>
      <c r="M4286">
        <v>202.6294</v>
      </c>
      <c r="N4286">
        <v>3.6425000000000001</v>
      </c>
      <c r="O4286">
        <v>11.2994</v>
      </c>
      <c r="P4286">
        <v>1.5822799999999999</v>
      </c>
      <c r="Q4286">
        <v>3.0394999999999999</v>
      </c>
      <c r="R4286">
        <v>6.7020499999999998</v>
      </c>
      <c r="S4286">
        <v>948</v>
      </c>
      <c r="T4286">
        <v>1.5729500000000001</v>
      </c>
      <c r="U4286">
        <v>32.07799</v>
      </c>
      <c r="V4286">
        <v>38.084989999999998</v>
      </c>
      <c r="W4286">
        <v>1.5820000000000001</v>
      </c>
    </row>
    <row r="4287" spans="1:23" x14ac:dyDescent="0.25">
      <c r="A4287" s="1">
        <v>38873</v>
      </c>
      <c r="B4287">
        <v>1.10225</v>
      </c>
      <c r="C4287">
        <v>0.53278999999999999</v>
      </c>
      <c r="D4287">
        <v>0.77270799999999995</v>
      </c>
      <c r="E4287">
        <v>7.1062000000000003</v>
      </c>
      <c r="F4287">
        <v>1.2042999999999999</v>
      </c>
      <c r="G4287">
        <v>111.795</v>
      </c>
      <c r="H4287">
        <v>7.7588499999999998</v>
      </c>
      <c r="I4287">
        <v>1.33023</v>
      </c>
      <c r="J4287">
        <v>2.2547999999999999</v>
      </c>
      <c r="K4287">
        <v>533</v>
      </c>
      <c r="L4287">
        <v>8.0076999999999998</v>
      </c>
      <c r="M4287">
        <v>204.06829999999999</v>
      </c>
      <c r="N4287">
        <v>3.6345000000000001</v>
      </c>
      <c r="O4287">
        <v>11.279</v>
      </c>
      <c r="P4287">
        <v>1.5819000000000001</v>
      </c>
      <c r="Q4287">
        <v>3.0657000000000001</v>
      </c>
      <c r="R4287">
        <v>6.6395499999999998</v>
      </c>
      <c r="S4287">
        <v>943</v>
      </c>
      <c r="T4287">
        <v>1.5748500000000001</v>
      </c>
      <c r="U4287">
        <v>32.045000000000002</v>
      </c>
      <c r="V4287">
        <v>38.114989999999999</v>
      </c>
      <c r="W4287">
        <v>1.5747500000000001</v>
      </c>
    </row>
    <row r="4288" spans="1:23" x14ac:dyDescent="0.25">
      <c r="A4288" s="1">
        <v>38874</v>
      </c>
      <c r="B4288">
        <v>1.1173</v>
      </c>
      <c r="C4288">
        <v>0.53766000000000003</v>
      </c>
      <c r="D4288">
        <v>0.780366</v>
      </c>
      <c r="E4288">
        <v>7.1904500000000002</v>
      </c>
      <c r="F4288">
        <v>1.2175</v>
      </c>
      <c r="G4288">
        <v>113.505</v>
      </c>
      <c r="H4288">
        <v>7.7598500000000001</v>
      </c>
      <c r="I4288">
        <v>1.3468</v>
      </c>
      <c r="J4288">
        <v>2.2753990000000002</v>
      </c>
      <c r="K4288">
        <v>536.84990000000005</v>
      </c>
      <c r="L4288">
        <v>8.0140999999999991</v>
      </c>
      <c r="M4288">
        <v>205.7045</v>
      </c>
      <c r="N4288">
        <v>3.6440000000000001</v>
      </c>
      <c r="O4288">
        <v>11.36805</v>
      </c>
      <c r="P4288">
        <v>1.59084</v>
      </c>
      <c r="Q4288">
        <v>3.0909499999999999</v>
      </c>
      <c r="R4288">
        <v>6.7757500000000004</v>
      </c>
      <c r="S4288">
        <v>942.95</v>
      </c>
      <c r="T4288">
        <v>1.5822499999999999</v>
      </c>
      <c r="U4288">
        <v>32.053989999999999</v>
      </c>
      <c r="V4288">
        <v>38.249499999999998</v>
      </c>
      <c r="W4288">
        <v>1.5605</v>
      </c>
    </row>
    <row r="4289" spans="1:23" x14ac:dyDescent="0.25">
      <c r="A4289" s="1">
        <v>38875</v>
      </c>
      <c r="B4289">
        <v>1.1126499999999999</v>
      </c>
      <c r="C4289">
        <v>0.53913999999999995</v>
      </c>
      <c r="D4289">
        <v>0.782748</v>
      </c>
      <c r="E4289">
        <v>7.2114500000000001</v>
      </c>
      <c r="F4289">
        <v>1.2230000000000001</v>
      </c>
      <c r="G4289">
        <v>113.63500000000001</v>
      </c>
      <c r="H4289">
        <v>7.7618999999999998</v>
      </c>
      <c r="I4289">
        <v>1.35053</v>
      </c>
      <c r="J4289">
        <v>2.2639999999999998</v>
      </c>
      <c r="K4289">
        <v>542.75</v>
      </c>
      <c r="L4289">
        <v>8.0172000000000008</v>
      </c>
      <c r="M4289">
        <v>205.22479999999999</v>
      </c>
      <c r="N4289">
        <v>3.657</v>
      </c>
      <c r="O4289">
        <v>11.32625</v>
      </c>
      <c r="P4289">
        <v>1.6005100000000001</v>
      </c>
      <c r="Q4289">
        <v>3.0947499999999999</v>
      </c>
      <c r="R4289">
        <v>6.7407500000000002</v>
      </c>
      <c r="S4289">
        <v>948.2</v>
      </c>
      <c r="T4289">
        <v>1.58525</v>
      </c>
      <c r="U4289">
        <v>32.210999999999999</v>
      </c>
      <c r="V4289">
        <v>38.319989999999997</v>
      </c>
      <c r="W4289">
        <v>1.5609999999999999</v>
      </c>
    </row>
    <row r="4290" spans="1:23" x14ac:dyDescent="0.25">
      <c r="A4290" s="1">
        <v>38876</v>
      </c>
      <c r="B4290">
        <v>1.12375</v>
      </c>
      <c r="C4290">
        <v>0.54379</v>
      </c>
      <c r="D4290">
        <v>0.791296</v>
      </c>
      <c r="E4290">
        <v>7.3106999999999998</v>
      </c>
      <c r="F4290">
        <v>1.23495</v>
      </c>
      <c r="G4290">
        <v>114.32</v>
      </c>
      <c r="H4290">
        <v>7.7621000000000002</v>
      </c>
      <c r="I4290">
        <v>1.3467100000000001</v>
      </c>
      <c r="J4290">
        <v>2.266</v>
      </c>
      <c r="K4290">
        <v>545.6499</v>
      </c>
      <c r="L4290">
        <v>8.0089000000000006</v>
      </c>
      <c r="M4290">
        <v>209.29769999999999</v>
      </c>
      <c r="N4290">
        <v>3.6675</v>
      </c>
      <c r="O4290">
        <v>11.429550000000001</v>
      </c>
      <c r="P4290">
        <v>1.5983400000000001</v>
      </c>
      <c r="Q4290">
        <v>3.1373500000000001</v>
      </c>
      <c r="R4290">
        <v>6.8125</v>
      </c>
      <c r="S4290">
        <v>953.45</v>
      </c>
      <c r="T4290">
        <v>1.5956999999999999</v>
      </c>
      <c r="U4290">
        <v>32.506990000000002</v>
      </c>
      <c r="V4290">
        <v>38.454990000000002</v>
      </c>
      <c r="W4290">
        <v>1.56</v>
      </c>
    </row>
    <row r="4291" spans="1:23" x14ac:dyDescent="0.25">
      <c r="A4291" s="1">
        <v>38877</v>
      </c>
      <c r="B4291">
        <v>1.1064000000000001</v>
      </c>
      <c r="C4291">
        <v>0.54261000000000004</v>
      </c>
      <c r="D4291">
        <v>0.79079500000000003</v>
      </c>
      <c r="E4291">
        <v>7.2958499999999997</v>
      </c>
      <c r="F4291">
        <v>1.2302500000000001</v>
      </c>
      <c r="G4291">
        <v>113.80500000000001</v>
      </c>
      <c r="H4291">
        <v>7.76145</v>
      </c>
      <c r="I4291">
        <v>1.33342</v>
      </c>
      <c r="J4291">
        <v>2.2614990000000001</v>
      </c>
      <c r="K4291">
        <v>540.45000000000005</v>
      </c>
      <c r="L4291">
        <v>8.0112000000000005</v>
      </c>
      <c r="M4291">
        <v>208.8766</v>
      </c>
      <c r="N4291">
        <v>3.6669999999999998</v>
      </c>
      <c r="O4291">
        <v>11.376899999999999</v>
      </c>
      <c r="P4291">
        <v>1.5791500000000001</v>
      </c>
      <c r="Q4291">
        <v>3.1362000000000001</v>
      </c>
      <c r="R4291">
        <v>6.6980000000000004</v>
      </c>
      <c r="S4291">
        <v>954.5</v>
      </c>
      <c r="T4291">
        <v>1.5939000000000001</v>
      </c>
      <c r="U4291">
        <v>32.439990000000002</v>
      </c>
      <c r="V4291">
        <v>38.314990000000002</v>
      </c>
      <c r="W4291">
        <v>1.5405</v>
      </c>
    </row>
    <row r="4292" spans="1:23" x14ac:dyDescent="0.25">
      <c r="A4292" s="1">
        <v>38880</v>
      </c>
      <c r="B4292">
        <v>1.10025</v>
      </c>
      <c r="C4292">
        <v>0.54279999999999995</v>
      </c>
      <c r="D4292">
        <v>0.794628</v>
      </c>
      <c r="E4292">
        <v>7.3365</v>
      </c>
      <c r="F4292">
        <v>1.2346999999999999</v>
      </c>
      <c r="G4292">
        <v>114.375</v>
      </c>
      <c r="H4292">
        <v>7.7613500000000002</v>
      </c>
      <c r="I4292">
        <v>1.33806</v>
      </c>
      <c r="J4292">
        <v>2.2676989999999999</v>
      </c>
      <c r="K4292">
        <v>542.93989999999997</v>
      </c>
      <c r="L4292">
        <v>8.0188000000000006</v>
      </c>
      <c r="M4292">
        <v>212.4836</v>
      </c>
      <c r="N4292">
        <v>3.6757499999999999</v>
      </c>
      <c r="O4292">
        <v>11.382999999999999</v>
      </c>
      <c r="P4292">
        <v>1.5865499999999999</v>
      </c>
      <c r="Q4292">
        <v>3.1721499999999998</v>
      </c>
      <c r="R4292">
        <v>6.726</v>
      </c>
      <c r="S4292">
        <v>956.7998</v>
      </c>
      <c r="T4292">
        <v>1.5943000000000001</v>
      </c>
      <c r="U4292">
        <v>32.541490000000003</v>
      </c>
      <c r="V4292">
        <v>38.450000000000003</v>
      </c>
      <c r="W4292">
        <v>1.5605</v>
      </c>
    </row>
    <row r="4293" spans="1:23" x14ac:dyDescent="0.25">
      <c r="A4293" s="1">
        <v>38881</v>
      </c>
      <c r="B4293">
        <v>1.11155</v>
      </c>
      <c r="C4293">
        <v>0.54449999999999998</v>
      </c>
      <c r="D4293">
        <v>0.79601999999999995</v>
      </c>
      <c r="E4293">
        <v>7.3794000000000004</v>
      </c>
      <c r="F4293">
        <v>1.2359</v>
      </c>
      <c r="G4293">
        <v>115.205</v>
      </c>
      <c r="H4293">
        <v>7.7625000000000002</v>
      </c>
      <c r="I4293">
        <v>1.3513500000000001</v>
      </c>
      <c r="J4293">
        <v>2.3081</v>
      </c>
      <c r="K4293">
        <v>547.3999</v>
      </c>
      <c r="L4293">
        <v>8.0035000000000007</v>
      </c>
      <c r="M4293">
        <v>214.88560000000001</v>
      </c>
      <c r="N4293">
        <v>3.6844999999999999</v>
      </c>
      <c r="O4293">
        <v>11.44575</v>
      </c>
      <c r="P4293">
        <v>1.60643</v>
      </c>
      <c r="Q4293">
        <v>3.1974499999999999</v>
      </c>
      <c r="R4293">
        <v>6.84375</v>
      </c>
      <c r="S4293">
        <v>961.6499</v>
      </c>
      <c r="T4293">
        <v>1.5988</v>
      </c>
      <c r="U4293">
        <v>32.657490000000003</v>
      </c>
      <c r="V4293">
        <v>38.53</v>
      </c>
      <c r="W4293">
        <v>1.5985</v>
      </c>
    </row>
    <row r="4294" spans="1:23" x14ac:dyDescent="0.25">
      <c r="A4294" s="1">
        <v>38882</v>
      </c>
      <c r="B4294">
        <v>1.1123000000000001</v>
      </c>
      <c r="C4294">
        <v>0.54157999999999995</v>
      </c>
      <c r="D4294">
        <v>0.79254999999999998</v>
      </c>
      <c r="E4294">
        <v>7.3459500000000002</v>
      </c>
      <c r="F4294">
        <v>1.2293499999999999</v>
      </c>
      <c r="G4294">
        <v>114.845</v>
      </c>
      <c r="H4294">
        <v>7.7623499999999996</v>
      </c>
      <c r="I4294">
        <v>1.3528100000000001</v>
      </c>
      <c r="J4294">
        <v>2.2892489999999999</v>
      </c>
      <c r="K4294">
        <v>544.34990000000005</v>
      </c>
      <c r="L4294">
        <v>8.0005000000000006</v>
      </c>
      <c r="M4294">
        <v>214.43629999999999</v>
      </c>
      <c r="N4294">
        <v>3.6724999999999999</v>
      </c>
      <c r="O4294">
        <v>11.446999999999999</v>
      </c>
      <c r="P4294">
        <v>1.6024400000000001</v>
      </c>
      <c r="Q4294">
        <v>3.1999499999999999</v>
      </c>
      <c r="R4294">
        <v>6.8512500000000003</v>
      </c>
      <c r="S4294">
        <v>962.09990000000005</v>
      </c>
      <c r="T4294">
        <v>1.5949500000000001</v>
      </c>
      <c r="U4294">
        <v>32.589480000000002</v>
      </c>
      <c r="V4294">
        <v>38.39499</v>
      </c>
      <c r="W4294">
        <v>1.603</v>
      </c>
    </row>
    <row r="4295" spans="1:23" x14ac:dyDescent="0.25">
      <c r="A4295" s="1">
        <v>38883</v>
      </c>
      <c r="B4295">
        <v>1.1174500000000001</v>
      </c>
      <c r="C4295">
        <v>0.54064000000000001</v>
      </c>
      <c r="D4295">
        <v>0.79223600000000005</v>
      </c>
      <c r="E4295">
        <v>7.3523500000000004</v>
      </c>
      <c r="F4295">
        <v>1.2303500000000001</v>
      </c>
      <c r="G4295">
        <v>114.875</v>
      </c>
      <c r="H4295">
        <v>7.7617500000000001</v>
      </c>
      <c r="I4295">
        <v>1.3556600000000001</v>
      </c>
      <c r="J4295">
        <v>2.2675000000000001</v>
      </c>
      <c r="K4295">
        <v>542.25</v>
      </c>
      <c r="L4295">
        <v>8.0015000000000001</v>
      </c>
      <c r="M4295">
        <v>216.26859999999999</v>
      </c>
      <c r="N4295">
        <v>3.6520000000000001</v>
      </c>
      <c r="O4295">
        <v>11.39005</v>
      </c>
      <c r="P4295">
        <v>1.6096600000000001</v>
      </c>
      <c r="Q4295">
        <v>3.2138</v>
      </c>
      <c r="R4295">
        <v>6.8636999999999997</v>
      </c>
      <c r="S4295">
        <v>959.59990000000005</v>
      </c>
      <c r="T4295">
        <v>1.59135</v>
      </c>
      <c r="U4295">
        <v>32.531999999999996</v>
      </c>
      <c r="V4295">
        <v>38.384990000000002</v>
      </c>
      <c r="W4295">
        <v>1.60225</v>
      </c>
    </row>
    <row r="4296" spans="1:23" x14ac:dyDescent="0.25">
      <c r="A4296" s="1">
        <v>38884</v>
      </c>
      <c r="B4296">
        <v>1.12225</v>
      </c>
      <c r="C4296">
        <v>0.54054000000000002</v>
      </c>
      <c r="D4296">
        <v>0.79117000000000004</v>
      </c>
      <c r="E4296">
        <v>7.3414000000000001</v>
      </c>
      <c r="F4296">
        <v>1.2321500000000001</v>
      </c>
      <c r="G4296">
        <v>114.965</v>
      </c>
      <c r="H4296">
        <v>7.7642499999999997</v>
      </c>
      <c r="I4296">
        <v>1.3543700000000001</v>
      </c>
      <c r="J4296">
        <v>2.2521499999999999</v>
      </c>
      <c r="K4296">
        <v>542.75</v>
      </c>
      <c r="L4296">
        <v>8.0020000000000007</v>
      </c>
      <c r="M4296">
        <v>217.01410000000001</v>
      </c>
      <c r="N4296">
        <v>3.6419999999999999</v>
      </c>
      <c r="O4296">
        <v>11.4018</v>
      </c>
      <c r="P4296">
        <v>1.6166799999999999</v>
      </c>
      <c r="Q4296">
        <v>3.2132499999999999</v>
      </c>
      <c r="R4296">
        <v>6.8449999999999998</v>
      </c>
      <c r="S4296">
        <v>955.75</v>
      </c>
      <c r="T4296">
        <v>1.5932999999999999</v>
      </c>
      <c r="U4296">
        <v>32.466999999999999</v>
      </c>
      <c r="V4296">
        <v>38.465000000000003</v>
      </c>
      <c r="W4296">
        <v>1.5965</v>
      </c>
    </row>
    <row r="4297" spans="1:23" x14ac:dyDescent="0.25">
      <c r="A4297" s="1">
        <v>38887</v>
      </c>
      <c r="B4297">
        <v>1.1230500000000001</v>
      </c>
      <c r="C4297">
        <v>0.54417000000000004</v>
      </c>
      <c r="D4297">
        <v>0.79659100000000005</v>
      </c>
      <c r="E4297">
        <v>7.3943500000000002</v>
      </c>
      <c r="F4297">
        <v>1.2424500000000001</v>
      </c>
      <c r="G4297">
        <v>115.49</v>
      </c>
      <c r="H4297">
        <v>7.7660999999999998</v>
      </c>
      <c r="I4297">
        <v>1.3575900000000001</v>
      </c>
      <c r="J4297">
        <v>2.23055</v>
      </c>
      <c r="K4297">
        <v>546.6499</v>
      </c>
      <c r="L4297">
        <v>8.0060000000000002</v>
      </c>
      <c r="M4297">
        <v>220.15770000000001</v>
      </c>
      <c r="N4297">
        <v>3.6665000000000001</v>
      </c>
      <c r="O4297">
        <v>11.4329</v>
      </c>
      <c r="P4297">
        <v>1.62114</v>
      </c>
      <c r="Q4297">
        <v>3.2466499999999998</v>
      </c>
      <c r="R4297">
        <v>6.97525</v>
      </c>
      <c r="S4297">
        <v>961.25</v>
      </c>
      <c r="T4297">
        <v>1.5988500000000001</v>
      </c>
      <c r="U4297">
        <v>32.585999999999999</v>
      </c>
      <c r="V4297">
        <v>38.497990000000001</v>
      </c>
      <c r="W4297">
        <v>1.6074999999999999</v>
      </c>
    </row>
    <row r="4298" spans="1:23" x14ac:dyDescent="0.25">
      <c r="A4298" s="1">
        <v>38888</v>
      </c>
      <c r="B4298">
        <v>1.11585</v>
      </c>
      <c r="C4298">
        <v>0.54301999999999995</v>
      </c>
      <c r="D4298">
        <v>0.795323</v>
      </c>
      <c r="E4298">
        <v>7.3352000000000004</v>
      </c>
      <c r="F4298">
        <v>1.2395499999999999</v>
      </c>
      <c r="G4298">
        <v>114.94499999999999</v>
      </c>
      <c r="H4298">
        <v>7.7666500000000003</v>
      </c>
      <c r="I4298">
        <v>1.3555600000000001</v>
      </c>
      <c r="J4298">
        <v>2.2531500000000002</v>
      </c>
      <c r="K4298">
        <v>547.5498</v>
      </c>
      <c r="L4298">
        <v>8.0029000000000003</v>
      </c>
      <c r="M4298">
        <v>220.4478</v>
      </c>
      <c r="N4298">
        <v>3.665</v>
      </c>
      <c r="O4298">
        <v>11.493</v>
      </c>
      <c r="P4298">
        <v>1.6117300000000001</v>
      </c>
      <c r="Q4298">
        <v>3.2378</v>
      </c>
      <c r="R4298">
        <v>7.0922499999999999</v>
      </c>
      <c r="S4298">
        <v>956.6499</v>
      </c>
      <c r="T4298">
        <v>1.59395</v>
      </c>
      <c r="U4298">
        <v>32.593980000000002</v>
      </c>
      <c r="V4298">
        <v>38.39499</v>
      </c>
      <c r="W4298">
        <v>1.6335</v>
      </c>
    </row>
    <row r="4299" spans="1:23" x14ac:dyDescent="0.25">
      <c r="A4299" s="1">
        <v>38889</v>
      </c>
      <c r="B4299">
        <v>1.1063000000000001</v>
      </c>
      <c r="C4299">
        <v>0.54246000000000005</v>
      </c>
      <c r="D4299">
        <v>0.791045</v>
      </c>
      <c r="E4299">
        <v>7.2780500000000004</v>
      </c>
      <c r="F4299">
        <v>1.2353000000000001</v>
      </c>
      <c r="G4299">
        <v>114.97499999999999</v>
      </c>
      <c r="H4299">
        <v>7.7668499999999998</v>
      </c>
      <c r="I4299">
        <v>1.36073</v>
      </c>
      <c r="J4299">
        <v>2.2444989999999998</v>
      </c>
      <c r="K4299">
        <v>545.59990000000005</v>
      </c>
      <c r="L4299">
        <v>7.9969999999999999</v>
      </c>
      <c r="M4299">
        <v>220.07669999999999</v>
      </c>
      <c r="N4299">
        <v>3.6669999999999998</v>
      </c>
      <c r="O4299">
        <v>11.449400000000001</v>
      </c>
      <c r="P4299">
        <v>1.61616</v>
      </c>
      <c r="Q4299">
        <v>3.2273999999999998</v>
      </c>
      <c r="R4299">
        <v>7.1783000000000001</v>
      </c>
      <c r="S4299">
        <v>955.7998</v>
      </c>
      <c r="T4299">
        <v>1.5913999999999999</v>
      </c>
      <c r="U4299">
        <v>32.623980000000003</v>
      </c>
      <c r="V4299">
        <v>38.405000000000001</v>
      </c>
      <c r="W4299">
        <v>1.6655</v>
      </c>
    </row>
    <row r="4300" spans="1:23" x14ac:dyDescent="0.25">
      <c r="A4300" s="1">
        <v>38890</v>
      </c>
      <c r="B4300">
        <v>1.11795</v>
      </c>
      <c r="C4300">
        <v>0.54688000000000003</v>
      </c>
      <c r="D4300">
        <v>0.79525999999999997</v>
      </c>
      <c r="E4300">
        <v>7.3411499999999998</v>
      </c>
      <c r="F4300">
        <v>1.24275</v>
      </c>
      <c r="G4300">
        <v>115.77500000000001</v>
      </c>
      <c r="H4300">
        <v>7.7664</v>
      </c>
      <c r="I4300">
        <v>1.3630500000000001</v>
      </c>
      <c r="J4300">
        <v>2.239249</v>
      </c>
      <c r="K4300">
        <v>546.5498</v>
      </c>
      <c r="L4300">
        <v>7.9964000000000004</v>
      </c>
      <c r="M4300">
        <v>221.26130000000001</v>
      </c>
      <c r="N4300">
        <v>3.6564999999999999</v>
      </c>
      <c r="O4300">
        <v>11.4411</v>
      </c>
      <c r="P4300">
        <v>1.6382699999999999</v>
      </c>
      <c r="Q4300">
        <v>3.2511999999999999</v>
      </c>
      <c r="R4300">
        <v>7.3227500000000001</v>
      </c>
      <c r="S4300">
        <v>955.2</v>
      </c>
      <c r="T4300">
        <v>1.5967499999999999</v>
      </c>
      <c r="U4300">
        <v>32.636980000000001</v>
      </c>
      <c r="V4300">
        <v>38.465000000000003</v>
      </c>
      <c r="W4300">
        <v>1.6944999999999999</v>
      </c>
    </row>
    <row r="4301" spans="1:23" x14ac:dyDescent="0.25">
      <c r="A4301" s="1">
        <v>38891</v>
      </c>
      <c r="B4301">
        <v>1.1247</v>
      </c>
      <c r="C4301">
        <v>0.54966000000000004</v>
      </c>
      <c r="D4301">
        <v>0.79894500000000002</v>
      </c>
      <c r="E4301">
        <v>7.3682499999999997</v>
      </c>
      <c r="F4301">
        <v>1.2476499999999999</v>
      </c>
      <c r="G4301">
        <v>116.2</v>
      </c>
      <c r="H4301">
        <v>7.7687999999999997</v>
      </c>
      <c r="I4301">
        <v>1.3658399999999999</v>
      </c>
      <c r="J4301">
        <v>2.2439990000000001</v>
      </c>
      <c r="K4301">
        <v>549.25</v>
      </c>
      <c r="L4301">
        <v>8.0001999999999995</v>
      </c>
      <c r="M4301">
        <v>224.04429999999999</v>
      </c>
      <c r="N4301">
        <v>3.6825000000000001</v>
      </c>
      <c r="O4301">
        <v>11.436</v>
      </c>
      <c r="P4301">
        <v>1.6508499999999999</v>
      </c>
      <c r="Q4301">
        <v>3.2644000000000002</v>
      </c>
      <c r="R4301">
        <v>7.3804999999999996</v>
      </c>
      <c r="S4301">
        <v>956.0498</v>
      </c>
      <c r="T4301">
        <v>1.5972</v>
      </c>
      <c r="U4301">
        <v>32.704990000000002</v>
      </c>
      <c r="V4301">
        <v>38.414990000000003</v>
      </c>
      <c r="W4301">
        <v>1.7084999999999999</v>
      </c>
    </row>
    <row r="4302" spans="1:23" x14ac:dyDescent="0.25">
      <c r="A4302" s="1">
        <v>38894</v>
      </c>
      <c r="B4302">
        <v>1.1233500000000001</v>
      </c>
      <c r="C4302">
        <v>0.55006999999999995</v>
      </c>
      <c r="D4302">
        <v>0.79671700000000001</v>
      </c>
      <c r="E4302">
        <v>7.3405500000000004</v>
      </c>
      <c r="F4302">
        <v>1.24655</v>
      </c>
      <c r="G4302">
        <v>116.345</v>
      </c>
      <c r="H4302">
        <v>7.7677500000000004</v>
      </c>
      <c r="I4302">
        <v>1.3693</v>
      </c>
      <c r="J4302">
        <v>2.2290990000000002</v>
      </c>
      <c r="K4302">
        <v>547.5</v>
      </c>
      <c r="L4302">
        <v>8.0020000000000007</v>
      </c>
      <c r="M4302">
        <v>223.70230000000001</v>
      </c>
      <c r="N4302">
        <v>3.6875</v>
      </c>
      <c r="O4302">
        <v>11.4041</v>
      </c>
      <c r="P4302">
        <v>1.65686</v>
      </c>
      <c r="Q4302">
        <v>3.2553999999999998</v>
      </c>
      <c r="R4302">
        <v>7.4037499999999996</v>
      </c>
      <c r="S4302">
        <v>959.5</v>
      </c>
      <c r="T4302">
        <v>1.6004499999999999</v>
      </c>
      <c r="U4302">
        <v>32.719990000000003</v>
      </c>
      <c r="V4302">
        <v>38.484990000000003</v>
      </c>
      <c r="W4302">
        <v>1.671</v>
      </c>
    </row>
    <row r="4303" spans="1:23" x14ac:dyDescent="0.25">
      <c r="A4303" s="1">
        <v>38895</v>
      </c>
      <c r="B4303">
        <v>1.12185</v>
      </c>
      <c r="C4303">
        <v>0.54835</v>
      </c>
      <c r="D4303">
        <v>0.79393400000000003</v>
      </c>
      <c r="E4303">
        <v>7.3491999999999997</v>
      </c>
      <c r="F4303">
        <v>1.2432000000000001</v>
      </c>
      <c r="G4303">
        <v>116.185</v>
      </c>
      <c r="H4303">
        <v>7.7664</v>
      </c>
      <c r="I4303">
        <v>1.36249</v>
      </c>
      <c r="J4303">
        <v>2.2309999999999999</v>
      </c>
      <c r="K4303">
        <v>547.5498</v>
      </c>
      <c r="L4303">
        <v>7.9983000000000004</v>
      </c>
      <c r="M4303">
        <v>222.11109999999999</v>
      </c>
      <c r="N4303">
        <v>3.6850000000000001</v>
      </c>
      <c r="O4303">
        <v>11.418749999999999</v>
      </c>
      <c r="P4303">
        <v>1.6509799999999999</v>
      </c>
      <c r="Q4303">
        <v>3.2355999999999998</v>
      </c>
      <c r="R4303">
        <v>7.2637499999999999</v>
      </c>
      <c r="S4303">
        <v>958.7998</v>
      </c>
      <c r="T4303">
        <v>1.59555</v>
      </c>
      <c r="U4303">
        <v>32.653979999999997</v>
      </c>
      <c r="V4303">
        <v>38.424990000000001</v>
      </c>
      <c r="W4303">
        <v>1.6293500000000001</v>
      </c>
    </row>
    <row r="4304" spans="1:23" x14ac:dyDescent="0.25">
      <c r="A4304" s="1">
        <v>38896</v>
      </c>
      <c r="B4304">
        <v>1.12595</v>
      </c>
      <c r="C4304">
        <v>0.55057</v>
      </c>
      <c r="D4304">
        <v>0.79824399999999995</v>
      </c>
      <c r="E4304">
        <v>7.3765999999999998</v>
      </c>
      <c r="F4304">
        <v>1.2482</v>
      </c>
      <c r="G4304">
        <v>116.295</v>
      </c>
      <c r="H4304">
        <v>7.7678500000000001</v>
      </c>
      <c r="I4304">
        <v>1.3727799999999999</v>
      </c>
      <c r="J4304">
        <v>2.2327499999999998</v>
      </c>
      <c r="K4304">
        <v>549.34990000000005</v>
      </c>
      <c r="L4304">
        <v>7.9984000000000002</v>
      </c>
      <c r="M4304">
        <v>223.67590000000001</v>
      </c>
      <c r="N4304">
        <v>3.6844999999999999</v>
      </c>
      <c r="O4304">
        <v>11.398949999999999</v>
      </c>
      <c r="P4304">
        <v>1.6852</v>
      </c>
      <c r="Q4304">
        <v>3.2436500000000001</v>
      </c>
      <c r="R4304">
        <v>7.2307499999999996</v>
      </c>
      <c r="S4304">
        <v>957.7</v>
      </c>
      <c r="T4304">
        <v>1.5988500000000001</v>
      </c>
      <c r="U4304">
        <v>32.652999999999999</v>
      </c>
      <c r="V4304">
        <v>38.459490000000002</v>
      </c>
      <c r="W4304">
        <v>1.6114999999999999</v>
      </c>
    </row>
    <row r="4305" spans="1:23" x14ac:dyDescent="0.25">
      <c r="A4305" s="1">
        <v>38897</v>
      </c>
      <c r="B4305">
        <v>1.11405</v>
      </c>
      <c r="C4305">
        <v>0.55164999999999997</v>
      </c>
      <c r="D4305">
        <v>0.79754400000000003</v>
      </c>
      <c r="E4305">
        <v>7.3635000000000002</v>
      </c>
      <c r="F4305">
        <v>1.2482500000000001</v>
      </c>
      <c r="G4305">
        <v>116.13</v>
      </c>
      <c r="H4305">
        <v>7.7678500000000001</v>
      </c>
      <c r="I4305">
        <v>1.3675200000000001</v>
      </c>
      <c r="J4305">
        <v>2.20465</v>
      </c>
      <c r="K4305">
        <v>547.25</v>
      </c>
      <c r="L4305">
        <v>7.9954999999999998</v>
      </c>
      <c r="M4305">
        <v>226.941</v>
      </c>
      <c r="N4305">
        <v>3.6869999999999998</v>
      </c>
      <c r="O4305">
        <v>11.401249999999999</v>
      </c>
      <c r="P4305">
        <v>1.67645</v>
      </c>
      <c r="Q4305">
        <v>3.2557</v>
      </c>
      <c r="R4305">
        <v>7.2850000000000001</v>
      </c>
      <c r="S4305">
        <v>960.59990000000005</v>
      </c>
      <c r="T4305">
        <v>1.5966</v>
      </c>
      <c r="U4305">
        <v>32.59798</v>
      </c>
      <c r="V4305">
        <v>38.447490000000002</v>
      </c>
      <c r="W4305">
        <v>1.6120000000000001</v>
      </c>
    </row>
    <row r="4306" spans="1:23" x14ac:dyDescent="0.25">
      <c r="A4306" s="1">
        <v>38898</v>
      </c>
      <c r="B4306">
        <v>1.1121000000000001</v>
      </c>
      <c r="C4306">
        <v>0.54066999999999998</v>
      </c>
      <c r="D4306">
        <v>0.78207499999999996</v>
      </c>
      <c r="E4306">
        <v>7.2034500000000001</v>
      </c>
      <c r="F4306">
        <v>1.2250000000000001</v>
      </c>
      <c r="G4306">
        <v>114.315</v>
      </c>
      <c r="H4306">
        <v>7.7670000000000003</v>
      </c>
      <c r="I4306">
        <v>1.34599</v>
      </c>
      <c r="J4306">
        <v>2.1642489999999999</v>
      </c>
      <c r="K4306">
        <v>539.70000000000005</v>
      </c>
      <c r="L4306">
        <v>7.9943</v>
      </c>
      <c r="M4306">
        <v>221.52269999999999</v>
      </c>
      <c r="N4306">
        <v>3.6745000000000001</v>
      </c>
      <c r="O4306">
        <v>11.287649999999999</v>
      </c>
      <c r="P4306">
        <v>1.6389400000000001</v>
      </c>
      <c r="Q4306">
        <v>3.1873</v>
      </c>
      <c r="R4306">
        <v>7.1317500000000003</v>
      </c>
      <c r="S4306">
        <v>948.7</v>
      </c>
      <c r="T4306">
        <v>1.58135</v>
      </c>
      <c r="U4306">
        <v>32.377000000000002</v>
      </c>
      <c r="V4306">
        <v>38.155000000000001</v>
      </c>
      <c r="W4306">
        <v>1.5885</v>
      </c>
    </row>
    <row r="4307" spans="1:23" x14ac:dyDescent="0.25">
      <c r="A4307" s="1">
        <v>38901</v>
      </c>
      <c r="B4307">
        <v>1.1114999999999999</v>
      </c>
      <c r="C4307">
        <v>0.54225999999999996</v>
      </c>
      <c r="D4307">
        <v>0.78109700000000004</v>
      </c>
      <c r="E4307">
        <v>7.2126999999999999</v>
      </c>
      <c r="F4307">
        <v>1.2238500000000001</v>
      </c>
      <c r="G4307">
        <v>114.71</v>
      </c>
      <c r="H4307">
        <v>7.7672499999999998</v>
      </c>
      <c r="I4307">
        <v>1.34436</v>
      </c>
      <c r="J4307">
        <v>2.1589990000000001</v>
      </c>
      <c r="K4307">
        <v>537.5498</v>
      </c>
      <c r="L4307">
        <v>8.0027000000000008</v>
      </c>
      <c r="M4307">
        <v>219.48840000000001</v>
      </c>
      <c r="N4307">
        <v>3.6619999999999999</v>
      </c>
      <c r="O4307">
        <v>11.114649999999999</v>
      </c>
      <c r="P4307">
        <v>1.64595</v>
      </c>
      <c r="Q4307">
        <v>3.1370499999999999</v>
      </c>
      <c r="R4307">
        <v>7.0456500000000002</v>
      </c>
      <c r="S4307">
        <v>944.84990000000005</v>
      </c>
      <c r="T4307">
        <v>1.5834999999999999</v>
      </c>
      <c r="U4307">
        <v>32.289490000000001</v>
      </c>
      <c r="V4307">
        <v>38.015000000000001</v>
      </c>
      <c r="W4307">
        <v>1.5455000000000001</v>
      </c>
    </row>
    <row r="4308" spans="1:23" x14ac:dyDescent="0.25">
      <c r="A4308" s="1">
        <v>38902</v>
      </c>
      <c r="B4308">
        <v>1.1064499999999999</v>
      </c>
      <c r="C4308">
        <v>0.54149000000000003</v>
      </c>
      <c r="D4308">
        <v>0.78134199999999998</v>
      </c>
      <c r="E4308">
        <v>7.1699000000000002</v>
      </c>
      <c r="F4308">
        <v>1.22505</v>
      </c>
      <c r="G4308">
        <v>114.605</v>
      </c>
      <c r="H4308">
        <v>7.7681500000000003</v>
      </c>
      <c r="I4308">
        <v>1.3392299999999999</v>
      </c>
      <c r="J4308">
        <v>2.1636989999999998</v>
      </c>
      <c r="K4308">
        <v>537.75</v>
      </c>
      <c r="L4308">
        <v>7.9995000000000003</v>
      </c>
      <c r="M4308">
        <v>218.04900000000001</v>
      </c>
      <c r="N4308">
        <v>3.6415000000000002</v>
      </c>
      <c r="O4308">
        <v>11.054399999999999</v>
      </c>
      <c r="P4308">
        <v>1.6361300000000001</v>
      </c>
      <c r="Q4308">
        <v>3.1265000000000001</v>
      </c>
      <c r="R4308">
        <v>7.0415000000000001</v>
      </c>
      <c r="S4308">
        <v>943.3999</v>
      </c>
      <c r="T4308">
        <v>1.5785</v>
      </c>
      <c r="U4308">
        <v>32.226990000000001</v>
      </c>
      <c r="V4308">
        <v>37.864989999999999</v>
      </c>
      <c r="W4308">
        <v>1.5469999999999999</v>
      </c>
    </row>
    <row r="4309" spans="1:23" x14ac:dyDescent="0.25">
      <c r="A4309" s="1">
        <v>38903</v>
      </c>
      <c r="B4309">
        <v>1.11385</v>
      </c>
      <c r="C4309">
        <v>0.54542999999999997</v>
      </c>
      <c r="D4309">
        <v>0.78631799999999996</v>
      </c>
      <c r="E4309">
        <v>7.2179500000000001</v>
      </c>
      <c r="F4309">
        <v>1.2344999999999999</v>
      </c>
      <c r="G4309">
        <v>115.71</v>
      </c>
      <c r="H4309">
        <v>7.7719500000000004</v>
      </c>
      <c r="I4309">
        <v>1.3503499999999999</v>
      </c>
      <c r="J4309">
        <v>2.19475</v>
      </c>
      <c r="K4309">
        <v>541.45000000000005</v>
      </c>
      <c r="L4309">
        <v>7.9958</v>
      </c>
      <c r="M4309">
        <v>221.14410000000001</v>
      </c>
      <c r="N4309">
        <v>3.6509999999999998</v>
      </c>
      <c r="O4309">
        <v>11.168150000000001</v>
      </c>
      <c r="P4309">
        <v>1.65659</v>
      </c>
      <c r="Q4309">
        <v>3.1819000000000002</v>
      </c>
      <c r="R4309">
        <v>7.2024499999999998</v>
      </c>
      <c r="S4309">
        <v>946.7998</v>
      </c>
      <c r="T4309">
        <v>1.5871999999999999</v>
      </c>
      <c r="U4309">
        <v>32.387990000000002</v>
      </c>
      <c r="V4309">
        <v>38.194989999999997</v>
      </c>
      <c r="W4309">
        <v>1.601</v>
      </c>
    </row>
    <row r="4310" spans="1:23" x14ac:dyDescent="0.25">
      <c r="A4310" s="1">
        <v>38904</v>
      </c>
      <c r="B4310">
        <v>1.1097999999999999</v>
      </c>
      <c r="C4310">
        <v>0.54452999999999996</v>
      </c>
      <c r="D4310">
        <v>0.78415999999999997</v>
      </c>
      <c r="E4310">
        <v>7.1940499999999998</v>
      </c>
      <c r="F4310">
        <v>1.23075</v>
      </c>
      <c r="G4310">
        <v>115.13500000000001</v>
      </c>
      <c r="H4310">
        <v>7.7708500000000003</v>
      </c>
      <c r="I4310">
        <v>1.3412900000000001</v>
      </c>
      <c r="J4310">
        <v>2.1865000000000001</v>
      </c>
      <c r="K4310">
        <v>539.0498</v>
      </c>
      <c r="L4310">
        <v>7.9924999999999997</v>
      </c>
      <c r="M4310">
        <v>220.50569999999999</v>
      </c>
      <c r="N4310">
        <v>3.6665000000000001</v>
      </c>
      <c r="O4310">
        <v>11.087999999999999</v>
      </c>
      <c r="P4310">
        <v>1.6511199999999999</v>
      </c>
      <c r="Q4310">
        <v>3.1607500000000002</v>
      </c>
      <c r="R4310">
        <v>7.1752500000000001</v>
      </c>
      <c r="S4310">
        <v>949.7998</v>
      </c>
      <c r="T4310">
        <v>1.5821499999999999</v>
      </c>
      <c r="U4310">
        <v>32.450000000000003</v>
      </c>
      <c r="V4310">
        <v>38.159990000000001</v>
      </c>
      <c r="W4310">
        <v>1.5645</v>
      </c>
    </row>
    <row r="4311" spans="1:23" x14ac:dyDescent="0.25">
      <c r="A4311" s="1">
        <v>38905</v>
      </c>
      <c r="B4311">
        <v>1.1133500000000001</v>
      </c>
      <c r="C4311">
        <v>0.54032000000000002</v>
      </c>
      <c r="D4311">
        <v>0.77987899999999999</v>
      </c>
      <c r="E4311">
        <v>7.1417000000000002</v>
      </c>
      <c r="F4311">
        <v>1.2218500000000001</v>
      </c>
      <c r="G4311">
        <v>113.995</v>
      </c>
      <c r="H4311">
        <v>7.7695999999999996</v>
      </c>
      <c r="I4311">
        <v>1.3298700000000001</v>
      </c>
      <c r="J4311">
        <v>2.1721499999999998</v>
      </c>
      <c r="K4311">
        <v>538.84990000000005</v>
      </c>
      <c r="L4311">
        <v>7.9859</v>
      </c>
      <c r="M4311">
        <v>219.01740000000001</v>
      </c>
      <c r="N4311">
        <v>3.6484999999999999</v>
      </c>
      <c r="O4311">
        <v>11.021000000000001</v>
      </c>
      <c r="P4311">
        <v>1.6374599999999999</v>
      </c>
      <c r="Q4311">
        <v>3.1390500000000001</v>
      </c>
      <c r="R4311">
        <v>7.1112500000000001</v>
      </c>
      <c r="S4311">
        <v>947.8999</v>
      </c>
      <c r="T4311">
        <v>1.57545</v>
      </c>
      <c r="U4311">
        <v>32.396000000000001</v>
      </c>
      <c r="V4311">
        <v>37.914990000000003</v>
      </c>
      <c r="W4311">
        <v>1.5620000000000001</v>
      </c>
    </row>
    <row r="4312" spans="1:23" x14ac:dyDescent="0.25">
      <c r="A4312" s="1">
        <v>38908</v>
      </c>
      <c r="B4312">
        <v>1.1255500000000001</v>
      </c>
      <c r="C4312">
        <v>0.54320999999999997</v>
      </c>
      <c r="D4312">
        <v>0.785022</v>
      </c>
      <c r="E4312">
        <v>7.2070999999999996</v>
      </c>
      <c r="F4312">
        <v>1.23085</v>
      </c>
      <c r="G4312">
        <v>114.08499999999999</v>
      </c>
      <c r="H4312">
        <v>7.7708000000000004</v>
      </c>
      <c r="I4312">
        <v>1.3368100000000001</v>
      </c>
      <c r="J4312">
        <v>2.1698490000000001</v>
      </c>
      <c r="K4312">
        <v>537.97490000000005</v>
      </c>
      <c r="L4312">
        <v>7.99</v>
      </c>
      <c r="M4312">
        <v>219.67660000000001</v>
      </c>
      <c r="N4312">
        <v>3.6425000000000001</v>
      </c>
      <c r="O4312">
        <v>10.940799999999999</v>
      </c>
      <c r="P4312">
        <v>1.63693</v>
      </c>
      <c r="Q4312">
        <v>3.1805500000000002</v>
      </c>
      <c r="R4312">
        <v>7.1105</v>
      </c>
      <c r="S4312">
        <v>942</v>
      </c>
      <c r="T4312">
        <v>1.5743</v>
      </c>
      <c r="U4312">
        <v>32.340000000000003</v>
      </c>
      <c r="V4312">
        <v>37.844990000000003</v>
      </c>
      <c r="W4312">
        <v>1.54975</v>
      </c>
    </row>
    <row r="4313" spans="1:23" x14ac:dyDescent="0.25">
      <c r="A4313" s="1">
        <v>38909</v>
      </c>
      <c r="B4313">
        <v>1.1322000000000001</v>
      </c>
      <c r="C4313">
        <v>0.54271000000000003</v>
      </c>
      <c r="D4313">
        <v>0.78428299999999995</v>
      </c>
      <c r="E4313">
        <v>7.1867000000000001</v>
      </c>
      <c r="F4313">
        <v>1.22885</v>
      </c>
      <c r="G4313">
        <v>114.27500000000001</v>
      </c>
      <c r="H4313">
        <v>7.77325</v>
      </c>
      <c r="I4313">
        <v>1.3304100000000001</v>
      </c>
      <c r="J4313">
        <v>2.1865000000000001</v>
      </c>
      <c r="K4313">
        <v>541.1499</v>
      </c>
      <c r="L4313">
        <v>7.9911000000000003</v>
      </c>
      <c r="M4313">
        <v>217.19540000000001</v>
      </c>
      <c r="N4313">
        <v>3.6520000000000001</v>
      </c>
      <c r="O4313">
        <v>11.02745</v>
      </c>
      <c r="P4313">
        <v>1.6269400000000001</v>
      </c>
      <c r="Q4313">
        <v>3.1586500000000002</v>
      </c>
      <c r="R4313">
        <v>7.13375</v>
      </c>
      <c r="S4313">
        <v>946.75</v>
      </c>
      <c r="T4313">
        <v>1.5791999999999999</v>
      </c>
      <c r="U4313">
        <v>32.45299</v>
      </c>
      <c r="V4313">
        <v>37.814990000000002</v>
      </c>
      <c r="W4313">
        <v>1.5535000000000001</v>
      </c>
    </row>
    <row r="4314" spans="1:23" x14ac:dyDescent="0.25">
      <c r="A4314" s="1">
        <v>38910</v>
      </c>
      <c r="B4314">
        <v>1.1387</v>
      </c>
      <c r="C4314">
        <v>0.54578000000000004</v>
      </c>
      <c r="D4314">
        <v>0.78817700000000002</v>
      </c>
      <c r="E4314">
        <v>7.2324999999999999</v>
      </c>
      <c r="F4314">
        <v>1.2362500000000001</v>
      </c>
      <c r="G4314">
        <v>115.575</v>
      </c>
      <c r="H4314">
        <v>7.7753500000000004</v>
      </c>
      <c r="I4314">
        <v>1.32934</v>
      </c>
      <c r="J4314">
        <v>2.1894999999999998</v>
      </c>
      <c r="K4314">
        <v>539.6499</v>
      </c>
      <c r="L4314">
        <v>7.9916999999999998</v>
      </c>
      <c r="M4314">
        <v>218.46700000000001</v>
      </c>
      <c r="N4314">
        <v>3.6549999999999998</v>
      </c>
      <c r="O4314">
        <v>11.029400000000001</v>
      </c>
      <c r="P4314">
        <v>1.6269400000000001</v>
      </c>
      <c r="Q4314">
        <v>3.1852499999999999</v>
      </c>
      <c r="R4314">
        <v>7.1282500000000004</v>
      </c>
      <c r="S4314">
        <v>948.75</v>
      </c>
      <c r="T4314">
        <v>1.58525</v>
      </c>
      <c r="U4314">
        <v>32.465989999999998</v>
      </c>
      <c r="V4314">
        <v>37.92</v>
      </c>
      <c r="W4314">
        <v>1.5555000000000001</v>
      </c>
    </row>
    <row r="4315" spans="1:23" x14ac:dyDescent="0.25">
      <c r="A4315" s="1">
        <v>38911</v>
      </c>
      <c r="B4315">
        <v>1.1321000000000001</v>
      </c>
      <c r="C4315">
        <v>0.54269999999999996</v>
      </c>
      <c r="D4315">
        <v>0.78780499999999998</v>
      </c>
      <c r="E4315">
        <v>7.2401</v>
      </c>
      <c r="F4315">
        <v>1.2303999999999999</v>
      </c>
      <c r="G4315">
        <v>115.245</v>
      </c>
      <c r="H4315">
        <v>7.7761500000000003</v>
      </c>
      <c r="I4315">
        <v>1.32494</v>
      </c>
      <c r="J4315">
        <v>2.2095500000000001</v>
      </c>
      <c r="K4315">
        <v>541.84990000000005</v>
      </c>
      <c r="L4315">
        <v>7.9923999999999999</v>
      </c>
      <c r="M4315">
        <v>220.49080000000001</v>
      </c>
      <c r="N4315">
        <v>3.66</v>
      </c>
      <c r="O4315">
        <v>11.056150000000001</v>
      </c>
      <c r="P4315">
        <v>1.61629</v>
      </c>
      <c r="Q4315">
        <v>3.1801499999999998</v>
      </c>
      <c r="R4315">
        <v>7.2062499999999998</v>
      </c>
      <c r="S4315">
        <v>949.2998</v>
      </c>
      <c r="T4315">
        <v>1.5808500000000001</v>
      </c>
      <c r="U4315">
        <v>32.575000000000003</v>
      </c>
      <c r="V4315">
        <v>37.89</v>
      </c>
      <c r="W4315">
        <v>1.5840000000000001</v>
      </c>
    </row>
    <row r="4316" spans="1:23" x14ac:dyDescent="0.25">
      <c r="A4316" s="1">
        <v>38912</v>
      </c>
      <c r="B4316">
        <v>1.12795</v>
      </c>
      <c r="C4316">
        <v>0.54515000000000002</v>
      </c>
      <c r="D4316">
        <v>0.79148399999999997</v>
      </c>
      <c r="E4316">
        <v>7.2846000000000002</v>
      </c>
      <c r="F4316">
        <v>1.23675</v>
      </c>
      <c r="G4316">
        <v>116.325</v>
      </c>
      <c r="H4316">
        <v>7.7758000000000003</v>
      </c>
      <c r="I4316">
        <v>1.3281099999999999</v>
      </c>
      <c r="J4316">
        <v>2.2160000000000002</v>
      </c>
      <c r="K4316">
        <v>544.84990000000005</v>
      </c>
      <c r="L4316">
        <v>7.9980000000000002</v>
      </c>
      <c r="M4316">
        <v>222.28819999999999</v>
      </c>
      <c r="N4316">
        <v>3.6709999999999998</v>
      </c>
      <c r="O4316">
        <v>11.0275</v>
      </c>
      <c r="P4316">
        <v>1.61446</v>
      </c>
      <c r="Q4316">
        <v>3.1884999999999999</v>
      </c>
      <c r="R4316">
        <v>7.1864999999999997</v>
      </c>
      <c r="S4316">
        <v>953.84990000000005</v>
      </c>
      <c r="T4316">
        <v>1.5887</v>
      </c>
      <c r="U4316">
        <v>32.671999999999997</v>
      </c>
      <c r="V4316">
        <v>37.997500000000002</v>
      </c>
      <c r="W4316">
        <v>1.5774999999999999</v>
      </c>
    </row>
    <row r="4317" spans="1:23" x14ac:dyDescent="0.25">
      <c r="A4317" s="1">
        <v>38915</v>
      </c>
      <c r="B4317">
        <v>1.13385</v>
      </c>
      <c r="C4317">
        <v>0.54964999999999997</v>
      </c>
      <c r="D4317">
        <v>0.79881800000000003</v>
      </c>
      <c r="E4317">
        <v>7.3784000000000001</v>
      </c>
      <c r="F4317">
        <v>1.2483500000000001</v>
      </c>
      <c r="G4317">
        <v>117.125</v>
      </c>
      <c r="H4317">
        <v>7.7756499999999997</v>
      </c>
      <c r="I4317">
        <v>1.3364499999999999</v>
      </c>
      <c r="J4317">
        <v>2.2134</v>
      </c>
      <c r="K4317">
        <v>546.1499</v>
      </c>
      <c r="L4317">
        <v>8.0047999999999995</v>
      </c>
      <c r="M4317">
        <v>223.7688</v>
      </c>
      <c r="N4317">
        <v>3.6894999999999998</v>
      </c>
      <c r="O4317">
        <v>10.993550000000001</v>
      </c>
      <c r="P4317">
        <v>1.6108199999999999</v>
      </c>
      <c r="Q4317">
        <v>3.2267000000000001</v>
      </c>
      <c r="R4317">
        <v>7.2417499999999997</v>
      </c>
      <c r="S4317">
        <v>953.84990000000005</v>
      </c>
      <c r="T4317">
        <v>1.5956999999999999</v>
      </c>
      <c r="U4317">
        <v>32.85698</v>
      </c>
      <c r="V4317">
        <v>38.224989999999998</v>
      </c>
      <c r="W4317">
        <v>1.591</v>
      </c>
    </row>
    <row r="4318" spans="1:23" x14ac:dyDescent="0.25">
      <c r="A4318" s="1">
        <v>38916</v>
      </c>
      <c r="B4318">
        <v>1.1332</v>
      </c>
      <c r="C4318">
        <v>0.54774999999999996</v>
      </c>
      <c r="D4318">
        <v>0.80047999999999997</v>
      </c>
      <c r="E4318">
        <v>7.4157500000000001</v>
      </c>
      <c r="F4318">
        <v>1.2535000000000001</v>
      </c>
      <c r="G4318">
        <v>117.33499999999999</v>
      </c>
      <c r="H4318">
        <v>7.7741499999999997</v>
      </c>
      <c r="I4318">
        <v>1.33735</v>
      </c>
      <c r="J4318">
        <v>2.2000489999999999</v>
      </c>
      <c r="K4318">
        <v>544.32500000000005</v>
      </c>
      <c r="L4318">
        <v>7.9981999999999998</v>
      </c>
      <c r="M4318">
        <v>223.4941</v>
      </c>
      <c r="N4318">
        <v>3.6829999999999998</v>
      </c>
      <c r="O4318">
        <v>10.9643</v>
      </c>
      <c r="P4318">
        <v>1.5961700000000001</v>
      </c>
      <c r="Q4318">
        <v>3.2229000000000001</v>
      </c>
      <c r="R4318">
        <v>7.1959999999999997</v>
      </c>
      <c r="S4318">
        <v>958.6499</v>
      </c>
      <c r="T4318">
        <v>1.59375</v>
      </c>
      <c r="U4318">
        <v>32.860489999999999</v>
      </c>
      <c r="V4318">
        <v>38.174990000000001</v>
      </c>
      <c r="W4318">
        <v>1.58</v>
      </c>
    </row>
    <row r="4319" spans="1:23" x14ac:dyDescent="0.25">
      <c r="A4319" s="1">
        <v>38917</v>
      </c>
      <c r="B4319">
        <v>1.1325000000000001</v>
      </c>
      <c r="C4319">
        <v>0.54359999999999997</v>
      </c>
      <c r="D4319">
        <v>0.79583000000000004</v>
      </c>
      <c r="E4319">
        <v>7.3576499999999996</v>
      </c>
      <c r="F4319">
        <v>1.2487999999999999</v>
      </c>
      <c r="G4319">
        <v>117.065</v>
      </c>
      <c r="H4319">
        <v>7.7760999999999996</v>
      </c>
      <c r="I4319">
        <v>1.3364499999999999</v>
      </c>
      <c r="J4319">
        <v>2.183649</v>
      </c>
      <c r="K4319">
        <v>542.1499</v>
      </c>
      <c r="L4319">
        <v>8.0028000000000006</v>
      </c>
      <c r="M4319">
        <v>220.67570000000001</v>
      </c>
      <c r="N4319">
        <v>3.6949999999999998</v>
      </c>
      <c r="O4319">
        <v>10.898400000000001</v>
      </c>
      <c r="P4319">
        <v>1.6055200000000001</v>
      </c>
      <c r="Q4319">
        <v>3.17395</v>
      </c>
      <c r="R4319">
        <v>7.1139999999999999</v>
      </c>
      <c r="S4319">
        <v>957.8999</v>
      </c>
      <c r="T4319">
        <v>1.5898000000000001</v>
      </c>
      <c r="U4319">
        <v>32.896500000000003</v>
      </c>
      <c r="V4319">
        <v>38.14499</v>
      </c>
      <c r="W4319">
        <v>1.5607500000000001</v>
      </c>
    </row>
    <row r="4320" spans="1:23" x14ac:dyDescent="0.25">
      <c r="A4320" s="1">
        <v>38918</v>
      </c>
      <c r="B4320">
        <v>1.1335999999999999</v>
      </c>
      <c r="C4320">
        <v>0.54022999999999999</v>
      </c>
      <c r="D4320">
        <v>0.79073300000000002</v>
      </c>
      <c r="E4320">
        <v>7.3053999999999997</v>
      </c>
      <c r="F4320">
        <v>1.2425999999999999</v>
      </c>
      <c r="G4320">
        <v>116.735</v>
      </c>
      <c r="H4320">
        <v>7.7760499999999997</v>
      </c>
      <c r="I4320">
        <v>1.3298700000000001</v>
      </c>
      <c r="J4320">
        <v>2.1862499999999998</v>
      </c>
      <c r="K4320">
        <v>539.1499</v>
      </c>
      <c r="L4320">
        <v>7.992</v>
      </c>
      <c r="M4320">
        <v>217.68870000000001</v>
      </c>
      <c r="N4320">
        <v>3.6804999999999999</v>
      </c>
      <c r="O4320">
        <v>10.8575</v>
      </c>
      <c r="P4320">
        <v>1.6065499999999999</v>
      </c>
      <c r="Q4320">
        <v>3.11795</v>
      </c>
      <c r="R4320">
        <v>6.9662499999999996</v>
      </c>
      <c r="S4320">
        <v>951.95</v>
      </c>
      <c r="T4320">
        <v>1.58525</v>
      </c>
      <c r="U4320">
        <v>32.743000000000002</v>
      </c>
      <c r="V4320">
        <v>38.015000000000001</v>
      </c>
      <c r="W4320">
        <v>1.5509999999999999</v>
      </c>
    </row>
    <row r="4321" spans="1:23" x14ac:dyDescent="0.25">
      <c r="A4321" s="1">
        <v>38919</v>
      </c>
      <c r="B4321">
        <v>1.1376999999999999</v>
      </c>
      <c r="C4321">
        <v>0.53786999999999996</v>
      </c>
      <c r="D4321">
        <v>0.78823900000000002</v>
      </c>
      <c r="E4321">
        <v>7.2841500000000003</v>
      </c>
      <c r="F4321">
        <v>1.2371000000000001</v>
      </c>
      <c r="G4321">
        <v>116.105</v>
      </c>
      <c r="H4321">
        <v>7.77555</v>
      </c>
      <c r="I4321">
        <v>1.3267</v>
      </c>
      <c r="J4321">
        <v>2.190499</v>
      </c>
      <c r="K4321">
        <v>539.75</v>
      </c>
      <c r="L4321">
        <v>7.9820000000000002</v>
      </c>
      <c r="M4321">
        <v>217.88120000000001</v>
      </c>
      <c r="N4321">
        <v>3.6789999999999998</v>
      </c>
      <c r="O4321">
        <v>10.87875</v>
      </c>
      <c r="P4321">
        <v>1.5997399999999999</v>
      </c>
      <c r="Q4321">
        <v>3.1162000000000001</v>
      </c>
      <c r="R4321">
        <v>7.0032500000000004</v>
      </c>
      <c r="S4321">
        <v>949.95</v>
      </c>
      <c r="T4321">
        <v>1.5821000000000001</v>
      </c>
      <c r="U4321">
        <v>32.748980000000003</v>
      </c>
      <c r="V4321">
        <v>37.994999999999997</v>
      </c>
      <c r="W4321">
        <v>1.5509999999999999</v>
      </c>
    </row>
    <row r="4322" spans="1:23" x14ac:dyDescent="0.25">
      <c r="A4322" s="1">
        <v>38922</v>
      </c>
      <c r="B4322">
        <v>1.1433500000000001</v>
      </c>
      <c r="C4322">
        <v>0.54044000000000003</v>
      </c>
      <c r="D4322">
        <v>0.79204799999999997</v>
      </c>
      <c r="E4322">
        <v>7.3359500000000004</v>
      </c>
      <c r="F4322">
        <v>1.2466999999999999</v>
      </c>
      <c r="G4322">
        <v>116.69499999999999</v>
      </c>
      <c r="H4322">
        <v>7.7775499999999997</v>
      </c>
      <c r="I4322">
        <v>1.3273999999999999</v>
      </c>
      <c r="J4322">
        <v>2.1901000000000002</v>
      </c>
      <c r="K4322">
        <v>541.25</v>
      </c>
      <c r="L4322">
        <v>7.9870999999999999</v>
      </c>
      <c r="M4322">
        <v>216.64089999999999</v>
      </c>
      <c r="N4322">
        <v>3.6945000000000001</v>
      </c>
      <c r="O4322">
        <v>10.9291</v>
      </c>
      <c r="P4322">
        <v>1.6063000000000001</v>
      </c>
      <c r="Q4322">
        <v>3.1049000000000002</v>
      </c>
      <c r="R4322">
        <v>7.0205000000000002</v>
      </c>
      <c r="S4322">
        <v>952.5</v>
      </c>
      <c r="T4322">
        <v>1.5863</v>
      </c>
      <c r="U4322">
        <v>32.84299</v>
      </c>
      <c r="V4322">
        <v>38.004989999999999</v>
      </c>
      <c r="W4322">
        <v>1.5449999999999999</v>
      </c>
    </row>
    <row r="4323" spans="1:23" x14ac:dyDescent="0.25">
      <c r="A4323" s="1">
        <v>38923</v>
      </c>
      <c r="B4323">
        <v>1.1406000000000001</v>
      </c>
      <c r="C4323">
        <v>0.54137000000000002</v>
      </c>
      <c r="D4323">
        <v>0.79195400000000005</v>
      </c>
      <c r="E4323">
        <v>7.3247499999999999</v>
      </c>
      <c r="F4323">
        <v>1.248</v>
      </c>
      <c r="G4323">
        <v>116.86499999999999</v>
      </c>
      <c r="H4323">
        <v>7.7777000000000003</v>
      </c>
      <c r="I4323">
        <v>1.32406</v>
      </c>
      <c r="J4323">
        <v>2.1964999999999999</v>
      </c>
      <c r="K4323">
        <v>540.34990000000005</v>
      </c>
      <c r="L4323">
        <v>7.9871999999999996</v>
      </c>
      <c r="M4323">
        <v>215.851</v>
      </c>
      <c r="N4323">
        <v>3.6875</v>
      </c>
      <c r="O4323">
        <v>10.922650000000001</v>
      </c>
      <c r="P4323">
        <v>1.5960399999999999</v>
      </c>
      <c r="Q4323">
        <v>3.09965</v>
      </c>
      <c r="R4323">
        <v>6.9974999999999996</v>
      </c>
      <c r="S4323">
        <v>952.5498</v>
      </c>
      <c r="T4323">
        <v>1.5861499999999999</v>
      </c>
      <c r="U4323">
        <v>32.788989999999998</v>
      </c>
      <c r="V4323">
        <v>37.987490000000001</v>
      </c>
      <c r="W4323">
        <v>1.5329999999999999</v>
      </c>
    </row>
    <row r="4324" spans="1:23" x14ac:dyDescent="0.25">
      <c r="A4324" s="1">
        <v>38924</v>
      </c>
      <c r="B4324">
        <v>1.1397999999999999</v>
      </c>
      <c r="C4324">
        <v>0.54144999999999999</v>
      </c>
      <c r="D4324">
        <v>0.79267600000000005</v>
      </c>
      <c r="E4324">
        <v>7.3376000000000001</v>
      </c>
      <c r="F4324">
        <v>1.24925</v>
      </c>
      <c r="G4324">
        <v>116.845</v>
      </c>
      <c r="H4324">
        <v>7.7779999999999996</v>
      </c>
      <c r="I4324">
        <v>1.3170900000000001</v>
      </c>
      <c r="J4324">
        <v>2.2102499999999998</v>
      </c>
      <c r="K4324">
        <v>542.70000000000005</v>
      </c>
      <c r="L4324">
        <v>7.9847000000000001</v>
      </c>
      <c r="M4324">
        <v>215.81780000000001</v>
      </c>
      <c r="N4324">
        <v>3.68</v>
      </c>
      <c r="O4324">
        <v>10.929500000000001</v>
      </c>
      <c r="P4324">
        <v>1.60077</v>
      </c>
      <c r="Q4324">
        <v>3.10195</v>
      </c>
      <c r="R4324">
        <v>6.9907500000000002</v>
      </c>
      <c r="S4324">
        <v>954.5498</v>
      </c>
      <c r="T4324">
        <v>1.5822000000000001</v>
      </c>
      <c r="U4324">
        <v>32.840000000000003</v>
      </c>
      <c r="V4324">
        <v>37.969990000000003</v>
      </c>
      <c r="W4324">
        <v>1.5235000000000001</v>
      </c>
    </row>
    <row r="4325" spans="1:23" x14ac:dyDescent="0.25">
      <c r="A4325" s="1">
        <v>38925</v>
      </c>
      <c r="B4325">
        <v>1.1316999999999999</v>
      </c>
      <c r="C4325">
        <v>0.53637999999999997</v>
      </c>
      <c r="D4325">
        <v>0.78532999999999997</v>
      </c>
      <c r="E4325">
        <v>7.2493499999999997</v>
      </c>
      <c r="F4325">
        <v>1.2352000000000001</v>
      </c>
      <c r="G4325">
        <v>115.5</v>
      </c>
      <c r="H4325">
        <v>7.7721499999999999</v>
      </c>
      <c r="I4325">
        <v>1.30796</v>
      </c>
      <c r="J4325">
        <v>2.1882990000000002</v>
      </c>
      <c r="K4325">
        <v>540.25</v>
      </c>
      <c r="L4325">
        <v>7.9748000000000001</v>
      </c>
      <c r="M4325">
        <v>212.93039999999999</v>
      </c>
      <c r="N4325">
        <v>3.673</v>
      </c>
      <c r="O4325">
        <v>10.89575</v>
      </c>
      <c r="P4325">
        <v>1.6117300000000001</v>
      </c>
      <c r="Q4325">
        <v>3.0744500000000001</v>
      </c>
      <c r="R4325">
        <v>6.84375</v>
      </c>
      <c r="S4325">
        <v>952.2998</v>
      </c>
      <c r="T4325">
        <v>1.5782499999999999</v>
      </c>
      <c r="U4325">
        <v>32.747990000000001</v>
      </c>
      <c r="V4325">
        <v>37.797490000000003</v>
      </c>
      <c r="W4325">
        <v>1.4984999999999999</v>
      </c>
    </row>
    <row r="4326" spans="1:23" x14ac:dyDescent="0.25">
      <c r="A4326" s="1">
        <v>38926</v>
      </c>
      <c r="B4326">
        <v>1.12985</v>
      </c>
      <c r="C4326">
        <v>0.53603000000000001</v>
      </c>
      <c r="D4326">
        <v>0.78336099999999997</v>
      </c>
      <c r="E4326">
        <v>7.2408000000000001</v>
      </c>
      <c r="F4326">
        <v>1.2317499999999999</v>
      </c>
      <c r="G4326">
        <v>114.7</v>
      </c>
      <c r="H4326">
        <v>7.7721</v>
      </c>
      <c r="I4326">
        <v>1.3042100000000001</v>
      </c>
      <c r="J4326">
        <v>2.1832989999999999</v>
      </c>
      <c r="K4326">
        <v>539.6499</v>
      </c>
      <c r="L4326">
        <v>7.9705000000000004</v>
      </c>
      <c r="M4326">
        <v>213.30539999999999</v>
      </c>
      <c r="N4326">
        <v>3.6665000000000001</v>
      </c>
      <c r="O4326">
        <v>10.90025</v>
      </c>
      <c r="P4326">
        <v>1.6199600000000001</v>
      </c>
      <c r="Q4326">
        <v>3.0901000000000001</v>
      </c>
      <c r="R4326">
        <v>6.8733000000000004</v>
      </c>
      <c r="S4326">
        <v>953.82500000000005</v>
      </c>
      <c r="T4326">
        <v>1.5797000000000001</v>
      </c>
      <c r="U4326">
        <v>32.799990000000001</v>
      </c>
      <c r="V4326">
        <v>37.825000000000003</v>
      </c>
      <c r="W4326">
        <v>1.4930000000000001</v>
      </c>
    </row>
    <row r="4327" spans="1:23" x14ac:dyDescent="0.25">
      <c r="A4327" s="1">
        <v>38929</v>
      </c>
      <c r="B4327">
        <v>1.13025</v>
      </c>
      <c r="C4327">
        <v>0.53559999999999997</v>
      </c>
      <c r="D4327">
        <v>0.78360700000000005</v>
      </c>
      <c r="E4327">
        <v>7.2201500000000003</v>
      </c>
      <c r="F4327">
        <v>1.2313499999999999</v>
      </c>
      <c r="G4327">
        <v>114.435</v>
      </c>
      <c r="H4327">
        <v>7.7712500000000002</v>
      </c>
      <c r="I4327">
        <v>1.30497</v>
      </c>
      <c r="J4327">
        <v>2.1745000000000001</v>
      </c>
      <c r="K4327">
        <v>539.625</v>
      </c>
      <c r="L4327">
        <v>7.9690000000000003</v>
      </c>
      <c r="M4327">
        <v>213.54859999999999</v>
      </c>
      <c r="N4327">
        <v>3.6575000000000002</v>
      </c>
      <c r="O4327">
        <v>10.903</v>
      </c>
      <c r="P4327">
        <v>1.6219300000000001</v>
      </c>
      <c r="Q4327">
        <v>3.08725</v>
      </c>
      <c r="R4327">
        <v>6.9332500000000001</v>
      </c>
      <c r="S4327">
        <v>955.7</v>
      </c>
      <c r="T4327">
        <v>1.5764</v>
      </c>
      <c r="U4327">
        <v>32.747990000000001</v>
      </c>
      <c r="V4327">
        <v>37.840000000000003</v>
      </c>
      <c r="W4327">
        <v>1.496</v>
      </c>
    </row>
    <row r="4328" spans="1:23" x14ac:dyDescent="0.25">
      <c r="A4328" s="1">
        <v>38930</v>
      </c>
      <c r="B4328">
        <v>1.1355500000000001</v>
      </c>
      <c r="C4328">
        <v>0.53549999999999998</v>
      </c>
      <c r="D4328">
        <v>0.784775</v>
      </c>
      <c r="E4328">
        <v>7.2267999999999999</v>
      </c>
      <c r="F4328">
        <v>1.2358</v>
      </c>
      <c r="G4328">
        <v>115.155</v>
      </c>
      <c r="H4328">
        <v>7.7728000000000002</v>
      </c>
      <c r="I4328">
        <v>1.3120799999999999</v>
      </c>
      <c r="J4328">
        <v>2.1949999999999998</v>
      </c>
      <c r="K4328">
        <v>542.84990000000005</v>
      </c>
      <c r="L4328">
        <v>7.9745999999999997</v>
      </c>
      <c r="M4328">
        <v>215.154</v>
      </c>
      <c r="N4328">
        <v>3.6715</v>
      </c>
      <c r="O4328">
        <v>11.03065</v>
      </c>
      <c r="P4328">
        <v>1.61825</v>
      </c>
      <c r="Q4328">
        <v>3.0886499999999999</v>
      </c>
      <c r="R4328">
        <v>6.9775</v>
      </c>
      <c r="S4328">
        <v>955.95</v>
      </c>
      <c r="T4328">
        <v>1.5809</v>
      </c>
      <c r="U4328">
        <v>32.817489999999999</v>
      </c>
      <c r="V4328">
        <v>37.924990000000001</v>
      </c>
      <c r="W4328">
        <v>1.5109999999999999</v>
      </c>
    </row>
    <row r="4329" spans="1:23" x14ac:dyDescent="0.25">
      <c r="A4329" s="1">
        <v>38931</v>
      </c>
      <c r="B4329">
        <v>1.1250500000000001</v>
      </c>
      <c r="C4329">
        <v>0.53234999999999999</v>
      </c>
      <c r="D4329">
        <v>0.78061000000000003</v>
      </c>
      <c r="E4329">
        <v>7.1757499999999999</v>
      </c>
      <c r="F4329">
        <v>1.228</v>
      </c>
      <c r="G4329">
        <v>114.575</v>
      </c>
      <c r="H4329">
        <v>7.7732999999999999</v>
      </c>
      <c r="I4329">
        <v>1.3068500000000001</v>
      </c>
      <c r="J4329">
        <v>2.1852999999999998</v>
      </c>
      <c r="K4329">
        <v>541.20000000000005</v>
      </c>
      <c r="L4329">
        <v>7.9713000000000003</v>
      </c>
      <c r="M4329">
        <v>212.6771</v>
      </c>
      <c r="N4329">
        <v>3.6755</v>
      </c>
      <c r="O4329">
        <v>10.956049999999999</v>
      </c>
      <c r="P4329">
        <v>1.61225</v>
      </c>
      <c r="Q4329">
        <v>3.0654499999999998</v>
      </c>
      <c r="R4329">
        <v>6.8651499999999999</v>
      </c>
      <c r="S4329">
        <v>962.25</v>
      </c>
      <c r="T4329">
        <v>1.5808</v>
      </c>
      <c r="U4329">
        <v>32.849980000000002</v>
      </c>
      <c r="V4329">
        <v>37.875</v>
      </c>
      <c r="W4329">
        <v>1.4959499999999999</v>
      </c>
    </row>
    <row r="4330" spans="1:23" x14ac:dyDescent="0.25">
      <c r="A4330" s="1">
        <v>38932</v>
      </c>
      <c r="B4330">
        <v>1.12585</v>
      </c>
      <c r="C4330">
        <v>0.52949000000000002</v>
      </c>
      <c r="D4330">
        <v>0.78173899999999996</v>
      </c>
      <c r="E4330">
        <v>7.1974</v>
      </c>
      <c r="F4330">
        <v>1.2320500000000001</v>
      </c>
      <c r="G4330">
        <v>115.05</v>
      </c>
      <c r="H4330">
        <v>7.7730499999999996</v>
      </c>
      <c r="I4330">
        <v>1.31501</v>
      </c>
      <c r="J4330">
        <v>2.1834989999999999</v>
      </c>
      <c r="K4330">
        <v>542.5498</v>
      </c>
      <c r="L4330">
        <v>7.9767999999999999</v>
      </c>
      <c r="M4330">
        <v>212.98859999999999</v>
      </c>
      <c r="N4330">
        <v>3.6819999999999999</v>
      </c>
      <c r="O4330">
        <v>10.97475</v>
      </c>
      <c r="P4330">
        <v>1.61486</v>
      </c>
      <c r="Q4330">
        <v>3.0587499999999999</v>
      </c>
      <c r="R4330">
        <v>6.8774499999999996</v>
      </c>
      <c r="S4330">
        <v>965.75</v>
      </c>
      <c r="T4330">
        <v>1.5789</v>
      </c>
      <c r="U4330">
        <v>32.86298</v>
      </c>
      <c r="V4330">
        <v>37.869999999999997</v>
      </c>
      <c r="W4330">
        <v>1.496</v>
      </c>
    </row>
    <row r="4331" spans="1:23" x14ac:dyDescent="0.25">
      <c r="A4331" s="1">
        <v>38933</v>
      </c>
      <c r="B4331">
        <v>1.12795</v>
      </c>
      <c r="C4331">
        <v>0.52332999999999996</v>
      </c>
      <c r="D4331">
        <v>0.77552399999999999</v>
      </c>
      <c r="E4331">
        <v>7.1399499999999998</v>
      </c>
      <c r="F4331">
        <v>1.2215</v>
      </c>
      <c r="G4331">
        <v>114.19499999999999</v>
      </c>
      <c r="H4331">
        <v>7.7736999999999998</v>
      </c>
      <c r="I4331">
        <v>1.3059099999999999</v>
      </c>
      <c r="J4331">
        <v>2.1682489999999999</v>
      </c>
      <c r="K4331">
        <v>541.5498</v>
      </c>
      <c r="L4331">
        <v>7.9783999999999997</v>
      </c>
      <c r="M4331">
        <v>210.2602</v>
      </c>
      <c r="N4331">
        <v>3.6755</v>
      </c>
      <c r="O4331">
        <v>10.882</v>
      </c>
      <c r="P4331">
        <v>1.5978300000000001</v>
      </c>
      <c r="Q4331">
        <v>3.0162499999999999</v>
      </c>
      <c r="R4331">
        <v>6.8075000000000001</v>
      </c>
      <c r="S4331">
        <v>964.75</v>
      </c>
      <c r="T4331">
        <v>1.5727500000000001</v>
      </c>
      <c r="U4331">
        <v>32.866489999999999</v>
      </c>
      <c r="V4331">
        <v>37.784990000000001</v>
      </c>
      <c r="W4331">
        <v>1.4675</v>
      </c>
    </row>
    <row r="4332" spans="1:23" x14ac:dyDescent="0.25">
      <c r="A4332" s="1">
        <v>38936</v>
      </c>
      <c r="B4332">
        <v>1.1196999999999999</v>
      </c>
      <c r="C4332">
        <v>0.52359999999999995</v>
      </c>
      <c r="D4332">
        <v>0.77763499999999997</v>
      </c>
      <c r="E4332">
        <v>7.1433999999999997</v>
      </c>
      <c r="F4332">
        <v>1.22255</v>
      </c>
      <c r="G4332">
        <v>114.995</v>
      </c>
      <c r="H4332">
        <v>7.77555</v>
      </c>
      <c r="I4332">
        <v>1.3082199999999999</v>
      </c>
      <c r="J4332">
        <v>2.178499</v>
      </c>
      <c r="K4332">
        <v>543.59990000000005</v>
      </c>
      <c r="L4332">
        <v>7.9688999999999997</v>
      </c>
      <c r="M4332">
        <v>209.8759</v>
      </c>
      <c r="N4332">
        <v>3.6619999999999999</v>
      </c>
      <c r="O4332">
        <v>10.877750000000001</v>
      </c>
      <c r="P4332">
        <v>1.60449</v>
      </c>
      <c r="Q4332">
        <v>3.0030000000000001</v>
      </c>
      <c r="R4332">
        <v>6.7889999999999997</v>
      </c>
      <c r="S4332">
        <v>962.59990000000005</v>
      </c>
      <c r="T4332">
        <v>1.5728</v>
      </c>
      <c r="U4332">
        <v>32.844990000000003</v>
      </c>
      <c r="V4332">
        <v>37.759990000000002</v>
      </c>
      <c r="W4332">
        <v>1.4630000000000001</v>
      </c>
    </row>
    <row r="4333" spans="1:23" x14ac:dyDescent="0.25">
      <c r="A4333" s="1">
        <v>38937</v>
      </c>
      <c r="B4333">
        <v>1.11965</v>
      </c>
      <c r="C4333">
        <v>0.52436000000000005</v>
      </c>
      <c r="D4333">
        <v>0.77896799999999999</v>
      </c>
      <c r="E4333">
        <v>7.1573500000000001</v>
      </c>
      <c r="F4333">
        <v>1.2263500000000001</v>
      </c>
      <c r="G4333">
        <v>115.075</v>
      </c>
      <c r="H4333">
        <v>7.7761500000000003</v>
      </c>
      <c r="I4333">
        <v>1.3144899999999999</v>
      </c>
      <c r="J4333">
        <v>2.185149</v>
      </c>
      <c r="K4333">
        <v>544.95000000000005</v>
      </c>
      <c r="L4333">
        <v>7.9732000000000003</v>
      </c>
      <c r="M4333">
        <v>210.32130000000001</v>
      </c>
      <c r="N4333">
        <v>3.6675</v>
      </c>
      <c r="O4333">
        <v>10.90765</v>
      </c>
      <c r="P4333">
        <v>1.5959099999999999</v>
      </c>
      <c r="Q4333">
        <v>3.0169000000000001</v>
      </c>
      <c r="R4333">
        <v>6.8345000000000002</v>
      </c>
      <c r="S4333">
        <v>963.6499</v>
      </c>
      <c r="T4333">
        <v>1.57345</v>
      </c>
      <c r="U4333">
        <v>32.814990000000002</v>
      </c>
      <c r="V4333">
        <v>37.629989999999999</v>
      </c>
      <c r="W4333">
        <v>1.4695</v>
      </c>
    </row>
    <row r="4334" spans="1:23" x14ac:dyDescent="0.25">
      <c r="A4334" s="1">
        <v>38938</v>
      </c>
      <c r="B4334">
        <v>1.1197999999999999</v>
      </c>
      <c r="C4334">
        <v>0.52390000000000003</v>
      </c>
      <c r="D4334">
        <v>0.77612599999999998</v>
      </c>
      <c r="E4334">
        <v>7.1167999999999996</v>
      </c>
      <c r="F4334">
        <v>1.22245</v>
      </c>
      <c r="G4334">
        <v>115.16500000000001</v>
      </c>
      <c r="H4334">
        <v>7.7770000000000001</v>
      </c>
      <c r="I4334">
        <v>1.3063400000000001</v>
      </c>
      <c r="J4334">
        <v>2.1714989999999998</v>
      </c>
      <c r="K4334">
        <v>543.6499</v>
      </c>
      <c r="L4334">
        <v>7.9771999999999998</v>
      </c>
      <c r="M4334">
        <v>208.92930000000001</v>
      </c>
      <c r="N4334">
        <v>3.6635</v>
      </c>
      <c r="O4334">
        <v>10.836</v>
      </c>
      <c r="P4334">
        <v>1.5878099999999999</v>
      </c>
      <c r="Q4334">
        <v>2.9973000000000001</v>
      </c>
      <c r="R4334">
        <v>6.7337499999999997</v>
      </c>
      <c r="S4334">
        <v>959.45</v>
      </c>
      <c r="T4334">
        <v>1.5722499999999999</v>
      </c>
      <c r="U4334">
        <v>32.767969999999998</v>
      </c>
      <c r="V4334">
        <v>37.527500000000003</v>
      </c>
      <c r="W4334">
        <v>1.448</v>
      </c>
    </row>
    <row r="4335" spans="1:23" x14ac:dyDescent="0.25">
      <c r="A4335" s="1">
        <v>38939</v>
      </c>
      <c r="B4335">
        <v>1.1258999999999999</v>
      </c>
      <c r="C4335">
        <v>0.52861000000000002</v>
      </c>
      <c r="D4335">
        <v>0.78281000000000001</v>
      </c>
      <c r="E4335">
        <v>7.2057500000000001</v>
      </c>
      <c r="F4335">
        <v>1.2359500000000001</v>
      </c>
      <c r="G4335">
        <v>115.435</v>
      </c>
      <c r="H4335">
        <v>7.7768499999999996</v>
      </c>
      <c r="I4335">
        <v>1.3030999999999999</v>
      </c>
      <c r="J4335">
        <v>2.1635</v>
      </c>
      <c r="K4335">
        <v>546</v>
      </c>
      <c r="L4335">
        <v>7.9710000000000001</v>
      </c>
      <c r="M4335">
        <v>211.15889999999999</v>
      </c>
      <c r="N4335">
        <v>3.6622499999999998</v>
      </c>
      <c r="O4335">
        <v>10.8714</v>
      </c>
      <c r="P4335">
        <v>1.5772900000000001</v>
      </c>
      <c r="Q4335">
        <v>3.0289999999999999</v>
      </c>
      <c r="R4335">
        <v>6.78775</v>
      </c>
      <c r="S4335">
        <v>957.84990000000005</v>
      </c>
      <c r="T4335">
        <v>1.57185</v>
      </c>
      <c r="U4335">
        <v>32.581499999999998</v>
      </c>
      <c r="V4335">
        <v>37.384990000000002</v>
      </c>
      <c r="W4335">
        <v>1.4544999999999999</v>
      </c>
    </row>
    <row r="4336" spans="1:23" x14ac:dyDescent="0.25">
      <c r="A4336" s="1">
        <v>38940</v>
      </c>
      <c r="B4336">
        <v>1.1202000000000001</v>
      </c>
      <c r="C4336">
        <v>0.52727000000000002</v>
      </c>
      <c r="D4336">
        <v>0.78336099999999997</v>
      </c>
      <c r="E4336">
        <v>7.2106500000000002</v>
      </c>
      <c r="F4336">
        <v>1.23685</v>
      </c>
      <c r="G4336">
        <v>116.045</v>
      </c>
      <c r="H4336">
        <v>7.7774000000000001</v>
      </c>
      <c r="I4336">
        <v>1.3023400000000001</v>
      </c>
      <c r="J4336">
        <v>2.1585000000000001</v>
      </c>
      <c r="K4336">
        <v>541.875</v>
      </c>
      <c r="L4336">
        <v>7.976</v>
      </c>
      <c r="M4336">
        <v>211.5702</v>
      </c>
      <c r="N4336">
        <v>3.6755</v>
      </c>
      <c r="O4336">
        <v>10.820399999999999</v>
      </c>
      <c r="P4336">
        <v>1.5733200000000001</v>
      </c>
      <c r="Q4336">
        <v>3.0259999999999998</v>
      </c>
      <c r="R4336">
        <v>6.7582500000000003</v>
      </c>
      <c r="S4336">
        <v>961.75</v>
      </c>
      <c r="T4336">
        <v>1.57755</v>
      </c>
      <c r="U4336">
        <v>32.64049</v>
      </c>
      <c r="V4336">
        <v>37.334989999999998</v>
      </c>
      <c r="W4336">
        <v>1.4495</v>
      </c>
    </row>
    <row r="4337" spans="1:23" x14ac:dyDescent="0.25">
      <c r="A4337" s="1">
        <v>38943</v>
      </c>
      <c r="B4337">
        <v>1.1245499999999999</v>
      </c>
      <c r="C4337">
        <v>0.52847</v>
      </c>
      <c r="D4337">
        <v>0.78465200000000002</v>
      </c>
      <c r="E4337">
        <v>7.2397</v>
      </c>
      <c r="F4337">
        <v>1.2403999999999999</v>
      </c>
      <c r="G4337">
        <v>116.44499999999999</v>
      </c>
      <c r="H4337">
        <v>7.7786999999999997</v>
      </c>
      <c r="I4337">
        <v>1.3143199999999999</v>
      </c>
      <c r="J4337">
        <v>2.1587000000000001</v>
      </c>
      <c r="K4337">
        <v>541.97490000000005</v>
      </c>
      <c r="L4337">
        <v>7.9790000000000001</v>
      </c>
      <c r="M4337">
        <v>214.6926</v>
      </c>
      <c r="N4337">
        <v>3.67875</v>
      </c>
      <c r="O4337">
        <v>10.804500000000001</v>
      </c>
      <c r="P4337">
        <v>1.5831500000000001</v>
      </c>
      <c r="Q4337">
        <v>3.0415999999999999</v>
      </c>
      <c r="R4337">
        <v>6.8475000000000001</v>
      </c>
      <c r="S4337">
        <v>965.75</v>
      </c>
      <c r="T4337">
        <v>1.5795999999999999</v>
      </c>
      <c r="U4337">
        <v>32.732990000000001</v>
      </c>
      <c r="V4337">
        <v>37.354999999999997</v>
      </c>
      <c r="W4337">
        <v>1.4644999999999999</v>
      </c>
    </row>
    <row r="4338" spans="1:23" x14ac:dyDescent="0.25">
      <c r="A4338" s="1">
        <v>38944</v>
      </c>
      <c r="B4338">
        <v>1.12385</v>
      </c>
      <c r="C4338">
        <v>0.52759</v>
      </c>
      <c r="D4338">
        <v>0.78207499999999996</v>
      </c>
      <c r="E4338">
        <v>7.2038500000000001</v>
      </c>
      <c r="F4338">
        <v>1.23665</v>
      </c>
      <c r="G4338">
        <v>116.015</v>
      </c>
      <c r="H4338">
        <v>7.7792500000000002</v>
      </c>
      <c r="I4338">
        <v>1.30762</v>
      </c>
      <c r="J4338">
        <v>2.1495989999999998</v>
      </c>
      <c r="K4338">
        <v>541.5498</v>
      </c>
      <c r="L4338">
        <v>8.0015000000000001</v>
      </c>
      <c r="M4338">
        <v>214.67949999999999</v>
      </c>
      <c r="N4338">
        <v>3.6819999999999999</v>
      </c>
      <c r="O4338">
        <v>10.821249999999999</v>
      </c>
      <c r="P4338">
        <v>1.5756699999999999</v>
      </c>
      <c r="Q4338">
        <v>3.03125</v>
      </c>
      <c r="R4338">
        <v>6.8562500000000002</v>
      </c>
      <c r="S4338">
        <v>965.7</v>
      </c>
      <c r="T4338">
        <v>1.57725</v>
      </c>
      <c r="U4338">
        <v>32.744999999999997</v>
      </c>
      <c r="V4338">
        <v>37.397489999999998</v>
      </c>
      <c r="W4338">
        <v>1.4570000000000001</v>
      </c>
    </row>
    <row r="4339" spans="1:23" x14ac:dyDescent="0.25">
      <c r="A4339" s="1">
        <v>38945</v>
      </c>
      <c r="B4339">
        <v>1.1168</v>
      </c>
      <c r="C4339">
        <v>0.52629999999999999</v>
      </c>
      <c r="D4339">
        <v>0.77805899999999995</v>
      </c>
      <c r="E4339">
        <v>7.1589</v>
      </c>
      <c r="F4339">
        <v>1.2280500000000001</v>
      </c>
      <c r="G4339">
        <v>115.78</v>
      </c>
      <c r="H4339">
        <v>7.7771499999999998</v>
      </c>
      <c r="I4339">
        <v>1.3005599999999999</v>
      </c>
      <c r="J4339">
        <v>2.1320000000000001</v>
      </c>
      <c r="K4339">
        <v>536.25</v>
      </c>
      <c r="L4339">
        <v>7.9885000000000002</v>
      </c>
      <c r="M4339">
        <v>213.50319999999999</v>
      </c>
      <c r="N4339">
        <v>3.6819999999999999</v>
      </c>
      <c r="O4339">
        <v>10.7545</v>
      </c>
      <c r="P4339">
        <v>1.5597000000000001</v>
      </c>
      <c r="Q4339">
        <v>3.0133999999999999</v>
      </c>
      <c r="R4339">
        <v>6.7760499999999997</v>
      </c>
      <c r="S4339">
        <v>965.1499</v>
      </c>
      <c r="T4339">
        <v>1.57325</v>
      </c>
      <c r="U4339">
        <v>32.709980000000002</v>
      </c>
      <c r="V4339">
        <v>37.364989999999999</v>
      </c>
      <c r="W4339">
        <v>1.44275</v>
      </c>
    </row>
    <row r="4340" spans="1:23" x14ac:dyDescent="0.25">
      <c r="A4340" s="1">
        <v>38946</v>
      </c>
      <c r="B4340">
        <v>1.1170500000000001</v>
      </c>
      <c r="C4340">
        <v>0.52825</v>
      </c>
      <c r="D4340">
        <v>0.77748399999999995</v>
      </c>
      <c r="E4340">
        <v>7.1475999999999997</v>
      </c>
      <c r="F4340">
        <v>1.2281500000000001</v>
      </c>
      <c r="G4340">
        <v>115.52500000000001</v>
      </c>
      <c r="H4340">
        <v>7.7759</v>
      </c>
      <c r="I4340">
        <v>1.31087</v>
      </c>
      <c r="J4340">
        <v>2.1311490000000002</v>
      </c>
      <c r="K4340">
        <v>530.6499</v>
      </c>
      <c r="L4340">
        <v>7.9686000000000003</v>
      </c>
      <c r="M4340">
        <v>213.43879999999999</v>
      </c>
      <c r="N4340">
        <v>3.6715</v>
      </c>
      <c r="O4340">
        <v>10.7485</v>
      </c>
      <c r="P4340">
        <v>1.5567800000000001</v>
      </c>
      <c r="Q4340">
        <v>3.0228000000000002</v>
      </c>
      <c r="R4340">
        <v>6.7744999999999997</v>
      </c>
      <c r="S4340">
        <v>960.8999</v>
      </c>
      <c r="T4340">
        <v>1.57315</v>
      </c>
      <c r="U4340">
        <v>32.619999999999997</v>
      </c>
      <c r="V4340">
        <v>37.594990000000003</v>
      </c>
      <c r="W4340">
        <v>1.4379999999999999</v>
      </c>
    </row>
    <row r="4341" spans="1:23" x14ac:dyDescent="0.25">
      <c r="A4341" s="1">
        <v>38947</v>
      </c>
      <c r="B4341">
        <v>1.12435</v>
      </c>
      <c r="C4341">
        <v>0.53203</v>
      </c>
      <c r="D4341">
        <v>0.78000100000000006</v>
      </c>
      <c r="E4341">
        <v>7.1859500000000001</v>
      </c>
      <c r="F4341">
        <v>1.2327999999999999</v>
      </c>
      <c r="G4341">
        <v>115.74</v>
      </c>
      <c r="H4341">
        <v>7.7739500000000001</v>
      </c>
      <c r="I4341">
        <v>1.3188299999999999</v>
      </c>
      <c r="J4341">
        <v>2.1432500000000001</v>
      </c>
      <c r="K4341">
        <v>531.6499</v>
      </c>
      <c r="L4341">
        <v>7.9744999999999999</v>
      </c>
      <c r="M4341">
        <v>217.47200000000001</v>
      </c>
      <c r="N4341">
        <v>3.6705000000000001</v>
      </c>
      <c r="O4341">
        <v>10.8125</v>
      </c>
      <c r="P4341">
        <v>1.5691200000000001</v>
      </c>
      <c r="Q4341">
        <v>3.0495000000000001</v>
      </c>
      <c r="R4341">
        <v>6.9652500000000002</v>
      </c>
      <c r="S4341">
        <v>958.59990000000005</v>
      </c>
      <c r="T4341">
        <v>1.5730999999999999</v>
      </c>
      <c r="U4341">
        <v>32.659990000000001</v>
      </c>
      <c r="V4341">
        <v>37.554989999999997</v>
      </c>
      <c r="W4341">
        <v>1.4464999999999999</v>
      </c>
    </row>
    <row r="4342" spans="1:23" x14ac:dyDescent="0.25">
      <c r="A4342" s="1">
        <v>38950</v>
      </c>
      <c r="B4342">
        <v>1.1168499999999999</v>
      </c>
      <c r="C4342">
        <v>0.52712999999999999</v>
      </c>
      <c r="D4342">
        <v>0.77402400000000005</v>
      </c>
      <c r="E4342">
        <v>7.1212</v>
      </c>
      <c r="F4342">
        <v>1.2219</v>
      </c>
      <c r="G4342">
        <v>115.86499999999999</v>
      </c>
      <c r="H4342">
        <v>7.7752499999999998</v>
      </c>
      <c r="I4342">
        <v>1.3096699999999999</v>
      </c>
      <c r="J4342">
        <v>2.1375000000000002</v>
      </c>
      <c r="K4342">
        <v>530.09990000000005</v>
      </c>
      <c r="L4342">
        <v>7.9656000000000002</v>
      </c>
      <c r="M4342">
        <v>215.732</v>
      </c>
      <c r="N4342">
        <v>3.6695000000000002</v>
      </c>
      <c r="O4342">
        <v>10.80315</v>
      </c>
      <c r="P4342">
        <v>1.5587200000000001</v>
      </c>
      <c r="Q4342">
        <v>3.0245000000000002</v>
      </c>
      <c r="R4342">
        <v>7.0397499999999997</v>
      </c>
      <c r="S4342">
        <v>956.59990000000005</v>
      </c>
      <c r="T4342">
        <v>1.57125</v>
      </c>
      <c r="U4342">
        <v>32.686999999999998</v>
      </c>
      <c r="V4342">
        <v>37.484990000000003</v>
      </c>
      <c r="W4342">
        <v>1.448</v>
      </c>
    </row>
    <row r="4343" spans="1:23" x14ac:dyDescent="0.25">
      <c r="A4343" s="1">
        <v>38951</v>
      </c>
      <c r="B4343">
        <v>1.1154500000000001</v>
      </c>
      <c r="C4343">
        <v>0.52949000000000002</v>
      </c>
      <c r="D4343">
        <v>0.78042699999999998</v>
      </c>
      <c r="E4343">
        <v>7.1773499999999997</v>
      </c>
      <c r="F4343">
        <v>1.23315</v>
      </c>
      <c r="G4343">
        <v>116.455</v>
      </c>
      <c r="H4343">
        <v>7.7765500000000003</v>
      </c>
      <c r="I4343">
        <v>1.3112200000000001</v>
      </c>
      <c r="J4343">
        <v>2.130099</v>
      </c>
      <c r="K4343">
        <v>531.2998</v>
      </c>
      <c r="L4343">
        <v>7.9664000000000001</v>
      </c>
      <c r="M4343">
        <v>215.69049999999999</v>
      </c>
      <c r="N4343">
        <v>3.6760000000000002</v>
      </c>
      <c r="O4343">
        <v>10.8027</v>
      </c>
      <c r="P4343">
        <v>1.5670299999999999</v>
      </c>
      <c r="Q4343">
        <v>3.0444499999999999</v>
      </c>
      <c r="R4343">
        <v>7.1249500000000001</v>
      </c>
      <c r="S4343">
        <v>956.34990000000005</v>
      </c>
      <c r="T4343">
        <v>1.5741499999999999</v>
      </c>
      <c r="U4343">
        <v>32.76099</v>
      </c>
      <c r="V4343">
        <v>37.614989999999999</v>
      </c>
      <c r="W4343">
        <v>1.4575</v>
      </c>
    </row>
    <row r="4344" spans="1:23" x14ac:dyDescent="0.25">
      <c r="A4344" s="1">
        <v>38952</v>
      </c>
      <c r="B4344">
        <v>1.10765</v>
      </c>
      <c r="C4344">
        <v>0.52800000000000002</v>
      </c>
      <c r="D4344">
        <v>0.78152500000000003</v>
      </c>
      <c r="E4344">
        <v>7.18065</v>
      </c>
      <c r="F4344">
        <v>1.2341500000000001</v>
      </c>
      <c r="G4344">
        <v>116.52500000000001</v>
      </c>
      <c r="H4344">
        <v>7.7775999999999996</v>
      </c>
      <c r="I4344">
        <v>1.31105</v>
      </c>
      <c r="J4344">
        <v>2.1345000000000001</v>
      </c>
      <c r="K4344">
        <v>532.59990000000005</v>
      </c>
      <c r="L4344">
        <v>7.9699</v>
      </c>
      <c r="M4344">
        <v>216.1619</v>
      </c>
      <c r="N4344">
        <v>3.6749999999999998</v>
      </c>
      <c r="O4344">
        <v>10.843999999999999</v>
      </c>
      <c r="P4344">
        <v>1.56226</v>
      </c>
      <c r="Q4344">
        <v>3.0561500000000001</v>
      </c>
      <c r="R4344">
        <v>7.0987499999999999</v>
      </c>
      <c r="S4344">
        <v>955.59990000000005</v>
      </c>
      <c r="T4344">
        <v>1.5721000000000001</v>
      </c>
      <c r="U4344">
        <v>32.775500000000001</v>
      </c>
      <c r="V4344">
        <v>37.625</v>
      </c>
      <c r="W4344">
        <v>1.4650000000000001</v>
      </c>
    </row>
    <row r="4345" spans="1:23" x14ac:dyDescent="0.25">
      <c r="A4345" s="1">
        <v>38953</v>
      </c>
      <c r="B4345">
        <v>1.1111500000000001</v>
      </c>
      <c r="C4345">
        <v>0.52866999999999997</v>
      </c>
      <c r="D4345">
        <v>0.781586</v>
      </c>
      <c r="E4345">
        <v>7.1917499999999999</v>
      </c>
      <c r="F4345">
        <v>1.23475</v>
      </c>
      <c r="G4345">
        <v>116.325</v>
      </c>
      <c r="H4345">
        <v>7.7771999999999997</v>
      </c>
      <c r="I4345">
        <v>1.3093300000000001</v>
      </c>
      <c r="J4345">
        <v>2.15605</v>
      </c>
      <c r="K4345">
        <v>534.59990000000005</v>
      </c>
      <c r="L4345">
        <v>7.9725000000000001</v>
      </c>
      <c r="M4345">
        <v>218.3477</v>
      </c>
      <c r="N4345">
        <v>3.6789999999999998</v>
      </c>
      <c r="O4345">
        <v>10.917999999999999</v>
      </c>
      <c r="P4345">
        <v>1.56715</v>
      </c>
      <c r="Q4345">
        <v>3.0788500000000001</v>
      </c>
      <c r="R4345">
        <v>7.1567499999999997</v>
      </c>
      <c r="S4345">
        <v>959.25</v>
      </c>
      <c r="T4345">
        <v>1.5774999999999999</v>
      </c>
      <c r="U4345">
        <v>32.849980000000002</v>
      </c>
      <c r="V4345">
        <v>37.664990000000003</v>
      </c>
      <c r="W4345">
        <v>1.486</v>
      </c>
    </row>
    <row r="4346" spans="1:23" x14ac:dyDescent="0.25">
      <c r="A4346" s="1">
        <v>38954</v>
      </c>
      <c r="B4346">
        <v>1.1088</v>
      </c>
      <c r="C4346">
        <v>0.53019000000000005</v>
      </c>
      <c r="D4346">
        <v>0.78452900000000003</v>
      </c>
      <c r="E4346">
        <v>7.2541500000000001</v>
      </c>
      <c r="F4346">
        <v>1.2403500000000001</v>
      </c>
      <c r="G4346">
        <v>117.295</v>
      </c>
      <c r="H4346">
        <v>7.7797000000000001</v>
      </c>
      <c r="I4346">
        <v>1.3224899999999999</v>
      </c>
      <c r="J4346">
        <v>2.1594989999999998</v>
      </c>
      <c r="K4346">
        <v>537.0498</v>
      </c>
      <c r="L4346">
        <v>7.9763000000000002</v>
      </c>
      <c r="M4346">
        <v>218.0598</v>
      </c>
      <c r="N4346">
        <v>3.68</v>
      </c>
      <c r="O4346">
        <v>10.960900000000001</v>
      </c>
      <c r="P4346">
        <v>1.57294</v>
      </c>
      <c r="Q4346">
        <v>3.0855000000000001</v>
      </c>
      <c r="R4346">
        <v>7.1924999999999999</v>
      </c>
      <c r="S4346">
        <v>961.95</v>
      </c>
      <c r="T4346">
        <v>1.58005</v>
      </c>
      <c r="U4346">
        <v>32.875489999999999</v>
      </c>
      <c r="V4346">
        <v>37.704990000000002</v>
      </c>
      <c r="W4346">
        <v>1.488</v>
      </c>
    </row>
    <row r="4347" spans="1:23" x14ac:dyDescent="0.25">
      <c r="A4347" s="1">
        <v>38957</v>
      </c>
      <c r="B4347">
        <v>1.1103499999999999</v>
      </c>
      <c r="C4347">
        <v>0.52712000000000003</v>
      </c>
      <c r="D4347">
        <v>0.78183000000000002</v>
      </c>
      <c r="E4347">
        <v>7.2370000000000001</v>
      </c>
      <c r="F4347">
        <v>1.23525</v>
      </c>
      <c r="G4347">
        <v>117.16500000000001</v>
      </c>
      <c r="H4347">
        <v>7.7792500000000002</v>
      </c>
      <c r="I4347">
        <v>1.3176099999999999</v>
      </c>
      <c r="J4347">
        <v>2.1537989999999998</v>
      </c>
      <c r="K4347">
        <v>537.8999</v>
      </c>
      <c r="L4347">
        <v>7.9706999999999999</v>
      </c>
      <c r="M4347">
        <v>216.6842</v>
      </c>
      <c r="N4347">
        <v>3.6804999999999999</v>
      </c>
      <c r="O4347">
        <v>10.9552</v>
      </c>
      <c r="P4347">
        <v>1.5677700000000001</v>
      </c>
      <c r="Q4347">
        <v>3.0913499999999998</v>
      </c>
      <c r="R4347">
        <v>7.1950000000000003</v>
      </c>
      <c r="S4347">
        <v>964.0498</v>
      </c>
      <c r="T4347">
        <v>1.5803499999999999</v>
      </c>
      <c r="U4347">
        <v>32.92998</v>
      </c>
      <c r="V4347">
        <v>37.659990000000001</v>
      </c>
      <c r="W4347">
        <v>1.4875</v>
      </c>
    </row>
    <row r="4348" spans="1:23" x14ac:dyDescent="0.25">
      <c r="A4348" s="1">
        <v>38958</v>
      </c>
      <c r="B4348">
        <v>1.11185</v>
      </c>
      <c r="C4348">
        <v>0.52834999999999999</v>
      </c>
      <c r="D4348">
        <v>0.78397600000000001</v>
      </c>
      <c r="E4348">
        <v>7.23705</v>
      </c>
      <c r="F4348">
        <v>1.2370000000000001</v>
      </c>
      <c r="G4348">
        <v>116.905</v>
      </c>
      <c r="H4348">
        <v>7.7778499999999999</v>
      </c>
      <c r="I4348">
        <v>1.3146599999999999</v>
      </c>
      <c r="J4348">
        <v>2.144199</v>
      </c>
      <c r="K4348">
        <v>539.1499</v>
      </c>
      <c r="L4348">
        <v>7.9622000000000002</v>
      </c>
      <c r="M4348">
        <v>216.45959999999999</v>
      </c>
      <c r="N4348">
        <v>3.6779999999999999</v>
      </c>
      <c r="O4348">
        <v>10.89795</v>
      </c>
      <c r="P4348">
        <v>1.55982</v>
      </c>
      <c r="Q4348">
        <v>3.0983499999999999</v>
      </c>
      <c r="R4348">
        <v>7.1512500000000001</v>
      </c>
      <c r="S4348">
        <v>961.09990000000005</v>
      </c>
      <c r="T4348">
        <v>1.5755999999999999</v>
      </c>
      <c r="U4348">
        <v>32.870989999999999</v>
      </c>
      <c r="V4348">
        <v>37.549990000000001</v>
      </c>
      <c r="W4348">
        <v>1.4802500000000001</v>
      </c>
    </row>
    <row r="4349" spans="1:23" x14ac:dyDescent="0.25">
      <c r="A4349" s="1">
        <v>38959</v>
      </c>
      <c r="B4349">
        <v>1.1105499999999999</v>
      </c>
      <c r="C4349">
        <v>0.52468999999999999</v>
      </c>
      <c r="D4349">
        <v>0.77933200000000002</v>
      </c>
      <c r="E4349">
        <v>7.2117500000000003</v>
      </c>
      <c r="F4349">
        <v>1.22885</v>
      </c>
      <c r="G4349">
        <v>117.045</v>
      </c>
      <c r="H4349">
        <v>7.7775499999999997</v>
      </c>
      <c r="I4349">
        <v>1.30813</v>
      </c>
      <c r="J4349">
        <v>2.1305999999999998</v>
      </c>
      <c r="K4349">
        <v>537.25</v>
      </c>
      <c r="L4349">
        <v>7.9587000000000003</v>
      </c>
      <c r="M4349">
        <v>214.4761</v>
      </c>
      <c r="N4349">
        <v>3.68</v>
      </c>
      <c r="O4349">
        <v>10.860749999999999</v>
      </c>
      <c r="P4349">
        <v>1.5417799999999999</v>
      </c>
      <c r="Q4349">
        <v>3.07185</v>
      </c>
      <c r="R4349">
        <v>7.07775</v>
      </c>
      <c r="S4349">
        <v>961.5</v>
      </c>
      <c r="T4349">
        <v>1.5741000000000001</v>
      </c>
      <c r="U4349">
        <v>32.905000000000001</v>
      </c>
      <c r="V4349">
        <v>37.588000000000001</v>
      </c>
      <c r="W4349">
        <v>1.4790000000000001</v>
      </c>
    </row>
    <row r="4350" spans="1:23" x14ac:dyDescent="0.25">
      <c r="A4350" s="1">
        <v>38960</v>
      </c>
      <c r="B4350">
        <v>1.10975</v>
      </c>
      <c r="C4350">
        <v>0.52571999999999997</v>
      </c>
      <c r="D4350">
        <v>0.781219</v>
      </c>
      <c r="E4350">
        <v>7.2331000000000003</v>
      </c>
      <c r="F4350">
        <v>1.23295</v>
      </c>
      <c r="G4350">
        <v>117.285</v>
      </c>
      <c r="H4350">
        <v>7.7767499999999998</v>
      </c>
      <c r="I4350">
        <v>1.3095000000000001</v>
      </c>
      <c r="J4350">
        <v>2.1364990000000001</v>
      </c>
      <c r="K4350">
        <v>540.1499</v>
      </c>
      <c r="L4350">
        <v>7.9527000000000001</v>
      </c>
      <c r="M4350">
        <v>216.68289999999999</v>
      </c>
      <c r="N4350">
        <v>3.681</v>
      </c>
      <c r="O4350">
        <v>10.91175</v>
      </c>
      <c r="P4350">
        <v>1.5277700000000001</v>
      </c>
      <c r="Q4350">
        <v>3.0842999999999998</v>
      </c>
      <c r="R4350">
        <v>7.21</v>
      </c>
      <c r="S4350">
        <v>961.5</v>
      </c>
      <c r="T4350">
        <v>1.5726</v>
      </c>
      <c r="U4350">
        <v>32.92</v>
      </c>
      <c r="V4350">
        <v>37.590000000000003</v>
      </c>
      <c r="W4350">
        <v>1.4655</v>
      </c>
    </row>
    <row r="4351" spans="1:23" x14ac:dyDescent="0.25">
      <c r="A4351" s="1">
        <v>38961</v>
      </c>
      <c r="B4351">
        <v>1.10585</v>
      </c>
      <c r="C4351">
        <v>0.52539000000000002</v>
      </c>
      <c r="D4351">
        <v>0.78103599999999995</v>
      </c>
      <c r="E4351">
        <v>7.2881499999999999</v>
      </c>
      <c r="F4351">
        <v>1.2337499999999999</v>
      </c>
      <c r="G4351">
        <v>117.325</v>
      </c>
      <c r="H4351">
        <v>7.7781500000000001</v>
      </c>
      <c r="I4351">
        <v>1.30796</v>
      </c>
      <c r="J4351">
        <v>2.1489500000000001</v>
      </c>
      <c r="K4351">
        <v>539.34990000000005</v>
      </c>
      <c r="L4351">
        <v>7.9531999999999998</v>
      </c>
      <c r="M4351">
        <v>217.23750000000001</v>
      </c>
      <c r="N4351">
        <v>3.6669999999999998</v>
      </c>
      <c r="O4351">
        <v>10.90765</v>
      </c>
      <c r="P4351">
        <v>1.5286999999999999</v>
      </c>
      <c r="Q4351">
        <v>3.1013000000000002</v>
      </c>
      <c r="R4351">
        <v>7.2307499999999996</v>
      </c>
      <c r="S4351">
        <v>960.5498</v>
      </c>
      <c r="T4351">
        <v>1.57355</v>
      </c>
      <c r="U4351">
        <v>32.872990000000001</v>
      </c>
      <c r="V4351">
        <v>37.534990000000001</v>
      </c>
      <c r="W4351">
        <v>1.4672499999999999</v>
      </c>
    </row>
    <row r="4352" spans="1:23" x14ac:dyDescent="0.25">
      <c r="A4352" s="1">
        <v>38964</v>
      </c>
      <c r="B4352">
        <v>1.1064499999999999</v>
      </c>
      <c r="C4352">
        <v>0.52503</v>
      </c>
      <c r="D4352">
        <v>0.77733300000000005</v>
      </c>
      <c r="E4352">
        <v>7.2359499999999999</v>
      </c>
      <c r="F4352">
        <v>1.2290000000000001</v>
      </c>
      <c r="G4352">
        <v>115.94499999999999</v>
      </c>
      <c r="H4352">
        <v>7.7775999999999996</v>
      </c>
      <c r="I4352">
        <v>1.2972699999999999</v>
      </c>
      <c r="J4352">
        <v>2.1306989999999999</v>
      </c>
      <c r="K4352">
        <v>536.84990000000005</v>
      </c>
      <c r="L4352">
        <v>7.9385000000000003</v>
      </c>
      <c r="M4352">
        <v>215.18129999999999</v>
      </c>
      <c r="N4352">
        <v>3.6589999999999998</v>
      </c>
      <c r="O4352">
        <v>10.84815</v>
      </c>
      <c r="P4352">
        <v>1.5324500000000001</v>
      </c>
      <c r="Q4352">
        <v>3.0877500000000002</v>
      </c>
      <c r="R4352">
        <v>7.1692499999999999</v>
      </c>
      <c r="S4352">
        <v>957.8999</v>
      </c>
      <c r="T4352">
        <v>1.56775</v>
      </c>
      <c r="U4352">
        <v>32.75</v>
      </c>
      <c r="V4352">
        <v>37.359990000000003</v>
      </c>
      <c r="W4352">
        <v>1.446</v>
      </c>
    </row>
    <row r="4353" spans="1:23" x14ac:dyDescent="0.25">
      <c r="A4353" s="1">
        <v>38965</v>
      </c>
      <c r="B4353">
        <v>1.1125499999999999</v>
      </c>
      <c r="C4353">
        <v>0.52837000000000001</v>
      </c>
      <c r="D4353">
        <v>0.78085300000000002</v>
      </c>
      <c r="E4353">
        <v>7.2634499999999997</v>
      </c>
      <c r="F4353">
        <v>1.23505</v>
      </c>
      <c r="G4353">
        <v>116.095</v>
      </c>
      <c r="H4353">
        <v>7.7775499999999997</v>
      </c>
      <c r="I4353">
        <v>1.2987899999999999</v>
      </c>
      <c r="J4353">
        <v>2.1303489999999998</v>
      </c>
      <c r="K4353">
        <v>538.25</v>
      </c>
      <c r="L4353">
        <v>7.9488000000000003</v>
      </c>
      <c r="M4353">
        <v>215.47649999999999</v>
      </c>
      <c r="N4353">
        <v>3.6425000000000001</v>
      </c>
      <c r="O4353">
        <v>10.853</v>
      </c>
      <c r="P4353">
        <v>1.54739</v>
      </c>
      <c r="Q4353">
        <v>3.0949</v>
      </c>
      <c r="R4353">
        <v>7.1875</v>
      </c>
      <c r="S4353">
        <v>956.6499</v>
      </c>
      <c r="T4353">
        <v>1.56795</v>
      </c>
      <c r="U4353">
        <v>32.75</v>
      </c>
      <c r="V4353">
        <v>37.334989999999998</v>
      </c>
      <c r="W4353">
        <v>1.452</v>
      </c>
    </row>
    <row r="4354" spans="1:23" x14ac:dyDescent="0.25">
      <c r="A4354" s="1">
        <v>38966</v>
      </c>
      <c r="B4354">
        <v>1.10545</v>
      </c>
      <c r="C4354">
        <v>0.53173999999999999</v>
      </c>
      <c r="D4354">
        <v>0.78195300000000001</v>
      </c>
      <c r="E4354">
        <v>7.2932499999999996</v>
      </c>
      <c r="F4354">
        <v>1.2378499999999999</v>
      </c>
      <c r="G4354">
        <v>116.64</v>
      </c>
      <c r="H4354">
        <v>7.77745</v>
      </c>
      <c r="I4354">
        <v>1.30599</v>
      </c>
      <c r="J4354">
        <v>2.1379999999999999</v>
      </c>
      <c r="K4354">
        <v>539.84990000000005</v>
      </c>
      <c r="L4354">
        <v>7.9443000000000001</v>
      </c>
      <c r="M4354">
        <v>215.77979999999999</v>
      </c>
      <c r="N4354">
        <v>3.649</v>
      </c>
      <c r="O4354">
        <v>10.925000000000001</v>
      </c>
      <c r="P4354">
        <v>1.5425</v>
      </c>
      <c r="Q4354">
        <v>3.1073</v>
      </c>
      <c r="R4354">
        <v>7.2765000000000004</v>
      </c>
      <c r="S4354">
        <v>957.0498</v>
      </c>
      <c r="T4354">
        <v>1.56915</v>
      </c>
      <c r="U4354">
        <v>32.799990000000001</v>
      </c>
      <c r="V4354">
        <v>37.359990000000003</v>
      </c>
      <c r="W4354">
        <v>1.4664999999999999</v>
      </c>
    </row>
    <row r="4355" spans="1:23" x14ac:dyDescent="0.25">
      <c r="A4355" s="1">
        <v>38967</v>
      </c>
      <c r="B4355">
        <v>1.1100000000000001</v>
      </c>
      <c r="C4355">
        <v>0.53366999999999998</v>
      </c>
      <c r="D4355">
        <v>0.78545299999999996</v>
      </c>
      <c r="E4355">
        <v>7.3375000000000004</v>
      </c>
      <c r="F4355">
        <v>1.24295</v>
      </c>
      <c r="G4355">
        <v>116.44499999999999</v>
      </c>
      <c r="H4355">
        <v>7.7767499999999998</v>
      </c>
      <c r="I4355">
        <v>1.3183</v>
      </c>
      <c r="J4355">
        <v>2.1554989999999998</v>
      </c>
      <c r="K4355">
        <v>541.5498</v>
      </c>
      <c r="L4355">
        <v>7.9409999999999998</v>
      </c>
      <c r="M4355">
        <v>216.255</v>
      </c>
      <c r="N4355">
        <v>3.6475</v>
      </c>
      <c r="O4355">
        <v>11.024800000000001</v>
      </c>
      <c r="P4355">
        <v>1.5490699999999999</v>
      </c>
      <c r="Q4355">
        <v>3.1301999999999999</v>
      </c>
      <c r="R4355">
        <v>7.3987499999999997</v>
      </c>
      <c r="S4355">
        <v>957</v>
      </c>
      <c r="T4355">
        <v>1.5701000000000001</v>
      </c>
      <c r="U4355">
        <v>32.855499999999999</v>
      </c>
      <c r="V4355">
        <v>37.38899</v>
      </c>
      <c r="W4355">
        <v>1.4755</v>
      </c>
    </row>
    <row r="4356" spans="1:23" x14ac:dyDescent="0.25">
      <c r="A4356" s="1">
        <v>38968</v>
      </c>
      <c r="B4356">
        <v>1.1203000000000001</v>
      </c>
      <c r="C4356">
        <v>0.53620999999999996</v>
      </c>
      <c r="D4356">
        <v>0.78935900000000003</v>
      </c>
      <c r="E4356">
        <v>7.3471500000000001</v>
      </c>
      <c r="F4356">
        <v>1.24895</v>
      </c>
      <c r="G4356">
        <v>116.735</v>
      </c>
      <c r="H4356">
        <v>7.7778499999999999</v>
      </c>
      <c r="I4356">
        <v>1.3265199999999999</v>
      </c>
      <c r="J4356">
        <v>2.162299</v>
      </c>
      <c r="K4356">
        <v>540.1499</v>
      </c>
      <c r="L4356">
        <v>7.9485000000000001</v>
      </c>
      <c r="M4356">
        <v>217.0857</v>
      </c>
      <c r="N4356">
        <v>3.6615000000000002</v>
      </c>
      <c r="O4356">
        <v>11.038500000000001</v>
      </c>
      <c r="P4356">
        <v>1.56863</v>
      </c>
      <c r="Q4356">
        <v>3.1442999999999999</v>
      </c>
      <c r="R4356">
        <v>7.3879999999999999</v>
      </c>
      <c r="S4356">
        <v>957</v>
      </c>
      <c r="T4356">
        <v>1.5730500000000001</v>
      </c>
      <c r="U4356">
        <v>32.89</v>
      </c>
      <c r="V4356">
        <v>37.427990000000001</v>
      </c>
      <c r="W4356">
        <v>1.4782999999999999</v>
      </c>
    </row>
    <row r="4357" spans="1:23" x14ac:dyDescent="0.25">
      <c r="A4357" s="1">
        <v>38971</v>
      </c>
      <c r="B4357">
        <v>1.12155</v>
      </c>
      <c r="C4357">
        <v>0.53688000000000002</v>
      </c>
      <c r="D4357">
        <v>0.78786699999999998</v>
      </c>
      <c r="E4357">
        <v>7.3045</v>
      </c>
      <c r="F4357">
        <v>1.2451000000000001</v>
      </c>
      <c r="G4357">
        <v>117.72499999999999</v>
      </c>
      <c r="H4357">
        <v>7.77895</v>
      </c>
      <c r="I4357">
        <v>1.3320000000000001</v>
      </c>
      <c r="J4357">
        <v>2.1785990000000002</v>
      </c>
      <c r="K4357">
        <v>540.84990000000005</v>
      </c>
      <c r="L4357">
        <v>7.9542000000000002</v>
      </c>
      <c r="M4357">
        <v>216.97460000000001</v>
      </c>
      <c r="N4357">
        <v>3.6720000000000002</v>
      </c>
      <c r="O4357">
        <v>11.086650000000001</v>
      </c>
      <c r="P4357">
        <v>1.5626199999999999</v>
      </c>
      <c r="Q4357">
        <v>3.1426500000000002</v>
      </c>
      <c r="R4357">
        <v>7.4550000000000001</v>
      </c>
      <c r="S4357">
        <v>957.5498</v>
      </c>
      <c r="T4357">
        <v>1.57725</v>
      </c>
      <c r="U4357">
        <v>32.92</v>
      </c>
      <c r="V4357">
        <v>37.487990000000003</v>
      </c>
      <c r="W4357">
        <v>1.4904999999999999</v>
      </c>
    </row>
    <row r="4358" spans="1:23" x14ac:dyDescent="0.25">
      <c r="A4358" s="1">
        <v>38972</v>
      </c>
      <c r="B4358">
        <v>1.1169500000000001</v>
      </c>
      <c r="C4358">
        <v>0.53317999999999999</v>
      </c>
      <c r="D4358">
        <v>0.788053</v>
      </c>
      <c r="E4358">
        <v>7.2914500000000002</v>
      </c>
      <c r="F4358">
        <v>1.2481500000000001</v>
      </c>
      <c r="G4358">
        <v>117.755</v>
      </c>
      <c r="H4358">
        <v>7.7797499999999999</v>
      </c>
      <c r="I4358">
        <v>1.3270500000000001</v>
      </c>
      <c r="J4358">
        <v>2.1713499999999999</v>
      </c>
      <c r="K4358">
        <v>538.0498</v>
      </c>
      <c r="L4358">
        <v>7.9465000000000003</v>
      </c>
      <c r="M4358">
        <v>215.4025</v>
      </c>
      <c r="N4358">
        <v>3.6745000000000001</v>
      </c>
      <c r="O4358">
        <v>11.035</v>
      </c>
      <c r="P4358">
        <v>1.5536399999999999</v>
      </c>
      <c r="Q4358">
        <v>3.1318000000000001</v>
      </c>
      <c r="R4358">
        <v>7.3380000000000001</v>
      </c>
      <c r="S4358">
        <v>959.3999</v>
      </c>
      <c r="T4358">
        <v>1.5767</v>
      </c>
      <c r="U4358">
        <v>32.909990000000001</v>
      </c>
      <c r="V4358">
        <v>37.444989999999997</v>
      </c>
      <c r="W4358">
        <v>1.47</v>
      </c>
    </row>
    <row r="4359" spans="1:23" x14ac:dyDescent="0.25">
      <c r="A4359" s="1">
        <v>38973</v>
      </c>
      <c r="B4359">
        <v>1.1210500000000001</v>
      </c>
      <c r="C4359">
        <v>0.53342999999999996</v>
      </c>
      <c r="D4359">
        <v>0.78879900000000003</v>
      </c>
      <c r="E4359">
        <v>7.2952500000000002</v>
      </c>
      <c r="F4359">
        <v>1.2520500000000001</v>
      </c>
      <c r="G4359">
        <v>117.655</v>
      </c>
      <c r="H4359">
        <v>7.7813499999999998</v>
      </c>
      <c r="I4359">
        <v>1.33005</v>
      </c>
      <c r="J4359">
        <v>2.1722990000000002</v>
      </c>
      <c r="K4359">
        <v>537.8999</v>
      </c>
      <c r="L4359">
        <v>7.9485999999999999</v>
      </c>
      <c r="M4359">
        <v>215.5669</v>
      </c>
      <c r="N4359">
        <v>3.6724999999999999</v>
      </c>
      <c r="O4359">
        <v>11.02275</v>
      </c>
      <c r="P4359">
        <v>1.5465500000000001</v>
      </c>
      <c r="Q4359">
        <v>3.1211000000000002</v>
      </c>
      <c r="R4359">
        <v>7.3537499999999998</v>
      </c>
      <c r="S4359">
        <v>959</v>
      </c>
      <c r="T4359">
        <v>1.5764</v>
      </c>
      <c r="U4359">
        <v>32.92</v>
      </c>
      <c r="V4359">
        <v>37.354999999999997</v>
      </c>
      <c r="W4359">
        <v>1.4710000000000001</v>
      </c>
    </row>
    <row r="4360" spans="1:23" x14ac:dyDescent="0.25">
      <c r="A4360" s="1">
        <v>38974</v>
      </c>
      <c r="B4360">
        <v>1.11625</v>
      </c>
      <c r="C4360">
        <v>0.52881999999999996</v>
      </c>
      <c r="D4360">
        <v>0.78434400000000004</v>
      </c>
      <c r="E4360">
        <v>7.2464000000000004</v>
      </c>
      <c r="F4360">
        <v>1.24665</v>
      </c>
      <c r="G4360">
        <v>117.405</v>
      </c>
      <c r="H4360">
        <v>7.782</v>
      </c>
      <c r="I4360">
        <v>1.3259099999999999</v>
      </c>
      <c r="J4360">
        <v>2.159249</v>
      </c>
      <c r="K4360">
        <v>537.2749</v>
      </c>
      <c r="L4360">
        <v>7.9459999999999997</v>
      </c>
      <c r="M4360">
        <v>214.58879999999999</v>
      </c>
      <c r="N4360">
        <v>3.6735000000000002</v>
      </c>
      <c r="O4360">
        <v>10.971399999999999</v>
      </c>
      <c r="P4360">
        <v>1.51092</v>
      </c>
      <c r="Q4360">
        <v>3.11415</v>
      </c>
      <c r="R4360">
        <v>7.4029999999999996</v>
      </c>
      <c r="S4360">
        <v>957.5498</v>
      </c>
      <c r="T4360">
        <v>1.5783499999999999</v>
      </c>
      <c r="U4360">
        <v>32.909990000000001</v>
      </c>
      <c r="V4360">
        <v>37.327500000000001</v>
      </c>
      <c r="W4360">
        <v>1.4719500000000001</v>
      </c>
    </row>
    <row r="4361" spans="1:23" x14ac:dyDescent="0.25">
      <c r="A4361" s="1">
        <v>38975</v>
      </c>
      <c r="B4361">
        <v>1.12175</v>
      </c>
      <c r="C4361">
        <v>0.53237000000000001</v>
      </c>
      <c r="D4361">
        <v>0.79048300000000005</v>
      </c>
      <c r="E4361">
        <v>7.28125</v>
      </c>
      <c r="F4361">
        <v>1.2584500000000001</v>
      </c>
      <c r="G4361">
        <v>117.58499999999999</v>
      </c>
      <c r="H4361">
        <v>7.7824999999999998</v>
      </c>
      <c r="I4361">
        <v>1.33005</v>
      </c>
      <c r="J4361">
        <v>2.1551</v>
      </c>
      <c r="K4361">
        <v>537.34990000000005</v>
      </c>
      <c r="L4361">
        <v>7.9429999999999996</v>
      </c>
      <c r="M4361">
        <v>214.63579999999999</v>
      </c>
      <c r="N4361">
        <v>3.6709999999999998</v>
      </c>
      <c r="O4361">
        <v>10.9475</v>
      </c>
      <c r="P4361">
        <v>1.5056799999999999</v>
      </c>
      <c r="Q4361">
        <v>3.1164499999999999</v>
      </c>
      <c r="R4361">
        <v>7.3875000000000002</v>
      </c>
      <c r="S4361">
        <v>956.5</v>
      </c>
      <c r="T4361">
        <v>1.5834999999999999</v>
      </c>
      <c r="U4361">
        <v>32.935000000000002</v>
      </c>
      <c r="V4361">
        <v>37.254989999999999</v>
      </c>
      <c r="W4361">
        <v>1.4650000000000001</v>
      </c>
    </row>
    <row r="4362" spans="1:23" x14ac:dyDescent="0.25">
      <c r="A4362" s="1">
        <v>38978</v>
      </c>
      <c r="B4362">
        <v>1.11775</v>
      </c>
      <c r="C4362">
        <v>0.53283999999999998</v>
      </c>
      <c r="D4362">
        <v>0.78830199999999995</v>
      </c>
      <c r="E4362">
        <v>7.2452500000000004</v>
      </c>
      <c r="F4362">
        <v>1.2524500000000001</v>
      </c>
      <c r="G4362">
        <v>118.005</v>
      </c>
      <c r="H4362">
        <v>7.7843499999999999</v>
      </c>
      <c r="I4362">
        <v>1.3289899999999999</v>
      </c>
      <c r="J4362">
        <v>2.1459999999999999</v>
      </c>
      <c r="K4362">
        <v>537.20000000000005</v>
      </c>
      <c r="L4362">
        <v>7.9467999999999996</v>
      </c>
      <c r="M4362">
        <v>213.32230000000001</v>
      </c>
      <c r="N4362">
        <v>3.68</v>
      </c>
      <c r="O4362">
        <v>10.927300000000001</v>
      </c>
      <c r="P4362">
        <v>1.5065900000000001</v>
      </c>
      <c r="Q4362">
        <v>3.1060500000000002</v>
      </c>
      <c r="R4362">
        <v>7.3109000000000002</v>
      </c>
      <c r="S4362">
        <v>956.5</v>
      </c>
      <c r="T4362">
        <v>1.58775</v>
      </c>
      <c r="U4362">
        <v>32.935000000000002</v>
      </c>
      <c r="V4362">
        <v>37.271990000000002</v>
      </c>
      <c r="W4362">
        <v>1.4624999999999999</v>
      </c>
    </row>
    <row r="4363" spans="1:23" x14ac:dyDescent="0.25">
      <c r="A4363" s="1">
        <v>38979</v>
      </c>
      <c r="B4363">
        <v>1.1222000000000001</v>
      </c>
      <c r="C4363">
        <v>0.52998000000000001</v>
      </c>
      <c r="D4363">
        <v>0.78715400000000002</v>
      </c>
      <c r="E4363">
        <v>7.2376500000000004</v>
      </c>
      <c r="F4363">
        <v>1.2496</v>
      </c>
      <c r="G4363">
        <v>117.17</v>
      </c>
      <c r="H4363">
        <v>7.7861500000000001</v>
      </c>
      <c r="I4363">
        <v>1.32179</v>
      </c>
      <c r="J4363">
        <v>2.1455500000000001</v>
      </c>
      <c r="K4363">
        <v>537.20000000000005</v>
      </c>
      <c r="L4363">
        <v>7.9363000000000001</v>
      </c>
      <c r="M4363">
        <v>214.68430000000001</v>
      </c>
      <c r="N4363">
        <v>3.6815000000000002</v>
      </c>
      <c r="O4363">
        <v>10.9102</v>
      </c>
      <c r="P4363">
        <v>1.5029699999999999</v>
      </c>
      <c r="Q4363">
        <v>3.1111</v>
      </c>
      <c r="R4363">
        <v>7.3367000000000004</v>
      </c>
      <c r="S4363">
        <v>952.5</v>
      </c>
      <c r="T4363">
        <v>1.5843</v>
      </c>
      <c r="U4363">
        <v>32.899979999999999</v>
      </c>
      <c r="V4363">
        <v>37.314990000000002</v>
      </c>
      <c r="W4363">
        <v>1.4635</v>
      </c>
    </row>
    <row r="4364" spans="1:23" x14ac:dyDescent="0.25">
      <c r="A4364" s="1">
        <v>38980</v>
      </c>
      <c r="B4364">
        <v>1.1274500000000001</v>
      </c>
      <c r="C4364">
        <v>0.52934000000000003</v>
      </c>
      <c r="D4364">
        <v>0.78724700000000003</v>
      </c>
      <c r="E4364">
        <v>7.2674000000000003</v>
      </c>
      <c r="F4364">
        <v>1.2496499999999999</v>
      </c>
      <c r="G4364">
        <v>117.235</v>
      </c>
      <c r="H4364">
        <v>7.78545</v>
      </c>
      <c r="I4364">
        <v>1.3260000000000001</v>
      </c>
      <c r="J4364">
        <v>2.1624989999999999</v>
      </c>
      <c r="K4364">
        <v>537.84990000000005</v>
      </c>
      <c r="L4364">
        <v>7.9264999999999999</v>
      </c>
      <c r="M4364">
        <v>215.4537</v>
      </c>
      <c r="N4364">
        <v>3.6804999999999999</v>
      </c>
      <c r="O4364">
        <v>10.93275</v>
      </c>
      <c r="P4364">
        <v>1.51423</v>
      </c>
      <c r="Q4364">
        <v>3.1106500000000001</v>
      </c>
      <c r="R4364">
        <v>7.3929999999999998</v>
      </c>
      <c r="S4364">
        <v>950.84990000000005</v>
      </c>
      <c r="T4364">
        <v>1.5851999999999999</v>
      </c>
      <c r="U4364">
        <v>32.92</v>
      </c>
      <c r="V4364">
        <v>37.789990000000003</v>
      </c>
      <c r="W4364">
        <v>1.4695</v>
      </c>
    </row>
    <row r="4365" spans="1:23" x14ac:dyDescent="0.25">
      <c r="A4365" s="1">
        <v>38981</v>
      </c>
      <c r="B4365">
        <v>1.1213500000000001</v>
      </c>
      <c r="C4365">
        <v>0.52719000000000005</v>
      </c>
      <c r="D4365">
        <v>0.78610199999999997</v>
      </c>
      <c r="E4365">
        <v>7.2656999999999998</v>
      </c>
      <c r="F4365">
        <v>1.2512000000000001</v>
      </c>
      <c r="G4365">
        <v>116.78</v>
      </c>
      <c r="H4365">
        <v>7.7839999999999998</v>
      </c>
      <c r="I4365">
        <v>1.3226599999999999</v>
      </c>
      <c r="J4365">
        <v>2.1844000000000001</v>
      </c>
      <c r="K4365">
        <v>539.5</v>
      </c>
      <c r="L4365">
        <v>7.9233000000000002</v>
      </c>
      <c r="M4365">
        <v>216.58670000000001</v>
      </c>
      <c r="N4365">
        <v>3.6705000000000001</v>
      </c>
      <c r="O4365">
        <v>10.98615</v>
      </c>
      <c r="P4365">
        <v>1.5119400000000001</v>
      </c>
      <c r="Q4365">
        <v>3.11225</v>
      </c>
      <c r="R4365">
        <v>7.52475</v>
      </c>
      <c r="S4365">
        <v>944.25</v>
      </c>
      <c r="T4365">
        <v>1.58175</v>
      </c>
      <c r="U4365">
        <v>32.915990000000001</v>
      </c>
      <c r="V4365">
        <v>37.590000000000003</v>
      </c>
      <c r="W4365">
        <v>1.4875</v>
      </c>
    </row>
    <row r="4366" spans="1:23" x14ac:dyDescent="0.25">
      <c r="A4366" s="1">
        <v>38982</v>
      </c>
      <c r="B4366">
        <v>1.1174999999999999</v>
      </c>
      <c r="C4366">
        <v>0.52564999999999995</v>
      </c>
      <c r="D4366">
        <v>0.78109700000000004</v>
      </c>
      <c r="E4366">
        <v>7.2521000000000004</v>
      </c>
      <c r="F4366">
        <v>1.23455</v>
      </c>
      <c r="G4366">
        <v>116.375</v>
      </c>
      <c r="H4366">
        <v>7.7835000000000001</v>
      </c>
      <c r="I4366">
        <v>1.3304100000000001</v>
      </c>
      <c r="J4366">
        <v>2.2192500000000002</v>
      </c>
      <c r="K4366">
        <v>540.1499</v>
      </c>
      <c r="L4366">
        <v>7.9195000000000002</v>
      </c>
      <c r="M4366">
        <v>215.9383</v>
      </c>
      <c r="N4366">
        <v>3.6755</v>
      </c>
      <c r="O4366">
        <v>11.09205</v>
      </c>
      <c r="P4366">
        <v>1.51953</v>
      </c>
      <c r="Q4366">
        <v>3.1024500000000002</v>
      </c>
      <c r="R4366">
        <v>7.63375</v>
      </c>
      <c r="S4366">
        <v>946.75</v>
      </c>
      <c r="T4366">
        <v>1.5844499999999999</v>
      </c>
      <c r="U4366">
        <v>32.939990000000002</v>
      </c>
      <c r="V4366">
        <v>37.414990000000003</v>
      </c>
      <c r="W4366">
        <v>1.5229999999999999</v>
      </c>
    </row>
    <row r="4367" spans="1:23" x14ac:dyDescent="0.25">
      <c r="A4367" s="1">
        <v>38985</v>
      </c>
      <c r="B4367">
        <v>1.1165</v>
      </c>
      <c r="C4367">
        <v>0.52651999999999999</v>
      </c>
      <c r="D4367">
        <v>0.78495999999999999</v>
      </c>
      <c r="E4367">
        <v>7.3035500000000004</v>
      </c>
      <c r="F4367">
        <v>1.2382500000000001</v>
      </c>
      <c r="G4367">
        <v>116.495</v>
      </c>
      <c r="H4367">
        <v>7.7839999999999998</v>
      </c>
      <c r="I4367">
        <v>1.33253</v>
      </c>
      <c r="J4367">
        <v>2.2242989999999998</v>
      </c>
      <c r="K4367">
        <v>540.1499</v>
      </c>
      <c r="L4367">
        <v>7.9211999999999998</v>
      </c>
      <c r="M4367">
        <v>216.74709999999999</v>
      </c>
      <c r="N4367">
        <v>3.68</v>
      </c>
      <c r="O4367">
        <v>11.0893</v>
      </c>
      <c r="P4367">
        <v>1.4979</v>
      </c>
      <c r="Q4367">
        <v>3.1206</v>
      </c>
      <c r="R4367">
        <v>7.7080000000000002</v>
      </c>
      <c r="S4367">
        <v>944.09990000000005</v>
      </c>
      <c r="T4367">
        <v>1.58555</v>
      </c>
      <c r="U4367">
        <v>32.939990000000002</v>
      </c>
      <c r="V4367">
        <v>37.494999999999997</v>
      </c>
      <c r="W4367">
        <v>1.5265</v>
      </c>
    </row>
    <row r="4368" spans="1:23" x14ac:dyDescent="0.25">
      <c r="A4368" s="1">
        <v>38986</v>
      </c>
      <c r="B4368">
        <v>1.1168499999999999</v>
      </c>
      <c r="C4368">
        <v>0.52768000000000004</v>
      </c>
      <c r="D4368">
        <v>0.78898599999999997</v>
      </c>
      <c r="E4368">
        <v>7.3371500000000003</v>
      </c>
      <c r="F4368">
        <v>1.24455</v>
      </c>
      <c r="G4368">
        <v>117.035</v>
      </c>
      <c r="H4368">
        <v>7.7870499999999998</v>
      </c>
      <c r="I4368">
        <v>1.33111</v>
      </c>
      <c r="J4368">
        <v>2.2047490000000001</v>
      </c>
      <c r="K4368">
        <v>538.2998</v>
      </c>
      <c r="L4368">
        <v>7.9104999999999999</v>
      </c>
      <c r="M4368">
        <v>215.0617</v>
      </c>
      <c r="N4368">
        <v>3.681</v>
      </c>
      <c r="O4368">
        <v>11.052149999999999</v>
      </c>
      <c r="P4368">
        <v>1.50004</v>
      </c>
      <c r="Q4368">
        <v>3.1219999999999999</v>
      </c>
      <c r="R4368">
        <v>7.6674499999999997</v>
      </c>
      <c r="S4368">
        <v>944.5</v>
      </c>
      <c r="T4368">
        <v>1.5881000000000001</v>
      </c>
      <c r="U4368">
        <v>32.935000000000002</v>
      </c>
      <c r="V4368">
        <v>37.515000000000001</v>
      </c>
      <c r="W4368">
        <v>1.5149999999999999</v>
      </c>
    </row>
    <row r="4369" spans="1:23" x14ac:dyDescent="0.25">
      <c r="A4369" s="1">
        <v>38987</v>
      </c>
      <c r="B4369">
        <v>1.1146</v>
      </c>
      <c r="C4369">
        <v>0.52958000000000005</v>
      </c>
      <c r="D4369">
        <v>0.78687499999999999</v>
      </c>
      <c r="E4369">
        <v>7.30145</v>
      </c>
      <c r="F4369">
        <v>1.24455</v>
      </c>
      <c r="G4369">
        <v>117.36499999999999</v>
      </c>
      <c r="H4369">
        <v>7.7890499999999996</v>
      </c>
      <c r="I4369">
        <v>1.3331599999999999</v>
      </c>
      <c r="J4369">
        <v>2.1884990000000002</v>
      </c>
      <c r="K4369">
        <v>537.25</v>
      </c>
      <c r="L4369">
        <v>7.9020000000000001</v>
      </c>
      <c r="M4369">
        <v>215.16300000000001</v>
      </c>
      <c r="N4369">
        <v>3.6819999999999999</v>
      </c>
      <c r="O4369">
        <v>11.01355</v>
      </c>
      <c r="P4369">
        <v>1.5235799999999999</v>
      </c>
      <c r="Q4369">
        <v>3.1295999999999999</v>
      </c>
      <c r="R4369">
        <v>7.6539999999999999</v>
      </c>
      <c r="S4369">
        <v>943.59990000000005</v>
      </c>
      <c r="T4369">
        <v>1.5882000000000001</v>
      </c>
      <c r="U4369">
        <v>32.951999999999998</v>
      </c>
      <c r="V4369">
        <v>37.509990000000002</v>
      </c>
      <c r="W4369">
        <v>1.5</v>
      </c>
    </row>
    <row r="4370" spans="1:23" x14ac:dyDescent="0.25">
      <c r="A4370" s="1">
        <v>38988</v>
      </c>
      <c r="B4370">
        <v>1.1112500000000001</v>
      </c>
      <c r="C4370">
        <v>0.53371999999999997</v>
      </c>
      <c r="D4370">
        <v>0.78811500000000001</v>
      </c>
      <c r="E4370">
        <v>7.2942</v>
      </c>
      <c r="F4370">
        <v>1.2482500000000001</v>
      </c>
      <c r="G4370">
        <v>117.855</v>
      </c>
      <c r="H4370">
        <v>7.7887500000000003</v>
      </c>
      <c r="I4370">
        <v>1.33752</v>
      </c>
      <c r="J4370">
        <v>2.1804990000000002</v>
      </c>
      <c r="K4370">
        <v>538.09990000000005</v>
      </c>
      <c r="L4370">
        <v>7.8964999999999996</v>
      </c>
      <c r="M4370">
        <v>215.6559</v>
      </c>
      <c r="N4370">
        <v>3.6865000000000001</v>
      </c>
      <c r="O4370">
        <v>11.052199999999999</v>
      </c>
      <c r="P4370">
        <v>1.5233399999999999</v>
      </c>
      <c r="Q4370">
        <v>3.1353499999999999</v>
      </c>
      <c r="R4370">
        <v>7.6997499999999999</v>
      </c>
      <c r="S4370">
        <v>944.75</v>
      </c>
      <c r="T4370">
        <v>1.5859000000000001</v>
      </c>
      <c r="U4370">
        <v>32.98997</v>
      </c>
      <c r="V4370">
        <v>37.539990000000003</v>
      </c>
      <c r="W4370">
        <v>1.5095000000000001</v>
      </c>
    </row>
    <row r="4371" spans="1:23" x14ac:dyDescent="0.25">
      <c r="A4371" s="1">
        <v>38989</v>
      </c>
      <c r="B4371">
        <v>1.11565</v>
      </c>
      <c r="C4371">
        <v>0.53534999999999999</v>
      </c>
      <c r="D4371">
        <v>0.78942199999999996</v>
      </c>
      <c r="E4371">
        <v>7.3285499999999999</v>
      </c>
      <c r="F4371">
        <v>1.2539499999999999</v>
      </c>
      <c r="G4371">
        <v>118.065</v>
      </c>
      <c r="H4371">
        <v>7.7922500000000001</v>
      </c>
      <c r="I4371">
        <v>1.3400300000000001</v>
      </c>
      <c r="J4371">
        <v>2.1709999999999998</v>
      </c>
      <c r="K4371">
        <v>537.45000000000005</v>
      </c>
      <c r="L4371">
        <v>7.9040999999999997</v>
      </c>
      <c r="M4371">
        <v>215.374</v>
      </c>
      <c r="N4371">
        <v>3.6880000000000002</v>
      </c>
      <c r="O4371">
        <v>10.998749999999999</v>
      </c>
      <c r="P4371">
        <v>1.53163</v>
      </c>
      <c r="Q4371">
        <v>3.1355499999999998</v>
      </c>
      <c r="R4371">
        <v>7.7681500000000003</v>
      </c>
      <c r="S4371">
        <v>946.5</v>
      </c>
      <c r="T4371">
        <v>1.5864</v>
      </c>
      <c r="U4371">
        <v>33.097490000000001</v>
      </c>
      <c r="V4371">
        <v>37.584989999999998</v>
      </c>
      <c r="W4371">
        <v>1.5125</v>
      </c>
    </row>
    <row r="4372" spans="1:23" x14ac:dyDescent="0.25">
      <c r="A4372" s="1">
        <v>38992</v>
      </c>
      <c r="B4372">
        <v>1.1165</v>
      </c>
      <c r="C4372">
        <v>0.53054999999999997</v>
      </c>
      <c r="D4372">
        <v>0.78465200000000002</v>
      </c>
      <c r="E4372">
        <v>7.3314000000000004</v>
      </c>
      <c r="F4372">
        <v>1.2423500000000001</v>
      </c>
      <c r="G4372">
        <v>117.72499999999999</v>
      </c>
      <c r="H4372">
        <v>7.7923</v>
      </c>
      <c r="I4372">
        <v>1.33788</v>
      </c>
      <c r="J4372">
        <v>2.1634000000000002</v>
      </c>
      <c r="K4372">
        <v>534.25</v>
      </c>
      <c r="L4372">
        <v>7.9040999999999997</v>
      </c>
      <c r="M4372">
        <v>215.65379999999999</v>
      </c>
      <c r="N4372">
        <v>3.6894999999999998</v>
      </c>
      <c r="O4372">
        <v>10.97575</v>
      </c>
      <c r="P4372">
        <v>1.5250900000000001</v>
      </c>
      <c r="Q4372">
        <v>3.1096499999999998</v>
      </c>
      <c r="R4372">
        <v>7.7291999999999996</v>
      </c>
      <c r="S4372">
        <v>948</v>
      </c>
      <c r="T4372">
        <v>1.5846499999999999</v>
      </c>
      <c r="U4372">
        <v>33.109990000000003</v>
      </c>
      <c r="V4372">
        <v>37.609990000000003</v>
      </c>
      <c r="W4372">
        <v>1.504</v>
      </c>
    </row>
    <row r="4373" spans="1:23" x14ac:dyDescent="0.25">
      <c r="A4373" s="1">
        <v>38993</v>
      </c>
      <c r="B4373">
        <v>1.11965</v>
      </c>
      <c r="C4373">
        <v>0.52932000000000001</v>
      </c>
      <c r="D4373">
        <v>0.78499099999999999</v>
      </c>
      <c r="E4373">
        <v>7.3226000000000004</v>
      </c>
      <c r="F4373">
        <v>1.2444</v>
      </c>
      <c r="G4373">
        <v>117.88500000000001</v>
      </c>
      <c r="H4373">
        <v>7.7913500000000004</v>
      </c>
      <c r="I4373">
        <v>1.34291</v>
      </c>
      <c r="J4373">
        <v>2.1619999999999999</v>
      </c>
      <c r="K4373">
        <v>534.1499</v>
      </c>
      <c r="L4373">
        <v>7.9040999999999997</v>
      </c>
      <c r="M4373">
        <v>216.16300000000001</v>
      </c>
      <c r="N4373">
        <v>3.6865000000000001</v>
      </c>
      <c r="O4373">
        <v>11.034800000000001</v>
      </c>
      <c r="P4373">
        <v>1.5150399999999999</v>
      </c>
      <c r="Q4373">
        <v>3.0965500000000001</v>
      </c>
      <c r="R4373">
        <v>7.7850000000000001</v>
      </c>
      <c r="S4373">
        <v>947.95</v>
      </c>
      <c r="T4373">
        <v>1.58155</v>
      </c>
      <c r="U4373">
        <v>33.047989999999999</v>
      </c>
      <c r="V4373">
        <v>37.557499999999997</v>
      </c>
      <c r="W4373">
        <v>1.50725</v>
      </c>
    </row>
    <row r="4374" spans="1:23" x14ac:dyDescent="0.25">
      <c r="A4374" s="1">
        <v>38994</v>
      </c>
      <c r="B4374">
        <v>1.12795</v>
      </c>
      <c r="C4374">
        <v>0.53076999999999996</v>
      </c>
      <c r="D4374">
        <v>0.78817700000000002</v>
      </c>
      <c r="E4374">
        <v>7.3527500000000003</v>
      </c>
      <c r="F4374">
        <v>1.25135</v>
      </c>
      <c r="G4374">
        <v>118.02500000000001</v>
      </c>
      <c r="H4374">
        <v>7.7920499999999997</v>
      </c>
      <c r="I4374">
        <v>1.3450800000000001</v>
      </c>
      <c r="J4374">
        <v>2.1714500000000001</v>
      </c>
      <c r="K4374">
        <v>534.84990000000005</v>
      </c>
      <c r="L4374">
        <v>7.9040999999999997</v>
      </c>
      <c r="M4374">
        <v>216.5754</v>
      </c>
      <c r="N4374">
        <v>3.6924999999999999</v>
      </c>
      <c r="O4374">
        <v>11.05475</v>
      </c>
      <c r="P4374">
        <v>1.5104599999999999</v>
      </c>
      <c r="Q4374">
        <v>3.1008</v>
      </c>
      <c r="R4374">
        <v>7.9489999999999998</v>
      </c>
      <c r="S4374">
        <v>949.2</v>
      </c>
      <c r="T4374">
        <v>1.5849</v>
      </c>
      <c r="U4374">
        <v>33.116489999999999</v>
      </c>
      <c r="V4374">
        <v>37.599989999999998</v>
      </c>
      <c r="W4374">
        <v>1.5082500000000001</v>
      </c>
    </row>
    <row r="4375" spans="1:23" x14ac:dyDescent="0.25">
      <c r="A4375" s="1">
        <v>38995</v>
      </c>
      <c r="B4375">
        <v>1.1272500000000001</v>
      </c>
      <c r="C4375">
        <v>0.53281999999999996</v>
      </c>
      <c r="D4375">
        <v>0.78811500000000001</v>
      </c>
      <c r="E4375">
        <v>7.3111499999999996</v>
      </c>
      <c r="F4375">
        <v>1.25305</v>
      </c>
      <c r="G4375">
        <v>117.685</v>
      </c>
      <c r="H4375">
        <v>7.78775</v>
      </c>
      <c r="I4375">
        <v>1.34093</v>
      </c>
      <c r="J4375">
        <v>2.165</v>
      </c>
      <c r="K4375">
        <v>537.1499</v>
      </c>
      <c r="L4375">
        <v>7.9040999999999997</v>
      </c>
      <c r="M4375">
        <v>216.66470000000001</v>
      </c>
      <c r="N4375">
        <v>3.6852499999999999</v>
      </c>
      <c r="O4375">
        <v>11.023999999999999</v>
      </c>
      <c r="P4375">
        <v>1.50512</v>
      </c>
      <c r="Q4375">
        <v>3.1008</v>
      </c>
      <c r="R4375">
        <v>7.8280000000000003</v>
      </c>
      <c r="S4375">
        <v>949.5</v>
      </c>
      <c r="T4375">
        <v>1.5841000000000001</v>
      </c>
      <c r="U4375">
        <v>33.090000000000003</v>
      </c>
      <c r="V4375">
        <v>37.584989999999998</v>
      </c>
      <c r="W4375">
        <v>1.502</v>
      </c>
    </row>
    <row r="4376" spans="1:23" x14ac:dyDescent="0.25">
      <c r="A4376" s="1">
        <v>38996</v>
      </c>
      <c r="B4376">
        <v>1.1271</v>
      </c>
      <c r="C4376">
        <v>0.53486</v>
      </c>
      <c r="D4376">
        <v>0.79450200000000004</v>
      </c>
      <c r="E4376">
        <v>7.3602499999999997</v>
      </c>
      <c r="F4376">
        <v>1.26135</v>
      </c>
      <c r="G4376">
        <v>118.955</v>
      </c>
      <c r="H4376">
        <v>7.7850999999999999</v>
      </c>
      <c r="I4376">
        <v>1.34653</v>
      </c>
      <c r="J4376">
        <v>2.1635490000000002</v>
      </c>
      <c r="K4376">
        <v>538</v>
      </c>
      <c r="L4376">
        <v>7.9040999999999997</v>
      </c>
      <c r="M4376">
        <v>216.3032</v>
      </c>
      <c r="N4376">
        <v>3.6875</v>
      </c>
      <c r="O4376">
        <v>11.063000000000001</v>
      </c>
      <c r="P4376">
        <v>1.5182599999999999</v>
      </c>
      <c r="Q4376">
        <v>3.1126499999999999</v>
      </c>
      <c r="R4376">
        <v>7.8384999999999998</v>
      </c>
      <c r="S4376">
        <v>949.1499</v>
      </c>
      <c r="T4376">
        <v>1.5895999999999999</v>
      </c>
      <c r="U4376">
        <v>33.088990000000003</v>
      </c>
      <c r="V4376">
        <v>37.545000000000002</v>
      </c>
      <c r="W4376">
        <v>1.5009999999999999</v>
      </c>
    </row>
    <row r="4377" spans="1:23" x14ac:dyDescent="0.25">
      <c r="A4377" s="1">
        <v>38999</v>
      </c>
      <c r="B4377">
        <v>1.12215</v>
      </c>
      <c r="C4377">
        <v>0.53608999999999996</v>
      </c>
      <c r="D4377">
        <v>0.793493</v>
      </c>
      <c r="E4377">
        <v>7.3787000000000003</v>
      </c>
      <c r="F4377">
        <v>1.26075</v>
      </c>
      <c r="G4377">
        <v>119.11499999999999</v>
      </c>
      <c r="H4377">
        <v>7.7894500000000004</v>
      </c>
      <c r="I4377">
        <v>1.3440000000000001</v>
      </c>
      <c r="J4377">
        <v>2.1575500000000001</v>
      </c>
      <c r="K4377">
        <v>536.72490000000005</v>
      </c>
      <c r="L4377">
        <v>7.8994999999999997</v>
      </c>
      <c r="M4377">
        <v>215.94919999999999</v>
      </c>
      <c r="N4377">
        <v>3.6949999999999998</v>
      </c>
      <c r="O4377">
        <v>11.085000000000001</v>
      </c>
      <c r="P4377">
        <v>1.52369</v>
      </c>
      <c r="Q4377">
        <v>3.10615</v>
      </c>
      <c r="R4377">
        <v>7.8387500000000001</v>
      </c>
      <c r="S4377">
        <v>963.84990000000005</v>
      </c>
      <c r="T4377">
        <v>1.59155</v>
      </c>
      <c r="U4377">
        <v>33.090000000000003</v>
      </c>
      <c r="V4377">
        <v>37.564990000000002</v>
      </c>
      <c r="W4377">
        <v>1.5004999999999999</v>
      </c>
    </row>
    <row r="4378" spans="1:23" x14ac:dyDescent="0.25">
      <c r="A4378" s="1">
        <v>39000</v>
      </c>
      <c r="B4378">
        <v>1.1313500000000001</v>
      </c>
      <c r="C4378">
        <v>0.53891999999999995</v>
      </c>
      <c r="D4378">
        <v>0.79754400000000003</v>
      </c>
      <c r="E4378">
        <v>7.3866500000000004</v>
      </c>
      <c r="F4378">
        <v>1.26875</v>
      </c>
      <c r="G4378">
        <v>119.63500000000001</v>
      </c>
      <c r="H4378">
        <v>7.7930999999999999</v>
      </c>
      <c r="I4378">
        <v>1.3450800000000001</v>
      </c>
      <c r="J4378">
        <v>2.15</v>
      </c>
      <c r="K4378">
        <v>536.95000000000005</v>
      </c>
      <c r="L4378">
        <v>7.9112</v>
      </c>
      <c r="M4378">
        <v>215.78739999999999</v>
      </c>
      <c r="N4378">
        <v>3.6945000000000001</v>
      </c>
      <c r="O4378">
        <v>11.05805</v>
      </c>
      <c r="P4378">
        <v>1.51745</v>
      </c>
      <c r="Q4378">
        <v>3.11775</v>
      </c>
      <c r="R4378">
        <v>7.7769000000000004</v>
      </c>
      <c r="S4378">
        <v>959.6499</v>
      </c>
      <c r="T4378">
        <v>1.5899000000000001</v>
      </c>
      <c r="U4378">
        <v>33.078980000000001</v>
      </c>
      <c r="V4378">
        <v>37.474989999999998</v>
      </c>
      <c r="W4378">
        <v>1.494</v>
      </c>
    </row>
    <row r="4379" spans="1:23" x14ac:dyDescent="0.25">
      <c r="A4379" s="1">
        <v>39001</v>
      </c>
      <c r="B4379">
        <v>1.1363000000000001</v>
      </c>
      <c r="C4379">
        <v>0.53868000000000005</v>
      </c>
      <c r="D4379">
        <v>0.79690799999999995</v>
      </c>
      <c r="E4379">
        <v>7.3800999999999997</v>
      </c>
      <c r="F4379">
        <v>1.2702500000000001</v>
      </c>
      <c r="G4379">
        <v>119.58499999999999</v>
      </c>
      <c r="H4379">
        <v>7.7934999999999999</v>
      </c>
      <c r="I4379">
        <v>1.3425499999999999</v>
      </c>
      <c r="J4379">
        <v>2.1544989999999999</v>
      </c>
      <c r="K4379">
        <v>536.62990000000002</v>
      </c>
      <c r="L4379">
        <v>7.9149000000000003</v>
      </c>
      <c r="M4379">
        <v>212.9736</v>
      </c>
      <c r="N4379">
        <v>3.6955</v>
      </c>
      <c r="O4379">
        <v>11.033099999999999</v>
      </c>
      <c r="P4379">
        <v>1.5124</v>
      </c>
      <c r="Q4379">
        <v>3.1138499999999998</v>
      </c>
      <c r="R4379">
        <v>7.702</v>
      </c>
      <c r="S4379">
        <v>958.25</v>
      </c>
      <c r="T4379">
        <v>1.5886499999999999</v>
      </c>
      <c r="U4379">
        <v>33.287979999999997</v>
      </c>
      <c r="V4379">
        <v>37.465000000000003</v>
      </c>
      <c r="W4379">
        <v>1.4915</v>
      </c>
    </row>
    <row r="4380" spans="1:23" x14ac:dyDescent="0.25">
      <c r="A4380" s="1">
        <v>39002</v>
      </c>
      <c r="B4380">
        <v>1.1363000000000001</v>
      </c>
      <c r="C4380">
        <v>0.53866000000000003</v>
      </c>
      <c r="D4380">
        <v>0.79770300000000005</v>
      </c>
      <c r="E4380">
        <v>7.3929</v>
      </c>
      <c r="F4380">
        <v>1.2706</v>
      </c>
      <c r="G4380">
        <v>119.515</v>
      </c>
      <c r="H4380">
        <v>7.7913500000000004</v>
      </c>
      <c r="I4380">
        <v>1.3333299999999999</v>
      </c>
      <c r="J4380">
        <v>2.1515</v>
      </c>
      <c r="K4380">
        <v>533.5249</v>
      </c>
      <c r="L4380">
        <v>7.9147999999999996</v>
      </c>
      <c r="M4380">
        <v>211.4151</v>
      </c>
      <c r="N4380">
        <v>3.694</v>
      </c>
      <c r="O4380">
        <v>10.9419</v>
      </c>
      <c r="P4380">
        <v>1.51309</v>
      </c>
      <c r="Q4380">
        <v>3.1120000000000001</v>
      </c>
      <c r="R4380">
        <v>7.5938999999999997</v>
      </c>
      <c r="S4380">
        <v>957.8999</v>
      </c>
      <c r="T4380">
        <v>1.5872999999999999</v>
      </c>
      <c r="U4380">
        <v>33.234990000000003</v>
      </c>
      <c r="V4380">
        <v>37.494999999999997</v>
      </c>
      <c r="W4380">
        <v>1.4764999999999999</v>
      </c>
    </row>
    <row r="4381" spans="1:23" x14ac:dyDescent="0.25">
      <c r="A4381" s="1">
        <v>39003</v>
      </c>
      <c r="B4381">
        <v>1.1379999999999999</v>
      </c>
      <c r="C4381">
        <v>0.53898000000000001</v>
      </c>
      <c r="D4381">
        <v>0.80035199999999995</v>
      </c>
      <c r="E4381">
        <v>7.4241999999999999</v>
      </c>
      <c r="F4381">
        <v>1.27545</v>
      </c>
      <c r="G4381">
        <v>119.86499999999999</v>
      </c>
      <c r="H4381">
        <v>7.7885999999999997</v>
      </c>
      <c r="I4381">
        <v>1.3329800000000001</v>
      </c>
      <c r="J4381">
        <v>2.1419990000000002</v>
      </c>
      <c r="K4381">
        <v>532.0498</v>
      </c>
      <c r="L4381">
        <v>7.9015000000000004</v>
      </c>
      <c r="M4381">
        <v>212.2133</v>
      </c>
      <c r="N4381">
        <v>3.6819999999999999</v>
      </c>
      <c r="O4381">
        <v>10.869</v>
      </c>
      <c r="P4381">
        <v>1.5232300000000001</v>
      </c>
      <c r="Q4381">
        <v>3.1052</v>
      </c>
      <c r="R4381">
        <v>7.4787499999999998</v>
      </c>
      <c r="S4381">
        <v>955.1499</v>
      </c>
      <c r="T4381">
        <v>1.5871</v>
      </c>
      <c r="U4381">
        <v>33.118989999999997</v>
      </c>
      <c r="V4381">
        <v>37.474989999999998</v>
      </c>
      <c r="W4381">
        <v>1.4755</v>
      </c>
    </row>
    <row r="4382" spans="1:23" x14ac:dyDescent="0.25">
      <c r="A4382" s="1">
        <v>39006</v>
      </c>
      <c r="B4382">
        <v>1.1380999999999999</v>
      </c>
      <c r="C4382">
        <v>0.53749999999999998</v>
      </c>
      <c r="D4382">
        <v>0.79894500000000002</v>
      </c>
      <c r="E4382">
        <v>7.3956999999999997</v>
      </c>
      <c r="F4382">
        <v>1.2718</v>
      </c>
      <c r="G4382">
        <v>119.245</v>
      </c>
      <c r="H4382">
        <v>7.7833500000000004</v>
      </c>
      <c r="I4382">
        <v>1.3273999999999999</v>
      </c>
      <c r="J4382">
        <v>2.1355</v>
      </c>
      <c r="K4382">
        <v>530.75</v>
      </c>
      <c r="L4382">
        <v>7.9097999999999997</v>
      </c>
      <c r="M4382">
        <v>212.31970000000001</v>
      </c>
      <c r="N4382">
        <v>3.6835</v>
      </c>
      <c r="O4382">
        <v>10.834</v>
      </c>
      <c r="P4382">
        <v>1.51976</v>
      </c>
      <c r="Q4382">
        <v>3.1029</v>
      </c>
      <c r="R4382">
        <v>7.5025000000000004</v>
      </c>
      <c r="S4382">
        <v>955.45</v>
      </c>
      <c r="T4382">
        <v>1.5844</v>
      </c>
      <c r="U4382">
        <v>33.229999999999997</v>
      </c>
      <c r="V4382">
        <v>37.414990000000003</v>
      </c>
      <c r="W4382">
        <v>1.4737499999999999</v>
      </c>
    </row>
    <row r="4383" spans="1:23" x14ac:dyDescent="0.25">
      <c r="A4383" s="1">
        <v>39007</v>
      </c>
      <c r="B4383">
        <v>1.1395500000000001</v>
      </c>
      <c r="C4383">
        <v>0.53495999999999999</v>
      </c>
      <c r="D4383">
        <v>0.79747999999999997</v>
      </c>
      <c r="E4383">
        <v>7.3855500000000003</v>
      </c>
      <c r="F4383">
        <v>1.26735</v>
      </c>
      <c r="G4383">
        <v>118.705</v>
      </c>
      <c r="H4383">
        <v>7.7810499999999996</v>
      </c>
      <c r="I4383">
        <v>1.32758</v>
      </c>
      <c r="J4383">
        <v>2.1375000000000002</v>
      </c>
      <c r="K4383">
        <v>530.875</v>
      </c>
      <c r="L4383">
        <v>7.9081999999999999</v>
      </c>
      <c r="M4383">
        <v>212.54839999999999</v>
      </c>
      <c r="N4383">
        <v>3.6755</v>
      </c>
      <c r="O4383">
        <v>10.87595</v>
      </c>
      <c r="P4383">
        <v>1.50682</v>
      </c>
      <c r="Q4383">
        <v>3.1015000000000001</v>
      </c>
      <c r="R4383">
        <v>7.6273999999999997</v>
      </c>
      <c r="S4383">
        <v>954.34990000000005</v>
      </c>
      <c r="T4383">
        <v>1.58</v>
      </c>
      <c r="U4383">
        <v>33.146990000000002</v>
      </c>
      <c r="V4383">
        <v>37.364989999999999</v>
      </c>
      <c r="W4383">
        <v>1.4830000000000001</v>
      </c>
    </row>
    <row r="4384" spans="1:23" x14ac:dyDescent="0.25">
      <c r="A4384" s="1">
        <v>39008</v>
      </c>
      <c r="B4384">
        <v>1.1371500000000001</v>
      </c>
      <c r="C4384">
        <v>0.53561999999999999</v>
      </c>
      <c r="D4384">
        <v>0.79913699999999999</v>
      </c>
      <c r="E4384">
        <v>7.4025499999999997</v>
      </c>
      <c r="F4384">
        <v>1.2721499999999999</v>
      </c>
      <c r="G4384">
        <v>119.075</v>
      </c>
      <c r="H4384">
        <v>7.7846500000000001</v>
      </c>
      <c r="I4384">
        <v>1.3267</v>
      </c>
      <c r="J4384">
        <v>2.1314989999999998</v>
      </c>
      <c r="K4384">
        <v>527.25</v>
      </c>
      <c r="L4384">
        <v>7.9077000000000002</v>
      </c>
      <c r="M4384">
        <v>212.50649999999999</v>
      </c>
      <c r="N4384">
        <v>3.6715</v>
      </c>
      <c r="O4384">
        <v>10.831799999999999</v>
      </c>
      <c r="P4384">
        <v>1.5072700000000001</v>
      </c>
      <c r="Q4384">
        <v>3.1124000000000001</v>
      </c>
      <c r="R4384">
        <v>7.5842499999999999</v>
      </c>
      <c r="S4384">
        <v>955.3999</v>
      </c>
      <c r="T4384">
        <v>1.5765499999999999</v>
      </c>
      <c r="U4384">
        <v>33.170990000000003</v>
      </c>
      <c r="V4384">
        <v>37.39499</v>
      </c>
      <c r="W4384">
        <v>1.468</v>
      </c>
    </row>
    <row r="4385" spans="1:23" x14ac:dyDescent="0.25">
      <c r="A4385" s="1">
        <v>39009</v>
      </c>
      <c r="B4385">
        <v>1.1342000000000001</v>
      </c>
      <c r="C4385">
        <v>0.53312000000000004</v>
      </c>
      <c r="D4385">
        <v>0.79387099999999999</v>
      </c>
      <c r="E4385">
        <v>7.3446999999999996</v>
      </c>
      <c r="F4385">
        <v>1.2618499999999999</v>
      </c>
      <c r="G4385">
        <v>118.33499999999999</v>
      </c>
      <c r="H4385">
        <v>7.78775</v>
      </c>
      <c r="I4385">
        <v>1.31935</v>
      </c>
      <c r="J4385">
        <v>2.1384989999999999</v>
      </c>
      <c r="K4385">
        <v>526.22490000000005</v>
      </c>
      <c r="L4385">
        <v>7.9101999999999997</v>
      </c>
      <c r="M4385">
        <v>208.5658</v>
      </c>
      <c r="N4385">
        <v>3.6755</v>
      </c>
      <c r="O4385">
        <v>10.8071</v>
      </c>
      <c r="P4385">
        <v>1.5018400000000001</v>
      </c>
      <c r="Q4385">
        <v>3.0686499999999999</v>
      </c>
      <c r="R4385">
        <v>7.5166500000000003</v>
      </c>
      <c r="S4385">
        <v>957.5</v>
      </c>
      <c r="T4385">
        <v>1.5734999999999999</v>
      </c>
      <c r="U4385">
        <v>33.192979999999999</v>
      </c>
      <c r="V4385">
        <v>37.314990000000002</v>
      </c>
      <c r="W4385">
        <v>1.4584999999999999</v>
      </c>
    </row>
    <row r="4386" spans="1:23" x14ac:dyDescent="0.25">
      <c r="A4386" s="1">
        <v>39010</v>
      </c>
      <c r="B4386">
        <v>1.1246</v>
      </c>
      <c r="C4386">
        <v>0.53176000000000001</v>
      </c>
      <c r="D4386">
        <v>0.79342999999999997</v>
      </c>
      <c r="E4386">
        <v>7.3034499999999998</v>
      </c>
      <c r="F4386">
        <v>1.2599499999999999</v>
      </c>
      <c r="G4386">
        <v>118.765</v>
      </c>
      <c r="H4386">
        <v>7.7852499999999996</v>
      </c>
      <c r="I4386">
        <v>1.31996</v>
      </c>
      <c r="J4386">
        <v>2.1415000000000002</v>
      </c>
      <c r="K4386">
        <v>525.95000000000005</v>
      </c>
      <c r="L4386">
        <v>7.9024999999999999</v>
      </c>
      <c r="M4386">
        <v>208.53729999999999</v>
      </c>
      <c r="N4386">
        <v>3.6764999999999999</v>
      </c>
      <c r="O4386">
        <v>10.812849999999999</v>
      </c>
      <c r="P4386">
        <v>1.4990300000000001</v>
      </c>
      <c r="Q4386">
        <v>3.0682999999999998</v>
      </c>
      <c r="R4386">
        <v>7.5469999999999997</v>
      </c>
      <c r="S4386">
        <v>957.5</v>
      </c>
      <c r="T4386">
        <v>1.5742</v>
      </c>
      <c r="U4386">
        <v>33.200000000000003</v>
      </c>
      <c r="V4386">
        <v>37.254989999999999</v>
      </c>
      <c r="W4386">
        <v>1.4610000000000001</v>
      </c>
    </row>
    <row r="4387" spans="1:23" x14ac:dyDescent="0.25">
      <c r="A4387" s="1">
        <v>39013</v>
      </c>
      <c r="B4387">
        <v>1.1273500000000001</v>
      </c>
      <c r="C4387">
        <v>0.53420000000000001</v>
      </c>
      <c r="D4387">
        <v>0.79678099999999996</v>
      </c>
      <c r="E4387">
        <v>7.3325500000000003</v>
      </c>
      <c r="F4387">
        <v>1.2674000000000001</v>
      </c>
      <c r="G4387">
        <v>119.30500000000001</v>
      </c>
      <c r="H4387">
        <v>7.7830500000000002</v>
      </c>
      <c r="I4387">
        <v>1.3198700000000001</v>
      </c>
      <c r="J4387">
        <v>2.1389999999999998</v>
      </c>
      <c r="K4387">
        <v>526.95000000000005</v>
      </c>
      <c r="L4387">
        <v>7.8990999999999998</v>
      </c>
      <c r="M4387">
        <v>210.03540000000001</v>
      </c>
      <c r="N4387">
        <v>3.6764999999999999</v>
      </c>
      <c r="O4387">
        <v>10.849399999999999</v>
      </c>
      <c r="P4387">
        <v>1.5072700000000001</v>
      </c>
      <c r="Q4387">
        <v>3.0886999999999998</v>
      </c>
      <c r="R4387">
        <v>7.6922499999999996</v>
      </c>
      <c r="S4387">
        <v>959.5</v>
      </c>
      <c r="T4387">
        <v>1.5766500000000001</v>
      </c>
      <c r="U4387">
        <v>33.314990000000002</v>
      </c>
      <c r="V4387">
        <v>37.244999999999997</v>
      </c>
      <c r="W4387">
        <v>1.4675</v>
      </c>
    </row>
    <row r="4388" spans="1:23" x14ac:dyDescent="0.25">
      <c r="A4388" s="1">
        <v>39014</v>
      </c>
      <c r="B4388">
        <v>1.1291500000000001</v>
      </c>
      <c r="C4388">
        <v>0.53422999999999998</v>
      </c>
      <c r="D4388">
        <v>0.79703500000000005</v>
      </c>
      <c r="E4388">
        <v>7.3372000000000002</v>
      </c>
      <c r="F4388">
        <v>1.2686500000000001</v>
      </c>
      <c r="G4388">
        <v>119.465</v>
      </c>
      <c r="H4388">
        <v>7.782</v>
      </c>
      <c r="I4388">
        <v>1.3209200000000001</v>
      </c>
      <c r="J4388">
        <v>2.14635</v>
      </c>
      <c r="K4388">
        <v>527.25</v>
      </c>
      <c r="L4388">
        <v>7.9024999999999999</v>
      </c>
      <c r="M4388">
        <v>209.58029999999999</v>
      </c>
      <c r="N4388">
        <v>3.6764999999999999</v>
      </c>
      <c r="O4388">
        <v>10.85125</v>
      </c>
      <c r="P4388">
        <v>1.50943</v>
      </c>
      <c r="Q4388">
        <v>3.09545</v>
      </c>
      <c r="R4388">
        <v>7.7257499999999997</v>
      </c>
      <c r="S4388">
        <v>958.5</v>
      </c>
      <c r="T4388">
        <v>1.5760000000000001</v>
      </c>
      <c r="U4388">
        <v>33.299990000000001</v>
      </c>
      <c r="V4388">
        <v>37.215000000000003</v>
      </c>
      <c r="W4388">
        <v>1.4730000000000001</v>
      </c>
    </row>
    <row r="4389" spans="1:23" x14ac:dyDescent="0.25">
      <c r="A4389" s="1">
        <v>39015</v>
      </c>
      <c r="B4389">
        <v>1.1250500000000001</v>
      </c>
      <c r="C4389">
        <v>0.53278999999999999</v>
      </c>
      <c r="D4389">
        <v>0.79443900000000001</v>
      </c>
      <c r="E4389">
        <v>7.3232999999999997</v>
      </c>
      <c r="F4389">
        <v>1.26555</v>
      </c>
      <c r="G4389">
        <v>119.11499999999999</v>
      </c>
      <c r="H4389">
        <v>7.7820999999999998</v>
      </c>
      <c r="I4389">
        <v>1.3155300000000001</v>
      </c>
      <c r="J4389">
        <v>2.1535489999999999</v>
      </c>
      <c r="K4389">
        <v>524.0498</v>
      </c>
      <c r="L4389">
        <v>7.9020000000000001</v>
      </c>
      <c r="M4389">
        <v>208.5958</v>
      </c>
      <c r="N4389">
        <v>3.6764999999999999</v>
      </c>
      <c r="O4389">
        <v>10.792249999999999</v>
      </c>
      <c r="P4389">
        <v>1.5126299999999999</v>
      </c>
      <c r="Q4389">
        <v>3.0935999999999999</v>
      </c>
      <c r="R4389">
        <v>7.6087499999999997</v>
      </c>
      <c r="S4389">
        <v>955.84990000000005</v>
      </c>
      <c r="T4389">
        <v>1.57165</v>
      </c>
      <c r="U4389">
        <v>33.28998</v>
      </c>
      <c r="V4389">
        <v>37.099989999999998</v>
      </c>
      <c r="W4389">
        <v>1.4664999999999999</v>
      </c>
    </row>
    <row r="4390" spans="1:23" x14ac:dyDescent="0.25">
      <c r="A4390" s="1">
        <v>39016</v>
      </c>
      <c r="B4390">
        <v>1.1268</v>
      </c>
      <c r="C4390">
        <v>0.52983999999999998</v>
      </c>
      <c r="D4390">
        <v>0.78929700000000003</v>
      </c>
      <c r="E4390">
        <v>7.2899500000000002</v>
      </c>
      <c r="F4390">
        <v>1.25735</v>
      </c>
      <c r="G4390">
        <v>118.595</v>
      </c>
      <c r="H4390">
        <v>7.78125</v>
      </c>
      <c r="I4390">
        <v>1.3113900000000001</v>
      </c>
      <c r="J4390">
        <v>2.1379999999999999</v>
      </c>
      <c r="K4390">
        <v>524.8999</v>
      </c>
      <c r="L4390">
        <v>7.8959000000000001</v>
      </c>
      <c r="M4390">
        <v>205.62370000000001</v>
      </c>
      <c r="N4390">
        <v>3.6684999999999999</v>
      </c>
      <c r="O4390">
        <v>10.74375</v>
      </c>
      <c r="P4390">
        <v>1.52695</v>
      </c>
      <c r="Q4390">
        <v>3.0556000000000001</v>
      </c>
      <c r="R4390">
        <v>7.5049999999999999</v>
      </c>
      <c r="S4390">
        <v>950</v>
      </c>
      <c r="T4390">
        <v>1.56785</v>
      </c>
      <c r="U4390">
        <v>33.265000000000001</v>
      </c>
      <c r="V4390">
        <v>37.015000000000001</v>
      </c>
      <c r="W4390">
        <v>1.4472499999999999</v>
      </c>
    </row>
    <row r="4391" spans="1:23" x14ac:dyDescent="0.25">
      <c r="A4391" s="1">
        <v>39017</v>
      </c>
      <c r="B4391">
        <v>1.1186499999999999</v>
      </c>
      <c r="C4391">
        <v>0.52724000000000004</v>
      </c>
      <c r="D4391">
        <v>0.78594699999999995</v>
      </c>
      <c r="E4391">
        <v>7.2504499999999998</v>
      </c>
      <c r="F4391">
        <v>1.2500500000000001</v>
      </c>
      <c r="G4391">
        <v>117.605</v>
      </c>
      <c r="H4391">
        <v>7.7790499999999998</v>
      </c>
      <c r="I4391">
        <v>1.30183</v>
      </c>
      <c r="J4391">
        <v>2.1378499999999998</v>
      </c>
      <c r="K4391">
        <v>523.6499</v>
      </c>
      <c r="L4391">
        <v>7.8895999999999997</v>
      </c>
      <c r="M4391">
        <v>204.88069999999999</v>
      </c>
      <c r="N4391">
        <v>3.6515</v>
      </c>
      <c r="O4391">
        <v>10.6975</v>
      </c>
      <c r="P4391">
        <v>1.5144599999999999</v>
      </c>
      <c r="Q4391">
        <v>3.04765</v>
      </c>
      <c r="R4391">
        <v>7.4187500000000002</v>
      </c>
      <c r="S4391">
        <v>947.34990000000005</v>
      </c>
      <c r="T4391">
        <v>1.5589500000000001</v>
      </c>
      <c r="U4391">
        <v>33.274979999999999</v>
      </c>
      <c r="V4391">
        <v>36.715000000000003</v>
      </c>
      <c r="W4391">
        <v>1.4464999999999999</v>
      </c>
    </row>
    <row r="4392" spans="1:23" x14ac:dyDescent="0.25">
      <c r="A4392" s="1">
        <v>39020</v>
      </c>
      <c r="B4392">
        <v>1.123</v>
      </c>
      <c r="C4392">
        <v>0.52566999999999997</v>
      </c>
      <c r="D4392">
        <v>0.78637999999999997</v>
      </c>
      <c r="E4392">
        <v>7.2499500000000001</v>
      </c>
      <c r="F4392">
        <v>1.24905</v>
      </c>
      <c r="G4392">
        <v>117.47499999999999</v>
      </c>
      <c r="H4392">
        <v>7.7757500000000004</v>
      </c>
      <c r="I4392">
        <v>1.3003100000000001</v>
      </c>
      <c r="J4392">
        <v>2.1432500000000001</v>
      </c>
      <c r="K4392">
        <v>526.0498</v>
      </c>
      <c r="L4392">
        <v>7.8738000000000001</v>
      </c>
      <c r="M4392">
        <v>206.4443</v>
      </c>
      <c r="N4392">
        <v>3.6425000000000001</v>
      </c>
      <c r="O4392">
        <v>10.78115</v>
      </c>
      <c r="P4392">
        <v>1.5046600000000001</v>
      </c>
      <c r="Q4392">
        <v>3.0582500000000001</v>
      </c>
      <c r="R4392">
        <v>7.5202999999999998</v>
      </c>
      <c r="S4392">
        <v>944.59990000000005</v>
      </c>
      <c r="T4392">
        <v>1.5609999999999999</v>
      </c>
      <c r="U4392">
        <v>33.224980000000002</v>
      </c>
      <c r="V4392">
        <v>36.715000000000003</v>
      </c>
      <c r="W4392">
        <v>1.4584999999999999</v>
      </c>
    </row>
    <row r="4393" spans="1:23" x14ac:dyDescent="0.25">
      <c r="A4393" s="1">
        <v>39021</v>
      </c>
      <c r="B4393">
        <v>1.1204499999999999</v>
      </c>
      <c r="C4393">
        <v>0.52431000000000005</v>
      </c>
      <c r="D4393">
        <v>0.78348399999999996</v>
      </c>
      <c r="E4393">
        <v>7.2214</v>
      </c>
      <c r="F4393">
        <v>1.2438499999999999</v>
      </c>
      <c r="G4393">
        <v>117.155</v>
      </c>
      <c r="H4393">
        <v>7.7802499999999997</v>
      </c>
      <c r="I4393">
        <v>1.2922400000000001</v>
      </c>
      <c r="J4393">
        <v>2.1379999999999999</v>
      </c>
      <c r="K4393">
        <v>524.84990000000005</v>
      </c>
      <c r="L4393">
        <v>7.8789999999999996</v>
      </c>
      <c r="M4393">
        <v>204.1172</v>
      </c>
      <c r="N4393">
        <v>3.6524999999999999</v>
      </c>
      <c r="O4393">
        <v>10.7614</v>
      </c>
      <c r="P4393">
        <v>1.4935400000000001</v>
      </c>
      <c r="Q4393">
        <v>3.03505</v>
      </c>
      <c r="R4393">
        <v>7.3821500000000002</v>
      </c>
      <c r="S4393">
        <v>942.2</v>
      </c>
      <c r="T4393">
        <v>1.55715</v>
      </c>
      <c r="U4393">
        <v>33.259979999999999</v>
      </c>
      <c r="V4393">
        <v>36.719990000000003</v>
      </c>
      <c r="W4393">
        <v>1.4590000000000001</v>
      </c>
    </row>
    <row r="4394" spans="1:23" x14ac:dyDescent="0.25">
      <c r="A4394" s="1">
        <v>39022</v>
      </c>
      <c r="B4394">
        <v>1.1305000000000001</v>
      </c>
      <c r="C4394">
        <v>0.52437</v>
      </c>
      <c r="D4394">
        <v>0.78293199999999996</v>
      </c>
      <c r="E4394">
        <v>7.20275</v>
      </c>
      <c r="F4394">
        <v>1.2430000000000001</v>
      </c>
      <c r="G4394">
        <v>116.97499999999999</v>
      </c>
      <c r="H4394">
        <v>7.7771499999999998</v>
      </c>
      <c r="I4394">
        <v>1.2900700000000001</v>
      </c>
      <c r="J4394">
        <v>2.139799</v>
      </c>
      <c r="K4394">
        <v>525.75</v>
      </c>
      <c r="L4394">
        <v>7.8723999999999998</v>
      </c>
      <c r="M4394">
        <v>202.97900000000001</v>
      </c>
      <c r="N4394">
        <v>3.65</v>
      </c>
      <c r="O4394">
        <v>10.739850000000001</v>
      </c>
      <c r="P4394">
        <v>1.4826900000000001</v>
      </c>
      <c r="Q4394">
        <v>3.0210499999999998</v>
      </c>
      <c r="R4394">
        <v>7.3602499999999997</v>
      </c>
      <c r="S4394">
        <v>939.34990000000005</v>
      </c>
      <c r="T4394">
        <v>1.55945</v>
      </c>
      <c r="U4394">
        <v>33.174990000000001</v>
      </c>
      <c r="V4394">
        <v>36.674990000000001</v>
      </c>
      <c r="W4394">
        <v>1.4524999999999999</v>
      </c>
    </row>
    <row r="4395" spans="1:23" x14ac:dyDescent="0.25">
      <c r="A4395" s="1">
        <v>39023</v>
      </c>
      <c r="B4395">
        <v>1.13625</v>
      </c>
      <c r="C4395">
        <v>0.52432999999999996</v>
      </c>
      <c r="D4395">
        <v>0.78323900000000002</v>
      </c>
      <c r="E4395">
        <v>7.1978499999999999</v>
      </c>
      <c r="F4395">
        <v>1.2450000000000001</v>
      </c>
      <c r="G4395">
        <v>117.105</v>
      </c>
      <c r="H4395">
        <v>7.7767999999999997</v>
      </c>
      <c r="I4395">
        <v>1.29274</v>
      </c>
      <c r="J4395">
        <v>2.1437490000000001</v>
      </c>
      <c r="K4395">
        <v>525.34990000000005</v>
      </c>
      <c r="L4395">
        <v>7.8734999999999999</v>
      </c>
      <c r="M4395">
        <v>204.0102</v>
      </c>
      <c r="N4395">
        <v>3.6505000000000001</v>
      </c>
      <c r="O4395">
        <v>10.83775</v>
      </c>
      <c r="P4395">
        <v>1.48445</v>
      </c>
      <c r="Q4395">
        <v>3.03085</v>
      </c>
      <c r="R4395">
        <v>7.4275000000000002</v>
      </c>
      <c r="S4395">
        <v>939.0498</v>
      </c>
      <c r="T4395">
        <v>1.5610999999999999</v>
      </c>
      <c r="U4395">
        <v>33.028489999999998</v>
      </c>
      <c r="V4395">
        <v>36.704990000000002</v>
      </c>
      <c r="W4395">
        <v>1.47</v>
      </c>
    </row>
    <row r="4396" spans="1:23" x14ac:dyDescent="0.25">
      <c r="A4396" s="1">
        <v>39024</v>
      </c>
      <c r="B4396">
        <v>1.1293</v>
      </c>
      <c r="C4396">
        <v>0.52614000000000005</v>
      </c>
      <c r="D4396">
        <v>0.78718500000000002</v>
      </c>
      <c r="E4396">
        <v>7.2157499999999999</v>
      </c>
      <c r="F4396">
        <v>1.25505</v>
      </c>
      <c r="G4396">
        <v>118.065</v>
      </c>
      <c r="H4396">
        <v>7.7782499999999999</v>
      </c>
      <c r="I4396">
        <v>1.2998000000000001</v>
      </c>
      <c r="J4396">
        <v>2.1421999999999999</v>
      </c>
      <c r="K4396">
        <v>525.3999</v>
      </c>
      <c r="L4396">
        <v>7.8715999999999999</v>
      </c>
      <c r="M4396">
        <v>204.8569</v>
      </c>
      <c r="N4396">
        <v>3.6469999999999998</v>
      </c>
      <c r="O4396">
        <v>10.78525</v>
      </c>
      <c r="P4396">
        <v>1.49533</v>
      </c>
      <c r="Q4396">
        <v>3.0255999999999998</v>
      </c>
      <c r="R4396">
        <v>7.3875000000000002</v>
      </c>
      <c r="S4396">
        <v>937.2</v>
      </c>
      <c r="T4396">
        <v>1.5630500000000001</v>
      </c>
      <c r="U4396">
        <v>32.91498</v>
      </c>
      <c r="V4396">
        <v>36.734990000000003</v>
      </c>
      <c r="W4396">
        <v>1.448</v>
      </c>
    </row>
    <row r="4397" spans="1:23" x14ac:dyDescent="0.25">
      <c r="A4397" s="1">
        <v>39027</v>
      </c>
      <c r="B4397">
        <v>1.12985</v>
      </c>
      <c r="C4397">
        <v>0.52730999999999995</v>
      </c>
      <c r="D4397">
        <v>0.78662699999999997</v>
      </c>
      <c r="E4397">
        <v>7.2013499999999997</v>
      </c>
      <c r="F4397">
        <v>1.25695</v>
      </c>
      <c r="G4397">
        <v>118.425</v>
      </c>
      <c r="H4397">
        <v>7.7816999999999998</v>
      </c>
      <c r="I4397">
        <v>1.2976099999999999</v>
      </c>
      <c r="J4397">
        <v>2.1381999999999999</v>
      </c>
      <c r="K4397">
        <v>523.8999</v>
      </c>
      <c r="L4397">
        <v>7.8811</v>
      </c>
      <c r="M4397">
        <v>204.24780000000001</v>
      </c>
      <c r="N4397">
        <v>3.6579999999999999</v>
      </c>
      <c r="O4397">
        <v>10.83475</v>
      </c>
      <c r="P4397">
        <v>1.49824</v>
      </c>
      <c r="Q4397">
        <v>3.01105</v>
      </c>
      <c r="R4397">
        <v>7.3897500000000003</v>
      </c>
      <c r="S4397">
        <v>942.3999</v>
      </c>
      <c r="T4397">
        <v>1.5669999999999999</v>
      </c>
      <c r="U4397">
        <v>32.944980000000001</v>
      </c>
      <c r="V4397">
        <v>36.715000000000003</v>
      </c>
      <c r="W4397">
        <v>1.446</v>
      </c>
    </row>
    <row r="4398" spans="1:23" x14ac:dyDescent="0.25">
      <c r="A4398" s="1">
        <v>39028</v>
      </c>
      <c r="B4398">
        <v>1.12765</v>
      </c>
      <c r="C4398">
        <v>0.52385000000000004</v>
      </c>
      <c r="D4398">
        <v>0.781219</v>
      </c>
      <c r="E4398">
        <v>7.1426999999999996</v>
      </c>
      <c r="F4398">
        <v>1.24675</v>
      </c>
      <c r="G4398">
        <v>117.455</v>
      </c>
      <c r="H4398">
        <v>7.7862499999999999</v>
      </c>
      <c r="I4398">
        <v>1.2894099999999999</v>
      </c>
      <c r="J4398">
        <v>2.13625</v>
      </c>
      <c r="K4398">
        <v>523.75</v>
      </c>
      <c r="L4398">
        <v>7.8745000000000003</v>
      </c>
      <c r="M4398">
        <v>204.035</v>
      </c>
      <c r="N4398">
        <v>3.6469999999999998</v>
      </c>
      <c r="O4398">
        <v>10.832750000000001</v>
      </c>
      <c r="P4398">
        <v>1.4884299999999999</v>
      </c>
      <c r="Q4398">
        <v>2.9946000000000002</v>
      </c>
      <c r="R4398">
        <v>7.31</v>
      </c>
      <c r="S4398">
        <v>938.34990000000005</v>
      </c>
      <c r="T4398">
        <v>1.5605500000000001</v>
      </c>
      <c r="U4398">
        <v>32.814</v>
      </c>
      <c r="V4398">
        <v>36.584989999999998</v>
      </c>
      <c r="W4398">
        <v>1.4475</v>
      </c>
    </row>
    <row r="4399" spans="1:23" x14ac:dyDescent="0.25">
      <c r="A4399" s="1">
        <v>39029</v>
      </c>
      <c r="B4399">
        <v>1.1290500000000001</v>
      </c>
      <c r="C4399">
        <v>0.52544000000000002</v>
      </c>
      <c r="D4399">
        <v>0.78385300000000002</v>
      </c>
      <c r="E4399">
        <v>7.15855</v>
      </c>
      <c r="F4399">
        <v>1.25105</v>
      </c>
      <c r="G4399">
        <v>117.91500000000001</v>
      </c>
      <c r="H4399">
        <v>7.7843499999999999</v>
      </c>
      <c r="I4399">
        <v>1.30149</v>
      </c>
      <c r="J4399">
        <v>2.1457999999999999</v>
      </c>
      <c r="K4399">
        <v>524.95000000000005</v>
      </c>
      <c r="L4399">
        <v>7.8661000000000003</v>
      </c>
      <c r="M4399">
        <v>205.37719999999999</v>
      </c>
      <c r="N4399">
        <v>3.6425000000000001</v>
      </c>
      <c r="O4399">
        <v>10.85825</v>
      </c>
      <c r="P4399">
        <v>1.50105</v>
      </c>
      <c r="Q4399">
        <v>3.0089999999999999</v>
      </c>
      <c r="R4399">
        <v>7.3302500000000004</v>
      </c>
      <c r="S4399">
        <v>935.09990000000005</v>
      </c>
      <c r="T4399">
        <v>1.5613999999999999</v>
      </c>
      <c r="U4399">
        <v>32.859990000000003</v>
      </c>
      <c r="V4399">
        <v>36.75</v>
      </c>
      <c r="W4399">
        <v>1.456</v>
      </c>
    </row>
    <row r="4400" spans="1:23" x14ac:dyDescent="0.25">
      <c r="A4400" s="1">
        <v>39030</v>
      </c>
      <c r="B4400">
        <v>1.1318999999999999</v>
      </c>
      <c r="C4400">
        <v>0.52658000000000005</v>
      </c>
      <c r="D4400">
        <v>0.78164699999999998</v>
      </c>
      <c r="E4400">
        <v>7.1213499999999996</v>
      </c>
      <c r="F4400">
        <v>1.24715</v>
      </c>
      <c r="G4400">
        <v>118.27500000000001</v>
      </c>
      <c r="H4400">
        <v>7.7848499999999996</v>
      </c>
      <c r="I4400">
        <v>1.3067599999999999</v>
      </c>
      <c r="J4400">
        <v>2.1406990000000001</v>
      </c>
      <c r="K4400">
        <v>524.3999</v>
      </c>
      <c r="L4400">
        <v>7.8665000000000003</v>
      </c>
      <c r="M4400">
        <v>203.47829999999999</v>
      </c>
      <c r="N4400">
        <v>3.6455000000000002</v>
      </c>
      <c r="O4400">
        <v>10.83775</v>
      </c>
      <c r="P4400">
        <v>1.5111399999999999</v>
      </c>
      <c r="Q4400">
        <v>2.9895499999999999</v>
      </c>
      <c r="R4400">
        <v>7.2335500000000001</v>
      </c>
      <c r="S4400">
        <v>936.5498</v>
      </c>
      <c r="T4400">
        <v>1.56175</v>
      </c>
      <c r="U4400">
        <v>32.844499999999996</v>
      </c>
      <c r="V4400">
        <v>36.715000000000003</v>
      </c>
      <c r="W4400">
        <v>1.4470000000000001</v>
      </c>
    </row>
    <row r="4401" spans="1:23" x14ac:dyDescent="0.25">
      <c r="A4401" s="1">
        <v>39031</v>
      </c>
      <c r="B4401">
        <v>1.1314</v>
      </c>
      <c r="C4401">
        <v>0.52300000000000002</v>
      </c>
      <c r="D4401">
        <v>0.77763499999999997</v>
      </c>
      <c r="E4401">
        <v>7.0749000000000004</v>
      </c>
      <c r="F4401">
        <v>1.23875</v>
      </c>
      <c r="G4401">
        <v>117.46</v>
      </c>
      <c r="H4401">
        <v>7.7829499999999996</v>
      </c>
      <c r="I4401">
        <v>1.3042100000000001</v>
      </c>
      <c r="J4401">
        <v>2.1504989999999999</v>
      </c>
      <c r="K4401">
        <v>525.70000000000005</v>
      </c>
      <c r="L4401">
        <v>7.8644999999999996</v>
      </c>
      <c r="M4401">
        <v>202.40289999999999</v>
      </c>
      <c r="N4401">
        <v>3.6379999999999999</v>
      </c>
      <c r="O4401">
        <v>10.915749999999999</v>
      </c>
      <c r="P4401">
        <v>1.5025200000000001</v>
      </c>
      <c r="Q4401">
        <v>2.9790999999999999</v>
      </c>
      <c r="R4401">
        <v>7.2287499999999998</v>
      </c>
      <c r="S4401">
        <v>934.0498</v>
      </c>
      <c r="T4401">
        <v>1.55515</v>
      </c>
      <c r="U4401">
        <v>32.788989999999998</v>
      </c>
      <c r="V4401">
        <v>36.594990000000003</v>
      </c>
      <c r="W4401">
        <v>1.4484999999999999</v>
      </c>
    </row>
    <row r="4402" spans="1:23" x14ac:dyDescent="0.25">
      <c r="A4402" s="1">
        <v>39034</v>
      </c>
      <c r="B4402">
        <v>1.1375500000000001</v>
      </c>
      <c r="C4402">
        <v>0.52544000000000002</v>
      </c>
      <c r="D4402">
        <v>0.78042699999999998</v>
      </c>
      <c r="E4402">
        <v>7.0940500000000002</v>
      </c>
      <c r="F4402">
        <v>1.2435</v>
      </c>
      <c r="G4402">
        <v>118.11499999999999</v>
      </c>
      <c r="H4402">
        <v>7.78505</v>
      </c>
      <c r="I4402">
        <v>1.3109599999999999</v>
      </c>
      <c r="J4402">
        <v>2.1631990000000001</v>
      </c>
      <c r="K4402">
        <v>527.0498</v>
      </c>
      <c r="L4402">
        <v>7.8666999999999998</v>
      </c>
      <c r="M4402">
        <v>202.65729999999999</v>
      </c>
      <c r="N4402">
        <v>3.6355</v>
      </c>
      <c r="O4402">
        <v>10.9185</v>
      </c>
      <c r="P4402">
        <v>1.51389</v>
      </c>
      <c r="Q4402">
        <v>2.9860500000000001</v>
      </c>
      <c r="R4402">
        <v>7.2590000000000003</v>
      </c>
      <c r="S4402">
        <v>935.0498</v>
      </c>
      <c r="T4402">
        <v>1.55975</v>
      </c>
      <c r="U4402">
        <v>32.729999999999997</v>
      </c>
      <c r="V4402">
        <v>36.53</v>
      </c>
      <c r="W4402">
        <v>1.4512499999999999</v>
      </c>
    </row>
    <row r="4403" spans="1:23" x14ac:dyDescent="0.25">
      <c r="A4403" s="1">
        <v>39035</v>
      </c>
      <c r="B4403">
        <v>1.1389499999999999</v>
      </c>
      <c r="C4403">
        <v>0.52797000000000005</v>
      </c>
      <c r="D4403">
        <v>0.78054900000000005</v>
      </c>
      <c r="E4403">
        <v>7.0761000000000003</v>
      </c>
      <c r="F4403">
        <v>1.2443500000000001</v>
      </c>
      <c r="G4403">
        <v>117.685</v>
      </c>
      <c r="H4403">
        <v>7.7849500000000003</v>
      </c>
      <c r="I4403">
        <v>1.3065899999999999</v>
      </c>
      <c r="J4403">
        <v>2.1567500000000002</v>
      </c>
      <c r="K4403">
        <v>527.82500000000005</v>
      </c>
      <c r="L4403">
        <v>7.8669000000000002</v>
      </c>
      <c r="M4403">
        <v>201.66640000000001</v>
      </c>
      <c r="N4403">
        <v>3.6385000000000001</v>
      </c>
      <c r="O4403">
        <v>10.8735</v>
      </c>
      <c r="P4403">
        <v>1.51515</v>
      </c>
      <c r="Q4403">
        <v>2.9730500000000002</v>
      </c>
      <c r="R4403">
        <v>7.2447499999999998</v>
      </c>
      <c r="S4403">
        <v>937.09990000000005</v>
      </c>
      <c r="T4403">
        <v>1.5562499999999999</v>
      </c>
      <c r="U4403">
        <v>32.759979999999999</v>
      </c>
      <c r="V4403">
        <v>36.405000000000001</v>
      </c>
      <c r="W4403">
        <v>1.4515</v>
      </c>
    </row>
    <row r="4404" spans="1:23" x14ac:dyDescent="0.25">
      <c r="A4404" s="1">
        <v>39036</v>
      </c>
      <c r="B4404">
        <v>1.1410499999999999</v>
      </c>
      <c r="C4404">
        <v>0.52981</v>
      </c>
      <c r="D4404">
        <v>0.78079299999999996</v>
      </c>
      <c r="E4404">
        <v>7.0849000000000002</v>
      </c>
      <c r="F4404">
        <v>1.2475499999999999</v>
      </c>
      <c r="G4404">
        <v>118.08499999999999</v>
      </c>
      <c r="H4404">
        <v>7.7870999999999997</v>
      </c>
      <c r="I4404">
        <v>1.3069299999999999</v>
      </c>
      <c r="J4404">
        <v>2.15</v>
      </c>
      <c r="K4404">
        <v>528.59990000000005</v>
      </c>
      <c r="L4404">
        <v>7.8686999999999996</v>
      </c>
      <c r="M4404">
        <v>200.91739999999999</v>
      </c>
      <c r="N4404">
        <v>3.6475</v>
      </c>
      <c r="O4404">
        <v>10.866350000000001</v>
      </c>
      <c r="P4404">
        <v>1.5152699999999999</v>
      </c>
      <c r="Q4404">
        <v>2.9675500000000001</v>
      </c>
      <c r="R4404">
        <v>7.2757500000000004</v>
      </c>
      <c r="S4404">
        <v>941.45</v>
      </c>
      <c r="T4404">
        <v>1.55975</v>
      </c>
      <c r="U4404">
        <v>32.810490000000001</v>
      </c>
      <c r="V4404">
        <v>36.554989999999997</v>
      </c>
      <c r="W4404">
        <v>1.4476500000000001</v>
      </c>
    </row>
    <row r="4405" spans="1:23" x14ac:dyDescent="0.25">
      <c r="A4405" s="1">
        <v>39037</v>
      </c>
      <c r="B4405">
        <v>1.1412500000000001</v>
      </c>
      <c r="C4405">
        <v>0.52932000000000001</v>
      </c>
      <c r="D4405">
        <v>0.78085300000000002</v>
      </c>
      <c r="E4405">
        <v>7.0659000000000001</v>
      </c>
      <c r="F4405">
        <v>1.2476</v>
      </c>
      <c r="G4405">
        <v>118.11499999999999</v>
      </c>
      <c r="H4405">
        <v>7.7866</v>
      </c>
      <c r="I4405">
        <v>1.30166</v>
      </c>
      <c r="J4405">
        <v>2.147799</v>
      </c>
      <c r="K4405">
        <v>527.1499</v>
      </c>
      <c r="L4405">
        <v>7.8715000000000002</v>
      </c>
      <c r="M4405">
        <v>200.3279</v>
      </c>
      <c r="N4405">
        <v>3.6545000000000001</v>
      </c>
      <c r="O4405">
        <v>10.8514</v>
      </c>
      <c r="P4405">
        <v>1.50319</v>
      </c>
      <c r="Q4405">
        <v>2.95885</v>
      </c>
      <c r="R4405">
        <v>7.1654999999999998</v>
      </c>
      <c r="S4405">
        <v>937.5498</v>
      </c>
      <c r="T4405">
        <v>1.5577000000000001</v>
      </c>
      <c r="U4405">
        <v>32.840499999999999</v>
      </c>
      <c r="V4405">
        <v>36.5</v>
      </c>
      <c r="W4405">
        <v>1.4410000000000001</v>
      </c>
    </row>
    <row r="4406" spans="1:23" x14ac:dyDescent="0.25">
      <c r="A4406" s="1">
        <v>39038</v>
      </c>
      <c r="B4406">
        <v>1.1447000000000001</v>
      </c>
      <c r="C4406">
        <v>0.52786</v>
      </c>
      <c r="D4406">
        <v>0.77957500000000002</v>
      </c>
      <c r="E4406">
        <v>7.0654500000000002</v>
      </c>
      <c r="F4406">
        <v>1.2440500000000001</v>
      </c>
      <c r="G4406">
        <v>117.675</v>
      </c>
      <c r="H4406">
        <v>7.7880500000000001</v>
      </c>
      <c r="I4406">
        <v>1.30217</v>
      </c>
      <c r="J4406">
        <v>2.1635</v>
      </c>
      <c r="K4406">
        <v>528.82500000000005</v>
      </c>
      <c r="L4406">
        <v>7.8718000000000004</v>
      </c>
      <c r="M4406">
        <v>201.48509999999999</v>
      </c>
      <c r="N4406">
        <v>3.6524999999999999</v>
      </c>
      <c r="O4406">
        <v>10.9665</v>
      </c>
      <c r="P4406">
        <v>1.50807</v>
      </c>
      <c r="Q4406">
        <v>2.9702500000000001</v>
      </c>
      <c r="R4406">
        <v>7.2772500000000004</v>
      </c>
      <c r="S4406">
        <v>938.8999</v>
      </c>
      <c r="T4406">
        <v>1.5568500000000001</v>
      </c>
      <c r="U4406">
        <v>32.92998</v>
      </c>
      <c r="V4406">
        <v>36.539990000000003</v>
      </c>
      <c r="W4406">
        <v>1.45</v>
      </c>
    </row>
    <row r="4407" spans="1:23" x14ac:dyDescent="0.25">
      <c r="A4407" s="1">
        <v>39041</v>
      </c>
      <c r="B4407">
        <v>1.14845</v>
      </c>
      <c r="C4407">
        <v>0.52707999999999999</v>
      </c>
      <c r="D4407">
        <v>0.78024400000000005</v>
      </c>
      <c r="E4407">
        <v>7.0914999999999999</v>
      </c>
      <c r="F4407">
        <v>1.2424999999999999</v>
      </c>
      <c r="G4407">
        <v>118.175</v>
      </c>
      <c r="H4407">
        <v>7.7869000000000002</v>
      </c>
      <c r="I4407">
        <v>1.3024199999999999</v>
      </c>
      <c r="J4407">
        <v>2.1585000000000001</v>
      </c>
      <c r="K4407">
        <v>529.1499</v>
      </c>
      <c r="L4407">
        <v>7.8739999999999997</v>
      </c>
      <c r="M4407">
        <v>200.7373</v>
      </c>
      <c r="N4407">
        <v>3.65</v>
      </c>
      <c r="O4407">
        <v>10.957000000000001</v>
      </c>
      <c r="P4407">
        <v>1.4979</v>
      </c>
      <c r="Q4407">
        <v>2.9655499999999999</v>
      </c>
      <c r="R4407">
        <v>7.2134999999999998</v>
      </c>
      <c r="S4407">
        <v>935.3999</v>
      </c>
      <c r="T4407">
        <v>1.5569500000000001</v>
      </c>
      <c r="U4407">
        <v>32.92998</v>
      </c>
      <c r="V4407">
        <v>36.614989999999999</v>
      </c>
      <c r="W4407">
        <v>1.4524999999999999</v>
      </c>
    </row>
    <row r="4408" spans="1:23" x14ac:dyDescent="0.25">
      <c r="A4408" s="1">
        <v>39042</v>
      </c>
      <c r="B4408">
        <v>1.14855</v>
      </c>
      <c r="C4408">
        <v>0.52651999999999999</v>
      </c>
      <c r="D4408">
        <v>0.779636</v>
      </c>
      <c r="E4408">
        <v>7.1044499999999999</v>
      </c>
      <c r="F4408">
        <v>1.24115</v>
      </c>
      <c r="G4408">
        <v>117.905</v>
      </c>
      <c r="H4408">
        <v>7.7862999999999998</v>
      </c>
      <c r="I4408">
        <v>1.2994600000000001</v>
      </c>
      <c r="J4408">
        <v>2.1661999999999999</v>
      </c>
      <c r="K4408">
        <v>530.1499</v>
      </c>
      <c r="L4408">
        <v>7.8710000000000004</v>
      </c>
      <c r="M4408">
        <v>200.31190000000001</v>
      </c>
      <c r="N4408">
        <v>3.65</v>
      </c>
      <c r="O4408">
        <v>11.00615</v>
      </c>
      <c r="P4408">
        <v>1.4928699999999999</v>
      </c>
      <c r="Q4408">
        <v>2.9645999999999999</v>
      </c>
      <c r="R4408">
        <v>7.2613000000000003</v>
      </c>
      <c r="S4408">
        <v>935.3999</v>
      </c>
      <c r="T4408">
        <v>1.5587500000000001</v>
      </c>
      <c r="U4408">
        <v>32.86497</v>
      </c>
      <c r="V4408">
        <v>36.614989999999999</v>
      </c>
      <c r="W4408">
        <v>1.4684999999999999</v>
      </c>
    </row>
    <row r="4409" spans="1:23" x14ac:dyDescent="0.25">
      <c r="A4409" s="1">
        <v>39043</v>
      </c>
      <c r="B4409">
        <v>1.1413</v>
      </c>
      <c r="C4409">
        <v>0.52246999999999999</v>
      </c>
      <c r="D4409">
        <v>0.77312599999999998</v>
      </c>
      <c r="E4409">
        <v>7.0178000000000003</v>
      </c>
      <c r="F4409">
        <v>1.2282999999999999</v>
      </c>
      <c r="G4409">
        <v>116.605</v>
      </c>
      <c r="H4409">
        <v>7.7863499999999997</v>
      </c>
      <c r="I4409">
        <v>1.2900700000000001</v>
      </c>
      <c r="J4409">
        <v>2.1640000000000001</v>
      </c>
      <c r="K4409">
        <v>529.34990000000005</v>
      </c>
      <c r="L4409">
        <v>7.8647</v>
      </c>
      <c r="M4409">
        <v>199.62889999999999</v>
      </c>
      <c r="N4409">
        <v>3.645</v>
      </c>
      <c r="O4409">
        <v>10.98495</v>
      </c>
      <c r="P4409">
        <v>1.48854</v>
      </c>
      <c r="Q4409">
        <v>2.9495</v>
      </c>
      <c r="R4409">
        <v>7.165</v>
      </c>
      <c r="S4409">
        <v>933.95</v>
      </c>
      <c r="T4409">
        <v>1.55315</v>
      </c>
      <c r="U4409">
        <v>32.787979999999997</v>
      </c>
      <c r="V4409">
        <v>36.564990000000002</v>
      </c>
      <c r="W4409">
        <v>1.4755</v>
      </c>
    </row>
    <row r="4410" spans="1:23" x14ac:dyDescent="0.25">
      <c r="A4410" s="1">
        <v>39044</v>
      </c>
      <c r="B4410">
        <v>1.14175</v>
      </c>
      <c r="C4410">
        <v>0.52215</v>
      </c>
      <c r="D4410">
        <v>0.77217100000000005</v>
      </c>
      <c r="E4410">
        <v>6.9970499999999998</v>
      </c>
      <c r="F4410">
        <v>1.2234</v>
      </c>
      <c r="G4410">
        <v>116.13500000000001</v>
      </c>
      <c r="H4410">
        <v>7.7834000000000003</v>
      </c>
      <c r="I4410">
        <v>1.29074</v>
      </c>
      <c r="J4410">
        <v>2.1675</v>
      </c>
      <c r="K4410">
        <v>528.5498</v>
      </c>
      <c r="L4410">
        <v>7.8620000000000001</v>
      </c>
      <c r="M4410">
        <v>199.87639999999999</v>
      </c>
      <c r="N4410">
        <v>3.6375000000000002</v>
      </c>
      <c r="O4410">
        <v>10.96625</v>
      </c>
      <c r="P4410">
        <v>1.49254</v>
      </c>
      <c r="Q4410">
        <v>2.9506999999999999</v>
      </c>
      <c r="R4410">
        <v>7.1974999999999998</v>
      </c>
      <c r="S4410">
        <v>930.3999</v>
      </c>
      <c r="T4410">
        <v>1.5499000000000001</v>
      </c>
      <c r="U4410">
        <v>32.783999999999999</v>
      </c>
      <c r="V4410">
        <v>36.539990000000003</v>
      </c>
      <c r="W4410">
        <v>1.4795</v>
      </c>
    </row>
    <row r="4411" spans="1:23" x14ac:dyDescent="0.25">
      <c r="A4411" s="1">
        <v>39045</v>
      </c>
      <c r="B4411">
        <v>1.13385</v>
      </c>
      <c r="C4411">
        <v>0.51765000000000005</v>
      </c>
      <c r="D4411">
        <v>0.76379600000000003</v>
      </c>
      <c r="E4411">
        <v>6.9067999999999996</v>
      </c>
      <c r="F4411">
        <v>1.2099500000000001</v>
      </c>
      <c r="G4411">
        <v>115.855</v>
      </c>
      <c r="H4411">
        <v>7.7792500000000002</v>
      </c>
      <c r="I4411">
        <v>1.2850999999999999</v>
      </c>
      <c r="J4411">
        <v>2.1676489999999999</v>
      </c>
      <c r="K4411">
        <v>529.75</v>
      </c>
      <c r="L4411">
        <v>7.8525</v>
      </c>
      <c r="M4411">
        <v>198.3082</v>
      </c>
      <c r="N4411">
        <v>3.6355</v>
      </c>
      <c r="O4411">
        <v>11.017899999999999</v>
      </c>
      <c r="P4411">
        <v>1.49098</v>
      </c>
      <c r="Q4411">
        <v>2.9290500000000002</v>
      </c>
      <c r="R4411">
        <v>7.1349999999999998</v>
      </c>
      <c r="S4411">
        <v>932.09990000000005</v>
      </c>
      <c r="T4411">
        <v>1.5502499999999999</v>
      </c>
      <c r="U4411">
        <v>32.805999999999997</v>
      </c>
      <c r="V4411">
        <v>36.515000000000001</v>
      </c>
      <c r="W4411">
        <v>1.4695</v>
      </c>
    </row>
    <row r="4412" spans="1:23" x14ac:dyDescent="0.25">
      <c r="A4412" s="1">
        <v>39048</v>
      </c>
      <c r="B4412">
        <v>1.13045</v>
      </c>
      <c r="C4412">
        <v>0.51629000000000003</v>
      </c>
      <c r="D4412">
        <v>0.761992</v>
      </c>
      <c r="E4412">
        <v>6.8916500000000003</v>
      </c>
      <c r="F4412">
        <v>1.2083999999999999</v>
      </c>
      <c r="G4412">
        <v>116.08499999999999</v>
      </c>
      <c r="H4412">
        <v>7.7763999999999998</v>
      </c>
      <c r="I4412">
        <v>1.2839400000000001</v>
      </c>
      <c r="J4412">
        <v>2.1756989999999998</v>
      </c>
      <c r="K4412">
        <v>529.1499</v>
      </c>
      <c r="L4412">
        <v>7.8436000000000003</v>
      </c>
      <c r="M4412">
        <v>196.46430000000001</v>
      </c>
      <c r="N4412">
        <v>3.6375000000000002</v>
      </c>
      <c r="O4412">
        <v>11.045999999999999</v>
      </c>
      <c r="P4412">
        <v>1.4943200000000001</v>
      </c>
      <c r="Q4412">
        <v>2.9139499999999998</v>
      </c>
      <c r="R4412">
        <v>7.0952500000000001</v>
      </c>
      <c r="S4412">
        <v>930.7</v>
      </c>
      <c r="T4412">
        <v>1.5499000000000001</v>
      </c>
      <c r="U4412">
        <v>32.701479999999997</v>
      </c>
      <c r="V4412">
        <v>36.409990000000001</v>
      </c>
      <c r="W4412">
        <v>1.4724999999999999</v>
      </c>
    </row>
    <row r="4413" spans="1:23" x14ac:dyDescent="0.25">
      <c r="A4413" s="1">
        <v>39049</v>
      </c>
      <c r="B4413">
        <v>1.13175</v>
      </c>
      <c r="C4413">
        <v>0.51349999999999996</v>
      </c>
      <c r="D4413">
        <v>0.76042699999999996</v>
      </c>
      <c r="E4413">
        <v>6.9048499999999997</v>
      </c>
      <c r="F4413">
        <v>1.2082999999999999</v>
      </c>
      <c r="G4413">
        <v>116.235</v>
      </c>
      <c r="H4413">
        <v>7.7756999999999996</v>
      </c>
      <c r="I4413">
        <v>1.28016</v>
      </c>
      <c r="J4413">
        <v>2.1833990000000001</v>
      </c>
      <c r="K4413">
        <v>530.1499</v>
      </c>
      <c r="L4413">
        <v>7.84</v>
      </c>
      <c r="M4413">
        <v>195.67689999999999</v>
      </c>
      <c r="N4413">
        <v>3.64</v>
      </c>
      <c r="O4413">
        <v>11.0388</v>
      </c>
      <c r="P4413">
        <v>1.47984</v>
      </c>
      <c r="Q4413">
        <v>2.91235</v>
      </c>
      <c r="R4413">
        <v>7.1717500000000003</v>
      </c>
      <c r="S4413">
        <v>930.7998</v>
      </c>
      <c r="T4413">
        <v>1.54975</v>
      </c>
      <c r="U4413">
        <v>32.649979999999999</v>
      </c>
      <c r="V4413">
        <v>36.31</v>
      </c>
      <c r="W4413">
        <v>1.47525</v>
      </c>
    </row>
    <row r="4414" spans="1:23" x14ac:dyDescent="0.25">
      <c r="A4414" s="1">
        <v>39050</v>
      </c>
      <c r="B4414">
        <v>1.1374</v>
      </c>
      <c r="C4414">
        <v>0.51295999999999997</v>
      </c>
      <c r="D4414">
        <v>0.76031199999999999</v>
      </c>
      <c r="E4414">
        <v>6.9083500000000004</v>
      </c>
      <c r="F4414">
        <v>1.2092499999999999</v>
      </c>
      <c r="G4414">
        <v>116.16</v>
      </c>
      <c r="H4414">
        <v>7.7754500000000002</v>
      </c>
      <c r="I4414">
        <v>1.2746200000000001</v>
      </c>
      <c r="J4414">
        <v>2.1787489999999998</v>
      </c>
      <c r="K4414">
        <v>529.5498</v>
      </c>
      <c r="L4414">
        <v>7.8312999999999997</v>
      </c>
      <c r="M4414">
        <v>195.5445</v>
      </c>
      <c r="N4414">
        <v>3.6274999999999999</v>
      </c>
      <c r="O4414">
        <v>11.001250000000001</v>
      </c>
      <c r="P4414">
        <v>1.47265</v>
      </c>
      <c r="Q4414">
        <v>2.90455</v>
      </c>
      <c r="R4414">
        <v>7.1304999999999996</v>
      </c>
      <c r="S4414">
        <v>930.59990000000005</v>
      </c>
      <c r="T4414">
        <v>1.5448999999999999</v>
      </c>
      <c r="U4414">
        <v>32.474980000000002</v>
      </c>
      <c r="V4414">
        <v>36.034990000000001</v>
      </c>
      <c r="W4414">
        <v>1.4650000000000001</v>
      </c>
    </row>
    <row r="4415" spans="1:23" x14ac:dyDescent="0.25">
      <c r="A4415" s="1">
        <v>39051</v>
      </c>
      <c r="B4415">
        <v>1.1419999999999999</v>
      </c>
      <c r="C4415">
        <v>0.50836999999999999</v>
      </c>
      <c r="D4415">
        <v>0.75440399999999996</v>
      </c>
      <c r="E4415">
        <v>6.8413000000000004</v>
      </c>
      <c r="F4415">
        <v>1.1980500000000001</v>
      </c>
      <c r="G4415">
        <v>115.655</v>
      </c>
      <c r="H4415">
        <v>7.7785000000000002</v>
      </c>
      <c r="I4415">
        <v>1.2666999999999999</v>
      </c>
      <c r="J4415">
        <v>2.1684999999999999</v>
      </c>
      <c r="K4415">
        <v>527.1499</v>
      </c>
      <c r="L4415">
        <v>7.8334000000000001</v>
      </c>
      <c r="M4415">
        <v>193.49700000000001</v>
      </c>
      <c r="N4415">
        <v>3.6179999999999999</v>
      </c>
      <c r="O4415">
        <v>10.998849999999999</v>
      </c>
      <c r="P4415">
        <v>1.4605999999999999</v>
      </c>
      <c r="Q4415">
        <v>2.8791000000000002</v>
      </c>
      <c r="R4415">
        <v>7.1762499999999996</v>
      </c>
      <c r="S4415">
        <v>929.34990000000005</v>
      </c>
      <c r="T4415">
        <v>1.5406</v>
      </c>
      <c r="U4415">
        <v>32.399979999999999</v>
      </c>
      <c r="V4415">
        <v>35.884990000000002</v>
      </c>
      <c r="W4415">
        <v>1.4530000000000001</v>
      </c>
    </row>
    <row r="4416" spans="1:23" x14ac:dyDescent="0.25">
      <c r="A4416" s="1">
        <v>39052</v>
      </c>
      <c r="B4416">
        <v>1.1440999999999999</v>
      </c>
      <c r="C4416">
        <v>0.50487000000000004</v>
      </c>
      <c r="D4416">
        <v>0.74987800000000004</v>
      </c>
      <c r="E4416">
        <v>6.7712000000000003</v>
      </c>
      <c r="F4416">
        <v>1.1920500000000001</v>
      </c>
      <c r="G4416">
        <v>115.175</v>
      </c>
      <c r="H4416">
        <v>7.7749499999999996</v>
      </c>
      <c r="I4416">
        <v>1.26271</v>
      </c>
      <c r="J4416">
        <v>2.1692990000000001</v>
      </c>
      <c r="K4416">
        <v>526.25</v>
      </c>
      <c r="L4416">
        <v>7.8360000000000003</v>
      </c>
      <c r="M4416">
        <v>191.93129999999999</v>
      </c>
      <c r="N4416">
        <v>3.5935000000000001</v>
      </c>
      <c r="O4416">
        <v>11.004849999999999</v>
      </c>
      <c r="P4416">
        <v>1.45804</v>
      </c>
      <c r="Q4416">
        <v>2.8603999999999998</v>
      </c>
      <c r="R4416">
        <v>7.1849999999999996</v>
      </c>
      <c r="S4416">
        <v>928.5498</v>
      </c>
      <c r="T4416">
        <v>1.53925</v>
      </c>
      <c r="U4416">
        <v>32.341999999999999</v>
      </c>
      <c r="V4416">
        <v>35.804989999999997</v>
      </c>
      <c r="W4416">
        <v>1.458</v>
      </c>
    </row>
    <row r="4417" spans="1:23" x14ac:dyDescent="0.25">
      <c r="A4417" s="1">
        <v>39055</v>
      </c>
      <c r="B4417">
        <v>1.1465000000000001</v>
      </c>
      <c r="C4417">
        <v>0.50536999999999999</v>
      </c>
      <c r="D4417">
        <v>0.75049699999999997</v>
      </c>
      <c r="E4417">
        <v>6.7650499999999996</v>
      </c>
      <c r="F4417">
        <v>1.19495</v>
      </c>
      <c r="G4417">
        <v>115.425</v>
      </c>
      <c r="H4417">
        <v>7.7725499999999998</v>
      </c>
      <c r="I4417">
        <v>1.26912</v>
      </c>
      <c r="J4417">
        <v>2.1677</v>
      </c>
      <c r="K4417">
        <v>525.84990000000005</v>
      </c>
      <c r="L4417">
        <v>7.8274999999999997</v>
      </c>
      <c r="M4417">
        <v>191.90209999999999</v>
      </c>
      <c r="N4417">
        <v>3.5880000000000001</v>
      </c>
      <c r="O4417">
        <v>10.9682</v>
      </c>
      <c r="P4417">
        <v>1.45275</v>
      </c>
      <c r="Q4417">
        <v>2.8582000000000001</v>
      </c>
      <c r="R4417">
        <v>7.1512500000000001</v>
      </c>
      <c r="S4417">
        <v>927.5</v>
      </c>
      <c r="T4417">
        <v>1.5407500000000001</v>
      </c>
      <c r="U4417">
        <v>32.393999999999998</v>
      </c>
      <c r="V4417">
        <v>35.789990000000003</v>
      </c>
      <c r="W4417">
        <v>1.4510000000000001</v>
      </c>
    </row>
    <row r="4418" spans="1:23" x14ac:dyDescent="0.25">
      <c r="A4418" s="1">
        <v>39056</v>
      </c>
      <c r="B4418">
        <v>1.1430499999999999</v>
      </c>
      <c r="C4418">
        <v>0.50736999999999999</v>
      </c>
      <c r="D4418">
        <v>0.75145600000000001</v>
      </c>
      <c r="E4418">
        <v>6.7998000000000003</v>
      </c>
      <c r="F4418">
        <v>1.1926000000000001</v>
      </c>
      <c r="G4418">
        <v>115.065</v>
      </c>
      <c r="H4418">
        <v>7.77095</v>
      </c>
      <c r="I4418">
        <v>1.2742899999999999</v>
      </c>
      <c r="J4418">
        <v>2.1551490000000002</v>
      </c>
      <c r="K4418">
        <v>524.84990000000005</v>
      </c>
      <c r="L4418">
        <v>7.8217999999999996</v>
      </c>
      <c r="M4418">
        <v>191.8843</v>
      </c>
      <c r="N4418">
        <v>3.5565000000000002</v>
      </c>
      <c r="O4418">
        <v>10.897500000000001</v>
      </c>
      <c r="P4418">
        <v>1.45783</v>
      </c>
      <c r="Q4418">
        <v>2.8635999999999999</v>
      </c>
      <c r="R4418">
        <v>7.1357499999999998</v>
      </c>
      <c r="S4418">
        <v>924.2998</v>
      </c>
      <c r="T4418">
        <v>1.5388999999999999</v>
      </c>
      <c r="U4418">
        <v>32.295000000000002</v>
      </c>
      <c r="V4418">
        <v>35.594990000000003</v>
      </c>
      <c r="W4418">
        <v>1.4464999999999999</v>
      </c>
    </row>
    <row r="4419" spans="1:23" x14ac:dyDescent="0.25">
      <c r="A4419" s="1">
        <v>39057</v>
      </c>
      <c r="B4419">
        <v>1.1468</v>
      </c>
      <c r="C4419">
        <v>0.50758000000000003</v>
      </c>
      <c r="D4419">
        <v>0.75094799999999995</v>
      </c>
      <c r="E4419">
        <v>6.8030499999999998</v>
      </c>
      <c r="F4419">
        <v>1.19215</v>
      </c>
      <c r="G4419">
        <v>114.91500000000001</v>
      </c>
      <c r="H4419">
        <v>7.7702999999999998</v>
      </c>
      <c r="I4419">
        <v>1.26912</v>
      </c>
      <c r="J4419">
        <v>2.148749</v>
      </c>
      <c r="K4419">
        <v>525.20000000000005</v>
      </c>
      <c r="L4419">
        <v>7.8234000000000004</v>
      </c>
      <c r="M4419">
        <v>192.00989999999999</v>
      </c>
      <c r="N4419">
        <v>3.5495000000000001</v>
      </c>
      <c r="O4419">
        <v>10.8668</v>
      </c>
      <c r="P4419">
        <v>1.45932</v>
      </c>
      <c r="Q4419">
        <v>2.8618000000000001</v>
      </c>
      <c r="R4419">
        <v>7.1085000000000003</v>
      </c>
      <c r="S4419">
        <v>916.1499</v>
      </c>
      <c r="T4419">
        <v>1.5392999999999999</v>
      </c>
      <c r="U4419">
        <v>32.299990000000001</v>
      </c>
      <c r="V4419">
        <v>35.655000000000001</v>
      </c>
      <c r="W4419">
        <v>1.4435</v>
      </c>
    </row>
    <row r="4420" spans="1:23" x14ac:dyDescent="0.25">
      <c r="A4420" s="1">
        <v>39058</v>
      </c>
      <c r="B4420">
        <v>1.1489499999999999</v>
      </c>
      <c r="C4420">
        <v>0.50909000000000004</v>
      </c>
      <c r="D4420">
        <v>0.75207800000000002</v>
      </c>
      <c r="E4420">
        <v>6.7892999999999999</v>
      </c>
      <c r="F4420">
        <v>1.19465</v>
      </c>
      <c r="G4420">
        <v>115.155</v>
      </c>
      <c r="H4420">
        <v>7.7665499999999996</v>
      </c>
      <c r="I4420">
        <v>1.2652600000000001</v>
      </c>
      <c r="J4420">
        <v>2.1426989999999999</v>
      </c>
      <c r="K4420">
        <v>525</v>
      </c>
      <c r="L4420">
        <v>7.8235999999999999</v>
      </c>
      <c r="M4420">
        <v>192.55439999999999</v>
      </c>
      <c r="N4420">
        <v>3.5425</v>
      </c>
      <c r="O4420">
        <v>10.851749999999999</v>
      </c>
      <c r="P4420">
        <v>1.45001</v>
      </c>
      <c r="Q4420">
        <v>2.8678499999999998</v>
      </c>
      <c r="R4420">
        <v>7.0525000000000002</v>
      </c>
      <c r="S4420">
        <v>913.8999</v>
      </c>
      <c r="T4420">
        <v>1.53715</v>
      </c>
      <c r="U4420">
        <v>32.291980000000002</v>
      </c>
      <c r="V4420">
        <v>35.564990000000002</v>
      </c>
      <c r="W4420">
        <v>1.43025</v>
      </c>
    </row>
    <row r="4421" spans="1:23" x14ac:dyDescent="0.25">
      <c r="A4421" s="1">
        <v>39059</v>
      </c>
      <c r="B4421">
        <v>1.1479999999999999</v>
      </c>
      <c r="C4421">
        <v>0.50849</v>
      </c>
      <c r="D4421">
        <v>0.750892</v>
      </c>
      <c r="E4421">
        <v>6.7957000000000001</v>
      </c>
      <c r="F4421">
        <v>1.1935</v>
      </c>
      <c r="G4421">
        <v>115.49</v>
      </c>
      <c r="H4421">
        <v>7.7725499999999998</v>
      </c>
      <c r="I4421">
        <v>1.26542</v>
      </c>
      <c r="J4421">
        <v>2.1396999999999999</v>
      </c>
      <c r="K4421">
        <v>524.875</v>
      </c>
      <c r="L4421">
        <v>7.8244999999999996</v>
      </c>
      <c r="M4421">
        <v>192.2921</v>
      </c>
      <c r="N4421">
        <v>3.548</v>
      </c>
      <c r="O4421">
        <v>10.856249999999999</v>
      </c>
      <c r="P4421">
        <v>1.44363</v>
      </c>
      <c r="Q4421">
        <v>2.8748499999999999</v>
      </c>
      <c r="R4421">
        <v>7.0350000000000001</v>
      </c>
      <c r="S4421">
        <v>920.1499</v>
      </c>
      <c r="T4421">
        <v>1.54315</v>
      </c>
      <c r="U4421">
        <v>32.384979999999999</v>
      </c>
      <c r="V4421">
        <v>35.524990000000003</v>
      </c>
      <c r="W4421">
        <v>1.4315</v>
      </c>
    </row>
    <row r="4422" spans="1:23" x14ac:dyDescent="0.25">
      <c r="A4422" s="1">
        <v>39062</v>
      </c>
      <c r="B4422">
        <v>1.14855</v>
      </c>
      <c r="C4422">
        <v>0.51178000000000001</v>
      </c>
      <c r="D4422">
        <v>0.756687</v>
      </c>
      <c r="E4422">
        <v>6.8591499999999996</v>
      </c>
      <c r="F4422">
        <v>1.2037</v>
      </c>
      <c r="G4422">
        <v>117.05500000000001</v>
      </c>
      <c r="H4422">
        <v>7.7732000000000001</v>
      </c>
      <c r="I4422">
        <v>1.2759199999999999</v>
      </c>
      <c r="J4422">
        <v>2.1389999999999998</v>
      </c>
      <c r="K4422">
        <v>525.25</v>
      </c>
      <c r="L4422">
        <v>7.835</v>
      </c>
      <c r="M4422">
        <v>193.3903</v>
      </c>
      <c r="N4422">
        <v>3.5569999999999999</v>
      </c>
      <c r="O4422">
        <v>10.8439</v>
      </c>
      <c r="P4422">
        <v>1.45486</v>
      </c>
      <c r="Q4422">
        <v>2.8902000000000001</v>
      </c>
      <c r="R4422">
        <v>7.0575000000000001</v>
      </c>
      <c r="S4422">
        <v>925.84990000000005</v>
      </c>
      <c r="T4422">
        <v>1.5446500000000001</v>
      </c>
      <c r="U4422">
        <v>32.46349</v>
      </c>
      <c r="V4422">
        <v>35.594990000000003</v>
      </c>
      <c r="W4422">
        <v>1.43</v>
      </c>
    </row>
    <row r="4423" spans="1:23" x14ac:dyDescent="0.25">
      <c r="A4423" s="1">
        <v>39063</v>
      </c>
      <c r="B4423">
        <v>1.153</v>
      </c>
      <c r="C4423">
        <v>0.50856000000000001</v>
      </c>
      <c r="D4423">
        <v>0.75525799999999998</v>
      </c>
      <c r="E4423">
        <v>6.8114499999999998</v>
      </c>
      <c r="F4423">
        <v>1.20245</v>
      </c>
      <c r="G4423">
        <v>117.095</v>
      </c>
      <c r="H4423">
        <v>7.7734500000000004</v>
      </c>
      <c r="I4423">
        <v>1.2738</v>
      </c>
      <c r="J4423">
        <v>2.1480999999999999</v>
      </c>
      <c r="K4423">
        <v>526.95000000000005</v>
      </c>
      <c r="L4423">
        <v>7.8308</v>
      </c>
      <c r="M4423">
        <v>191.5335</v>
      </c>
      <c r="N4423">
        <v>3.5394999999999999</v>
      </c>
      <c r="O4423">
        <v>10.843</v>
      </c>
      <c r="P4423">
        <v>1.4498</v>
      </c>
      <c r="Q4423">
        <v>2.8744999999999998</v>
      </c>
      <c r="R4423">
        <v>6.9874999999999998</v>
      </c>
      <c r="S4423">
        <v>922.6499</v>
      </c>
      <c r="T4423">
        <v>1.5434000000000001</v>
      </c>
      <c r="U4423">
        <v>32.5</v>
      </c>
      <c r="V4423">
        <v>35.274990000000003</v>
      </c>
      <c r="W4423">
        <v>1.43</v>
      </c>
    </row>
    <row r="4424" spans="1:23" x14ac:dyDescent="0.25">
      <c r="A4424" s="1">
        <v>39064</v>
      </c>
      <c r="B4424">
        <v>1.1554</v>
      </c>
      <c r="C4424">
        <v>0.50836999999999999</v>
      </c>
      <c r="D4424">
        <v>0.75634400000000002</v>
      </c>
      <c r="E4424">
        <v>6.8405500000000004</v>
      </c>
      <c r="F4424">
        <v>1.2055499999999999</v>
      </c>
      <c r="G4424">
        <v>117.265</v>
      </c>
      <c r="H4424">
        <v>7.7714499999999997</v>
      </c>
      <c r="I4424">
        <v>1.27105</v>
      </c>
      <c r="J4424">
        <v>2.1443490000000001</v>
      </c>
      <c r="K4424">
        <v>527.34990000000005</v>
      </c>
      <c r="L4424">
        <v>7.8265000000000002</v>
      </c>
      <c r="M4424">
        <v>191.0676</v>
      </c>
      <c r="N4424">
        <v>3.5445000000000002</v>
      </c>
      <c r="O4424">
        <v>10.831250000000001</v>
      </c>
      <c r="P4424">
        <v>1.4481200000000001</v>
      </c>
      <c r="Q4424">
        <v>2.8690500000000001</v>
      </c>
      <c r="R4424">
        <v>6.9751500000000002</v>
      </c>
      <c r="S4424">
        <v>922.5498</v>
      </c>
      <c r="T4424">
        <v>1.5397000000000001</v>
      </c>
      <c r="U4424">
        <v>32.512990000000002</v>
      </c>
      <c r="V4424">
        <v>35.234990000000003</v>
      </c>
      <c r="W4424">
        <v>1.4239999999999999</v>
      </c>
    </row>
    <row r="4425" spans="1:23" x14ac:dyDescent="0.25">
      <c r="A4425" s="1">
        <v>39065</v>
      </c>
      <c r="B4425">
        <v>1.1572499999999999</v>
      </c>
      <c r="C4425">
        <v>0.50949</v>
      </c>
      <c r="D4425">
        <v>0.75927299999999998</v>
      </c>
      <c r="E4425">
        <v>6.8805500000000004</v>
      </c>
      <c r="F4425">
        <v>1.2136499999999999</v>
      </c>
      <c r="G4425">
        <v>117.63500000000001</v>
      </c>
      <c r="H4425">
        <v>7.7712500000000002</v>
      </c>
      <c r="I4425">
        <v>1.27698</v>
      </c>
      <c r="J4425">
        <v>2.1410999999999998</v>
      </c>
      <c r="K4425">
        <v>526.34990000000005</v>
      </c>
      <c r="L4425">
        <v>7.8185000000000002</v>
      </c>
      <c r="M4425">
        <v>191.60239999999999</v>
      </c>
      <c r="N4425">
        <v>3.5455000000000001</v>
      </c>
      <c r="O4425">
        <v>10.792</v>
      </c>
      <c r="P4425">
        <v>1.45096</v>
      </c>
      <c r="Q4425">
        <v>2.871</v>
      </c>
      <c r="R4425">
        <v>6.9958</v>
      </c>
      <c r="S4425">
        <v>920.95</v>
      </c>
      <c r="T4425">
        <v>1.53925</v>
      </c>
      <c r="U4425">
        <v>32.53049</v>
      </c>
      <c r="V4425">
        <v>35.204990000000002</v>
      </c>
      <c r="W4425">
        <v>1.423</v>
      </c>
    </row>
    <row r="4426" spans="1:23" x14ac:dyDescent="0.25">
      <c r="A4426" s="1">
        <v>39066</v>
      </c>
      <c r="B4426">
        <v>1.1588499999999999</v>
      </c>
      <c r="C4426">
        <v>0.51227999999999996</v>
      </c>
      <c r="D4426">
        <v>0.76397099999999996</v>
      </c>
      <c r="E4426">
        <v>6.9082999999999997</v>
      </c>
      <c r="F4426">
        <v>1.2211000000000001</v>
      </c>
      <c r="G4426">
        <v>117.705</v>
      </c>
      <c r="H4426">
        <v>7.7727500000000003</v>
      </c>
      <c r="I4426">
        <v>1.27918</v>
      </c>
      <c r="J4426">
        <v>2.1447989999999999</v>
      </c>
      <c r="K4426">
        <v>524.84990000000005</v>
      </c>
      <c r="L4426">
        <v>7.8274999999999997</v>
      </c>
      <c r="M4426">
        <v>193.4948</v>
      </c>
      <c r="N4426">
        <v>3.5505</v>
      </c>
      <c r="O4426">
        <v>10.7575</v>
      </c>
      <c r="P4426">
        <v>1.4498</v>
      </c>
      <c r="Q4426">
        <v>2.8976999999999999</v>
      </c>
      <c r="R4426">
        <v>6.9677499999999997</v>
      </c>
      <c r="S4426">
        <v>923.0498</v>
      </c>
      <c r="T4426">
        <v>1.5422499999999999</v>
      </c>
      <c r="U4426">
        <v>32.56</v>
      </c>
      <c r="V4426">
        <v>35.229999999999997</v>
      </c>
      <c r="W4426">
        <v>1.4245000000000001</v>
      </c>
    </row>
    <row r="4427" spans="1:23" x14ac:dyDescent="0.25">
      <c r="A4427" s="1">
        <v>39069</v>
      </c>
      <c r="B4427">
        <v>1.1569</v>
      </c>
      <c r="C4427">
        <v>0.51397999999999999</v>
      </c>
      <c r="D4427">
        <v>0.765316</v>
      </c>
      <c r="E4427">
        <v>6.92415</v>
      </c>
      <c r="F4427">
        <v>1.2246999999999999</v>
      </c>
      <c r="G4427">
        <v>118.12</v>
      </c>
      <c r="H4427">
        <v>7.7729999999999997</v>
      </c>
      <c r="I4427">
        <v>1.2839400000000001</v>
      </c>
      <c r="J4427">
        <v>2.1450999999999998</v>
      </c>
      <c r="K4427">
        <v>525.75</v>
      </c>
      <c r="L4427">
        <v>7.8201999999999998</v>
      </c>
      <c r="M4427">
        <v>193.5675</v>
      </c>
      <c r="N4427">
        <v>3.5550000000000002</v>
      </c>
      <c r="O4427">
        <v>10.7995</v>
      </c>
      <c r="P4427">
        <v>1.4498</v>
      </c>
      <c r="Q4427">
        <v>2.9065500000000002</v>
      </c>
      <c r="R4427">
        <v>7</v>
      </c>
      <c r="S4427">
        <v>927.2</v>
      </c>
      <c r="T4427">
        <v>1.5457000000000001</v>
      </c>
      <c r="U4427">
        <v>32.590000000000003</v>
      </c>
      <c r="V4427">
        <v>35.899990000000003</v>
      </c>
      <c r="W4427">
        <v>1.4295</v>
      </c>
    </row>
    <row r="4428" spans="1:23" x14ac:dyDescent="0.25">
      <c r="A4428" s="1">
        <v>39070</v>
      </c>
      <c r="B4428">
        <v>1.1556500000000001</v>
      </c>
      <c r="C4428">
        <v>0.50946000000000002</v>
      </c>
      <c r="D4428">
        <v>0.759301</v>
      </c>
      <c r="E4428">
        <v>6.8560499999999998</v>
      </c>
      <c r="F4428">
        <v>1.21695</v>
      </c>
      <c r="G4428">
        <v>118.11499999999999</v>
      </c>
      <c r="H4428">
        <v>7.7764499999999996</v>
      </c>
      <c r="I4428">
        <v>1.27641</v>
      </c>
      <c r="J4428">
        <v>2.1536</v>
      </c>
      <c r="K4428">
        <v>526.84990000000005</v>
      </c>
      <c r="L4428">
        <v>7.8212000000000002</v>
      </c>
      <c r="M4428">
        <v>192.72970000000001</v>
      </c>
      <c r="N4428">
        <v>3.5762999999999998</v>
      </c>
      <c r="O4428">
        <v>10.848000000000001</v>
      </c>
      <c r="P4428">
        <v>1.44113</v>
      </c>
      <c r="Q4428">
        <v>2.9016500000000001</v>
      </c>
      <c r="R4428">
        <v>7.0220000000000002</v>
      </c>
      <c r="S4428">
        <v>932.0498</v>
      </c>
      <c r="T4428">
        <v>1.5422499999999999</v>
      </c>
      <c r="U4428">
        <v>32.743000000000002</v>
      </c>
      <c r="V4428">
        <v>35.899990000000003</v>
      </c>
      <c r="W4428">
        <v>1.431</v>
      </c>
    </row>
    <row r="4429" spans="1:23" x14ac:dyDescent="0.25">
      <c r="A4429" s="1">
        <v>39071</v>
      </c>
      <c r="B4429">
        <v>1.1466000000000001</v>
      </c>
      <c r="C4429">
        <v>0.50878000000000001</v>
      </c>
      <c r="D4429">
        <v>0.75849500000000003</v>
      </c>
      <c r="E4429">
        <v>6.8311999999999999</v>
      </c>
      <c r="F4429">
        <v>1.21705</v>
      </c>
      <c r="G4429">
        <v>118.345</v>
      </c>
      <c r="H4429">
        <v>7.7748499999999998</v>
      </c>
      <c r="I4429">
        <v>1.27024</v>
      </c>
      <c r="J4429">
        <v>2.1553990000000001</v>
      </c>
      <c r="K4429">
        <v>527.2998</v>
      </c>
      <c r="L4429">
        <v>7.8151999999999999</v>
      </c>
      <c r="M4429">
        <v>191.3493</v>
      </c>
      <c r="N4429">
        <v>3.544</v>
      </c>
      <c r="O4429">
        <v>10.805</v>
      </c>
      <c r="P4429">
        <v>1.4332800000000001</v>
      </c>
      <c r="Q4429">
        <v>2.8826000000000001</v>
      </c>
      <c r="R4429">
        <v>6.9792500000000004</v>
      </c>
      <c r="S4429">
        <v>926</v>
      </c>
      <c r="T4429">
        <v>1.5398000000000001</v>
      </c>
      <c r="U4429">
        <v>32.613999999999997</v>
      </c>
      <c r="V4429">
        <v>36.229999999999997</v>
      </c>
      <c r="W4429">
        <v>1.429</v>
      </c>
    </row>
    <row r="4430" spans="1:23" x14ac:dyDescent="0.25">
      <c r="A4430" s="1">
        <v>39072</v>
      </c>
      <c r="B4430">
        <v>1.1549499999999999</v>
      </c>
      <c r="C4430">
        <v>0.50971999999999995</v>
      </c>
      <c r="D4430">
        <v>0.75961900000000004</v>
      </c>
      <c r="E4430">
        <v>6.8080999999999996</v>
      </c>
      <c r="F4430">
        <v>1.2174</v>
      </c>
      <c r="G4430">
        <v>118.44499999999999</v>
      </c>
      <c r="H4430">
        <v>7.77515</v>
      </c>
      <c r="I4430">
        <v>1.27535</v>
      </c>
      <c r="J4430">
        <v>2.1594989999999998</v>
      </c>
      <c r="K4430">
        <v>529.25</v>
      </c>
      <c r="L4430">
        <v>7.8170000000000002</v>
      </c>
      <c r="M4430">
        <v>191.6328</v>
      </c>
      <c r="N4430">
        <v>3.5354999999999999</v>
      </c>
      <c r="O4430">
        <v>10.833500000000001</v>
      </c>
      <c r="P4430">
        <v>1.43947</v>
      </c>
      <c r="Q4430">
        <v>2.89445</v>
      </c>
      <c r="R4430">
        <v>7.0138999999999996</v>
      </c>
      <c r="S4430">
        <v>927.5498</v>
      </c>
      <c r="T4430">
        <v>1.54295</v>
      </c>
      <c r="U4430">
        <v>32.549990000000001</v>
      </c>
      <c r="V4430">
        <v>36.399990000000003</v>
      </c>
      <c r="W4430">
        <v>1.429</v>
      </c>
    </row>
    <row r="4431" spans="1:23" x14ac:dyDescent="0.25">
      <c r="A4431" s="1">
        <v>39073</v>
      </c>
      <c r="B4431">
        <v>1.1573500000000001</v>
      </c>
      <c r="C4431">
        <v>0.51019999999999999</v>
      </c>
      <c r="D4431">
        <v>0.76013799999999998</v>
      </c>
      <c r="E4431">
        <v>6.8391500000000001</v>
      </c>
      <c r="F4431">
        <v>1.2182500000000001</v>
      </c>
      <c r="G4431">
        <v>118.795</v>
      </c>
      <c r="H4431">
        <v>7.7766999999999999</v>
      </c>
      <c r="I4431">
        <v>1.27494</v>
      </c>
      <c r="J4431">
        <v>2.1510989999999999</v>
      </c>
      <c r="K4431">
        <v>531.34990000000005</v>
      </c>
      <c r="L4431">
        <v>7.8163</v>
      </c>
      <c r="M4431">
        <v>192.5582</v>
      </c>
      <c r="N4431">
        <v>3.5345</v>
      </c>
      <c r="O4431">
        <v>10.85685</v>
      </c>
      <c r="P4431">
        <v>1.4279599999999999</v>
      </c>
      <c r="Q4431">
        <v>2.9035500000000001</v>
      </c>
      <c r="R4431">
        <v>6.9725000000000001</v>
      </c>
      <c r="S4431">
        <v>928.59990000000005</v>
      </c>
      <c r="T4431">
        <v>1.5397000000000001</v>
      </c>
      <c r="U4431">
        <v>32.55498</v>
      </c>
      <c r="V4431">
        <v>36.349989999999998</v>
      </c>
      <c r="W4431">
        <v>1.4261999999999999</v>
      </c>
    </row>
    <row r="4432" spans="1:23" x14ac:dyDescent="0.25">
      <c r="A4432" s="1">
        <v>39076</v>
      </c>
      <c r="B4432">
        <v>1.1573500000000001</v>
      </c>
      <c r="C4432">
        <v>0.51019999999999999</v>
      </c>
      <c r="D4432">
        <v>0.76013799999999998</v>
      </c>
      <c r="E4432">
        <v>6.8391500000000001</v>
      </c>
      <c r="F4432">
        <v>1.2182500000000001</v>
      </c>
      <c r="G4432">
        <v>118.795</v>
      </c>
      <c r="H4432">
        <v>7.7766999999999999</v>
      </c>
      <c r="I4432">
        <v>1.27494</v>
      </c>
      <c r="J4432">
        <v>2.1510989999999999</v>
      </c>
      <c r="K4432">
        <v>531.34990000000005</v>
      </c>
      <c r="L4432">
        <v>7.8163</v>
      </c>
      <c r="M4432">
        <v>192.5582</v>
      </c>
      <c r="N4432">
        <v>3.5345</v>
      </c>
      <c r="O4432">
        <v>10.85685</v>
      </c>
      <c r="P4432">
        <v>1.4279599999999999</v>
      </c>
      <c r="Q4432">
        <v>2.9035500000000001</v>
      </c>
      <c r="R4432">
        <v>6.9725000000000001</v>
      </c>
      <c r="S4432">
        <v>928.59990000000005</v>
      </c>
      <c r="T4432">
        <v>1.5397000000000001</v>
      </c>
      <c r="U4432">
        <v>32.55498</v>
      </c>
      <c r="V4432">
        <v>36.349989999999998</v>
      </c>
      <c r="W4432">
        <v>1.4261999999999999</v>
      </c>
    </row>
    <row r="4433" spans="1:23" x14ac:dyDescent="0.25">
      <c r="A4433" s="1">
        <v>39077</v>
      </c>
      <c r="B4433">
        <v>1.1598999999999999</v>
      </c>
      <c r="C4433">
        <v>0.51104000000000005</v>
      </c>
      <c r="D4433">
        <v>0.76132500000000003</v>
      </c>
      <c r="E4433">
        <v>6.8693999999999997</v>
      </c>
      <c r="F4433">
        <v>1.2200500000000001</v>
      </c>
      <c r="G4433">
        <v>118.955</v>
      </c>
      <c r="H4433">
        <v>7.7786</v>
      </c>
      <c r="I4433">
        <v>1.27763</v>
      </c>
      <c r="J4433">
        <v>2.1427990000000001</v>
      </c>
      <c r="K4433">
        <v>533.75</v>
      </c>
      <c r="L4433">
        <v>7.82</v>
      </c>
      <c r="M4433">
        <v>193.65809999999999</v>
      </c>
      <c r="N4433">
        <v>3.5390000000000001</v>
      </c>
      <c r="O4433">
        <v>10.875249999999999</v>
      </c>
      <c r="P4433">
        <v>1.4284699999999999</v>
      </c>
      <c r="Q4433">
        <v>2.9066999999999998</v>
      </c>
      <c r="R4433">
        <v>7.0484999999999998</v>
      </c>
      <c r="S4433">
        <v>929.84990000000005</v>
      </c>
      <c r="T4433">
        <v>1.5407500000000001</v>
      </c>
      <c r="U4433">
        <v>32.648989999999998</v>
      </c>
      <c r="V4433">
        <v>36.399990000000003</v>
      </c>
      <c r="W4433">
        <v>1.4275</v>
      </c>
    </row>
    <row r="4434" spans="1:23" x14ac:dyDescent="0.25">
      <c r="A4434" s="1">
        <v>39078</v>
      </c>
      <c r="B4434">
        <v>1.1610499999999999</v>
      </c>
      <c r="C4434">
        <v>0.51146999999999998</v>
      </c>
      <c r="D4434">
        <v>0.761876</v>
      </c>
      <c r="E4434">
        <v>6.8823999999999996</v>
      </c>
      <c r="F4434">
        <v>1.2253499999999999</v>
      </c>
      <c r="G4434">
        <v>118.685</v>
      </c>
      <c r="H4434">
        <v>7.7750000000000004</v>
      </c>
      <c r="I4434">
        <v>1.2757499999999999</v>
      </c>
      <c r="J4434">
        <v>2.147599</v>
      </c>
      <c r="K4434">
        <v>534.84990000000005</v>
      </c>
      <c r="L4434">
        <v>7.8215000000000003</v>
      </c>
      <c r="M4434">
        <v>192.96789999999999</v>
      </c>
      <c r="N4434">
        <v>3.5325000000000002</v>
      </c>
      <c r="O4434">
        <v>10.8766</v>
      </c>
      <c r="P4434">
        <v>1.4224699999999999</v>
      </c>
      <c r="Q4434">
        <v>2.9259499999999998</v>
      </c>
      <c r="R4434">
        <v>7.0220000000000002</v>
      </c>
      <c r="S4434">
        <v>930.5</v>
      </c>
      <c r="T4434">
        <v>1.53755</v>
      </c>
      <c r="U4434">
        <v>32.694980000000001</v>
      </c>
      <c r="V4434">
        <v>35.81</v>
      </c>
      <c r="W4434">
        <v>1.4255</v>
      </c>
    </row>
    <row r="4435" spans="1:23" x14ac:dyDescent="0.25">
      <c r="A4435" s="1">
        <v>39079</v>
      </c>
      <c r="B4435">
        <v>1.16005</v>
      </c>
      <c r="C4435">
        <v>0.51024000000000003</v>
      </c>
      <c r="D4435">
        <v>0.76083199999999995</v>
      </c>
      <c r="E4435">
        <v>6.8791500000000001</v>
      </c>
      <c r="F4435">
        <v>1.2221</v>
      </c>
      <c r="G4435">
        <v>118.985</v>
      </c>
      <c r="H4435">
        <v>7.7715500000000004</v>
      </c>
      <c r="I4435">
        <v>1.26928</v>
      </c>
      <c r="J4435">
        <v>2.1414499999999999</v>
      </c>
      <c r="K4435">
        <v>534.75</v>
      </c>
      <c r="L4435">
        <v>7.8140999999999998</v>
      </c>
      <c r="M4435">
        <v>191.72210000000001</v>
      </c>
      <c r="N4435">
        <v>3.5325000000000002</v>
      </c>
      <c r="O4435">
        <v>10.8803</v>
      </c>
      <c r="P4435">
        <v>1.42035</v>
      </c>
      <c r="Q4435">
        <v>2.9181499999999998</v>
      </c>
      <c r="R4435">
        <v>7.0164999999999997</v>
      </c>
      <c r="S4435">
        <v>929.6499</v>
      </c>
      <c r="T4435">
        <v>1.5350999999999999</v>
      </c>
      <c r="U4435">
        <v>32.655000000000001</v>
      </c>
      <c r="V4435">
        <v>36.14</v>
      </c>
      <c r="W4435">
        <v>1.4119999999999999</v>
      </c>
    </row>
    <row r="4436" spans="1:23" x14ac:dyDescent="0.25">
      <c r="A4436" s="1">
        <v>39080</v>
      </c>
      <c r="B4436">
        <v>1.1637</v>
      </c>
      <c r="C4436">
        <v>0.51095000000000002</v>
      </c>
      <c r="D4436">
        <v>0.758351</v>
      </c>
      <c r="E4436">
        <v>6.843</v>
      </c>
      <c r="F4436">
        <v>1.2206999999999999</v>
      </c>
      <c r="G4436">
        <v>119.155</v>
      </c>
      <c r="H4436">
        <v>7.7772500000000004</v>
      </c>
      <c r="I4436">
        <v>1.26871</v>
      </c>
      <c r="J4436">
        <v>2.1349990000000001</v>
      </c>
      <c r="K4436">
        <v>532.25</v>
      </c>
      <c r="L4436">
        <v>7.8051000000000004</v>
      </c>
      <c r="M4436">
        <v>190.64570000000001</v>
      </c>
      <c r="N4436">
        <v>3.528</v>
      </c>
      <c r="O4436">
        <v>10.8269</v>
      </c>
      <c r="P4436">
        <v>1.4182399999999999</v>
      </c>
      <c r="Q4436">
        <v>2.90395</v>
      </c>
      <c r="R4436">
        <v>7.0507499999999999</v>
      </c>
      <c r="S4436">
        <v>930</v>
      </c>
      <c r="T4436">
        <v>1.5343</v>
      </c>
      <c r="U4436">
        <v>32.584980000000002</v>
      </c>
      <c r="V4436">
        <v>36.149990000000003</v>
      </c>
      <c r="W4436">
        <v>1.4165000000000001</v>
      </c>
    </row>
    <row r="4437" spans="1:23" x14ac:dyDescent="0.25">
      <c r="A4437" s="1">
        <v>39083</v>
      </c>
      <c r="B4437">
        <v>1.1637</v>
      </c>
      <c r="C4437">
        <v>0.51095000000000002</v>
      </c>
      <c r="D4437">
        <v>0.758351</v>
      </c>
      <c r="E4437">
        <v>6.843</v>
      </c>
      <c r="F4437">
        <v>1.2206999999999999</v>
      </c>
      <c r="G4437">
        <v>119.155</v>
      </c>
      <c r="H4437">
        <v>7.7772500000000004</v>
      </c>
      <c r="I4437">
        <v>1.26871</v>
      </c>
      <c r="J4437">
        <v>2.1349990000000001</v>
      </c>
      <c r="K4437">
        <v>532.25</v>
      </c>
      <c r="L4437">
        <v>7.8051000000000004</v>
      </c>
      <c r="M4437">
        <v>190.64570000000001</v>
      </c>
      <c r="N4437">
        <v>3.528</v>
      </c>
      <c r="O4437">
        <v>10.8269</v>
      </c>
      <c r="P4437">
        <v>1.4182399999999999</v>
      </c>
      <c r="Q4437">
        <v>2.90395</v>
      </c>
      <c r="R4437">
        <v>7.0507499999999999</v>
      </c>
      <c r="S4437">
        <v>930</v>
      </c>
      <c r="T4437">
        <v>1.5343</v>
      </c>
      <c r="U4437">
        <v>32.584980000000002</v>
      </c>
      <c r="V4437">
        <v>36.149990000000003</v>
      </c>
      <c r="W4437">
        <v>1.4165000000000001</v>
      </c>
    </row>
    <row r="4438" spans="1:23" x14ac:dyDescent="0.25">
      <c r="A4438" s="1">
        <v>39084</v>
      </c>
      <c r="B4438">
        <v>1.1654</v>
      </c>
      <c r="C4438">
        <v>0.50690999999999997</v>
      </c>
      <c r="D4438">
        <v>0.75315399999999999</v>
      </c>
      <c r="E4438">
        <v>6.7919</v>
      </c>
      <c r="F4438">
        <v>1.2135499999999999</v>
      </c>
      <c r="G4438">
        <v>118.825</v>
      </c>
      <c r="H4438">
        <v>7.7813499999999998</v>
      </c>
      <c r="I4438">
        <v>1.25604</v>
      </c>
      <c r="J4438">
        <v>2.1339999999999999</v>
      </c>
      <c r="K4438">
        <v>536.6499</v>
      </c>
      <c r="L4438">
        <v>7.8051000000000004</v>
      </c>
      <c r="M4438">
        <v>189.3956</v>
      </c>
      <c r="N4438">
        <v>3.53</v>
      </c>
      <c r="O4438">
        <v>10.7791</v>
      </c>
      <c r="P4438">
        <v>1.41303</v>
      </c>
      <c r="Q4438">
        <v>2.8820000000000001</v>
      </c>
      <c r="R4438">
        <v>6.8959000000000001</v>
      </c>
      <c r="S4438">
        <v>925.6499</v>
      </c>
      <c r="T4438">
        <v>1.5302</v>
      </c>
      <c r="U4438">
        <v>32.375</v>
      </c>
      <c r="V4438">
        <v>35.649990000000003</v>
      </c>
      <c r="W4438">
        <v>1.4059999999999999</v>
      </c>
    </row>
    <row r="4439" spans="1:23" x14ac:dyDescent="0.25">
      <c r="A4439" s="1">
        <v>39085</v>
      </c>
      <c r="B4439">
        <v>1.1702999999999999</v>
      </c>
      <c r="C4439">
        <v>0.51217999999999997</v>
      </c>
      <c r="D4439">
        <v>0.75783400000000001</v>
      </c>
      <c r="E4439">
        <v>6.8419999999999996</v>
      </c>
      <c r="F4439">
        <v>1.2237</v>
      </c>
      <c r="G4439">
        <v>119.36499999999999</v>
      </c>
      <c r="H4439">
        <v>7.7866499999999998</v>
      </c>
      <c r="I4439">
        <v>1.2601599999999999</v>
      </c>
      <c r="J4439">
        <v>2.1369989999999999</v>
      </c>
      <c r="K4439">
        <v>537.70000000000005</v>
      </c>
      <c r="L4439">
        <v>7.8051000000000004</v>
      </c>
      <c r="M4439">
        <v>190.52330000000001</v>
      </c>
      <c r="N4439">
        <v>3.5125000000000002</v>
      </c>
      <c r="O4439">
        <v>10.76375</v>
      </c>
      <c r="P4439">
        <v>1.41513</v>
      </c>
      <c r="Q4439">
        <v>2.9028</v>
      </c>
      <c r="R4439">
        <v>6.9055</v>
      </c>
      <c r="S4439">
        <v>926.09990000000005</v>
      </c>
      <c r="T4439">
        <v>1.5329999999999999</v>
      </c>
      <c r="U4439">
        <v>32.405000000000001</v>
      </c>
      <c r="V4439">
        <v>35.554989999999997</v>
      </c>
      <c r="W4439">
        <v>1.4085000000000001</v>
      </c>
    </row>
    <row r="4440" spans="1:23" x14ac:dyDescent="0.25">
      <c r="A4440" s="1">
        <v>39086</v>
      </c>
      <c r="B4440">
        <v>1.1757</v>
      </c>
      <c r="C4440">
        <v>0.51422999999999996</v>
      </c>
      <c r="D4440">
        <v>0.76397099999999996</v>
      </c>
      <c r="E4440">
        <v>6.944</v>
      </c>
      <c r="F4440">
        <v>1.2307999999999999</v>
      </c>
      <c r="G4440">
        <v>119.235</v>
      </c>
      <c r="H4440">
        <v>7.7884000000000002</v>
      </c>
      <c r="I4440">
        <v>1.27267</v>
      </c>
      <c r="J4440">
        <v>2.1419990000000002</v>
      </c>
      <c r="K4440">
        <v>540.75</v>
      </c>
      <c r="L4440">
        <v>7.8090000000000002</v>
      </c>
      <c r="M4440">
        <v>193.66669999999999</v>
      </c>
      <c r="N4440">
        <v>3.5215000000000001</v>
      </c>
      <c r="O4440">
        <v>10.852349999999999</v>
      </c>
      <c r="P4440">
        <v>1.4332800000000001</v>
      </c>
      <c r="Q4440">
        <v>2.9607999999999999</v>
      </c>
      <c r="R4440">
        <v>7.0966500000000003</v>
      </c>
      <c r="S4440">
        <v>931.34990000000005</v>
      </c>
      <c r="T4440">
        <v>1.5387</v>
      </c>
      <c r="U4440">
        <v>32.537979999999997</v>
      </c>
      <c r="V4440">
        <v>35.979999999999997</v>
      </c>
      <c r="W4440">
        <v>1.421</v>
      </c>
    </row>
    <row r="4441" spans="1:23" x14ac:dyDescent="0.25">
      <c r="A4441" s="1">
        <v>39087</v>
      </c>
      <c r="B4441">
        <v>1.1756500000000001</v>
      </c>
      <c r="C4441">
        <v>0.51878000000000002</v>
      </c>
      <c r="D4441">
        <v>0.76961599999999997</v>
      </c>
      <c r="E4441">
        <v>6.9777500000000003</v>
      </c>
      <c r="F4441">
        <v>1.2383500000000001</v>
      </c>
      <c r="G4441">
        <v>118.72499999999999</v>
      </c>
      <c r="H4441">
        <v>7.7901999999999996</v>
      </c>
      <c r="I4441">
        <v>1.2829600000000001</v>
      </c>
      <c r="J4441">
        <v>2.1469990000000001</v>
      </c>
      <c r="K4441">
        <v>541.3999</v>
      </c>
      <c r="L4441">
        <v>7.8047000000000004</v>
      </c>
      <c r="M4441">
        <v>195.18989999999999</v>
      </c>
      <c r="N4441">
        <v>3.5125000000000002</v>
      </c>
      <c r="O4441">
        <v>10.931800000000001</v>
      </c>
      <c r="P4441">
        <v>1.4526399999999999</v>
      </c>
      <c r="Q4441">
        <v>2.9812500000000002</v>
      </c>
      <c r="R4441">
        <v>7.2362500000000001</v>
      </c>
      <c r="S4441">
        <v>934.34990000000005</v>
      </c>
      <c r="T4441">
        <v>1.5359499999999999</v>
      </c>
      <c r="U4441">
        <v>32.594990000000003</v>
      </c>
      <c r="V4441">
        <v>35.984990000000003</v>
      </c>
      <c r="W4441">
        <v>1.4384999999999999</v>
      </c>
    </row>
    <row r="4442" spans="1:23" x14ac:dyDescent="0.25">
      <c r="A4442" s="1">
        <v>39090</v>
      </c>
      <c r="B4442">
        <v>1.1771499999999999</v>
      </c>
      <c r="C4442">
        <v>0.51688999999999996</v>
      </c>
      <c r="D4442">
        <v>0.76872799999999997</v>
      </c>
      <c r="E4442">
        <v>6.9828999999999999</v>
      </c>
      <c r="F4442">
        <v>1.2370000000000001</v>
      </c>
      <c r="G4442">
        <v>118.58499999999999</v>
      </c>
      <c r="H4442">
        <v>7.7942999999999998</v>
      </c>
      <c r="I4442">
        <v>1.2798400000000001</v>
      </c>
      <c r="J4442">
        <v>2.1494</v>
      </c>
      <c r="K4442">
        <v>543.25</v>
      </c>
      <c r="L4442">
        <v>7.8170000000000002</v>
      </c>
      <c r="M4442">
        <v>194.34209999999999</v>
      </c>
      <c r="N4442">
        <v>3.5145</v>
      </c>
      <c r="O4442">
        <v>10.967650000000001</v>
      </c>
      <c r="P4442">
        <v>1.4531700000000001</v>
      </c>
      <c r="Q4442">
        <v>2.9712499999999999</v>
      </c>
      <c r="R4442">
        <v>7.2417499999999997</v>
      </c>
      <c r="S4442">
        <v>938.0498</v>
      </c>
      <c r="T4442">
        <v>1.5366500000000001</v>
      </c>
      <c r="U4442">
        <v>32.649979999999999</v>
      </c>
      <c r="V4442">
        <v>35.924990000000001</v>
      </c>
      <c r="W4442">
        <v>1.4419999999999999</v>
      </c>
    </row>
    <row r="4443" spans="1:23" x14ac:dyDescent="0.25">
      <c r="A4443" s="1">
        <v>39091</v>
      </c>
      <c r="B4443">
        <v>1.1790499999999999</v>
      </c>
      <c r="C4443">
        <v>0.51529000000000003</v>
      </c>
      <c r="D4443">
        <v>0.76914199999999999</v>
      </c>
      <c r="E4443">
        <v>7.0021000000000004</v>
      </c>
      <c r="F4443">
        <v>1.24105</v>
      </c>
      <c r="G4443">
        <v>119.405</v>
      </c>
      <c r="H4443">
        <v>7.7977499999999997</v>
      </c>
      <c r="I4443">
        <v>1.2810699999999999</v>
      </c>
      <c r="J4443">
        <v>2.1480000000000001</v>
      </c>
      <c r="K4443">
        <v>542.25</v>
      </c>
      <c r="L4443">
        <v>7.8049999999999997</v>
      </c>
      <c r="M4443">
        <v>195.19669999999999</v>
      </c>
      <c r="N4443">
        <v>3.508</v>
      </c>
      <c r="O4443">
        <v>10.994400000000001</v>
      </c>
      <c r="P4443">
        <v>1.4464399999999999</v>
      </c>
      <c r="Q4443">
        <v>2.9814500000000002</v>
      </c>
      <c r="R4443">
        <v>7.2884000000000002</v>
      </c>
      <c r="S4443">
        <v>938.5498</v>
      </c>
      <c r="T4443">
        <v>1.5367</v>
      </c>
      <c r="U4443">
        <v>32.649979999999999</v>
      </c>
      <c r="V4443">
        <v>35.974989999999998</v>
      </c>
      <c r="W4443">
        <v>1.444</v>
      </c>
    </row>
    <row r="4444" spans="1:23" x14ac:dyDescent="0.25">
      <c r="A4444" s="1">
        <v>39092</v>
      </c>
      <c r="B4444">
        <v>1.1773499999999999</v>
      </c>
      <c r="C4444">
        <v>0.51678000000000002</v>
      </c>
      <c r="D4444">
        <v>0.77241000000000004</v>
      </c>
      <c r="E4444">
        <v>7.0647500000000001</v>
      </c>
      <c r="F4444">
        <v>1.2459499999999999</v>
      </c>
      <c r="G4444">
        <v>119.63500000000001</v>
      </c>
      <c r="H4444">
        <v>7.7984</v>
      </c>
      <c r="I4444">
        <v>1.28742</v>
      </c>
      <c r="J4444">
        <v>2.1544989999999999</v>
      </c>
      <c r="K4444">
        <v>542.34990000000005</v>
      </c>
      <c r="L4444">
        <v>7.8071000000000002</v>
      </c>
      <c r="M4444">
        <v>197.94929999999999</v>
      </c>
      <c r="N4444">
        <v>3.5154999999999998</v>
      </c>
      <c r="O4444">
        <v>11.0283</v>
      </c>
      <c r="P4444">
        <v>1.4560299999999999</v>
      </c>
      <c r="Q4444">
        <v>3.0003500000000001</v>
      </c>
      <c r="R4444">
        <v>7.3295000000000003</v>
      </c>
      <c r="S4444">
        <v>937.7998</v>
      </c>
      <c r="T4444">
        <v>1.5387</v>
      </c>
      <c r="U4444">
        <v>32.734990000000003</v>
      </c>
      <c r="V4444">
        <v>36.039990000000003</v>
      </c>
      <c r="W4444">
        <v>1.4464999999999999</v>
      </c>
    </row>
    <row r="4445" spans="1:23" x14ac:dyDescent="0.25">
      <c r="A4445" s="1">
        <v>39093</v>
      </c>
      <c r="B4445">
        <v>1.1776500000000001</v>
      </c>
      <c r="C4445">
        <v>0.51502999999999999</v>
      </c>
      <c r="D4445">
        <v>0.77576500000000004</v>
      </c>
      <c r="E4445">
        <v>7.0858499999999998</v>
      </c>
      <c r="F4445">
        <v>1.2495499999999999</v>
      </c>
      <c r="G4445">
        <v>120.44499999999999</v>
      </c>
      <c r="H4445">
        <v>7.7977499999999997</v>
      </c>
      <c r="I4445">
        <v>1.28098</v>
      </c>
      <c r="J4445">
        <v>2.1444999999999999</v>
      </c>
      <c r="K4445">
        <v>536.70000000000005</v>
      </c>
      <c r="L4445">
        <v>7.7949000000000002</v>
      </c>
      <c r="M4445">
        <v>197.25380000000001</v>
      </c>
      <c r="N4445">
        <v>3.5185</v>
      </c>
      <c r="O4445">
        <v>10.96725</v>
      </c>
      <c r="P4445">
        <v>1.44404</v>
      </c>
      <c r="Q4445">
        <v>3.0032999999999999</v>
      </c>
      <c r="R4445">
        <v>7.2575000000000003</v>
      </c>
      <c r="S4445">
        <v>938.8999</v>
      </c>
      <c r="T4445">
        <v>1.5435000000000001</v>
      </c>
      <c r="U4445">
        <v>32.784990000000001</v>
      </c>
      <c r="V4445">
        <v>35.899990000000003</v>
      </c>
      <c r="W4445">
        <v>1.4359999999999999</v>
      </c>
    </row>
    <row r="4446" spans="1:23" x14ac:dyDescent="0.25">
      <c r="A4446" s="1">
        <v>39094</v>
      </c>
      <c r="B4446">
        <v>1.1705000000000001</v>
      </c>
      <c r="C4446">
        <v>0.51019000000000003</v>
      </c>
      <c r="D4446">
        <v>0.77324599999999999</v>
      </c>
      <c r="E4446">
        <v>7.0244</v>
      </c>
      <c r="F4446">
        <v>1.2470000000000001</v>
      </c>
      <c r="G4446">
        <v>120.345</v>
      </c>
      <c r="H4446">
        <v>7.7992499999999998</v>
      </c>
      <c r="I4446">
        <v>1.2780400000000001</v>
      </c>
      <c r="J4446">
        <v>2.1426989999999999</v>
      </c>
      <c r="K4446">
        <v>539.8999</v>
      </c>
      <c r="L4446">
        <v>7.7984</v>
      </c>
      <c r="M4446">
        <v>195.8477</v>
      </c>
      <c r="N4446">
        <v>3.5145</v>
      </c>
      <c r="O4446">
        <v>10.974349999999999</v>
      </c>
      <c r="P4446">
        <v>1.44791</v>
      </c>
      <c r="Q4446">
        <v>2.99695</v>
      </c>
      <c r="R4446">
        <v>7.2337999999999996</v>
      </c>
      <c r="S4446">
        <v>940.0498</v>
      </c>
      <c r="T4446">
        <v>1.54365</v>
      </c>
      <c r="U4446">
        <v>32.754989999999999</v>
      </c>
      <c r="V4446">
        <v>36.045000000000002</v>
      </c>
      <c r="W4446">
        <v>1.4325000000000001</v>
      </c>
    </row>
    <row r="4447" spans="1:23" x14ac:dyDescent="0.25">
      <c r="A4447" s="1">
        <v>39097</v>
      </c>
      <c r="B4447">
        <v>1.1677500000000001</v>
      </c>
      <c r="C4447">
        <v>0.50853999999999999</v>
      </c>
      <c r="D4447">
        <v>0.77312599999999998</v>
      </c>
      <c r="E4447">
        <v>7.0145499999999998</v>
      </c>
      <c r="F4447">
        <v>1.2476</v>
      </c>
      <c r="G4447">
        <v>120.505</v>
      </c>
      <c r="H4447">
        <v>7.7988499999999998</v>
      </c>
      <c r="I4447">
        <v>1.2757499999999999</v>
      </c>
      <c r="J4447">
        <v>2.1408</v>
      </c>
      <c r="K4447">
        <v>540.1499</v>
      </c>
      <c r="L4447">
        <v>7.7918000000000003</v>
      </c>
      <c r="M4447">
        <v>195.1525</v>
      </c>
      <c r="N4447">
        <v>3.5065</v>
      </c>
      <c r="O4447">
        <v>10.9375</v>
      </c>
      <c r="P4447">
        <v>1.44051</v>
      </c>
      <c r="Q4447">
        <v>2.9950999999999999</v>
      </c>
      <c r="R4447">
        <v>7.20275</v>
      </c>
      <c r="S4447">
        <v>938.5</v>
      </c>
      <c r="T4447">
        <v>1.5419</v>
      </c>
      <c r="U4447">
        <v>32.754989999999999</v>
      </c>
      <c r="V4447">
        <v>35.924990000000001</v>
      </c>
      <c r="W4447">
        <v>1.425</v>
      </c>
    </row>
    <row r="4448" spans="1:23" x14ac:dyDescent="0.25">
      <c r="A4448" s="1">
        <v>39098</v>
      </c>
      <c r="B4448">
        <v>1.17275</v>
      </c>
      <c r="C4448">
        <v>0.50995999999999997</v>
      </c>
      <c r="D4448">
        <v>0.77336499999999997</v>
      </c>
      <c r="E4448">
        <v>7.0046999999999997</v>
      </c>
      <c r="F4448">
        <v>1.2482</v>
      </c>
      <c r="G4448">
        <v>120.735</v>
      </c>
      <c r="H4448">
        <v>7.8018000000000001</v>
      </c>
      <c r="I4448">
        <v>1.2780400000000001</v>
      </c>
      <c r="J4448">
        <v>2.145499</v>
      </c>
      <c r="K4448">
        <v>542.95000000000005</v>
      </c>
      <c r="L4448">
        <v>7.79</v>
      </c>
      <c r="M4448">
        <v>195.67689999999999</v>
      </c>
      <c r="N4448">
        <v>3.5019999999999998</v>
      </c>
      <c r="O4448">
        <v>10.9855</v>
      </c>
      <c r="P4448">
        <v>1.4380200000000001</v>
      </c>
      <c r="Q4448">
        <v>2.9998999999999998</v>
      </c>
      <c r="R4448">
        <v>7.2332999999999998</v>
      </c>
      <c r="S4448">
        <v>935.5498</v>
      </c>
      <c r="T4448">
        <v>1.5388999999999999</v>
      </c>
      <c r="U4448">
        <v>32.76999</v>
      </c>
      <c r="V4448">
        <v>35.844990000000003</v>
      </c>
      <c r="W4448">
        <v>1.4319999999999999</v>
      </c>
    </row>
    <row r="4449" spans="1:23" x14ac:dyDescent="0.25">
      <c r="A4449" s="1">
        <v>39099</v>
      </c>
      <c r="B4449">
        <v>1.17445</v>
      </c>
      <c r="C4449">
        <v>0.50729999999999997</v>
      </c>
      <c r="D4449">
        <v>0.77229000000000003</v>
      </c>
      <c r="E4449">
        <v>7.0205500000000001</v>
      </c>
      <c r="F4449">
        <v>1.2456499999999999</v>
      </c>
      <c r="G4449">
        <v>120.52500000000001</v>
      </c>
      <c r="H4449">
        <v>7.8042999999999996</v>
      </c>
      <c r="I4449">
        <v>1.2711300000000001</v>
      </c>
      <c r="J4449">
        <v>2.1352000000000002</v>
      </c>
      <c r="K4449">
        <v>542.6499</v>
      </c>
      <c r="L4449">
        <v>7.774</v>
      </c>
      <c r="M4449">
        <v>195.52459999999999</v>
      </c>
      <c r="N4449">
        <v>3.5015000000000001</v>
      </c>
      <c r="O4449">
        <v>10.93995</v>
      </c>
      <c r="P4449">
        <v>1.4458200000000001</v>
      </c>
      <c r="Q4449">
        <v>3.0057499999999999</v>
      </c>
      <c r="R4449">
        <v>7.1711999999999998</v>
      </c>
      <c r="S4449">
        <v>936.95</v>
      </c>
      <c r="T4449">
        <v>1.5377000000000001</v>
      </c>
      <c r="U4449">
        <v>32.786990000000003</v>
      </c>
      <c r="V4449">
        <v>35.784990000000001</v>
      </c>
      <c r="W4449">
        <v>1.425</v>
      </c>
    </row>
    <row r="4450" spans="1:23" x14ac:dyDescent="0.25">
      <c r="A4450" s="1">
        <v>39100</v>
      </c>
      <c r="B4450">
        <v>1.17475</v>
      </c>
      <c r="C4450">
        <v>0.50705</v>
      </c>
      <c r="D4450">
        <v>0.772231</v>
      </c>
      <c r="E4450">
        <v>7.0340999999999996</v>
      </c>
      <c r="F4450">
        <v>1.24865</v>
      </c>
      <c r="G4450">
        <v>121.30500000000001</v>
      </c>
      <c r="H4450">
        <v>7.8090999999999999</v>
      </c>
      <c r="I4450">
        <v>1.26799</v>
      </c>
      <c r="J4450">
        <v>2.1324489999999998</v>
      </c>
      <c r="K4450">
        <v>541.45000000000005</v>
      </c>
      <c r="L4450">
        <v>7.7709999999999999</v>
      </c>
      <c r="M4450">
        <v>194.25839999999999</v>
      </c>
      <c r="N4450">
        <v>3.5009999999999999</v>
      </c>
      <c r="O4450">
        <v>10.922000000000001</v>
      </c>
      <c r="P4450">
        <v>1.4386399999999999</v>
      </c>
      <c r="Q4450">
        <v>2.9815499999999999</v>
      </c>
      <c r="R4450">
        <v>7.1612499999999999</v>
      </c>
      <c r="S4450">
        <v>936.6499</v>
      </c>
      <c r="T4450">
        <v>1.5383</v>
      </c>
      <c r="U4450">
        <v>32.790500000000002</v>
      </c>
      <c r="V4450">
        <v>35.239989999999999</v>
      </c>
      <c r="W4450">
        <v>1.4235</v>
      </c>
    </row>
    <row r="4451" spans="1:23" x14ac:dyDescent="0.25">
      <c r="A4451" s="1">
        <v>39101</v>
      </c>
      <c r="B4451">
        <v>1.1734500000000001</v>
      </c>
      <c r="C4451">
        <v>0.50653000000000004</v>
      </c>
      <c r="D4451">
        <v>0.77252900000000002</v>
      </c>
      <c r="E4451">
        <v>7.0338000000000003</v>
      </c>
      <c r="F4451">
        <v>1.25</v>
      </c>
      <c r="G4451">
        <v>121.36</v>
      </c>
      <c r="H4451">
        <v>7.8068499999999998</v>
      </c>
      <c r="I4451">
        <v>1.26799</v>
      </c>
      <c r="J4451">
        <v>2.1284999999999998</v>
      </c>
      <c r="K4451">
        <v>540.75</v>
      </c>
      <c r="L4451">
        <v>7.7739000000000003</v>
      </c>
      <c r="M4451">
        <v>194.70820000000001</v>
      </c>
      <c r="N4451">
        <v>3.4997500000000001</v>
      </c>
      <c r="O4451">
        <v>10.87635</v>
      </c>
      <c r="P4451">
        <v>1.4399900000000001</v>
      </c>
      <c r="Q4451">
        <v>2.9756499999999999</v>
      </c>
      <c r="R4451">
        <v>7.1462500000000002</v>
      </c>
      <c r="S4451">
        <v>936.34990000000005</v>
      </c>
      <c r="T4451">
        <v>1.53755</v>
      </c>
      <c r="U4451">
        <v>32.8125</v>
      </c>
      <c r="V4451">
        <v>35.26999</v>
      </c>
      <c r="W4451">
        <v>1.4165000000000001</v>
      </c>
    </row>
    <row r="4452" spans="1:23" x14ac:dyDescent="0.25">
      <c r="A4452" s="1">
        <v>39104</v>
      </c>
      <c r="B4452">
        <v>1.1748499999999999</v>
      </c>
      <c r="C4452">
        <v>0.50602999999999998</v>
      </c>
      <c r="D4452">
        <v>0.77181299999999997</v>
      </c>
      <c r="E4452">
        <v>7.0412499999999998</v>
      </c>
      <c r="F4452">
        <v>1.2484999999999999</v>
      </c>
      <c r="G4452">
        <v>121.58499999999999</v>
      </c>
      <c r="H4452">
        <v>7.7984499999999999</v>
      </c>
      <c r="I4452">
        <v>1.2668600000000001</v>
      </c>
      <c r="J4452">
        <v>2.133499</v>
      </c>
      <c r="K4452">
        <v>540.1499</v>
      </c>
      <c r="L4452">
        <v>7.7743000000000002</v>
      </c>
      <c r="M4452">
        <v>194.42359999999999</v>
      </c>
      <c r="N4452">
        <v>3.5019999999999998</v>
      </c>
      <c r="O4452">
        <v>10.8894</v>
      </c>
      <c r="P4452">
        <v>1.4279599999999999</v>
      </c>
      <c r="Q4452">
        <v>2.9717500000000001</v>
      </c>
      <c r="R4452">
        <v>7.10975</v>
      </c>
      <c r="S4452">
        <v>940.1499</v>
      </c>
      <c r="T4452">
        <v>1.5379499999999999</v>
      </c>
      <c r="U4452">
        <v>32.925490000000003</v>
      </c>
      <c r="V4452">
        <v>35.299990000000001</v>
      </c>
      <c r="W4452">
        <v>1.4097500000000001</v>
      </c>
    </row>
    <row r="4453" spans="1:23" x14ac:dyDescent="0.25">
      <c r="A4453" s="1">
        <v>39105</v>
      </c>
      <c r="B4453">
        <v>1.1818500000000001</v>
      </c>
      <c r="C4453">
        <v>0.50338000000000005</v>
      </c>
      <c r="D4453">
        <v>0.76731199999999999</v>
      </c>
      <c r="E4453">
        <v>6.9718</v>
      </c>
      <c r="F4453">
        <v>1.2395499999999999</v>
      </c>
      <c r="G4453">
        <v>121.375</v>
      </c>
      <c r="H4453">
        <v>7.8002000000000002</v>
      </c>
      <c r="I4453">
        <v>1.26159</v>
      </c>
      <c r="J4453">
        <v>2.1355</v>
      </c>
      <c r="K4453">
        <v>540.0498</v>
      </c>
      <c r="L4453">
        <v>7.7781000000000002</v>
      </c>
      <c r="M4453">
        <v>195.18889999999999</v>
      </c>
      <c r="N4453">
        <v>3.5015000000000001</v>
      </c>
      <c r="O4453">
        <v>10.960649999999999</v>
      </c>
      <c r="P4453">
        <v>1.4254100000000001</v>
      </c>
      <c r="Q4453">
        <v>2.9767999999999999</v>
      </c>
      <c r="R4453">
        <v>7.1189</v>
      </c>
      <c r="S4453">
        <v>940.25</v>
      </c>
      <c r="T4453">
        <v>1.5342499999999999</v>
      </c>
      <c r="U4453">
        <v>32.945999999999998</v>
      </c>
      <c r="V4453">
        <v>35.004989999999999</v>
      </c>
      <c r="W4453">
        <v>1.4139999999999999</v>
      </c>
    </row>
    <row r="4454" spans="1:23" x14ac:dyDescent="0.25">
      <c r="A4454" s="1">
        <v>39106</v>
      </c>
      <c r="B4454">
        <v>1.1831499999999999</v>
      </c>
      <c r="C4454">
        <v>0.50880000000000003</v>
      </c>
      <c r="D4454">
        <v>0.77133700000000005</v>
      </c>
      <c r="E4454">
        <v>6.9965999999999999</v>
      </c>
      <c r="F4454">
        <v>1.2481500000000001</v>
      </c>
      <c r="G4454">
        <v>120.98</v>
      </c>
      <c r="H4454">
        <v>7.80375</v>
      </c>
      <c r="I4454">
        <v>1.2804899999999999</v>
      </c>
      <c r="J4454">
        <v>2.1287500000000001</v>
      </c>
      <c r="K4454">
        <v>539.6499</v>
      </c>
      <c r="L4454">
        <v>7.7725</v>
      </c>
      <c r="M4454">
        <v>196.0932</v>
      </c>
      <c r="N4454">
        <v>3.5</v>
      </c>
      <c r="O4454">
        <v>10.9521</v>
      </c>
      <c r="P4454">
        <v>1.43451</v>
      </c>
      <c r="Q4454">
        <v>2.9964499999999998</v>
      </c>
      <c r="R4454">
        <v>7.1667500000000004</v>
      </c>
      <c r="S4454">
        <v>936.09990000000005</v>
      </c>
      <c r="T4454">
        <v>1.5359499999999999</v>
      </c>
      <c r="U4454">
        <v>32.803989999999999</v>
      </c>
      <c r="V4454">
        <v>35.114989999999999</v>
      </c>
      <c r="W4454">
        <v>1.417</v>
      </c>
    </row>
    <row r="4455" spans="1:23" x14ac:dyDescent="0.25">
      <c r="A4455" s="1">
        <v>39107</v>
      </c>
      <c r="B4455">
        <v>1.1774500000000001</v>
      </c>
      <c r="C4455">
        <v>0.50741000000000003</v>
      </c>
      <c r="D4455">
        <v>0.77062399999999998</v>
      </c>
      <c r="E4455">
        <v>6.9868499999999996</v>
      </c>
      <c r="F4455">
        <v>1.24475</v>
      </c>
      <c r="G4455">
        <v>120.94499999999999</v>
      </c>
      <c r="H4455">
        <v>7.8062500000000004</v>
      </c>
      <c r="I4455">
        <v>1.2846</v>
      </c>
      <c r="J4455">
        <v>2.1269999999999998</v>
      </c>
      <c r="K4455">
        <v>539.59990000000005</v>
      </c>
      <c r="L4455">
        <v>7.7705000000000002</v>
      </c>
      <c r="M4455">
        <v>196.6902</v>
      </c>
      <c r="N4455">
        <v>3.5005000000000002</v>
      </c>
      <c r="O4455">
        <v>10.97925</v>
      </c>
      <c r="P4455">
        <v>1.4263300000000001</v>
      </c>
      <c r="Q4455">
        <v>3.0145499999999998</v>
      </c>
      <c r="R4455">
        <v>7.2396500000000001</v>
      </c>
      <c r="S4455">
        <v>936.0498</v>
      </c>
      <c r="T4455">
        <v>1.5339</v>
      </c>
      <c r="U4455">
        <v>32.84599</v>
      </c>
      <c r="V4455">
        <v>35.795000000000002</v>
      </c>
      <c r="W4455">
        <v>1.4257500000000001</v>
      </c>
    </row>
    <row r="4456" spans="1:23" x14ac:dyDescent="0.25">
      <c r="A4456" s="1">
        <v>39108</v>
      </c>
      <c r="B4456">
        <v>1.1813</v>
      </c>
      <c r="C4456">
        <v>0.51032999999999995</v>
      </c>
      <c r="D4456">
        <v>0.77492300000000003</v>
      </c>
      <c r="E4456">
        <v>7.0436500000000004</v>
      </c>
      <c r="F4456">
        <v>1.2536</v>
      </c>
      <c r="G4456">
        <v>121.505</v>
      </c>
      <c r="H4456">
        <v>7.8093500000000002</v>
      </c>
      <c r="I4456">
        <v>1.2939099999999999</v>
      </c>
      <c r="J4456">
        <v>2.1342989999999999</v>
      </c>
      <c r="K4456">
        <v>542.09990000000005</v>
      </c>
      <c r="L4456">
        <v>7.7758000000000003</v>
      </c>
      <c r="M4456">
        <v>198.76400000000001</v>
      </c>
      <c r="N4456">
        <v>3.5015000000000001</v>
      </c>
      <c r="O4456">
        <v>11.036949999999999</v>
      </c>
      <c r="P4456">
        <v>1.4376100000000001</v>
      </c>
      <c r="Q4456">
        <v>3.0383</v>
      </c>
      <c r="R4456">
        <v>7.2805</v>
      </c>
      <c r="S4456">
        <v>940.59990000000005</v>
      </c>
      <c r="T4456">
        <v>1.53755</v>
      </c>
      <c r="U4456">
        <v>32.935989999999997</v>
      </c>
      <c r="V4456">
        <v>33.399990000000003</v>
      </c>
      <c r="W4456">
        <v>1.4279999999999999</v>
      </c>
    </row>
    <row r="4457" spans="1:23" x14ac:dyDescent="0.25">
      <c r="A4457" s="1">
        <v>39111</v>
      </c>
      <c r="B4457">
        <v>1.1828000000000001</v>
      </c>
      <c r="C4457">
        <v>0.51073999999999997</v>
      </c>
      <c r="D4457">
        <v>0.77306600000000003</v>
      </c>
      <c r="E4457">
        <v>7.0069999999999997</v>
      </c>
      <c r="F4457">
        <v>1.2545500000000001</v>
      </c>
      <c r="G4457">
        <v>121.905</v>
      </c>
      <c r="H4457">
        <v>7.8111499999999996</v>
      </c>
      <c r="I4457">
        <v>1.29542</v>
      </c>
      <c r="J4457">
        <v>2.1374</v>
      </c>
      <c r="K4457">
        <v>544.6499</v>
      </c>
      <c r="L4457">
        <v>7.7744999999999997</v>
      </c>
      <c r="M4457">
        <v>198.7244</v>
      </c>
      <c r="N4457">
        <v>3.5024999999999999</v>
      </c>
      <c r="O4457">
        <v>11.0824</v>
      </c>
      <c r="P4457">
        <v>1.43503</v>
      </c>
      <c r="Q4457">
        <v>3.0439500000000002</v>
      </c>
      <c r="R4457">
        <v>7.3162500000000001</v>
      </c>
      <c r="S4457">
        <v>940.45</v>
      </c>
      <c r="T4457">
        <v>1.53975</v>
      </c>
      <c r="U4457">
        <v>32.971980000000002</v>
      </c>
      <c r="V4457">
        <v>34.274990000000003</v>
      </c>
      <c r="W4457">
        <v>1.4275</v>
      </c>
    </row>
    <row r="4458" spans="1:23" x14ac:dyDescent="0.25">
      <c r="A4458" s="1">
        <v>39112</v>
      </c>
      <c r="B4458">
        <v>1.1819500000000001</v>
      </c>
      <c r="C4458">
        <v>0.50983000000000001</v>
      </c>
      <c r="D4458">
        <v>0.77181299999999997</v>
      </c>
      <c r="E4458">
        <v>6.97525</v>
      </c>
      <c r="F4458">
        <v>1.25275</v>
      </c>
      <c r="G4458">
        <v>121.52500000000001</v>
      </c>
      <c r="H4458">
        <v>7.8100500000000004</v>
      </c>
      <c r="I4458">
        <v>1.2944100000000001</v>
      </c>
      <c r="J4458">
        <v>2.133499</v>
      </c>
      <c r="K4458">
        <v>544.34990000000005</v>
      </c>
      <c r="L4458">
        <v>7.7750000000000004</v>
      </c>
      <c r="M4458">
        <v>198.85769999999999</v>
      </c>
      <c r="N4458">
        <v>3.5023</v>
      </c>
      <c r="O4458">
        <v>11.05645</v>
      </c>
      <c r="P4458">
        <v>1.4540200000000001</v>
      </c>
      <c r="Q4458">
        <v>3.0339999999999998</v>
      </c>
      <c r="R4458">
        <v>7.3107499999999996</v>
      </c>
      <c r="S4458">
        <v>942.7</v>
      </c>
      <c r="T4458">
        <v>1.53765</v>
      </c>
      <c r="U4458">
        <v>32.970489999999998</v>
      </c>
      <c r="V4458">
        <v>34.349989999999998</v>
      </c>
      <c r="W4458">
        <v>1.423</v>
      </c>
    </row>
    <row r="4459" spans="1:23" x14ac:dyDescent="0.25">
      <c r="A4459" s="1">
        <v>39113</v>
      </c>
      <c r="B4459">
        <v>1.1803999999999999</v>
      </c>
      <c r="C4459">
        <v>0.51088</v>
      </c>
      <c r="D4459">
        <v>0.76955600000000002</v>
      </c>
      <c r="E4459">
        <v>6.9675500000000001</v>
      </c>
      <c r="F4459">
        <v>1.2478</v>
      </c>
      <c r="G4459">
        <v>120.96</v>
      </c>
      <c r="H4459">
        <v>7.80905</v>
      </c>
      <c r="I4459">
        <v>1.2909900000000001</v>
      </c>
      <c r="J4459">
        <v>2.1252499999999999</v>
      </c>
      <c r="K4459">
        <v>544.45000000000005</v>
      </c>
      <c r="L4459">
        <v>7.7739000000000003</v>
      </c>
      <c r="M4459">
        <v>196.84100000000001</v>
      </c>
      <c r="N4459">
        <v>3.5005000000000002</v>
      </c>
      <c r="O4459">
        <v>11.040749999999999</v>
      </c>
      <c r="P4459">
        <v>1.4549700000000001</v>
      </c>
      <c r="Q4459">
        <v>3.0111500000000002</v>
      </c>
      <c r="R4459">
        <v>7.2537500000000001</v>
      </c>
      <c r="S4459">
        <v>941.5</v>
      </c>
      <c r="T4459">
        <v>1.5365500000000001</v>
      </c>
      <c r="U4459">
        <v>32.926990000000004</v>
      </c>
      <c r="V4459">
        <v>34.739989999999999</v>
      </c>
      <c r="W4459">
        <v>1.4115</v>
      </c>
    </row>
    <row r="4460" spans="1:23" x14ac:dyDescent="0.25">
      <c r="A4460" s="1">
        <v>39114</v>
      </c>
      <c r="B4460">
        <v>1.17685</v>
      </c>
      <c r="C4460">
        <v>0.50746999999999998</v>
      </c>
      <c r="D4460">
        <v>0.76790199999999997</v>
      </c>
      <c r="E4460">
        <v>6.9465500000000002</v>
      </c>
      <c r="F4460">
        <v>1.2428999999999999</v>
      </c>
      <c r="G4460">
        <v>120.505</v>
      </c>
      <c r="H4460">
        <v>7.8043500000000003</v>
      </c>
      <c r="I4460">
        <v>1.2904100000000001</v>
      </c>
      <c r="J4460">
        <v>2.1052</v>
      </c>
      <c r="K4460">
        <v>543.8999</v>
      </c>
      <c r="L4460">
        <v>7.7584999999999997</v>
      </c>
      <c r="M4460">
        <v>196.00309999999999</v>
      </c>
      <c r="N4460">
        <v>3.5005000000000002</v>
      </c>
      <c r="O4460">
        <v>10.98915</v>
      </c>
      <c r="P4460">
        <v>1.4635899999999999</v>
      </c>
      <c r="Q4460">
        <v>2.9958</v>
      </c>
      <c r="R4460">
        <v>7.202</v>
      </c>
      <c r="S4460">
        <v>937</v>
      </c>
      <c r="T4460">
        <v>1.5337499999999999</v>
      </c>
      <c r="U4460">
        <v>32.854999999999997</v>
      </c>
      <c r="V4460">
        <v>35.075000000000003</v>
      </c>
      <c r="W4460">
        <v>1.4059999999999999</v>
      </c>
    </row>
    <row r="4461" spans="1:23" x14ac:dyDescent="0.25">
      <c r="A4461" s="1">
        <v>39115</v>
      </c>
      <c r="B4461">
        <v>1.1838500000000001</v>
      </c>
      <c r="C4461">
        <v>0.50802999999999998</v>
      </c>
      <c r="D4461">
        <v>0.77074299999999996</v>
      </c>
      <c r="E4461">
        <v>6.9891500000000004</v>
      </c>
      <c r="F4461">
        <v>1.2462500000000001</v>
      </c>
      <c r="G4461">
        <v>121.13500000000001</v>
      </c>
      <c r="H4461">
        <v>7.8070000000000004</v>
      </c>
      <c r="I4461">
        <v>1.2904100000000001</v>
      </c>
      <c r="J4461">
        <v>2.097699</v>
      </c>
      <c r="K4461">
        <v>547.70000000000005</v>
      </c>
      <c r="L4461">
        <v>7.7560000000000002</v>
      </c>
      <c r="M4461">
        <v>196.98249999999999</v>
      </c>
      <c r="N4461">
        <v>3.5005000000000002</v>
      </c>
      <c r="O4461">
        <v>10.99245</v>
      </c>
      <c r="P4461">
        <v>1.4708000000000001</v>
      </c>
      <c r="Q4461">
        <v>3.0084</v>
      </c>
      <c r="R4461">
        <v>7.2202500000000001</v>
      </c>
      <c r="S4461">
        <v>937.2998</v>
      </c>
      <c r="T4461">
        <v>1.5357000000000001</v>
      </c>
      <c r="U4461">
        <v>32.914990000000003</v>
      </c>
      <c r="V4461">
        <v>35.049990000000001</v>
      </c>
      <c r="W4461">
        <v>1.405</v>
      </c>
    </row>
    <row r="4462" spans="1:23" x14ac:dyDescent="0.25">
      <c r="A4462" s="1">
        <v>39118</v>
      </c>
      <c r="B4462">
        <v>1.1833</v>
      </c>
      <c r="C4462">
        <v>0.51015999999999995</v>
      </c>
      <c r="D4462">
        <v>0.77366400000000002</v>
      </c>
      <c r="E4462">
        <v>7.0637499999999998</v>
      </c>
      <c r="F4462">
        <v>1.2482500000000001</v>
      </c>
      <c r="G4462">
        <v>120.30500000000001</v>
      </c>
      <c r="H4462">
        <v>7.8089500000000003</v>
      </c>
      <c r="I4462">
        <v>1.28874</v>
      </c>
      <c r="J4462">
        <v>2.0950989999999998</v>
      </c>
      <c r="K4462">
        <v>547.6499</v>
      </c>
      <c r="L4462">
        <v>7.7609000000000004</v>
      </c>
      <c r="M4462">
        <v>196.85890000000001</v>
      </c>
      <c r="N4462">
        <v>3.50075</v>
      </c>
      <c r="O4462">
        <v>10.9285</v>
      </c>
      <c r="P4462">
        <v>1.46445</v>
      </c>
      <c r="Q4462">
        <v>2.9945499999999998</v>
      </c>
      <c r="R4462">
        <v>7.2232500000000002</v>
      </c>
      <c r="S4462">
        <v>935.7</v>
      </c>
      <c r="T4462">
        <v>1.5342</v>
      </c>
      <c r="U4462">
        <v>32.912990000000001</v>
      </c>
      <c r="V4462">
        <v>34.524990000000003</v>
      </c>
      <c r="W4462">
        <v>1.4059999999999999</v>
      </c>
    </row>
    <row r="4463" spans="1:23" x14ac:dyDescent="0.25">
      <c r="A4463" s="1">
        <v>39119</v>
      </c>
      <c r="B4463">
        <v>1.1834499999999999</v>
      </c>
      <c r="C4463">
        <v>0.50793999999999995</v>
      </c>
      <c r="D4463">
        <v>0.77211099999999999</v>
      </c>
      <c r="E4463">
        <v>7.0538499999999997</v>
      </c>
      <c r="F4463">
        <v>1.2443</v>
      </c>
      <c r="G4463">
        <v>120.47499999999999</v>
      </c>
      <c r="H4463">
        <v>7.8091499999999998</v>
      </c>
      <c r="I4463">
        <v>1.28742</v>
      </c>
      <c r="J4463">
        <v>2.0855000000000001</v>
      </c>
      <c r="K4463">
        <v>547.84990000000005</v>
      </c>
      <c r="L4463">
        <v>7.7554999999999996</v>
      </c>
      <c r="M4463">
        <v>195.6568</v>
      </c>
      <c r="N4463">
        <v>3.496</v>
      </c>
      <c r="O4463">
        <v>10.9213</v>
      </c>
      <c r="P4463">
        <v>1.4730799999999999</v>
      </c>
      <c r="Q4463">
        <v>2.9941499999999999</v>
      </c>
      <c r="R4463">
        <v>7.2080000000000002</v>
      </c>
      <c r="S4463">
        <v>932.8999</v>
      </c>
      <c r="T4463">
        <v>1.53325</v>
      </c>
      <c r="U4463">
        <v>32.945999999999998</v>
      </c>
      <c r="V4463">
        <v>34.274990000000003</v>
      </c>
      <c r="W4463">
        <v>1.4019999999999999</v>
      </c>
    </row>
    <row r="4464" spans="1:23" x14ac:dyDescent="0.25">
      <c r="A4464" s="1">
        <v>39120</v>
      </c>
      <c r="B4464">
        <v>1.1849499999999999</v>
      </c>
      <c r="C4464">
        <v>0.50760000000000005</v>
      </c>
      <c r="D4464">
        <v>0.76825600000000005</v>
      </c>
      <c r="E4464">
        <v>7.0031999999999996</v>
      </c>
      <c r="F4464">
        <v>1.2395499999999999</v>
      </c>
      <c r="G4464">
        <v>120.655</v>
      </c>
      <c r="H4464">
        <v>7.8130499999999996</v>
      </c>
      <c r="I4464">
        <v>1.28485</v>
      </c>
      <c r="J4464">
        <v>2.0842990000000001</v>
      </c>
      <c r="K4464">
        <v>548.1499</v>
      </c>
      <c r="L4464">
        <v>7.7480000000000002</v>
      </c>
      <c r="M4464">
        <v>194.36869999999999</v>
      </c>
      <c r="N4464">
        <v>3.4935</v>
      </c>
      <c r="O4464">
        <v>10.9343</v>
      </c>
      <c r="P4464">
        <v>1.45964</v>
      </c>
      <c r="Q4464">
        <v>2.9742000000000002</v>
      </c>
      <c r="R4464">
        <v>7.1817500000000001</v>
      </c>
      <c r="S4464">
        <v>933.59990000000005</v>
      </c>
      <c r="T4464">
        <v>1.5327</v>
      </c>
      <c r="U4464">
        <v>32.995989999999999</v>
      </c>
      <c r="V4464">
        <v>34.399990000000003</v>
      </c>
      <c r="W4464">
        <v>1.40425</v>
      </c>
    </row>
    <row r="4465" spans="1:23" x14ac:dyDescent="0.25">
      <c r="A4465" s="1">
        <v>39121</v>
      </c>
      <c r="B4465">
        <v>1.1859999999999999</v>
      </c>
      <c r="C4465">
        <v>0.51065000000000005</v>
      </c>
      <c r="D4465">
        <v>0.76695899999999995</v>
      </c>
      <c r="E4465">
        <v>6.9670500000000004</v>
      </c>
      <c r="F4465">
        <v>1.2456499999999999</v>
      </c>
      <c r="G4465">
        <v>121.155</v>
      </c>
      <c r="H4465">
        <v>7.8146000000000004</v>
      </c>
      <c r="I4465">
        <v>1.28115</v>
      </c>
      <c r="J4465">
        <v>2.0999989999999999</v>
      </c>
      <c r="K4465">
        <v>547.5</v>
      </c>
      <c r="L4465">
        <v>7.7484000000000002</v>
      </c>
      <c r="M4465">
        <v>194.45490000000001</v>
      </c>
      <c r="N4465">
        <v>3.4944999999999999</v>
      </c>
      <c r="O4465">
        <v>10.978</v>
      </c>
      <c r="P4465">
        <v>1.45943</v>
      </c>
      <c r="Q4465">
        <v>2.9826000000000001</v>
      </c>
      <c r="R4465">
        <v>7.1695000000000002</v>
      </c>
      <c r="S4465">
        <v>935.09990000000005</v>
      </c>
      <c r="T4465">
        <v>1.5327</v>
      </c>
      <c r="U4465">
        <v>33.008000000000003</v>
      </c>
      <c r="V4465">
        <v>34.274990000000003</v>
      </c>
      <c r="W4465">
        <v>1.4065000000000001</v>
      </c>
    </row>
    <row r="4466" spans="1:23" x14ac:dyDescent="0.25">
      <c r="A4466" s="1">
        <v>39122</v>
      </c>
      <c r="B4466">
        <v>1.1755500000000001</v>
      </c>
      <c r="C4466">
        <v>0.51322999999999996</v>
      </c>
      <c r="D4466">
        <v>0.76937900000000004</v>
      </c>
      <c r="E4466">
        <v>6.9958</v>
      </c>
      <c r="F4466">
        <v>1.2496499999999999</v>
      </c>
      <c r="G4466">
        <v>121.69499999999999</v>
      </c>
      <c r="H4466">
        <v>7.8134499999999996</v>
      </c>
      <c r="I4466">
        <v>1.2882400000000001</v>
      </c>
      <c r="J4466">
        <v>2.1015999999999999</v>
      </c>
      <c r="K4466">
        <v>544.47490000000005</v>
      </c>
      <c r="L4466">
        <v>7.7476000000000003</v>
      </c>
      <c r="M4466">
        <v>194.70670000000001</v>
      </c>
      <c r="N4466">
        <v>3.4937999999999998</v>
      </c>
      <c r="O4466">
        <v>10.970750000000001</v>
      </c>
      <c r="P4466">
        <v>1.4637</v>
      </c>
      <c r="Q4466">
        <v>2.99735</v>
      </c>
      <c r="R4466">
        <v>7.1537499999999996</v>
      </c>
      <c r="S4466">
        <v>934.5498</v>
      </c>
      <c r="T4466">
        <v>1.5337499999999999</v>
      </c>
      <c r="U4466">
        <v>32.968989999999998</v>
      </c>
      <c r="V4466">
        <v>33.799990000000001</v>
      </c>
      <c r="W4466">
        <v>1.4025000000000001</v>
      </c>
    </row>
    <row r="4467" spans="1:23" x14ac:dyDescent="0.25">
      <c r="A4467" s="1">
        <v>39125</v>
      </c>
      <c r="B4467">
        <v>1.1749499999999999</v>
      </c>
      <c r="C4467">
        <v>0.51344999999999996</v>
      </c>
      <c r="D4467">
        <v>0.77145600000000003</v>
      </c>
      <c r="E4467">
        <v>7.0327999999999999</v>
      </c>
      <c r="F4467">
        <v>1.2524999999999999</v>
      </c>
      <c r="G4467">
        <v>121.80500000000001</v>
      </c>
      <c r="H4467">
        <v>7.8140499999999999</v>
      </c>
      <c r="I4467">
        <v>1.2949200000000001</v>
      </c>
      <c r="J4467">
        <v>2.1167989999999999</v>
      </c>
      <c r="K4467">
        <v>545.75</v>
      </c>
      <c r="L4467">
        <v>7.7569999999999997</v>
      </c>
      <c r="M4467">
        <v>196.4204</v>
      </c>
      <c r="N4467">
        <v>3.4937999999999998</v>
      </c>
      <c r="O4467">
        <v>11.02665</v>
      </c>
      <c r="P4467">
        <v>1.46028</v>
      </c>
      <c r="Q4467">
        <v>3.0285000000000002</v>
      </c>
      <c r="R4467">
        <v>7.2842500000000001</v>
      </c>
      <c r="S4467">
        <v>937.6499</v>
      </c>
      <c r="T4467">
        <v>1.5403500000000001</v>
      </c>
      <c r="U4467">
        <v>33.022489999999998</v>
      </c>
      <c r="V4467">
        <v>33.700000000000003</v>
      </c>
      <c r="W4467">
        <v>1.413</v>
      </c>
    </row>
    <row r="4468" spans="1:23" x14ac:dyDescent="0.25">
      <c r="A4468" s="1">
        <v>39126</v>
      </c>
      <c r="B4468">
        <v>1.1687000000000001</v>
      </c>
      <c r="C4468">
        <v>0.51468999999999998</v>
      </c>
      <c r="D4468">
        <v>0.76843300000000003</v>
      </c>
      <c r="E4468">
        <v>7.0404</v>
      </c>
      <c r="F4468">
        <v>1.2497499999999999</v>
      </c>
      <c r="G4468">
        <v>121.295</v>
      </c>
      <c r="H4468">
        <v>7.8143500000000001</v>
      </c>
      <c r="I4468">
        <v>1.2890699999999999</v>
      </c>
      <c r="J4468">
        <v>2.1082990000000001</v>
      </c>
      <c r="K4468">
        <v>543.6499</v>
      </c>
      <c r="L4468">
        <v>7.7662000000000004</v>
      </c>
      <c r="M4468">
        <v>195.3279</v>
      </c>
      <c r="N4468">
        <v>3.5</v>
      </c>
      <c r="O4468">
        <v>10.996499999999999</v>
      </c>
      <c r="P4468">
        <v>1.4525399999999999</v>
      </c>
      <c r="Q4468">
        <v>3.0142000000000002</v>
      </c>
      <c r="R4468">
        <v>7.2634999999999996</v>
      </c>
      <c r="S4468">
        <v>939.59990000000005</v>
      </c>
      <c r="T4468">
        <v>1.5424</v>
      </c>
      <c r="U4468">
        <v>33.082990000000002</v>
      </c>
      <c r="V4468">
        <v>33.625</v>
      </c>
      <c r="W4468">
        <v>1.4045000000000001</v>
      </c>
    </row>
    <row r="4469" spans="1:23" x14ac:dyDescent="0.25">
      <c r="A4469" s="1">
        <v>39127</v>
      </c>
      <c r="B4469">
        <v>1.1669499999999999</v>
      </c>
      <c r="C4469">
        <v>0.50995999999999997</v>
      </c>
      <c r="D4469">
        <v>0.761876</v>
      </c>
      <c r="E4469">
        <v>6.9617500000000003</v>
      </c>
      <c r="F4469">
        <v>1.24065</v>
      </c>
      <c r="G4469">
        <v>120.77500000000001</v>
      </c>
      <c r="H4469">
        <v>7.8135500000000002</v>
      </c>
      <c r="I4469">
        <v>1.27624</v>
      </c>
      <c r="J4469">
        <v>2.0990000000000002</v>
      </c>
      <c r="K4469">
        <v>540.0498</v>
      </c>
      <c r="L4469">
        <v>7.7575000000000003</v>
      </c>
      <c r="M4469">
        <v>192.2784</v>
      </c>
      <c r="N4469">
        <v>3.4984999999999999</v>
      </c>
      <c r="O4469">
        <v>10.923550000000001</v>
      </c>
      <c r="P4469">
        <v>1.43957</v>
      </c>
      <c r="Q4469">
        <v>2.97715</v>
      </c>
      <c r="R4469">
        <v>7.1974999999999998</v>
      </c>
      <c r="S4469">
        <v>938.45</v>
      </c>
      <c r="T4469">
        <v>1.5360499999999999</v>
      </c>
      <c r="U4469">
        <v>32.984990000000003</v>
      </c>
      <c r="V4469">
        <v>33.314990000000002</v>
      </c>
      <c r="W4469">
        <v>1.3915</v>
      </c>
    </row>
    <row r="4470" spans="1:23" x14ac:dyDescent="0.25">
      <c r="A4470" s="1">
        <v>39128</v>
      </c>
      <c r="B4470">
        <v>1.1632499999999999</v>
      </c>
      <c r="C4470">
        <v>0.51173999999999997</v>
      </c>
      <c r="D4470">
        <v>0.76088999999999996</v>
      </c>
      <c r="E4470">
        <v>7.0329499999999996</v>
      </c>
      <c r="F4470">
        <v>1.2354499999999999</v>
      </c>
      <c r="G4470">
        <v>119.465</v>
      </c>
      <c r="H4470">
        <v>7.80905</v>
      </c>
      <c r="I4470">
        <v>1.27413</v>
      </c>
      <c r="J4470">
        <v>2.0889000000000002</v>
      </c>
      <c r="K4470">
        <v>539.6499</v>
      </c>
      <c r="L4470">
        <v>7.7554999999999996</v>
      </c>
      <c r="M4470">
        <v>192.1704</v>
      </c>
      <c r="N4470">
        <v>3.496</v>
      </c>
      <c r="O4470">
        <v>10.9579</v>
      </c>
      <c r="P4470">
        <v>1.43523</v>
      </c>
      <c r="Q4470">
        <v>2.9767999999999999</v>
      </c>
      <c r="R4470">
        <v>7.2011000000000003</v>
      </c>
      <c r="S4470">
        <v>934.7</v>
      </c>
      <c r="T4470">
        <v>1.5362499999999999</v>
      </c>
      <c r="U4470">
        <v>32.90549</v>
      </c>
      <c r="V4470">
        <v>33.399990000000003</v>
      </c>
      <c r="W4470">
        <v>1.3925000000000001</v>
      </c>
    </row>
    <row r="4471" spans="1:23" x14ac:dyDescent="0.25">
      <c r="A4471" s="1">
        <v>39129</v>
      </c>
      <c r="B4471">
        <v>1.1638500000000001</v>
      </c>
      <c r="C4471">
        <v>0.51285999999999998</v>
      </c>
      <c r="D4471">
        <v>0.76205000000000001</v>
      </c>
      <c r="E4471">
        <v>7.0501500000000004</v>
      </c>
      <c r="F4471">
        <v>1.2358499999999999</v>
      </c>
      <c r="G4471">
        <v>119.30500000000001</v>
      </c>
      <c r="H4471">
        <v>7.8135500000000002</v>
      </c>
      <c r="I4471">
        <v>1.27437</v>
      </c>
      <c r="J4471">
        <v>2.0913499999999998</v>
      </c>
      <c r="K4471">
        <v>540.5498</v>
      </c>
      <c r="L4471">
        <v>7.7426000000000004</v>
      </c>
      <c r="M4471">
        <v>192.04040000000001</v>
      </c>
      <c r="N4471">
        <v>3.4929999999999999</v>
      </c>
      <c r="O4471">
        <v>10.989699999999999</v>
      </c>
      <c r="P4471">
        <v>1.4363699999999999</v>
      </c>
      <c r="Q4471">
        <v>2.9727999999999999</v>
      </c>
      <c r="R4471">
        <v>7.1894999999999998</v>
      </c>
      <c r="S4471">
        <v>936.3999</v>
      </c>
      <c r="T4471">
        <v>1.5316000000000001</v>
      </c>
      <c r="U4471">
        <v>32.989989999999999</v>
      </c>
      <c r="V4471">
        <v>33.244999999999997</v>
      </c>
      <c r="W4471">
        <v>1.3905000000000001</v>
      </c>
    </row>
    <row r="4472" spans="1:23" x14ac:dyDescent="0.25">
      <c r="A4472" s="1">
        <v>39132</v>
      </c>
      <c r="B4472">
        <v>1.1637500000000001</v>
      </c>
      <c r="C4472">
        <v>0.51346999999999998</v>
      </c>
      <c r="D4472">
        <v>0.76100599999999996</v>
      </c>
      <c r="E4472">
        <v>7.0301499999999999</v>
      </c>
      <c r="F4472">
        <v>1.2336499999999999</v>
      </c>
      <c r="G4472">
        <v>119.69499999999999</v>
      </c>
      <c r="H4472">
        <v>7.81325</v>
      </c>
      <c r="I4472">
        <v>1.2717799999999999</v>
      </c>
      <c r="J4472">
        <v>2.0920990000000002</v>
      </c>
      <c r="K4472">
        <v>538.75</v>
      </c>
      <c r="L4472">
        <v>7.7426000000000004</v>
      </c>
      <c r="M4472">
        <v>191.40440000000001</v>
      </c>
      <c r="N4472">
        <v>3.4929999999999999</v>
      </c>
      <c r="O4472">
        <v>10.975350000000001</v>
      </c>
      <c r="P4472">
        <v>1.4263300000000001</v>
      </c>
      <c r="Q4472">
        <v>2.9622999999999999</v>
      </c>
      <c r="R4472">
        <v>7.1132999999999997</v>
      </c>
      <c r="S4472">
        <v>936.45</v>
      </c>
      <c r="T4472">
        <v>1.5324</v>
      </c>
      <c r="U4472">
        <v>32.989989999999999</v>
      </c>
      <c r="V4472">
        <v>34.049990000000001</v>
      </c>
      <c r="W4472">
        <v>1.38195</v>
      </c>
    </row>
    <row r="4473" spans="1:23" x14ac:dyDescent="0.25">
      <c r="A4473" s="1">
        <v>39133</v>
      </c>
      <c r="B4473">
        <v>1.167</v>
      </c>
      <c r="C4473">
        <v>0.51099000000000006</v>
      </c>
      <c r="D4473">
        <v>0.76025399999999999</v>
      </c>
      <c r="E4473">
        <v>7.0467000000000004</v>
      </c>
      <c r="F4473">
        <v>1.2356</v>
      </c>
      <c r="G4473">
        <v>120.105</v>
      </c>
      <c r="H4473">
        <v>7.8139500000000002</v>
      </c>
      <c r="I4473">
        <v>1.2728299999999999</v>
      </c>
      <c r="J4473">
        <v>2.0924999999999998</v>
      </c>
      <c r="K4473">
        <v>539.75</v>
      </c>
      <c r="L4473">
        <v>7.7426000000000004</v>
      </c>
      <c r="M4473">
        <v>191.94890000000001</v>
      </c>
      <c r="N4473">
        <v>3.4929999999999999</v>
      </c>
      <c r="O4473">
        <v>10.9755</v>
      </c>
      <c r="P4473">
        <v>1.4256200000000001</v>
      </c>
      <c r="Q4473">
        <v>2.9596</v>
      </c>
      <c r="R4473">
        <v>7.1360000000000001</v>
      </c>
      <c r="S4473">
        <v>938.45</v>
      </c>
      <c r="T4473">
        <v>1.5346</v>
      </c>
      <c r="U4473">
        <v>32.989989999999999</v>
      </c>
      <c r="V4473">
        <v>33.75</v>
      </c>
      <c r="W4473">
        <v>1.3859999999999999</v>
      </c>
    </row>
    <row r="4474" spans="1:23" x14ac:dyDescent="0.25">
      <c r="A4474" s="1">
        <v>39134</v>
      </c>
      <c r="B4474">
        <v>1.1611499999999999</v>
      </c>
      <c r="C4474">
        <v>0.51222999999999996</v>
      </c>
      <c r="D4474">
        <v>0.76158599999999999</v>
      </c>
      <c r="E4474">
        <v>7.0846</v>
      </c>
      <c r="F4474">
        <v>1.23865</v>
      </c>
      <c r="G4474">
        <v>120.995</v>
      </c>
      <c r="H4474">
        <v>7.8129499999999998</v>
      </c>
      <c r="I4474">
        <v>1.2666999999999999</v>
      </c>
      <c r="J4474">
        <v>2.0819999999999999</v>
      </c>
      <c r="K4474">
        <v>539.75</v>
      </c>
      <c r="L4474">
        <v>7.7426000000000004</v>
      </c>
      <c r="M4474">
        <v>192.0033</v>
      </c>
      <c r="N4474">
        <v>3.4935</v>
      </c>
      <c r="O4474">
        <v>11.00155</v>
      </c>
      <c r="P4474">
        <v>1.41733</v>
      </c>
      <c r="Q4474">
        <v>2.9607999999999999</v>
      </c>
      <c r="R4474">
        <v>7.1321500000000002</v>
      </c>
      <c r="S4474">
        <v>938.45</v>
      </c>
      <c r="T4474">
        <v>1.5341499999999999</v>
      </c>
      <c r="U4474">
        <v>32.989989999999999</v>
      </c>
      <c r="V4474">
        <v>33.92</v>
      </c>
      <c r="W4474">
        <v>1.3879999999999999</v>
      </c>
    </row>
    <row r="4475" spans="1:23" x14ac:dyDescent="0.25">
      <c r="A4475" s="1">
        <v>39135</v>
      </c>
      <c r="B4475">
        <v>1.1613500000000001</v>
      </c>
      <c r="C4475">
        <v>0.51212000000000002</v>
      </c>
      <c r="D4475">
        <v>0.76292199999999999</v>
      </c>
      <c r="E4475">
        <v>7.0909500000000003</v>
      </c>
      <c r="F4475">
        <v>1.242</v>
      </c>
      <c r="G4475">
        <v>121.435</v>
      </c>
      <c r="H4475">
        <v>7.8112000000000004</v>
      </c>
      <c r="I4475">
        <v>1.26735</v>
      </c>
      <c r="J4475">
        <v>2.073</v>
      </c>
      <c r="K4475">
        <v>535.45000000000005</v>
      </c>
      <c r="L4475">
        <v>7.7426000000000004</v>
      </c>
      <c r="M4475">
        <v>192.386</v>
      </c>
      <c r="N4475">
        <v>3.4950000000000001</v>
      </c>
      <c r="O4475">
        <v>10.965249999999999</v>
      </c>
      <c r="P4475">
        <v>1.41723</v>
      </c>
      <c r="Q4475">
        <v>2.9588999999999999</v>
      </c>
      <c r="R4475">
        <v>7.0667</v>
      </c>
      <c r="S4475">
        <v>938.84990000000005</v>
      </c>
      <c r="T4475">
        <v>1.5335000000000001</v>
      </c>
      <c r="U4475">
        <v>32.984990000000003</v>
      </c>
      <c r="V4475">
        <v>33.950000000000003</v>
      </c>
      <c r="W4475">
        <v>1.3845000000000001</v>
      </c>
    </row>
    <row r="4476" spans="1:23" x14ac:dyDescent="0.25">
      <c r="A4476" s="1">
        <v>39136</v>
      </c>
      <c r="B4476">
        <v>1.15855</v>
      </c>
      <c r="C4476">
        <v>0.50946000000000002</v>
      </c>
      <c r="D4476">
        <v>0.75950300000000004</v>
      </c>
      <c r="E4476">
        <v>7.0696500000000002</v>
      </c>
      <c r="F4476">
        <v>1.2324999999999999</v>
      </c>
      <c r="G4476">
        <v>121.075</v>
      </c>
      <c r="H4476">
        <v>7.8085500000000003</v>
      </c>
      <c r="I4476">
        <v>1.2644599999999999</v>
      </c>
      <c r="J4476">
        <v>2.089</v>
      </c>
      <c r="K4476">
        <v>537.25</v>
      </c>
      <c r="L4476">
        <v>7.7426000000000004</v>
      </c>
      <c r="M4476">
        <v>191.6568</v>
      </c>
      <c r="N4476">
        <v>3.4935</v>
      </c>
      <c r="O4476">
        <v>11.04565</v>
      </c>
      <c r="P4476">
        <v>1.41693</v>
      </c>
      <c r="Q4476">
        <v>2.9478</v>
      </c>
      <c r="R4476">
        <v>7.0759999999999996</v>
      </c>
      <c r="S4476">
        <v>938</v>
      </c>
      <c r="T4476">
        <v>1.5321</v>
      </c>
      <c r="U4476">
        <v>32.984990000000003</v>
      </c>
      <c r="V4476">
        <v>33.539990000000003</v>
      </c>
      <c r="W4476">
        <v>1.3859999999999999</v>
      </c>
    </row>
    <row r="4477" spans="1:23" x14ac:dyDescent="0.25">
      <c r="A4477" s="1">
        <v>39139</v>
      </c>
      <c r="B4477">
        <v>1.1596</v>
      </c>
      <c r="C4477">
        <v>0.50938000000000005</v>
      </c>
      <c r="D4477">
        <v>0.75927299999999998</v>
      </c>
      <c r="E4477">
        <v>7.0399500000000002</v>
      </c>
      <c r="F4477">
        <v>1.23115</v>
      </c>
      <c r="G4477">
        <v>120.545</v>
      </c>
      <c r="H4477">
        <v>7.8129</v>
      </c>
      <c r="I4477">
        <v>1.26064</v>
      </c>
      <c r="J4477">
        <v>2.0834999999999999</v>
      </c>
      <c r="K4477">
        <v>534.2998</v>
      </c>
      <c r="L4477">
        <v>7.7534999999999998</v>
      </c>
      <c r="M4477">
        <v>191.5986</v>
      </c>
      <c r="N4477">
        <v>3.4914999999999998</v>
      </c>
      <c r="O4477">
        <v>11.068199999999999</v>
      </c>
      <c r="P4477">
        <v>1.40706</v>
      </c>
      <c r="Q4477">
        <v>2.9578000000000002</v>
      </c>
      <c r="R4477">
        <v>7.08</v>
      </c>
      <c r="S4477">
        <v>938.7</v>
      </c>
      <c r="T4477">
        <v>1.5275000000000001</v>
      </c>
      <c r="U4477">
        <v>32.972490000000001</v>
      </c>
      <c r="V4477">
        <v>33.724989999999998</v>
      </c>
      <c r="W4477">
        <v>1.3845000000000001</v>
      </c>
    </row>
    <row r="4478" spans="1:23" x14ac:dyDescent="0.25">
      <c r="A4478" s="1">
        <v>39140</v>
      </c>
      <c r="B4478">
        <v>1.1653500000000001</v>
      </c>
      <c r="C4478">
        <v>0.50875999999999999</v>
      </c>
      <c r="D4478">
        <v>0.75502999999999998</v>
      </c>
      <c r="E4478">
        <v>6.9753499999999997</v>
      </c>
      <c r="F4478">
        <v>1.2212499999999999</v>
      </c>
      <c r="G4478">
        <v>118.73</v>
      </c>
      <c r="H4478">
        <v>7.81365</v>
      </c>
      <c r="I4478">
        <v>1.2617499999999999</v>
      </c>
      <c r="J4478">
        <v>2.103999</v>
      </c>
      <c r="K4478">
        <v>538.84990000000005</v>
      </c>
      <c r="L4478">
        <v>7.7415000000000003</v>
      </c>
      <c r="M4478">
        <v>192.15899999999999</v>
      </c>
      <c r="N4478">
        <v>3.4954999999999998</v>
      </c>
      <c r="O4478">
        <v>11.141400000000001</v>
      </c>
      <c r="P4478">
        <v>1.4191400000000001</v>
      </c>
      <c r="Q4478">
        <v>2.9466999999999999</v>
      </c>
      <c r="R4478">
        <v>7.1887499999999998</v>
      </c>
      <c r="S4478">
        <v>938.84990000000005</v>
      </c>
      <c r="T4478">
        <v>1.52555</v>
      </c>
      <c r="U4478">
        <v>32.950989999999997</v>
      </c>
      <c r="V4478">
        <v>34.17</v>
      </c>
      <c r="W4478">
        <v>1.4075</v>
      </c>
    </row>
    <row r="4479" spans="1:23" x14ac:dyDescent="0.25">
      <c r="A4479" s="1">
        <v>39141</v>
      </c>
      <c r="B4479">
        <v>1.17255</v>
      </c>
      <c r="C4479">
        <v>0.51027</v>
      </c>
      <c r="D4479">
        <v>0.75703100000000001</v>
      </c>
      <c r="E4479">
        <v>7.0165499999999996</v>
      </c>
      <c r="F4479">
        <v>1.2212000000000001</v>
      </c>
      <c r="G4479">
        <v>118.485</v>
      </c>
      <c r="H4479">
        <v>7.8122999999999996</v>
      </c>
      <c r="I4479">
        <v>1.26912</v>
      </c>
      <c r="J4479">
        <v>2.114249</v>
      </c>
      <c r="K4479">
        <v>539.25</v>
      </c>
      <c r="L4479">
        <v>7.7404999999999999</v>
      </c>
      <c r="M4479">
        <v>193.06559999999999</v>
      </c>
      <c r="N4479">
        <v>3.5030000000000001</v>
      </c>
      <c r="O4479">
        <v>11.162000000000001</v>
      </c>
      <c r="P4479">
        <v>1.4276500000000001</v>
      </c>
      <c r="Q4479">
        <v>2.9615499999999999</v>
      </c>
      <c r="R4479">
        <v>7.2732999999999999</v>
      </c>
      <c r="S4479">
        <v>941.7</v>
      </c>
      <c r="T4479">
        <v>1.5297499999999999</v>
      </c>
      <c r="U4479">
        <v>32.950000000000003</v>
      </c>
      <c r="V4479">
        <v>33.950000000000003</v>
      </c>
      <c r="W4479">
        <v>1.4145000000000001</v>
      </c>
    </row>
    <row r="4480" spans="1:23" x14ac:dyDescent="0.25">
      <c r="A4480" s="1">
        <v>39142</v>
      </c>
      <c r="B4480">
        <v>1.1727000000000001</v>
      </c>
      <c r="C4480">
        <v>0.51083000000000001</v>
      </c>
      <c r="D4480">
        <v>0.75961900000000004</v>
      </c>
      <c r="E4480">
        <v>7.0623500000000003</v>
      </c>
      <c r="F4480">
        <v>1.22285</v>
      </c>
      <c r="G4480">
        <v>117.625</v>
      </c>
      <c r="H4480">
        <v>7.8128500000000001</v>
      </c>
      <c r="I4480">
        <v>1.27332</v>
      </c>
      <c r="J4480">
        <v>2.1240000000000001</v>
      </c>
      <c r="K4480">
        <v>540.7998</v>
      </c>
      <c r="L4480">
        <v>7.7435</v>
      </c>
      <c r="M4480">
        <v>193.6078</v>
      </c>
      <c r="N4480">
        <v>3.5070000000000001</v>
      </c>
      <c r="O4480">
        <v>11.1915</v>
      </c>
      <c r="P4480">
        <v>1.44154</v>
      </c>
      <c r="Q4480">
        <v>2.9638499999999999</v>
      </c>
      <c r="R4480">
        <v>7.2887500000000003</v>
      </c>
      <c r="S4480">
        <v>941.7</v>
      </c>
      <c r="T4480">
        <v>1.5269999999999999</v>
      </c>
      <c r="U4480">
        <v>32.902500000000003</v>
      </c>
      <c r="V4480">
        <v>33.75</v>
      </c>
      <c r="W4480">
        <v>1.4235</v>
      </c>
    </row>
    <row r="4481" spans="1:23" x14ac:dyDescent="0.25">
      <c r="A4481" s="1">
        <v>39143</v>
      </c>
      <c r="B4481">
        <v>1.1755</v>
      </c>
      <c r="C4481">
        <v>0.51434000000000002</v>
      </c>
      <c r="D4481">
        <v>0.75921499999999997</v>
      </c>
      <c r="E4481">
        <v>7.0525500000000001</v>
      </c>
      <c r="F4481">
        <v>1.2198500000000001</v>
      </c>
      <c r="G4481">
        <v>117.02500000000001</v>
      </c>
      <c r="H4481">
        <v>7.8143500000000001</v>
      </c>
      <c r="I4481">
        <v>1.27624</v>
      </c>
      <c r="J4481">
        <v>2.115999</v>
      </c>
      <c r="K4481">
        <v>538.6499</v>
      </c>
      <c r="L4481">
        <v>7.7465000000000002</v>
      </c>
      <c r="M4481">
        <v>192.34710000000001</v>
      </c>
      <c r="N4481">
        <v>3.5065</v>
      </c>
      <c r="O4481">
        <v>11.169650000000001</v>
      </c>
      <c r="P4481">
        <v>1.4537</v>
      </c>
      <c r="Q4481">
        <v>2.95505</v>
      </c>
      <c r="R4481">
        <v>7.35175</v>
      </c>
      <c r="S4481">
        <v>943</v>
      </c>
      <c r="T4481">
        <v>1.52745</v>
      </c>
      <c r="U4481">
        <v>32.89499</v>
      </c>
      <c r="V4481">
        <v>33.674990000000001</v>
      </c>
      <c r="W4481">
        <v>1.4265000000000001</v>
      </c>
    </row>
    <row r="4482" spans="1:23" x14ac:dyDescent="0.25">
      <c r="A4482" s="1">
        <v>39146</v>
      </c>
      <c r="B4482">
        <v>1.1798</v>
      </c>
      <c r="C4482">
        <v>0.51924999999999999</v>
      </c>
      <c r="D4482">
        <v>0.76341700000000001</v>
      </c>
      <c r="E4482">
        <v>7.1028500000000001</v>
      </c>
      <c r="F4482">
        <v>1.2219</v>
      </c>
      <c r="G4482">
        <v>115.97499999999999</v>
      </c>
      <c r="H4482">
        <v>7.8146500000000003</v>
      </c>
      <c r="I4482">
        <v>1.29291</v>
      </c>
      <c r="J4482">
        <v>2.1375000000000002</v>
      </c>
      <c r="K4482">
        <v>540.34990000000005</v>
      </c>
      <c r="L4482">
        <v>7.75</v>
      </c>
      <c r="M4482">
        <v>193.69409999999999</v>
      </c>
      <c r="N4482">
        <v>3.5175000000000001</v>
      </c>
      <c r="O4482">
        <v>11.175000000000001</v>
      </c>
      <c r="P4482">
        <v>1.47973</v>
      </c>
      <c r="Q4482">
        <v>2.9863</v>
      </c>
      <c r="R4482">
        <v>7.4660000000000002</v>
      </c>
      <c r="S4482">
        <v>951.3999</v>
      </c>
      <c r="T4482">
        <v>1.53125</v>
      </c>
      <c r="U4482">
        <v>32.875</v>
      </c>
      <c r="V4482">
        <v>33.149990000000003</v>
      </c>
      <c r="W4482">
        <v>1.4472499999999999</v>
      </c>
    </row>
    <row r="4483" spans="1:23" x14ac:dyDescent="0.25">
      <c r="A4483" s="1">
        <v>39147</v>
      </c>
      <c r="B4483">
        <v>1.1753499999999999</v>
      </c>
      <c r="C4483">
        <v>0.51932999999999996</v>
      </c>
      <c r="D4483">
        <v>0.76292199999999999</v>
      </c>
      <c r="E4483">
        <v>7.0750999999999999</v>
      </c>
      <c r="F4483">
        <v>1.22285</v>
      </c>
      <c r="G4483">
        <v>116.255</v>
      </c>
      <c r="H4483">
        <v>7.8151999999999999</v>
      </c>
      <c r="I4483">
        <v>1.29291</v>
      </c>
      <c r="J4483">
        <v>2.1271990000000001</v>
      </c>
      <c r="K4483">
        <v>538.75</v>
      </c>
      <c r="L4483">
        <v>7.7415000000000003</v>
      </c>
      <c r="M4483">
        <v>193.1833</v>
      </c>
      <c r="N4483">
        <v>3.5135000000000001</v>
      </c>
      <c r="O4483">
        <v>11.165649999999999</v>
      </c>
      <c r="P4483">
        <v>1.4717800000000001</v>
      </c>
      <c r="Q4483">
        <v>2.9759500000000001</v>
      </c>
      <c r="R4483">
        <v>7.4248500000000002</v>
      </c>
      <c r="S4483">
        <v>947.6499</v>
      </c>
      <c r="T4483">
        <v>1.5285</v>
      </c>
      <c r="U4483">
        <v>32.966999999999999</v>
      </c>
      <c r="V4483">
        <v>32.774990000000003</v>
      </c>
      <c r="W4483">
        <v>1.4424999999999999</v>
      </c>
    </row>
    <row r="4484" spans="1:23" x14ac:dyDescent="0.25">
      <c r="A4484" s="1">
        <v>39148</v>
      </c>
      <c r="B4484">
        <v>1.1777</v>
      </c>
      <c r="C4484">
        <v>0.51802999999999999</v>
      </c>
      <c r="D4484">
        <v>0.76071699999999998</v>
      </c>
      <c r="E4484">
        <v>7.0490000000000004</v>
      </c>
      <c r="F4484">
        <v>1.22105</v>
      </c>
      <c r="G4484">
        <v>116.55500000000001</v>
      </c>
      <c r="H4484">
        <v>7.8174999999999999</v>
      </c>
      <c r="I4484">
        <v>1.28775</v>
      </c>
      <c r="J4484">
        <v>2.1131989999999998</v>
      </c>
      <c r="K4484">
        <v>537.45000000000005</v>
      </c>
      <c r="L4484">
        <v>7.74</v>
      </c>
      <c r="M4484">
        <v>191.82990000000001</v>
      </c>
      <c r="N4484">
        <v>3.5110000000000001</v>
      </c>
      <c r="O4484">
        <v>11.144299999999999</v>
      </c>
      <c r="P4484">
        <v>1.46071</v>
      </c>
      <c r="Q4484">
        <v>2.9621499999999998</v>
      </c>
      <c r="R4484">
        <v>7.4037499999999996</v>
      </c>
      <c r="S4484">
        <v>948.75</v>
      </c>
      <c r="T4484">
        <v>1.5260499999999999</v>
      </c>
      <c r="U4484">
        <v>32.974989999999998</v>
      </c>
      <c r="V4484">
        <v>32.799990000000001</v>
      </c>
      <c r="W4484">
        <v>1.4279999999999999</v>
      </c>
    </row>
    <row r="4485" spans="1:23" x14ac:dyDescent="0.25">
      <c r="A4485" s="1">
        <v>39149</v>
      </c>
      <c r="B4485">
        <v>1.1803999999999999</v>
      </c>
      <c r="C4485">
        <v>0.51812999999999998</v>
      </c>
      <c r="D4485">
        <v>0.761876</v>
      </c>
      <c r="E4485">
        <v>7.0859500000000004</v>
      </c>
      <c r="F4485">
        <v>1.22875</v>
      </c>
      <c r="G4485">
        <v>117.325</v>
      </c>
      <c r="H4485">
        <v>7.8136999999999999</v>
      </c>
      <c r="I4485">
        <v>1.2890699999999999</v>
      </c>
      <c r="J4485">
        <v>2.105</v>
      </c>
      <c r="K4485">
        <v>537.6499</v>
      </c>
      <c r="L4485">
        <v>7.74</v>
      </c>
      <c r="M4485">
        <v>191.227</v>
      </c>
      <c r="N4485">
        <v>3.5070000000000001</v>
      </c>
      <c r="O4485">
        <v>11.13965</v>
      </c>
      <c r="P4485">
        <v>1.45868</v>
      </c>
      <c r="Q4485">
        <v>2.9523999999999999</v>
      </c>
      <c r="R4485">
        <v>7.3635000000000002</v>
      </c>
      <c r="S4485">
        <v>947.7998</v>
      </c>
      <c r="T4485">
        <v>1.5283</v>
      </c>
      <c r="U4485">
        <v>32.908999999999999</v>
      </c>
      <c r="V4485">
        <v>33</v>
      </c>
      <c r="W4485">
        <v>1.4211499999999999</v>
      </c>
    </row>
    <row r="4486" spans="1:23" x14ac:dyDescent="0.25">
      <c r="A4486" s="1">
        <v>39150</v>
      </c>
      <c r="B4486">
        <v>1.1735500000000001</v>
      </c>
      <c r="C4486">
        <v>0.51758000000000004</v>
      </c>
      <c r="D4486">
        <v>0.76257299999999995</v>
      </c>
      <c r="E4486">
        <v>7.0900999999999996</v>
      </c>
      <c r="F4486">
        <v>1.2329000000000001</v>
      </c>
      <c r="G4486">
        <v>118.11499999999999</v>
      </c>
      <c r="H4486">
        <v>7.8140499999999999</v>
      </c>
      <c r="I4486">
        <v>1.2819700000000001</v>
      </c>
      <c r="J4486">
        <v>2.0975000000000001</v>
      </c>
      <c r="K4486">
        <v>538.45000000000005</v>
      </c>
      <c r="L4486">
        <v>7.7445000000000004</v>
      </c>
      <c r="M4486">
        <v>190.18190000000001</v>
      </c>
      <c r="N4486">
        <v>3.504</v>
      </c>
      <c r="O4486">
        <v>11.11725</v>
      </c>
      <c r="P4486">
        <v>1.4506399999999999</v>
      </c>
      <c r="Q4486">
        <v>2.9510999999999998</v>
      </c>
      <c r="R4486">
        <v>7.3362499999999997</v>
      </c>
      <c r="S4486">
        <v>945.7998</v>
      </c>
      <c r="T4486">
        <v>1.52685</v>
      </c>
      <c r="U4486">
        <v>32.959989999999998</v>
      </c>
      <c r="V4486">
        <v>32.799990000000001</v>
      </c>
      <c r="W4486">
        <v>1.4125000000000001</v>
      </c>
    </row>
    <row r="4487" spans="1:23" x14ac:dyDescent="0.25">
      <c r="A4487" s="1">
        <v>39153</v>
      </c>
      <c r="B4487">
        <v>1.1692</v>
      </c>
      <c r="C4487">
        <v>0.51841999999999999</v>
      </c>
      <c r="D4487">
        <v>0.758409</v>
      </c>
      <c r="E4487">
        <v>7.0479500000000002</v>
      </c>
      <c r="F4487">
        <v>1.2251000000000001</v>
      </c>
      <c r="G4487">
        <v>117.515</v>
      </c>
      <c r="H4487">
        <v>7.8145499999999997</v>
      </c>
      <c r="I4487">
        <v>1.2760800000000001</v>
      </c>
      <c r="J4487">
        <v>2.093499</v>
      </c>
      <c r="K4487">
        <v>539.75</v>
      </c>
      <c r="L4487">
        <v>7.7519999999999998</v>
      </c>
      <c r="M4487">
        <v>188.91210000000001</v>
      </c>
      <c r="N4487">
        <v>3.5009999999999999</v>
      </c>
      <c r="O4487">
        <v>11.156750000000001</v>
      </c>
      <c r="P4487">
        <v>1.4431099999999999</v>
      </c>
      <c r="Q4487">
        <v>2.94225</v>
      </c>
      <c r="R4487">
        <v>7.3529999999999998</v>
      </c>
      <c r="S4487">
        <v>943.95</v>
      </c>
      <c r="T4487">
        <v>1.5269999999999999</v>
      </c>
      <c r="U4487">
        <v>33.027999999999999</v>
      </c>
      <c r="V4487">
        <v>32.899990000000003</v>
      </c>
      <c r="W4487">
        <v>1.4079999999999999</v>
      </c>
    </row>
    <row r="4488" spans="1:23" x14ac:dyDescent="0.25">
      <c r="A4488" s="1">
        <v>39154</v>
      </c>
      <c r="B4488">
        <v>1.16865</v>
      </c>
      <c r="C4488">
        <v>0.51756000000000002</v>
      </c>
      <c r="D4488">
        <v>0.75760400000000006</v>
      </c>
      <c r="E4488">
        <v>7.0344499999999996</v>
      </c>
      <c r="F4488">
        <v>1.2217</v>
      </c>
      <c r="G4488">
        <v>116.97</v>
      </c>
      <c r="H4488">
        <v>7.8151999999999999</v>
      </c>
      <c r="I4488">
        <v>1.2703199999999999</v>
      </c>
      <c r="J4488">
        <v>2.0905</v>
      </c>
      <c r="K4488">
        <v>538.84990000000005</v>
      </c>
      <c r="L4488">
        <v>7.7430000000000003</v>
      </c>
      <c r="M4488">
        <v>189.36320000000001</v>
      </c>
      <c r="N4488">
        <v>3.5074999999999998</v>
      </c>
      <c r="O4488">
        <v>11.1629</v>
      </c>
      <c r="P4488">
        <v>1.4339999999999999</v>
      </c>
      <c r="Q4488">
        <v>2.9471500000000002</v>
      </c>
      <c r="R4488">
        <v>7.4185499999999998</v>
      </c>
      <c r="S4488">
        <v>944.5498</v>
      </c>
      <c r="T4488">
        <v>1.5289999999999999</v>
      </c>
      <c r="U4488">
        <v>32.976990000000001</v>
      </c>
      <c r="V4488">
        <v>33</v>
      </c>
      <c r="W4488">
        <v>1.413</v>
      </c>
    </row>
    <row r="4489" spans="1:23" x14ac:dyDescent="0.25">
      <c r="A4489" s="1">
        <v>39155</v>
      </c>
      <c r="B4489">
        <v>1.1754500000000001</v>
      </c>
      <c r="C4489">
        <v>0.51709000000000005</v>
      </c>
      <c r="D4489">
        <v>0.75605800000000001</v>
      </c>
      <c r="E4489">
        <v>7.0304000000000002</v>
      </c>
      <c r="F4489">
        <v>1.2139</v>
      </c>
      <c r="G4489">
        <v>116.33499999999999</v>
      </c>
      <c r="H4489">
        <v>7.8152499999999998</v>
      </c>
      <c r="I4489">
        <v>1.2723500000000001</v>
      </c>
      <c r="J4489">
        <v>2.1065</v>
      </c>
      <c r="K4489">
        <v>540.0498</v>
      </c>
      <c r="L4489">
        <v>7.7380000000000004</v>
      </c>
      <c r="M4489">
        <v>190.34889999999999</v>
      </c>
      <c r="N4489">
        <v>3.5114999999999998</v>
      </c>
      <c r="O4489">
        <v>11.180999999999999</v>
      </c>
      <c r="P4489">
        <v>1.44875</v>
      </c>
      <c r="Q4489">
        <v>2.9479500000000001</v>
      </c>
      <c r="R4489">
        <v>7.4817499999999999</v>
      </c>
      <c r="S4489">
        <v>946.25</v>
      </c>
      <c r="T4489">
        <v>1.5339</v>
      </c>
      <c r="U4489">
        <v>32.993989999999997</v>
      </c>
      <c r="V4489">
        <v>33.099989999999998</v>
      </c>
      <c r="W4489">
        <v>1.42215</v>
      </c>
    </row>
    <row r="4490" spans="1:23" x14ac:dyDescent="0.25">
      <c r="A4490" s="1">
        <v>39156</v>
      </c>
      <c r="B4490">
        <v>1.1757500000000001</v>
      </c>
      <c r="C4490">
        <v>0.51639999999999997</v>
      </c>
      <c r="D4490">
        <v>0.75485899999999995</v>
      </c>
      <c r="E4490">
        <v>6.9907500000000002</v>
      </c>
      <c r="F4490">
        <v>1.2143999999999999</v>
      </c>
      <c r="G4490">
        <v>117.25</v>
      </c>
      <c r="H4490">
        <v>7.8118499999999997</v>
      </c>
      <c r="I4490">
        <v>1.2686299999999999</v>
      </c>
      <c r="J4490">
        <v>2.0918489999999998</v>
      </c>
      <c r="K4490">
        <v>538.5498</v>
      </c>
      <c r="L4490">
        <v>7.7439999999999998</v>
      </c>
      <c r="M4490">
        <v>188.14869999999999</v>
      </c>
      <c r="N4490">
        <v>3.5125000000000002</v>
      </c>
      <c r="O4490">
        <v>11.144500000000001</v>
      </c>
      <c r="P4490">
        <v>1.43895</v>
      </c>
      <c r="Q4490">
        <v>2.9392999999999998</v>
      </c>
      <c r="R4490">
        <v>7.4135</v>
      </c>
      <c r="S4490">
        <v>944.5</v>
      </c>
      <c r="T4490">
        <v>1.5327999999999999</v>
      </c>
      <c r="U4490">
        <v>33.02899</v>
      </c>
      <c r="V4490">
        <v>33</v>
      </c>
      <c r="W4490">
        <v>1.407</v>
      </c>
    </row>
    <row r="4491" spans="1:23" x14ac:dyDescent="0.25">
      <c r="A4491" s="1">
        <v>39157</v>
      </c>
      <c r="B4491">
        <v>1.17405</v>
      </c>
      <c r="C4491">
        <v>0.51485000000000003</v>
      </c>
      <c r="D4491">
        <v>0.75151199999999996</v>
      </c>
      <c r="E4491">
        <v>6.9719499999999996</v>
      </c>
      <c r="F4491">
        <v>1.208</v>
      </c>
      <c r="G4491">
        <v>116.765</v>
      </c>
      <c r="H4491">
        <v>7.8110999999999997</v>
      </c>
      <c r="I4491">
        <v>1.2581</v>
      </c>
      <c r="J4491">
        <v>2.090449</v>
      </c>
      <c r="K4491">
        <v>536.75</v>
      </c>
      <c r="L4491">
        <v>7.7359999999999998</v>
      </c>
      <c r="M4491">
        <v>187.16409999999999</v>
      </c>
      <c r="N4491">
        <v>3.5085000000000002</v>
      </c>
      <c r="O4491">
        <v>11.15865</v>
      </c>
      <c r="P4491">
        <v>1.4332800000000001</v>
      </c>
      <c r="Q4491">
        <v>2.9251499999999999</v>
      </c>
      <c r="R4491">
        <v>7.4750500000000004</v>
      </c>
      <c r="S4491">
        <v>944.7</v>
      </c>
      <c r="T4491">
        <v>1.5255000000000001</v>
      </c>
      <c r="U4491">
        <v>33.103000000000002</v>
      </c>
      <c r="V4491">
        <v>32.849989999999998</v>
      </c>
      <c r="W4491">
        <v>1.4119999999999999</v>
      </c>
    </row>
    <row r="4492" spans="1:23" x14ac:dyDescent="0.25">
      <c r="A4492" s="1">
        <v>39160</v>
      </c>
      <c r="B4492">
        <v>1.1751</v>
      </c>
      <c r="C4492">
        <v>0.51390000000000002</v>
      </c>
      <c r="D4492">
        <v>0.75196499999999999</v>
      </c>
      <c r="E4492">
        <v>6.9875499999999997</v>
      </c>
      <c r="F4492">
        <v>1.2125999999999999</v>
      </c>
      <c r="G4492">
        <v>117.58499999999999</v>
      </c>
      <c r="H4492">
        <v>7.8126499999999997</v>
      </c>
      <c r="I4492">
        <v>1.2508600000000001</v>
      </c>
      <c r="J4492">
        <v>2.08</v>
      </c>
      <c r="K4492">
        <v>536</v>
      </c>
      <c r="L4492">
        <v>7.7359999999999998</v>
      </c>
      <c r="M4492">
        <v>184.7201</v>
      </c>
      <c r="N4492">
        <v>3.5005000000000002</v>
      </c>
      <c r="O4492">
        <v>11.1496</v>
      </c>
      <c r="P4492">
        <v>1.4244000000000001</v>
      </c>
      <c r="Q4492">
        <v>2.9087000000000001</v>
      </c>
      <c r="R4492">
        <v>7.4282500000000002</v>
      </c>
      <c r="S4492">
        <v>943.6499</v>
      </c>
      <c r="T4492">
        <v>1.5253000000000001</v>
      </c>
      <c r="U4492">
        <v>33.103000000000002</v>
      </c>
      <c r="V4492">
        <v>33</v>
      </c>
      <c r="W4492">
        <v>1.3965000000000001</v>
      </c>
    </row>
    <row r="4493" spans="1:23" x14ac:dyDescent="0.25">
      <c r="A4493" s="1">
        <v>39161</v>
      </c>
      <c r="B4493">
        <v>1.1638500000000001</v>
      </c>
      <c r="C4493">
        <v>0.51071</v>
      </c>
      <c r="D4493">
        <v>0.752417</v>
      </c>
      <c r="E4493">
        <v>6.9881500000000001</v>
      </c>
      <c r="F4493">
        <v>1.2137</v>
      </c>
      <c r="G4493">
        <v>117.33</v>
      </c>
      <c r="H4493">
        <v>7.8125499999999999</v>
      </c>
      <c r="I4493">
        <v>1.2475799999999999</v>
      </c>
      <c r="J4493">
        <v>2.0762999999999998</v>
      </c>
      <c r="K4493">
        <v>535.84990000000005</v>
      </c>
      <c r="L4493">
        <v>7.7374999999999998</v>
      </c>
      <c r="M4493">
        <v>185.84700000000001</v>
      </c>
      <c r="N4493">
        <v>3.4965000000000002</v>
      </c>
      <c r="O4493">
        <v>11.109</v>
      </c>
      <c r="P4493">
        <v>1.42005</v>
      </c>
      <c r="Q4493">
        <v>2.91405</v>
      </c>
      <c r="R4493">
        <v>7.3977500000000003</v>
      </c>
      <c r="S4493">
        <v>941.59990000000005</v>
      </c>
      <c r="T4493">
        <v>1.5259499999999999</v>
      </c>
      <c r="U4493">
        <v>33.14</v>
      </c>
      <c r="V4493">
        <v>32.849989999999998</v>
      </c>
      <c r="W4493">
        <v>1.3995</v>
      </c>
    </row>
    <row r="4494" spans="1:23" x14ac:dyDescent="0.25">
      <c r="A4494" s="1">
        <v>39162</v>
      </c>
      <c r="B4494">
        <v>1.15785</v>
      </c>
      <c r="C4494">
        <v>0.51031000000000004</v>
      </c>
      <c r="D4494">
        <v>0.75162499999999999</v>
      </c>
      <c r="E4494">
        <v>6.9869500000000002</v>
      </c>
      <c r="F4494">
        <v>1.2151000000000001</v>
      </c>
      <c r="G4494">
        <v>117.83499999999999</v>
      </c>
      <c r="H4494">
        <v>7.8109500000000001</v>
      </c>
      <c r="I4494">
        <v>1.2477400000000001</v>
      </c>
      <c r="J4494">
        <v>2.072749</v>
      </c>
      <c r="K4494">
        <v>536.0498</v>
      </c>
      <c r="L4494">
        <v>7.734</v>
      </c>
      <c r="M4494">
        <v>186.03479999999999</v>
      </c>
      <c r="N4494">
        <v>3.4740000000000002</v>
      </c>
      <c r="O4494">
        <v>11.08</v>
      </c>
      <c r="P4494">
        <v>1.4194500000000001</v>
      </c>
      <c r="Q4494">
        <v>2.9097499999999998</v>
      </c>
      <c r="R4494">
        <v>7.3484999999999996</v>
      </c>
      <c r="S4494">
        <v>938</v>
      </c>
      <c r="T4494">
        <v>1.52315</v>
      </c>
      <c r="U4494">
        <v>33.112000000000002</v>
      </c>
      <c r="V4494">
        <v>32</v>
      </c>
      <c r="W4494">
        <v>1.3945000000000001</v>
      </c>
    </row>
    <row r="4495" spans="1:23" x14ac:dyDescent="0.25">
      <c r="A4495" s="1">
        <v>39163</v>
      </c>
      <c r="B4495">
        <v>1.1575500000000001</v>
      </c>
      <c r="C4495">
        <v>0.50831999999999999</v>
      </c>
      <c r="D4495">
        <v>0.748587</v>
      </c>
      <c r="E4495">
        <v>6.9641000000000002</v>
      </c>
      <c r="F4495">
        <v>1.2115</v>
      </c>
      <c r="G4495">
        <v>117.765</v>
      </c>
      <c r="H4495">
        <v>7.8095999999999997</v>
      </c>
      <c r="I4495">
        <v>1.23732</v>
      </c>
      <c r="J4495">
        <v>2.0567489999999999</v>
      </c>
      <c r="K4495">
        <v>535.75</v>
      </c>
      <c r="L4495">
        <v>7.7266000000000004</v>
      </c>
      <c r="M4495">
        <v>183.70699999999999</v>
      </c>
      <c r="N4495">
        <v>3.4674999999999998</v>
      </c>
      <c r="O4495">
        <v>11.016</v>
      </c>
      <c r="P4495">
        <v>1.3994800000000001</v>
      </c>
      <c r="Q4495">
        <v>2.8957999999999999</v>
      </c>
      <c r="R4495">
        <v>7.1887999999999996</v>
      </c>
      <c r="S4495">
        <v>937.95</v>
      </c>
      <c r="T4495">
        <v>1.5177499999999999</v>
      </c>
      <c r="U4495">
        <v>32.990490000000001</v>
      </c>
      <c r="V4495">
        <v>31.944990000000001</v>
      </c>
      <c r="W4495">
        <v>1.3852500000000001</v>
      </c>
    </row>
    <row r="4496" spans="1:23" x14ac:dyDescent="0.25">
      <c r="A4496" s="1">
        <v>39164</v>
      </c>
      <c r="B4496">
        <v>1.1600999999999999</v>
      </c>
      <c r="C4496">
        <v>0.50939999999999996</v>
      </c>
      <c r="D4496">
        <v>0.75179499999999999</v>
      </c>
      <c r="E4496">
        <v>6.9848999999999997</v>
      </c>
      <c r="F4496">
        <v>1.21715</v>
      </c>
      <c r="G4496">
        <v>117.825</v>
      </c>
      <c r="H4496">
        <v>7.8110499999999998</v>
      </c>
      <c r="I4496">
        <v>1.2404599999999999</v>
      </c>
      <c r="J4496">
        <v>2.0674990000000002</v>
      </c>
      <c r="K4496">
        <v>538.0498</v>
      </c>
      <c r="L4496">
        <v>7.7279999999999998</v>
      </c>
      <c r="M4496">
        <v>184.99039999999999</v>
      </c>
      <c r="N4496">
        <v>3.4565000000000001</v>
      </c>
      <c r="O4496">
        <v>11.013500000000001</v>
      </c>
      <c r="P4496">
        <v>1.4040999999999999</v>
      </c>
      <c r="Q4496">
        <v>2.9091</v>
      </c>
      <c r="R4496">
        <v>7.2217500000000001</v>
      </c>
      <c r="S4496">
        <v>937.3999</v>
      </c>
      <c r="T4496">
        <v>1.5178</v>
      </c>
      <c r="U4496">
        <v>33.042499999999997</v>
      </c>
      <c r="V4496">
        <v>35</v>
      </c>
      <c r="W4496">
        <v>1.3865000000000001</v>
      </c>
    </row>
    <row r="4497" spans="1:23" x14ac:dyDescent="0.25">
      <c r="A4497" s="1">
        <v>39167</v>
      </c>
      <c r="B4497">
        <v>1.16015</v>
      </c>
      <c r="C4497">
        <v>0.50799000000000005</v>
      </c>
      <c r="D4497">
        <v>0.75004700000000002</v>
      </c>
      <c r="E4497">
        <v>6.9779999999999998</v>
      </c>
      <c r="F4497">
        <v>1.2142500000000001</v>
      </c>
      <c r="G4497">
        <v>117.875</v>
      </c>
      <c r="H4497">
        <v>7.8132000000000001</v>
      </c>
      <c r="I4497">
        <v>1.2339599999999999</v>
      </c>
      <c r="J4497">
        <v>2.0604990000000001</v>
      </c>
      <c r="K4497">
        <v>539.1499</v>
      </c>
      <c r="L4497">
        <v>7.7382</v>
      </c>
      <c r="M4497">
        <v>185.77160000000001</v>
      </c>
      <c r="N4497">
        <v>3.4525000000000001</v>
      </c>
      <c r="O4497">
        <v>11.0284</v>
      </c>
      <c r="P4497">
        <v>1.3960600000000001</v>
      </c>
      <c r="Q4497">
        <v>2.9046500000000002</v>
      </c>
      <c r="R4497">
        <v>7.2312500000000002</v>
      </c>
      <c r="S4497">
        <v>937.59990000000005</v>
      </c>
      <c r="T4497">
        <v>1.5166999999999999</v>
      </c>
      <c r="U4497">
        <v>33.058489999999999</v>
      </c>
      <c r="V4497">
        <v>35.099989999999998</v>
      </c>
      <c r="W4497">
        <v>1.3895</v>
      </c>
    </row>
    <row r="4498" spans="1:23" x14ac:dyDescent="0.25">
      <c r="A4498" s="1">
        <v>39168</v>
      </c>
      <c r="B4498">
        <v>1.15855</v>
      </c>
      <c r="C4498">
        <v>0.50883999999999996</v>
      </c>
      <c r="D4498">
        <v>0.74920399999999998</v>
      </c>
      <c r="E4498">
        <v>6.9866999999999999</v>
      </c>
      <c r="F4498">
        <v>1.2141</v>
      </c>
      <c r="G4498">
        <v>117.925</v>
      </c>
      <c r="H4498">
        <v>7.8135500000000002</v>
      </c>
      <c r="I4498">
        <v>1.23594</v>
      </c>
      <c r="J4498">
        <v>2.0621999999999998</v>
      </c>
      <c r="K4498">
        <v>539.59990000000005</v>
      </c>
      <c r="L4498">
        <v>7.7333999999999996</v>
      </c>
      <c r="M4498">
        <v>185.71639999999999</v>
      </c>
      <c r="N4498">
        <v>3.4504999999999999</v>
      </c>
      <c r="O4498">
        <v>11.039149999999999</v>
      </c>
      <c r="P4498">
        <v>1.3910100000000001</v>
      </c>
      <c r="Q4498">
        <v>2.9000499999999998</v>
      </c>
      <c r="R4498">
        <v>7.2499000000000002</v>
      </c>
      <c r="S4498">
        <v>940.75</v>
      </c>
      <c r="T4498">
        <v>1.5156499999999999</v>
      </c>
      <c r="U4498">
        <v>33.079500000000003</v>
      </c>
      <c r="V4498">
        <v>35.034990000000001</v>
      </c>
      <c r="W4498">
        <v>1.39025</v>
      </c>
    </row>
    <row r="4499" spans="1:23" x14ac:dyDescent="0.25">
      <c r="A4499" s="1">
        <v>39169</v>
      </c>
      <c r="B4499">
        <v>1.1572499999999999</v>
      </c>
      <c r="C4499">
        <v>0.50880000000000003</v>
      </c>
      <c r="D4499">
        <v>0.74808300000000005</v>
      </c>
      <c r="E4499">
        <v>6.9940499999999997</v>
      </c>
      <c r="F4499">
        <v>1.2090000000000001</v>
      </c>
      <c r="G4499">
        <v>116.47499999999999</v>
      </c>
      <c r="H4499">
        <v>7.8139500000000002</v>
      </c>
      <c r="I4499">
        <v>1.2392300000000001</v>
      </c>
      <c r="J4499">
        <v>2.0757490000000001</v>
      </c>
      <c r="K4499">
        <v>541.3999</v>
      </c>
      <c r="L4499">
        <v>7.7294999999999998</v>
      </c>
      <c r="M4499">
        <v>186.77760000000001</v>
      </c>
      <c r="N4499">
        <v>3.4622000000000002</v>
      </c>
      <c r="O4499">
        <v>11.092599999999999</v>
      </c>
      <c r="P4499">
        <v>1.40944</v>
      </c>
      <c r="Q4499">
        <v>2.9089</v>
      </c>
      <c r="R4499">
        <v>7.3815</v>
      </c>
      <c r="S4499">
        <v>939.25</v>
      </c>
      <c r="T4499">
        <v>1.51915</v>
      </c>
      <c r="U4499">
        <v>33.075000000000003</v>
      </c>
      <c r="V4499">
        <v>34.994999999999997</v>
      </c>
      <c r="W4499">
        <v>1.399</v>
      </c>
    </row>
    <row r="4500" spans="1:23" x14ac:dyDescent="0.25">
      <c r="A4500" s="1">
        <v>39170</v>
      </c>
      <c r="B4500">
        <v>1.15855</v>
      </c>
      <c r="C4500">
        <v>0.50944</v>
      </c>
      <c r="D4500">
        <v>0.74999099999999996</v>
      </c>
      <c r="E4500">
        <v>6.9957500000000001</v>
      </c>
      <c r="F4500">
        <v>1.2176499999999999</v>
      </c>
      <c r="G4500">
        <v>117.905</v>
      </c>
      <c r="H4500">
        <v>7.8129999999999997</v>
      </c>
      <c r="I4500">
        <v>1.2381599999999999</v>
      </c>
      <c r="J4500">
        <v>2.0564990000000001</v>
      </c>
      <c r="K4500">
        <v>539.59990000000005</v>
      </c>
      <c r="L4500">
        <v>7.7270000000000003</v>
      </c>
      <c r="M4500">
        <v>186.2901</v>
      </c>
      <c r="N4500">
        <v>3.4544999999999999</v>
      </c>
      <c r="O4500">
        <v>11.051</v>
      </c>
      <c r="P4500">
        <v>1.40046</v>
      </c>
      <c r="Q4500">
        <v>2.90395</v>
      </c>
      <c r="R4500">
        <v>7.3022499999999999</v>
      </c>
      <c r="S4500">
        <v>940.5</v>
      </c>
      <c r="T4500">
        <v>1.51735</v>
      </c>
      <c r="U4500">
        <v>33.06</v>
      </c>
      <c r="V4500">
        <v>35.045000000000002</v>
      </c>
      <c r="W4500">
        <v>1.3935</v>
      </c>
    </row>
    <row r="4501" spans="1:23" x14ac:dyDescent="0.25">
      <c r="A4501" s="1">
        <v>39171</v>
      </c>
      <c r="B4501">
        <v>1.1536500000000001</v>
      </c>
      <c r="C4501">
        <v>0.50985000000000003</v>
      </c>
      <c r="D4501">
        <v>0.75122999999999995</v>
      </c>
      <c r="E4501">
        <v>7.0160999999999998</v>
      </c>
      <c r="F4501">
        <v>1.2208000000000001</v>
      </c>
      <c r="G4501">
        <v>118.075</v>
      </c>
      <c r="H4501">
        <v>7.8142500000000004</v>
      </c>
      <c r="I4501">
        <v>1.2378499999999999</v>
      </c>
      <c r="J4501">
        <v>2.0459999999999998</v>
      </c>
      <c r="K4501">
        <v>538.84990000000005</v>
      </c>
      <c r="L4501">
        <v>7.7302</v>
      </c>
      <c r="M4501">
        <v>185.8092</v>
      </c>
      <c r="N4501">
        <v>3.4575</v>
      </c>
      <c r="O4501">
        <v>11.0115</v>
      </c>
      <c r="P4501">
        <v>1.3986000000000001</v>
      </c>
      <c r="Q4501">
        <v>2.8997000000000002</v>
      </c>
      <c r="R4501">
        <v>7.2525000000000004</v>
      </c>
      <c r="S4501">
        <v>940.59990000000005</v>
      </c>
      <c r="T4501">
        <v>1.5184</v>
      </c>
      <c r="U4501">
        <v>33.091999999999999</v>
      </c>
      <c r="V4501">
        <v>35.009990000000002</v>
      </c>
      <c r="W4501">
        <v>1.3875</v>
      </c>
    </row>
    <row r="4502" spans="1:23" x14ac:dyDescent="0.25">
      <c r="A4502" s="1">
        <v>39174</v>
      </c>
      <c r="B4502">
        <v>1.15595</v>
      </c>
      <c r="C4502">
        <v>0.50558999999999998</v>
      </c>
      <c r="D4502">
        <v>0.74769200000000002</v>
      </c>
      <c r="E4502">
        <v>7.0008499999999998</v>
      </c>
      <c r="F4502">
        <v>1.2135499999999999</v>
      </c>
      <c r="G4502">
        <v>117.80500000000001</v>
      </c>
      <c r="H4502">
        <v>7.8160499999999997</v>
      </c>
      <c r="I4502">
        <v>1.22414</v>
      </c>
      <c r="J4502">
        <v>2.0489999999999999</v>
      </c>
      <c r="K4502">
        <v>540.0498</v>
      </c>
      <c r="L4502">
        <v>7.734</v>
      </c>
      <c r="M4502">
        <v>185.0163</v>
      </c>
      <c r="N4502">
        <v>3.4594999999999998</v>
      </c>
      <c r="O4502">
        <v>11.036099999999999</v>
      </c>
      <c r="P4502">
        <v>1.38687</v>
      </c>
      <c r="Q4502">
        <v>2.8816000000000002</v>
      </c>
      <c r="R4502">
        <v>7.2789999999999999</v>
      </c>
      <c r="S4502">
        <v>937.34990000000005</v>
      </c>
      <c r="T4502">
        <v>1.5202</v>
      </c>
      <c r="U4502">
        <v>33.090000000000003</v>
      </c>
      <c r="V4502">
        <v>35</v>
      </c>
      <c r="W4502">
        <v>1.3885000000000001</v>
      </c>
    </row>
    <row r="4503" spans="1:23" x14ac:dyDescent="0.25">
      <c r="A4503" s="1">
        <v>39175</v>
      </c>
      <c r="B4503">
        <v>1.15655</v>
      </c>
      <c r="C4503">
        <v>0.50539000000000001</v>
      </c>
      <c r="D4503">
        <v>0.747803</v>
      </c>
      <c r="E4503">
        <v>7.0073499999999997</v>
      </c>
      <c r="F4503">
        <v>1.2178500000000001</v>
      </c>
      <c r="G4503">
        <v>118.785</v>
      </c>
      <c r="H4503">
        <v>7.81515</v>
      </c>
      <c r="I4503">
        <v>1.2287300000000001</v>
      </c>
      <c r="J4503">
        <v>2.0386000000000002</v>
      </c>
      <c r="K4503">
        <v>537.34990000000005</v>
      </c>
      <c r="L4503">
        <v>7.7314999999999996</v>
      </c>
      <c r="M4503">
        <v>183.6044</v>
      </c>
      <c r="N4503">
        <v>3.4605000000000001</v>
      </c>
      <c r="O4503">
        <v>10.983750000000001</v>
      </c>
      <c r="P4503">
        <v>1.3878299999999999</v>
      </c>
      <c r="Q4503">
        <v>2.8773499999999999</v>
      </c>
      <c r="R4503">
        <v>7.1885000000000003</v>
      </c>
      <c r="S4503">
        <v>936.75</v>
      </c>
      <c r="T4503">
        <v>1.5187999999999999</v>
      </c>
      <c r="U4503">
        <v>33.120989999999999</v>
      </c>
      <c r="V4503">
        <v>34.965000000000003</v>
      </c>
      <c r="W4503">
        <v>1.373</v>
      </c>
    </row>
    <row r="4504" spans="1:23" x14ac:dyDescent="0.25">
      <c r="A4504" s="1">
        <v>39176</v>
      </c>
      <c r="B4504">
        <v>1.1574500000000001</v>
      </c>
      <c r="C4504">
        <v>0.50577000000000005</v>
      </c>
      <c r="D4504">
        <v>0.74769200000000002</v>
      </c>
      <c r="E4504">
        <v>6.9686500000000002</v>
      </c>
      <c r="F4504">
        <v>1.2181</v>
      </c>
      <c r="G4504">
        <v>118.61499999999999</v>
      </c>
      <c r="H4504">
        <v>7.8160999999999996</v>
      </c>
      <c r="I4504">
        <v>1.22309</v>
      </c>
      <c r="J4504">
        <v>2.0365000000000002</v>
      </c>
      <c r="K4504">
        <v>537.25</v>
      </c>
      <c r="L4504">
        <v>7.7324999999999999</v>
      </c>
      <c r="M4504">
        <v>183.947</v>
      </c>
      <c r="N4504">
        <v>3.4569999999999999</v>
      </c>
      <c r="O4504">
        <v>10.999750000000001</v>
      </c>
      <c r="P4504">
        <v>1.3864799999999999</v>
      </c>
      <c r="Q4504">
        <v>2.8764500000000002</v>
      </c>
      <c r="R4504">
        <v>7.1717500000000003</v>
      </c>
      <c r="S4504">
        <v>936.5</v>
      </c>
      <c r="T4504">
        <v>1.5149999999999999</v>
      </c>
      <c r="U4504">
        <v>33.090000000000003</v>
      </c>
      <c r="V4504">
        <v>34.944989999999997</v>
      </c>
      <c r="W4504">
        <v>1.373</v>
      </c>
    </row>
    <row r="4505" spans="1:23" x14ac:dyDescent="0.25">
      <c r="A4505" s="1">
        <v>39177</v>
      </c>
      <c r="B4505">
        <v>1.1496999999999999</v>
      </c>
      <c r="C4505">
        <v>0.50712000000000002</v>
      </c>
      <c r="D4505">
        <v>0.74424100000000004</v>
      </c>
      <c r="E4505">
        <v>6.9044999999999996</v>
      </c>
      <c r="F4505">
        <v>1.21315</v>
      </c>
      <c r="G4505">
        <v>118.545</v>
      </c>
      <c r="H4505">
        <v>7.8160999999999996</v>
      </c>
      <c r="I4505">
        <v>1.2203299999999999</v>
      </c>
      <c r="J4505">
        <v>2.0327999999999999</v>
      </c>
      <c r="K4505">
        <v>536.34990000000005</v>
      </c>
      <c r="L4505">
        <v>7.7243000000000004</v>
      </c>
      <c r="M4505">
        <v>182.9606</v>
      </c>
      <c r="N4505">
        <v>3.4510000000000001</v>
      </c>
      <c r="O4505">
        <v>10.9948</v>
      </c>
      <c r="P4505">
        <v>1.38188</v>
      </c>
      <c r="Q4505">
        <v>2.8549500000000001</v>
      </c>
      <c r="R4505">
        <v>7.1377499999999996</v>
      </c>
      <c r="S4505">
        <v>932.5498</v>
      </c>
      <c r="T4505">
        <v>1.5128999999999999</v>
      </c>
      <c r="U4505">
        <v>33.083500000000001</v>
      </c>
      <c r="V4505">
        <v>34.905000000000001</v>
      </c>
      <c r="W4505">
        <v>1.3660000000000001</v>
      </c>
    </row>
    <row r="4506" spans="1:23" x14ac:dyDescent="0.25">
      <c r="A4506" s="1">
        <v>39178</v>
      </c>
      <c r="B4506">
        <v>1.1496999999999999</v>
      </c>
      <c r="C4506">
        <v>0.50712000000000002</v>
      </c>
      <c r="D4506">
        <v>0.74424100000000004</v>
      </c>
      <c r="E4506">
        <v>6.9044999999999996</v>
      </c>
      <c r="F4506">
        <v>1.21315</v>
      </c>
      <c r="G4506">
        <v>118.545</v>
      </c>
      <c r="H4506">
        <v>7.8160999999999996</v>
      </c>
      <c r="I4506">
        <v>1.2203299999999999</v>
      </c>
      <c r="J4506">
        <v>2.0327999999999999</v>
      </c>
      <c r="K4506">
        <v>536.34990000000005</v>
      </c>
      <c r="L4506">
        <v>7.7243000000000004</v>
      </c>
      <c r="M4506">
        <v>182.9606</v>
      </c>
      <c r="N4506">
        <v>3.4510000000000001</v>
      </c>
      <c r="O4506">
        <v>10.9948</v>
      </c>
      <c r="P4506">
        <v>1.38188</v>
      </c>
      <c r="Q4506">
        <v>2.8549500000000001</v>
      </c>
      <c r="R4506">
        <v>7.1377499999999996</v>
      </c>
      <c r="S4506">
        <v>932.5498</v>
      </c>
      <c r="T4506">
        <v>1.5128999999999999</v>
      </c>
      <c r="U4506">
        <v>33.083500000000001</v>
      </c>
      <c r="V4506">
        <v>34.905000000000001</v>
      </c>
      <c r="W4506">
        <v>1.3660000000000001</v>
      </c>
    </row>
    <row r="4507" spans="1:23" x14ac:dyDescent="0.25">
      <c r="A4507" s="1">
        <v>39181</v>
      </c>
      <c r="B4507">
        <v>1.1517500000000001</v>
      </c>
      <c r="C4507">
        <v>0.50970000000000004</v>
      </c>
      <c r="D4507">
        <v>0.748139</v>
      </c>
      <c r="E4507">
        <v>6.9507500000000002</v>
      </c>
      <c r="F4507">
        <v>1.2244999999999999</v>
      </c>
      <c r="G4507">
        <v>119.27</v>
      </c>
      <c r="H4507">
        <v>7.8174999999999999</v>
      </c>
      <c r="I4507">
        <v>1.2246600000000001</v>
      </c>
      <c r="J4507">
        <v>2.022249</v>
      </c>
      <c r="K4507">
        <v>535.84990000000005</v>
      </c>
      <c r="L4507">
        <v>7.734</v>
      </c>
      <c r="M4507">
        <v>183.71299999999999</v>
      </c>
      <c r="N4507">
        <v>3.4474999999999998</v>
      </c>
      <c r="O4507">
        <v>10.9709</v>
      </c>
      <c r="P4507">
        <v>1.38879</v>
      </c>
      <c r="Q4507">
        <v>2.8705500000000002</v>
      </c>
      <c r="R4507">
        <v>7.1154999999999999</v>
      </c>
      <c r="S4507">
        <v>933.0498</v>
      </c>
      <c r="T4507">
        <v>1.5130999999999999</v>
      </c>
      <c r="U4507">
        <v>33.071489999999997</v>
      </c>
      <c r="V4507">
        <v>34.924990000000001</v>
      </c>
      <c r="W4507">
        <v>1.3725000000000001</v>
      </c>
    </row>
    <row r="4508" spans="1:23" x14ac:dyDescent="0.25">
      <c r="A4508" s="1">
        <v>39182</v>
      </c>
      <c r="B4508">
        <v>1.1467499999999999</v>
      </c>
      <c r="C4508">
        <v>0.50695999999999997</v>
      </c>
      <c r="D4508">
        <v>0.74390900000000004</v>
      </c>
      <c r="E4508">
        <v>6.9025499999999997</v>
      </c>
      <c r="F4508">
        <v>1.2159</v>
      </c>
      <c r="G4508">
        <v>119.075</v>
      </c>
      <c r="H4508">
        <v>7.8129499999999998</v>
      </c>
      <c r="I4508">
        <v>1.2126399999999999</v>
      </c>
      <c r="J4508">
        <v>2.028899</v>
      </c>
      <c r="K4508">
        <v>534.6499</v>
      </c>
      <c r="L4508">
        <v>7.7350000000000003</v>
      </c>
      <c r="M4508">
        <v>182.68180000000001</v>
      </c>
      <c r="N4508">
        <v>3.4470000000000001</v>
      </c>
      <c r="O4508">
        <v>11.008150000000001</v>
      </c>
      <c r="P4508">
        <v>1.3723099999999999</v>
      </c>
      <c r="Q4508">
        <v>2.8534999999999999</v>
      </c>
      <c r="R4508">
        <v>7.1464999999999996</v>
      </c>
      <c r="S4508">
        <v>933.75</v>
      </c>
      <c r="T4508">
        <v>1.5164</v>
      </c>
      <c r="U4508">
        <v>33.09299</v>
      </c>
      <c r="V4508">
        <v>34.974989999999998</v>
      </c>
      <c r="W4508">
        <v>1.3714999999999999</v>
      </c>
    </row>
    <row r="4509" spans="1:23" x14ac:dyDescent="0.25">
      <c r="A4509" s="1">
        <v>39183</v>
      </c>
      <c r="B4509">
        <v>1.1439999999999999</v>
      </c>
      <c r="C4509">
        <v>0.50534000000000001</v>
      </c>
      <c r="D4509">
        <v>0.74413099999999999</v>
      </c>
      <c r="E4509">
        <v>6.8994</v>
      </c>
      <c r="F4509">
        <v>1.2182500000000001</v>
      </c>
      <c r="G4509">
        <v>119.325</v>
      </c>
      <c r="H4509">
        <v>7.8135500000000002</v>
      </c>
      <c r="I4509">
        <v>1.21102</v>
      </c>
      <c r="J4509">
        <v>2.032</v>
      </c>
      <c r="K4509">
        <v>532.8999</v>
      </c>
      <c r="L4509">
        <v>7.7249999999999996</v>
      </c>
      <c r="M4509">
        <v>182.36410000000001</v>
      </c>
      <c r="N4509">
        <v>3.45</v>
      </c>
      <c r="O4509">
        <v>10.9885</v>
      </c>
      <c r="P4509">
        <v>1.37287</v>
      </c>
      <c r="Q4509">
        <v>2.8478500000000002</v>
      </c>
      <c r="R4509">
        <v>7.1368</v>
      </c>
      <c r="S4509">
        <v>932.45</v>
      </c>
      <c r="T4509">
        <v>1.5173000000000001</v>
      </c>
      <c r="U4509">
        <v>33.096499999999999</v>
      </c>
      <c r="V4509">
        <v>34.994999999999997</v>
      </c>
      <c r="W4509">
        <v>1.37175</v>
      </c>
    </row>
    <row r="4510" spans="1:23" x14ac:dyDescent="0.25">
      <c r="A4510" s="1">
        <v>39184</v>
      </c>
      <c r="B4510">
        <v>1.1362000000000001</v>
      </c>
      <c r="C4510">
        <v>0.50522</v>
      </c>
      <c r="D4510">
        <v>0.74093299999999995</v>
      </c>
      <c r="E4510">
        <v>6.8637499999999996</v>
      </c>
      <c r="F4510">
        <v>1.2146999999999999</v>
      </c>
      <c r="G4510">
        <v>118.95</v>
      </c>
      <c r="H4510">
        <v>7.8148499999999999</v>
      </c>
      <c r="I4510">
        <v>1.2083900000000001</v>
      </c>
      <c r="J4510">
        <v>2.0379</v>
      </c>
      <c r="K4510">
        <v>532.1499</v>
      </c>
      <c r="L4510">
        <v>7.726</v>
      </c>
      <c r="M4510">
        <v>181.72120000000001</v>
      </c>
      <c r="N4510">
        <v>3.4464999999999999</v>
      </c>
      <c r="O4510">
        <v>11.0199</v>
      </c>
      <c r="P4510">
        <v>1.3727799999999999</v>
      </c>
      <c r="Q4510">
        <v>2.8410500000000001</v>
      </c>
      <c r="R4510">
        <v>7.1672500000000001</v>
      </c>
      <c r="S4510">
        <v>932.25</v>
      </c>
      <c r="T4510">
        <v>1.5185</v>
      </c>
      <c r="U4510">
        <v>33.109499999999997</v>
      </c>
      <c r="V4510">
        <v>34.965000000000003</v>
      </c>
      <c r="W4510">
        <v>1.3754999999999999</v>
      </c>
    </row>
    <row r="4511" spans="1:23" x14ac:dyDescent="0.25">
      <c r="A4511" s="1">
        <v>39185</v>
      </c>
      <c r="B4511">
        <v>1.1366499999999999</v>
      </c>
      <c r="C4511">
        <v>0.50431000000000004</v>
      </c>
      <c r="D4511">
        <v>0.74000100000000002</v>
      </c>
      <c r="E4511">
        <v>6.8694499999999996</v>
      </c>
      <c r="F4511">
        <v>1.2156499999999999</v>
      </c>
      <c r="G4511">
        <v>119.295</v>
      </c>
      <c r="H4511">
        <v>7.8134499999999996</v>
      </c>
      <c r="I4511">
        <v>1.20228</v>
      </c>
      <c r="J4511">
        <v>2.0236000000000001</v>
      </c>
      <c r="K4511">
        <v>532.0498</v>
      </c>
      <c r="L4511">
        <v>7.7217000000000002</v>
      </c>
      <c r="M4511">
        <v>181.64429999999999</v>
      </c>
      <c r="N4511">
        <v>3.4415</v>
      </c>
      <c r="O4511">
        <v>10.9964</v>
      </c>
      <c r="P4511">
        <v>1.3558399999999999</v>
      </c>
      <c r="Q4511">
        <v>2.8302</v>
      </c>
      <c r="R4511">
        <v>7.2045000000000003</v>
      </c>
      <c r="S4511">
        <v>928.75</v>
      </c>
      <c r="T4511">
        <v>1.5159</v>
      </c>
      <c r="U4511">
        <v>33.103990000000003</v>
      </c>
      <c r="V4511">
        <v>34.965000000000003</v>
      </c>
      <c r="W4511">
        <v>1.373</v>
      </c>
    </row>
    <row r="4512" spans="1:23" x14ac:dyDescent="0.25">
      <c r="A4512" s="1">
        <v>39188</v>
      </c>
      <c r="B4512">
        <v>1.1308499999999999</v>
      </c>
      <c r="C4512">
        <v>0.50249999999999995</v>
      </c>
      <c r="D4512">
        <v>0.738089</v>
      </c>
      <c r="E4512">
        <v>6.8027499999999996</v>
      </c>
      <c r="F4512">
        <v>1.2130000000000001</v>
      </c>
      <c r="G4512">
        <v>119.795</v>
      </c>
      <c r="H4512">
        <v>7.8129</v>
      </c>
      <c r="I4512">
        <v>1.2007000000000001</v>
      </c>
      <c r="J4512">
        <v>2.0303499999999999</v>
      </c>
      <c r="K4512">
        <v>530.25</v>
      </c>
      <c r="L4512">
        <v>7.7331000000000003</v>
      </c>
      <c r="M4512">
        <v>180.7912</v>
      </c>
      <c r="N4512">
        <v>3.4409999999999998</v>
      </c>
      <c r="O4512">
        <v>10.9892</v>
      </c>
      <c r="P4512">
        <v>1.35226</v>
      </c>
      <c r="Q4512">
        <v>2.8184499999999999</v>
      </c>
      <c r="R4512">
        <v>7.09415</v>
      </c>
      <c r="S4512">
        <v>930.5498</v>
      </c>
      <c r="T4512">
        <v>1.5136499999999999</v>
      </c>
      <c r="U4512">
        <v>33.162489999999998</v>
      </c>
      <c r="V4512">
        <v>34.965000000000003</v>
      </c>
      <c r="W4512">
        <v>1.355</v>
      </c>
    </row>
    <row r="4513" spans="1:23" x14ac:dyDescent="0.25">
      <c r="A4513" s="1">
        <v>39189</v>
      </c>
      <c r="B4513">
        <v>1.1291500000000001</v>
      </c>
      <c r="C4513">
        <v>0.49868000000000001</v>
      </c>
      <c r="D4513">
        <v>0.73689300000000002</v>
      </c>
      <c r="E4513">
        <v>6.7834500000000002</v>
      </c>
      <c r="F4513">
        <v>1.2097</v>
      </c>
      <c r="G4513">
        <v>119.27</v>
      </c>
      <c r="H4513">
        <v>7.8117000000000001</v>
      </c>
      <c r="I4513">
        <v>1.1943900000000001</v>
      </c>
      <c r="J4513">
        <v>2.0323989999999998</v>
      </c>
      <c r="K4513">
        <v>529.1499</v>
      </c>
      <c r="L4513">
        <v>7.7290999999999999</v>
      </c>
      <c r="M4513">
        <v>180.9881</v>
      </c>
      <c r="N4513">
        <v>3.4355000000000002</v>
      </c>
      <c r="O4513">
        <v>10.98935</v>
      </c>
      <c r="P4513">
        <v>1.3421000000000001</v>
      </c>
      <c r="Q4513">
        <v>2.80565</v>
      </c>
      <c r="R4513">
        <v>7.0694999999999997</v>
      </c>
      <c r="S4513">
        <v>929.25</v>
      </c>
      <c r="T4513">
        <v>1.5138</v>
      </c>
      <c r="U4513">
        <v>33.164490000000001</v>
      </c>
      <c r="V4513">
        <v>34.854999999999997</v>
      </c>
      <c r="W4513">
        <v>1.3474999999999999</v>
      </c>
    </row>
    <row r="4514" spans="1:23" x14ac:dyDescent="0.25">
      <c r="A4514" s="1">
        <v>39190</v>
      </c>
      <c r="B4514">
        <v>1.12825</v>
      </c>
      <c r="C4514">
        <v>0.49862000000000001</v>
      </c>
      <c r="D4514">
        <v>0.73618700000000004</v>
      </c>
      <c r="E4514">
        <v>6.7826000000000004</v>
      </c>
      <c r="F4514">
        <v>1.2050000000000001</v>
      </c>
      <c r="G4514">
        <v>118.235</v>
      </c>
      <c r="H4514">
        <v>7.8103999999999996</v>
      </c>
      <c r="I4514">
        <v>1.19624</v>
      </c>
      <c r="J4514">
        <v>2.0365000000000002</v>
      </c>
      <c r="K4514">
        <v>528.625</v>
      </c>
      <c r="L4514">
        <v>7.7218</v>
      </c>
      <c r="M4514">
        <v>181.41489999999999</v>
      </c>
      <c r="N4514">
        <v>3.4279999999999999</v>
      </c>
      <c r="O4514">
        <v>10.99075</v>
      </c>
      <c r="P4514">
        <v>1.3472500000000001</v>
      </c>
      <c r="Q4514">
        <v>2.8041999999999998</v>
      </c>
      <c r="R4514">
        <v>7.0750000000000002</v>
      </c>
      <c r="S4514">
        <v>929.09990000000005</v>
      </c>
      <c r="T4514">
        <v>1.5129999999999999</v>
      </c>
      <c r="U4514">
        <v>33.162990000000001</v>
      </c>
      <c r="V4514">
        <v>34.754989999999999</v>
      </c>
      <c r="W4514">
        <v>1.3527499999999999</v>
      </c>
    </row>
    <row r="4515" spans="1:23" x14ac:dyDescent="0.25">
      <c r="A4515" s="1">
        <v>39191</v>
      </c>
      <c r="B4515">
        <v>1.12775</v>
      </c>
      <c r="C4515">
        <v>0.49936000000000003</v>
      </c>
      <c r="D4515">
        <v>0.73488900000000001</v>
      </c>
      <c r="E4515">
        <v>6.7664499999999999</v>
      </c>
      <c r="F4515">
        <v>1.2036500000000001</v>
      </c>
      <c r="G4515">
        <v>118.265</v>
      </c>
      <c r="H4515">
        <v>7.8139500000000002</v>
      </c>
      <c r="I4515">
        <v>1.1976800000000001</v>
      </c>
      <c r="J4515">
        <v>2.0329999999999999</v>
      </c>
      <c r="K4515">
        <v>530.0498</v>
      </c>
      <c r="L4515">
        <v>7.7164999999999999</v>
      </c>
      <c r="M4515">
        <v>180.97</v>
      </c>
      <c r="N4515">
        <v>3.4275000000000002</v>
      </c>
      <c r="O4515">
        <v>11.01135</v>
      </c>
      <c r="P4515">
        <v>1.343</v>
      </c>
      <c r="Q4515">
        <v>2.8024499999999999</v>
      </c>
      <c r="R4515">
        <v>7.0587499999999999</v>
      </c>
      <c r="S4515">
        <v>929.25</v>
      </c>
      <c r="T4515">
        <v>1.5124</v>
      </c>
      <c r="U4515">
        <v>33.137990000000002</v>
      </c>
      <c r="V4515">
        <v>34.774990000000003</v>
      </c>
      <c r="W4515">
        <v>1.3525</v>
      </c>
    </row>
    <row r="4516" spans="1:23" x14ac:dyDescent="0.25">
      <c r="A4516" s="1">
        <v>39192</v>
      </c>
      <c r="B4516">
        <v>1.1229499999999999</v>
      </c>
      <c r="C4516">
        <v>0.49913999999999997</v>
      </c>
      <c r="D4516">
        <v>0.73564600000000002</v>
      </c>
      <c r="E4516">
        <v>6.7631500000000004</v>
      </c>
      <c r="F4516">
        <v>1.2084999999999999</v>
      </c>
      <c r="G4516">
        <v>118.87</v>
      </c>
      <c r="H4516">
        <v>7.8139500000000002</v>
      </c>
      <c r="I4516">
        <v>1.1966699999999999</v>
      </c>
      <c r="J4516">
        <v>2.0264489999999999</v>
      </c>
      <c r="K4516">
        <v>528.25</v>
      </c>
      <c r="L4516">
        <v>7.7179000000000002</v>
      </c>
      <c r="M4516">
        <v>180.7261</v>
      </c>
      <c r="N4516">
        <v>3.4215</v>
      </c>
      <c r="O4516">
        <v>10.9793</v>
      </c>
      <c r="P4516">
        <v>1.34192</v>
      </c>
      <c r="Q4516">
        <v>2.7862499999999999</v>
      </c>
      <c r="R4516">
        <v>7.024</v>
      </c>
      <c r="S4516">
        <v>927.45</v>
      </c>
      <c r="T4516">
        <v>1.51135</v>
      </c>
      <c r="U4516">
        <v>33.143999999999998</v>
      </c>
      <c r="V4516">
        <v>34.799990000000001</v>
      </c>
      <c r="W4516">
        <v>1.3425</v>
      </c>
    </row>
    <row r="4517" spans="1:23" x14ac:dyDescent="0.25">
      <c r="A4517" s="1">
        <v>39195</v>
      </c>
      <c r="B4517">
        <v>1.12215</v>
      </c>
      <c r="C4517">
        <v>0.49991000000000002</v>
      </c>
      <c r="D4517">
        <v>0.73713700000000004</v>
      </c>
      <c r="E4517">
        <v>6.7769000000000004</v>
      </c>
      <c r="F4517">
        <v>1.21055</v>
      </c>
      <c r="G4517">
        <v>118.72499999999999</v>
      </c>
      <c r="H4517">
        <v>7.8148999999999997</v>
      </c>
      <c r="I4517">
        <v>1.19983</v>
      </c>
      <c r="J4517">
        <v>2.0220989999999999</v>
      </c>
      <c r="K4517">
        <v>528.34990000000005</v>
      </c>
      <c r="L4517">
        <v>7.7245999999999997</v>
      </c>
      <c r="M4517">
        <v>181.02610000000001</v>
      </c>
      <c r="N4517">
        <v>3.4220000000000002</v>
      </c>
      <c r="O4517">
        <v>10.9649</v>
      </c>
      <c r="P4517">
        <v>1.34165</v>
      </c>
      <c r="Q4517">
        <v>2.7891499999999998</v>
      </c>
      <c r="R4517">
        <v>7.0732999999999997</v>
      </c>
      <c r="S4517">
        <v>926.25</v>
      </c>
      <c r="T4517">
        <v>1.5125</v>
      </c>
      <c r="U4517">
        <v>33.17</v>
      </c>
      <c r="V4517">
        <v>34.825000000000003</v>
      </c>
      <c r="W4517">
        <v>1.3422499999999999</v>
      </c>
    </row>
    <row r="4518" spans="1:23" x14ac:dyDescent="0.25">
      <c r="A4518" s="1">
        <v>39196</v>
      </c>
      <c r="B4518">
        <v>1.12175</v>
      </c>
      <c r="C4518">
        <v>0.49930999999999998</v>
      </c>
      <c r="D4518">
        <v>0.73407999999999995</v>
      </c>
      <c r="E4518">
        <v>6.75115</v>
      </c>
      <c r="F4518">
        <v>1.2027000000000001</v>
      </c>
      <c r="G4518">
        <v>118.395</v>
      </c>
      <c r="H4518">
        <v>7.8157500000000004</v>
      </c>
      <c r="I4518">
        <v>1.20766</v>
      </c>
      <c r="J4518">
        <v>2.0380989999999999</v>
      </c>
      <c r="K4518">
        <v>529.45000000000005</v>
      </c>
      <c r="L4518">
        <v>7.7260999999999997</v>
      </c>
      <c r="M4518">
        <v>180.54689999999999</v>
      </c>
      <c r="N4518">
        <v>3.4220000000000002</v>
      </c>
      <c r="O4518">
        <v>11.00445</v>
      </c>
      <c r="P4518">
        <v>1.3468899999999999</v>
      </c>
      <c r="Q4518">
        <v>2.78165</v>
      </c>
      <c r="R4518">
        <v>7.0592499999999996</v>
      </c>
      <c r="S4518">
        <v>927.25</v>
      </c>
      <c r="T4518">
        <v>1.51355</v>
      </c>
      <c r="U4518">
        <v>33.189990000000002</v>
      </c>
      <c r="V4518">
        <v>34.844990000000003</v>
      </c>
      <c r="W4518">
        <v>1.3394999999999999</v>
      </c>
    </row>
    <row r="4519" spans="1:23" x14ac:dyDescent="0.25">
      <c r="A4519" s="1">
        <v>39197</v>
      </c>
      <c r="B4519">
        <v>1.1165</v>
      </c>
      <c r="C4519">
        <v>0.49857000000000001</v>
      </c>
      <c r="D4519">
        <v>0.73203799999999997</v>
      </c>
      <c r="E4519">
        <v>6.7163500000000003</v>
      </c>
      <c r="F4519">
        <v>1.202</v>
      </c>
      <c r="G4519">
        <v>118.47499999999999</v>
      </c>
      <c r="H4519">
        <v>7.8183499999999997</v>
      </c>
      <c r="I4519">
        <v>1.1991099999999999</v>
      </c>
      <c r="J4519">
        <v>2.0266000000000002</v>
      </c>
      <c r="K4519">
        <v>527.34990000000005</v>
      </c>
      <c r="L4519">
        <v>7.7161</v>
      </c>
      <c r="M4519">
        <v>179.8982</v>
      </c>
      <c r="N4519">
        <v>3.4205000000000001</v>
      </c>
      <c r="O4519">
        <v>10.9366</v>
      </c>
      <c r="P4519">
        <v>1.3407500000000001</v>
      </c>
      <c r="Q4519">
        <v>2.7633999999999999</v>
      </c>
      <c r="R4519">
        <v>6.9831500000000002</v>
      </c>
      <c r="S4519">
        <v>926.75</v>
      </c>
      <c r="T4519">
        <v>1.5117</v>
      </c>
      <c r="U4519">
        <v>33.195999999999998</v>
      </c>
      <c r="V4519">
        <v>34.795000000000002</v>
      </c>
      <c r="W4519">
        <v>1.329</v>
      </c>
    </row>
    <row r="4520" spans="1:23" x14ac:dyDescent="0.25">
      <c r="A4520" s="1">
        <v>39198</v>
      </c>
      <c r="B4520">
        <v>1.1212500000000001</v>
      </c>
      <c r="C4520">
        <v>0.50205</v>
      </c>
      <c r="D4520">
        <v>0.73499700000000001</v>
      </c>
      <c r="E4520">
        <v>6.7281500000000003</v>
      </c>
      <c r="F4520">
        <v>1.2077</v>
      </c>
      <c r="G4520">
        <v>119.38500000000001</v>
      </c>
      <c r="H4520">
        <v>7.8213499999999998</v>
      </c>
      <c r="I4520">
        <v>1.2108699999999999</v>
      </c>
      <c r="J4520">
        <v>2.0232990000000002</v>
      </c>
      <c r="K4520">
        <v>527.34990000000005</v>
      </c>
      <c r="L4520">
        <v>7.7263000000000002</v>
      </c>
      <c r="M4520">
        <v>180.68430000000001</v>
      </c>
      <c r="N4520">
        <v>3.4205000000000001</v>
      </c>
      <c r="O4520">
        <v>10.930199999999999</v>
      </c>
      <c r="P4520">
        <v>1.3552900000000001</v>
      </c>
      <c r="Q4520">
        <v>2.77475</v>
      </c>
      <c r="R4520">
        <v>7.0185000000000004</v>
      </c>
      <c r="S4520">
        <v>928.75</v>
      </c>
      <c r="T4520">
        <v>1.5150999999999999</v>
      </c>
      <c r="U4520">
        <v>33.219990000000003</v>
      </c>
      <c r="V4520">
        <v>34.819989999999997</v>
      </c>
      <c r="W4520">
        <v>1.3334999999999999</v>
      </c>
    </row>
    <row r="4521" spans="1:23" x14ac:dyDescent="0.25">
      <c r="A4521" s="1">
        <v>39199</v>
      </c>
      <c r="B4521">
        <v>1.1147499999999999</v>
      </c>
      <c r="C4521">
        <v>0.49948999999999999</v>
      </c>
      <c r="D4521">
        <v>0.73225200000000001</v>
      </c>
      <c r="E4521">
        <v>6.69285</v>
      </c>
      <c r="F4521">
        <v>1.2043999999999999</v>
      </c>
      <c r="G4521">
        <v>119.46</v>
      </c>
      <c r="H4521">
        <v>7.8218500000000004</v>
      </c>
      <c r="I4521">
        <v>1.20228</v>
      </c>
      <c r="J4521">
        <v>2.034599</v>
      </c>
      <c r="K4521">
        <v>526.95000000000005</v>
      </c>
      <c r="L4521">
        <v>7.7134999999999998</v>
      </c>
      <c r="M4521">
        <v>180.01679999999999</v>
      </c>
      <c r="N4521">
        <v>3.4205000000000001</v>
      </c>
      <c r="O4521">
        <v>10.9337</v>
      </c>
      <c r="P4521">
        <v>1.34798</v>
      </c>
      <c r="Q4521">
        <v>2.7647499999999998</v>
      </c>
      <c r="R4521">
        <v>7.0317499999999997</v>
      </c>
      <c r="S4521">
        <v>929.1499</v>
      </c>
      <c r="T4521">
        <v>1.51755</v>
      </c>
      <c r="U4521">
        <v>33.26999</v>
      </c>
      <c r="V4521">
        <v>34.799990000000001</v>
      </c>
      <c r="W4521">
        <v>1.337</v>
      </c>
    </row>
    <row r="4522" spans="1:23" x14ac:dyDescent="0.25">
      <c r="A4522" s="1">
        <v>39202</v>
      </c>
      <c r="B4522">
        <v>1.1051500000000001</v>
      </c>
      <c r="C4522">
        <v>0.50004000000000004</v>
      </c>
      <c r="D4522">
        <v>0.73273500000000003</v>
      </c>
      <c r="E4522">
        <v>6.7083500000000003</v>
      </c>
      <c r="F4522">
        <v>1.2067000000000001</v>
      </c>
      <c r="G4522">
        <v>119.505</v>
      </c>
      <c r="H4522">
        <v>7.82125</v>
      </c>
      <c r="I4522">
        <v>1.2014199999999999</v>
      </c>
      <c r="J4522">
        <v>2.0324990000000001</v>
      </c>
      <c r="K4522">
        <v>525.25</v>
      </c>
      <c r="L4522">
        <v>7.7039</v>
      </c>
      <c r="M4522">
        <v>181.37389999999999</v>
      </c>
      <c r="N4522">
        <v>3.4220000000000002</v>
      </c>
      <c r="O4522">
        <v>10.92625</v>
      </c>
      <c r="P4522">
        <v>1.34599</v>
      </c>
      <c r="Q4522">
        <v>2.7745000000000002</v>
      </c>
      <c r="R4522">
        <v>7.03695</v>
      </c>
      <c r="S4522">
        <v>930.5</v>
      </c>
      <c r="T4522">
        <v>1.5197000000000001</v>
      </c>
      <c r="U4522">
        <v>33.315489999999997</v>
      </c>
      <c r="V4522">
        <v>34.774990000000003</v>
      </c>
      <c r="W4522">
        <v>1.3652500000000001</v>
      </c>
    </row>
    <row r="4523" spans="1:23" x14ac:dyDescent="0.25">
      <c r="A4523" s="1">
        <v>39203</v>
      </c>
      <c r="B4523">
        <v>1.1093500000000001</v>
      </c>
      <c r="C4523">
        <v>0.50021000000000004</v>
      </c>
      <c r="D4523">
        <v>0.735483</v>
      </c>
      <c r="E4523">
        <v>6.7143499999999996</v>
      </c>
      <c r="F4523">
        <v>1.2142999999999999</v>
      </c>
      <c r="G4523">
        <v>119.745</v>
      </c>
      <c r="H4523">
        <v>7.8224499999999999</v>
      </c>
      <c r="I4523">
        <v>1.2083900000000001</v>
      </c>
      <c r="J4523">
        <v>2.0335000000000001</v>
      </c>
      <c r="K4523">
        <v>526.0498</v>
      </c>
      <c r="L4523">
        <v>7.7039</v>
      </c>
      <c r="M4523">
        <v>182.60579999999999</v>
      </c>
      <c r="N4523">
        <v>3.4220000000000002</v>
      </c>
      <c r="O4523">
        <v>10.94125</v>
      </c>
      <c r="P4523">
        <v>1.35026</v>
      </c>
      <c r="Q4523">
        <v>2.7863000000000002</v>
      </c>
      <c r="R4523">
        <v>7.0265000000000004</v>
      </c>
      <c r="S4523">
        <v>931.5</v>
      </c>
      <c r="T4523">
        <v>1.52105</v>
      </c>
      <c r="U4523">
        <v>33.315989999999999</v>
      </c>
      <c r="V4523">
        <v>34.774990000000003</v>
      </c>
      <c r="W4523">
        <v>1.3632500000000001</v>
      </c>
    </row>
    <row r="4524" spans="1:23" x14ac:dyDescent="0.25">
      <c r="A4524" s="1">
        <v>39204</v>
      </c>
      <c r="B4524">
        <v>1.10795</v>
      </c>
      <c r="C4524">
        <v>0.50244999999999995</v>
      </c>
      <c r="D4524">
        <v>0.735537</v>
      </c>
      <c r="E4524">
        <v>6.7167500000000002</v>
      </c>
      <c r="F4524">
        <v>1.2139</v>
      </c>
      <c r="G4524">
        <v>120.11499999999999</v>
      </c>
      <c r="H4524">
        <v>7.8220000000000001</v>
      </c>
      <c r="I4524">
        <v>1.21278</v>
      </c>
      <c r="J4524">
        <v>2.0259990000000001</v>
      </c>
      <c r="K4524">
        <v>525.25</v>
      </c>
      <c r="L4524">
        <v>7.7039</v>
      </c>
      <c r="M4524">
        <v>181.83959999999999</v>
      </c>
      <c r="N4524">
        <v>3.4220000000000002</v>
      </c>
      <c r="O4524">
        <v>10.9262</v>
      </c>
      <c r="P4524">
        <v>1.3542799999999999</v>
      </c>
      <c r="Q4524">
        <v>2.7711999999999999</v>
      </c>
      <c r="R4524">
        <v>7.0502000000000002</v>
      </c>
      <c r="S4524">
        <v>930.5</v>
      </c>
      <c r="T4524">
        <v>1.5263500000000001</v>
      </c>
      <c r="U4524">
        <v>33.304989999999997</v>
      </c>
      <c r="V4524">
        <v>34.774990000000003</v>
      </c>
      <c r="W4524">
        <v>1.361</v>
      </c>
    </row>
    <row r="4525" spans="1:23" x14ac:dyDescent="0.25">
      <c r="A4525" s="1">
        <v>39205</v>
      </c>
      <c r="B4525">
        <v>1.1055999999999999</v>
      </c>
      <c r="C4525">
        <v>0.50302000000000002</v>
      </c>
      <c r="D4525">
        <v>0.73716400000000004</v>
      </c>
      <c r="E4525">
        <v>6.73475</v>
      </c>
      <c r="F4525">
        <v>1.2144999999999999</v>
      </c>
      <c r="G4525">
        <v>120.33499999999999</v>
      </c>
      <c r="H4525">
        <v>7.8213499999999998</v>
      </c>
      <c r="I4525">
        <v>1.2142500000000001</v>
      </c>
      <c r="J4525">
        <v>2.0215999999999998</v>
      </c>
      <c r="K4525">
        <v>523.6499</v>
      </c>
      <c r="L4525">
        <v>7.7039</v>
      </c>
      <c r="M4525">
        <v>181.75149999999999</v>
      </c>
      <c r="N4525">
        <v>3.42075</v>
      </c>
      <c r="O4525">
        <v>10.903650000000001</v>
      </c>
      <c r="P4525">
        <v>1.35897</v>
      </c>
      <c r="Q4525">
        <v>2.7686500000000001</v>
      </c>
      <c r="R4525">
        <v>6.97865</v>
      </c>
      <c r="S4525">
        <v>927</v>
      </c>
      <c r="T4525">
        <v>1.5236499999999999</v>
      </c>
      <c r="U4525">
        <v>33.285490000000003</v>
      </c>
      <c r="V4525">
        <v>34.754989999999999</v>
      </c>
      <c r="W4525">
        <v>1.3540000000000001</v>
      </c>
    </row>
    <row r="4526" spans="1:23" x14ac:dyDescent="0.25">
      <c r="A4526" s="1">
        <v>39206</v>
      </c>
      <c r="B4526">
        <v>1.1073999999999999</v>
      </c>
      <c r="C4526">
        <v>0.50200999999999996</v>
      </c>
      <c r="D4526">
        <v>0.73597100000000004</v>
      </c>
      <c r="E4526">
        <v>6.7466499999999998</v>
      </c>
      <c r="F4526">
        <v>1.2109000000000001</v>
      </c>
      <c r="G4526">
        <v>120.22499999999999</v>
      </c>
      <c r="H4526">
        <v>7.8205499999999999</v>
      </c>
      <c r="I4526">
        <v>1.2191399999999999</v>
      </c>
      <c r="J4526">
        <v>2.0285000000000002</v>
      </c>
      <c r="K4526">
        <v>520.1499</v>
      </c>
      <c r="L4526">
        <v>7.7039</v>
      </c>
      <c r="M4526">
        <v>181.32839999999999</v>
      </c>
      <c r="N4526">
        <v>3.4205000000000001</v>
      </c>
      <c r="O4526">
        <v>10.88715</v>
      </c>
      <c r="P4526">
        <v>1.3602700000000001</v>
      </c>
      <c r="Q4526">
        <v>2.7521</v>
      </c>
      <c r="R4526">
        <v>6.9275000000000002</v>
      </c>
      <c r="S4526">
        <v>927.7</v>
      </c>
      <c r="T4526">
        <v>1.5162500000000001</v>
      </c>
      <c r="U4526">
        <v>33.28349</v>
      </c>
      <c r="V4526">
        <v>34.744999999999997</v>
      </c>
      <c r="W4526">
        <v>1.3460000000000001</v>
      </c>
    </row>
    <row r="4527" spans="1:23" x14ac:dyDescent="0.25">
      <c r="A4527" s="1">
        <v>39209</v>
      </c>
      <c r="B4527">
        <v>1.1028500000000001</v>
      </c>
      <c r="C4527">
        <v>0.50104000000000004</v>
      </c>
      <c r="D4527">
        <v>0.73413399999999995</v>
      </c>
      <c r="E4527">
        <v>6.7320000000000002</v>
      </c>
      <c r="F4527">
        <v>1.2091499999999999</v>
      </c>
      <c r="G4527">
        <v>119.905</v>
      </c>
      <c r="H4527">
        <v>7.8186999999999998</v>
      </c>
      <c r="I4527">
        <v>1.21102</v>
      </c>
      <c r="J4527">
        <v>2.0254989999999999</v>
      </c>
      <c r="K4527">
        <v>517.59990000000005</v>
      </c>
      <c r="L4527">
        <v>7.7039</v>
      </c>
      <c r="M4527">
        <v>180.56379999999999</v>
      </c>
      <c r="N4527">
        <v>3.415</v>
      </c>
      <c r="O4527">
        <v>10.862299999999999</v>
      </c>
      <c r="P4527">
        <v>1.3543700000000001</v>
      </c>
      <c r="Q4527">
        <v>2.7505500000000001</v>
      </c>
      <c r="R4527">
        <v>6.8865499999999997</v>
      </c>
      <c r="S4527">
        <v>923</v>
      </c>
      <c r="T4527">
        <v>1.5122500000000001</v>
      </c>
      <c r="U4527">
        <v>33.224989999999998</v>
      </c>
      <c r="V4527">
        <v>34.744999999999997</v>
      </c>
      <c r="W4527">
        <v>1.34</v>
      </c>
    </row>
    <row r="4528" spans="1:23" x14ac:dyDescent="0.25">
      <c r="A4528" s="1">
        <v>39210</v>
      </c>
      <c r="B4528">
        <v>1.10545</v>
      </c>
      <c r="C4528">
        <v>0.50244999999999995</v>
      </c>
      <c r="D4528">
        <v>0.73929</v>
      </c>
      <c r="E4528">
        <v>6.7939999999999996</v>
      </c>
      <c r="F4528">
        <v>1.21845</v>
      </c>
      <c r="G4528">
        <v>119.855</v>
      </c>
      <c r="H4528">
        <v>7.8182499999999999</v>
      </c>
      <c r="I4528">
        <v>1.20736</v>
      </c>
      <c r="J4528">
        <v>2.0240990000000001</v>
      </c>
      <c r="K4528">
        <v>519.6499</v>
      </c>
      <c r="L4528">
        <v>7.6959999999999997</v>
      </c>
      <c r="M4528">
        <v>182.09809999999999</v>
      </c>
      <c r="N4528">
        <v>3.4075000000000002</v>
      </c>
      <c r="O4528">
        <v>10.84625</v>
      </c>
      <c r="P4528">
        <v>1.35612</v>
      </c>
      <c r="Q4528">
        <v>2.7759499999999999</v>
      </c>
      <c r="R4528">
        <v>6.9250999999999996</v>
      </c>
      <c r="S4528">
        <v>922.95</v>
      </c>
      <c r="T4528">
        <v>1.5160499999999999</v>
      </c>
      <c r="U4528">
        <v>33.256990000000002</v>
      </c>
      <c r="V4528">
        <v>34.664990000000003</v>
      </c>
      <c r="W4528">
        <v>1.3407500000000001</v>
      </c>
    </row>
    <row r="4529" spans="1:23" x14ac:dyDescent="0.25">
      <c r="A4529" s="1">
        <v>39211</v>
      </c>
      <c r="B4529">
        <v>1.1057999999999999</v>
      </c>
      <c r="C4529">
        <v>0.50073999999999996</v>
      </c>
      <c r="D4529">
        <v>0.73792599999999997</v>
      </c>
      <c r="E4529">
        <v>6.7979500000000002</v>
      </c>
      <c r="F4529">
        <v>1.216</v>
      </c>
      <c r="G4529">
        <v>119.715</v>
      </c>
      <c r="H4529">
        <v>7.82</v>
      </c>
      <c r="I4529">
        <v>1.2066399999999999</v>
      </c>
      <c r="J4529">
        <v>2.0245989999999998</v>
      </c>
      <c r="K4529">
        <v>518.95000000000005</v>
      </c>
      <c r="L4529">
        <v>7.6935000000000002</v>
      </c>
      <c r="M4529">
        <v>182.40039999999999</v>
      </c>
      <c r="N4529">
        <v>3.403</v>
      </c>
      <c r="O4529">
        <v>10.8309</v>
      </c>
      <c r="P4529">
        <v>1.3610100000000001</v>
      </c>
      <c r="Q4529">
        <v>2.7656999999999998</v>
      </c>
      <c r="R4529">
        <v>6.8930499999999997</v>
      </c>
      <c r="S4529">
        <v>924.5</v>
      </c>
      <c r="T4529">
        <v>1.5140499999999999</v>
      </c>
      <c r="U4529">
        <v>33.277999999999999</v>
      </c>
      <c r="V4529">
        <v>34.625</v>
      </c>
      <c r="W4529">
        <v>1.3370500000000001</v>
      </c>
    </row>
    <row r="4530" spans="1:23" x14ac:dyDescent="0.25">
      <c r="A4530" s="1">
        <v>39212</v>
      </c>
      <c r="B4530">
        <v>1.1070500000000001</v>
      </c>
      <c r="C4530">
        <v>0.50431999999999999</v>
      </c>
      <c r="D4530">
        <v>0.74002800000000002</v>
      </c>
      <c r="E4530">
        <v>6.8217999999999996</v>
      </c>
      <c r="F4530">
        <v>1.22035</v>
      </c>
      <c r="G4530">
        <v>120.435</v>
      </c>
      <c r="H4530">
        <v>7.8207000000000004</v>
      </c>
      <c r="I4530">
        <v>1.2013499999999999</v>
      </c>
      <c r="J4530">
        <v>2.0146489999999999</v>
      </c>
      <c r="K4530">
        <v>517.1499</v>
      </c>
      <c r="L4530">
        <v>7.6936</v>
      </c>
      <c r="M4530">
        <v>184.32249999999999</v>
      </c>
      <c r="N4530">
        <v>3.4015</v>
      </c>
      <c r="O4530">
        <v>10.799099999999999</v>
      </c>
      <c r="P4530">
        <v>1.36528</v>
      </c>
      <c r="Q4530">
        <v>2.7883</v>
      </c>
      <c r="R4530">
        <v>6.9736500000000001</v>
      </c>
      <c r="S4530">
        <v>925</v>
      </c>
      <c r="T4530">
        <v>1.5178499999999999</v>
      </c>
      <c r="U4530">
        <v>33.314500000000002</v>
      </c>
      <c r="V4530">
        <v>34.56</v>
      </c>
      <c r="W4530">
        <v>1.341</v>
      </c>
    </row>
    <row r="4531" spans="1:23" x14ac:dyDescent="0.25">
      <c r="A4531" s="1">
        <v>39213</v>
      </c>
      <c r="B4531">
        <v>1.11395</v>
      </c>
      <c r="C4531">
        <v>0.50443000000000005</v>
      </c>
      <c r="D4531">
        <v>0.73950800000000005</v>
      </c>
      <c r="E4531">
        <v>6.8247</v>
      </c>
      <c r="F4531">
        <v>1.2179500000000001</v>
      </c>
      <c r="G4531">
        <v>120.105</v>
      </c>
      <c r="H4531">
        <v>7.8205499999999999</v>
      </c>
      <c r="I4531">
        <v>1.20228</v>
      </c>
      <c r="J4531">
        <v>2.0169990000000002</v>
      </c>
      <c r="K4531">
        <v>517.84990000000005</v>
      </c>
      <c r="L4531">
        <v>7.6765999999999996</v>
      </c>
      <c r="M4531">
        <v>183.29820000000001</v>
      </c>
      <c r="N4531">
        <v>3.4095</v>
      </c>
      <c r="O4531">
        <v>10.8034</v>
      </c>
      <c r="P4531">
        <v>1.3626799999999999</v>
      </c>
      <c r="Q4531">
        <v>2.78145</v>
      </c>
      <c r="R4531">
        <v>6.9757499999999997</v>
      </c>
      <c r="S4531">
        <v>926.75</v>
      </c>
      <c r="T4531">
        <v>1.5178</v>
      </c>
      <c r="U4531">
        <v>33.304989999999997</v>
      </c>
      <c r="V4531">
        <v>34.554989999999997</v>
      </c>
      <c r="W4531">
        <v>1.3367500000000001</v>
      </c>
    </row>
    <row r="4532" spans="1:23" x14ac:dyDescent="0.25">
      <c r="A4532" s="1">
        <v>39216</v>
      </c>
      <c r="B4532">
        <v>1.1071500000000001</v>
      </c>
      <c r="C4532">
        <v>0.50494000000000006</v>
      </c>
      <c r="D4532">
        <v>0.73863400000000001</v>
      </c>
      <c r="E4532">
        <v>6.8097500000000002</v>
      </c>
      <c r="F4532">
        <v>1.2198</v>
      </c>
      <c r="G4532">
        <v>120.36499999999999</v>
      </c>
      <c r="H4532">
        <v>7.8119500000000004</v>
      </c>
      <c r="I4532">
        <v>1.2001200000000001</v>
      </c>
      <c r="J4532">
        <v>2.0134989999999999</v>
      </c>
      <c r="K4532">
        <v>518.34990000000005</v>
      </c>
      <c r="L4532">
        <v>7.6802999999999999</v>
      </c>
      <c r="M4532">
        <v>182.679</v>
      </c>
      <c r="N4532">
        <v>3.4015</v>
      </c>
      <c r="O4532">
        <v>10.798249999999999</v>
      </c>
      <c r="P4532">
        <v>1.3540000000000001</v>
      </c>
      <c r="Q4532">
        <v>2.7782499999999999</v>
      </c>
      <c r="R4532">
        <v>6.9267500000000002</v>
      </c>
      <c r="S4532">
        <v>924.25</v>
      </c>
      <c r="T4532">
        <v>1.51545</v>
      </c>
      <c r="U4532">
        <v>33.316499999999998</v>
      </c>
      <c r="V4532">
        <v>34.444989999999997</v>
      </c>
      <c r="W4532">
        <v>1.3334999999999999</v>
      </c>
    </row>
    <row r="4533" spans="1:23" x14ac:dyDescent="0.25">
      <c r="A4533" s="1">
        <v>39217</v>
      </c>
      <c r="B4533">
        <v>1.09805</v>
      </c>
      <c r="C4533">
        <v>0.50402000000000002</v>
      </c>
      <c r="D4533">
        <v>0.735483</v>
      </c>
      <c r="E4533">
        <v>6.76295</v>
      </c>
      <c r="F4533">
        <v>1.2149000000000001</v>
      </c>
      <c r="G4533">
        <v>120.25</v>
      </c>
      <c r="H4533">
        <v>7.8160499999999997</v>
      </c>
      <c r="I4533">
        <v>1.1995400000000001</v>
      </c>
      <c r="J4533">
        <v>1.9937990000000001</v>
      </c>
      <c r="K4533">
        <v>517.1499</v>
      </c>
      <c r="L4533">
        <v>7.6867999999999999</v>
      </c>
      <c r="M4533">
        <v>182.37049999999999</v>
      </c>
      <c r="N4533">
        <v>3.4020000000000001</v>
      </c>
      <c r="O4533">
        <v>10.8043</v>
      </c>
      <c r="P4533">
        <v>1.3540000000000001</v>
      </c>
      <c r="Q4533">
        <v>2.7798500000000002</v>
      </c>
      <c r="R4533">
        <v>6.9325000000000001</v>
      </c>
      <c r="S4533">
        <v>924.5</v>
      </c>
      <c r="T4533">
        <v>1.5165</v>
      </c>
      <c r="U4533">
        <v>33.342500000000001</v>
      </c>
      <c r="V4533">
        <v>34.51999</v>
      </c>
      <c r="W4533">
        <v>1.3274999999999999</v>
      </c>
    </row>
    <row r="4534" spans="1:23" x14ac:dyDescent="0.25">
      <c r="A4534" s="1">
        <v>39218</v>
      </c>
      <c r="B4534">
        <v>1.1028500000000001</v>
      </c>
      <c r="C4534">
        <v>0.50434999999999997</v>
      </c>
      <c r="D4534">
        <v>0.73673</v>
      </c>
      <c r="E4534">
        <v>6.7727500000000003</v>
      </c>
      <c r="F4534">
        <v>1.21845</v>
      </c>
      <c r="G4534">
        <v>120.685</v>
      </c>
      <c r="H4534">
        <v>7.8183499999999997</v>
      </c>
      <c r="I4534">
        <v>1.21146</v>
      </c>
      <c r="J4534">
        <v>1.9576</v>
      </c>
      <c r="K4534">
        <v>517.25</v>
      </c>
      <c r="L4534">
        <v>7.6820000000000004</v>
      </c>
      <c r="M4534">
        <v>183.70349999999999</v>
      </c>
      <c r="N4534">
        <v>3.4007999999999998</v>
      </c>
      <c r="O4534">
        <v>10.78425</v>
      </c>
      <c r="P4534">
        <v>1.3630500000000001</v>
      </c>
      <c r="Q4534">
        <v>2.7956500000000002</v>
      </c>
      <c r="R4534">
        <v>6.9487500000000004</v>
      </c>
      <c r="S4534">
        <v>923.95</v>
      </c>
      <c r="T4534">
        <v>1.5205</v>
      </c>
      <c r="U4534">
        <v>33.364989999999999</v>
      </c>
      <c r="V4534">
        <v>34.564990000000002</v>
      </c>
      <c r="W4534">
        <v>1.3265</v>
      </c>
    </row>
    <row r="4535" spans="1:23" x14ac:dyDescent="0.25">
      <c r="A4535" s="1">
        <v>39219</v>
      </c>
      <c r="B4535">
        <v>1.0978000000000001</v>
      </c>
      <c r="C4535">
        <v>0.50631999999999999</v>
      </c>
      <c r="D4535">
        <v>0.74120699999999995</v>
      </c>
      <c r="E4535">
        <v>6.8387500000000001</v>
      </c>
      <c r="F4535">
        <v>1.22645</v>
      </c>
      <c r="G4535">
        <v>121.265</v>
      </c>
      <c r="H4535">
        <v>7.8209499999999998</v>
      </c>
      <c r="I4535">
        <v>1.2175100000000001</v>
      </c>
      <c r="J4535">
        <v>1.9590000000000001</v>
      </c>
      <c r="K4535">
        <v>521.5498</v>
      </c>
      <c r="L4535">
        <v>7.6707000000000001</v>
      </c>
      <c r="M4535">
        <v>185.43899999999999</v>
      </c>
      <c r="N4535">
        <v>3.4011499999999999</v>
      </c>
      <c r="O4535">
        <v>10.805350000000001</v>
      </c>
      <c r="P4535">
        <v>1.3701399999999999</v>
      </c>
      <c r="Q4535">
        <v>2.80735</v>
      </c>
      <c r="R4535">
        <v>7.0450499999999998</v>
      </c>
      <c r="S4535">
        <v>928.09990000000005</v>
      </c>
      <c r="T4535">
        <v>1.52745</v>
      </c>
      <c r="U4535">
        <v>33.358490000000003</v>
      </c>
      <c r="V4535">
        <v>34.604999999999997</v>
      </c>
      <c r="W4535">
        <v>1.3285</v>
      </c>
    </row>
    <row r="4536" spans="1:23" x14ac:dyDescent="0.25">
      <c r="A4536" s="1">
        <v>39220</v>
      </c>
      <c r="B4536">
        <v>1.0901000000000001</v>
      </c>
      <c r="C4536">
        <v>0.50651000000000002</v>
      </c>
      <c r="D4536">
        <v>0.74104300000000001</v>
      </c>
      <c r="E4536">
        <v>6.8315000000000001</v>
      </c>
      <c r="F4536">
        <v>1.22705</v>
      </c>
      <c r="G4536">
        <v>121.205</v>
      </c>
      <c r="H4536">
        <v>7.8189500000000001</v>
      </c>
      <c r="I4536">
        <v>1.2146999999999999</v>
      </c>
      <c r="J4536">
        <v>1.96635</v>
      </c>
      <c r="K4536">
        <v>521.84990000000005</v>
      </c>
      <c r="L4536">
        <v>7.6685999999999996</v>
      </c>
      <c r="M4536">
        <v>185.9128</v>
      </c>
      <c r="N4536">
        <v>3.4009999999999998</v>
      </c>
      <c r="O4536">
        <v>10.819750000000001</v>
      </c>
      <c r="P4536">
        <v>1.37052</v>
      </c>
      <c r="Q4536">
        <v>2.81</v>
      </c>
      <c r="R4536">
        <v>7.0441500000000001</v>
      </c>
      <c r="S4536">
        <v>934.0498</v>
      </c>
      <c r="T4536">
        <v>1.5262</v>
      </c>
      <c r="U4536">
        <v>33.378999999999998</v>
      </c>
      <c r="V4536">
        <v>34.604999999999997</v>
      </c>
      <c r="W4536">
        <v>1.3274999999999999</v>
      </c>
    </row>
    <row r="4537" spans="1:23" x14ac:dyDescent="0.25">
      <c r="A4537" s="1">
        <v>39223</v>
      </c>
      <c r="B4537">
        <v>1.0843</v>
      </c>
      <c r="C4537">
        <v>0.50777000000000005</v>
      </c>
      <c r="D4537">
        <v>0.74307999999999996</v>
      </c>
      <c r="E4537">
        <v>6.8537499999999998</v>
      </c>
      <c r="F4537">
        <v>1.23045</v>
      </c>
      <c r="G4537">
        <v>121.595</v>
      </c>
      <c r="H4537">
        <v>7.82165</v>
      </c>
      <c r="I4537">
        <v>1.21936</v>
      </c>
      <c r="J4537">
        <v>1.9453990000000001</v>
      </c>
      <c r="K4537">
        <v>521.1499</v>
      </c>
      <c r="L4537">
        <v>7.6673</v>
      </c>
      <c r="M4537">
        <v>184.78909999999999</v>
      </c>
      <c r="N4537">
        <v>3.3919999999999999</v>
      </c>
      <c r="O4537">
        <v>10.7996</v>
      </c>
      <c r="P4537">
        <v>1.37165</v>
      </c>
      <c r="Q4537">
        <v>2.8055500000000002</v>
      </c>
      <c r="R4537">
        <v>7.0255000000000001</v>
      </c>
      <c r="S4537">
        <v>930.5</v>
      </c>
      <c r="T4537">
        <v>1.5275000000000001</v>
      </c>
      <c r="U4537">
        <v>33.372500000000002</v>
      </c>
      <c r="V4537">
        <v>34.594990000000003</v>
      </c>
      <c r="W4537">
        <v>1.3220000000000001</v>
      </c>
    </row>
    <row r="4538" spans="1:23" x14ac:dyDescent="0.25">
      <c r="A4538" s="1">
        <v>39224</v>
      </c>
      <c r="B4538">
        <v>1.0862499999999999</v>
      </c>
      <c r="C4538">
        <v>0.50643000000000005</v>
      </c>
      <c r="D4538">
        <v>0.74280400000000002</v>
      </c>
      <c r="E4538">
        <v>6.82355</v>
      </c>
      <c r="F4538">
        <v>1.2301</v>
      </c>
      <c r="G4538">
        <v>121.41500000000001</v>
      </c>
      <c r="H4538">
        <v>7.8235999999999999</v>
      </c>
      <c r="I4538">
        <v>1.2178</v>
      </c>
      <c r="J4538">
        <v>1.940399</v>
      </c>
      <c r="K4538">
        <v>520.84990000000005</v>
      </c>
      <c r="L4538">
        <v>7.6547000000000001</v>
      </c>
      <c r="M4538">
        <v>184.3083</v>
      </c>
      <c r="N4538">
        <v>3.387</v>
      </c>
      <c r="O4538">
        <v>10.760400000000001</v>
      </c>
      <c r="P4538">
        <v>1.3736299999999999</v>
      </c>
      <c r="Q4538">
        <v>2.8117000000000001</v>
      </c>
      <c r="R4538">
        <v>7.0429000000000004</v>
      </c>
      <c r="S4538">
        <v>930.34990000000005</v>
      </c>
      <c r="T4538">
        <v>1.53335</v>
      </c>
      <c r="U4538">
        <v>33.39949</v>
      </c>
      <c r="V4538">
        <v>34.599989999999998</v>
      </c>
      <c r="W4538">
        <v>1.323</v>
      </c>
    </row>
    <row r="4539" spans="1:23" x14ac:dyDescent="0.25">
      <c r="A4539" s="1">
        <v>39225</v>
      </c>
      <c r="B4539">
        <v>1.08175</v>
      </c>
      <c r="C4539">
        <v>0.50275000000000003</v>
      </c>
      <c r="D4539">
        <v>0.741317</v>
      </c>
      <c r="E4539">
        <v>6.819</v>
      </c>
      <c r="F4539">
        <v>1.2256</v>
      </c>
      <c r="G4539">
        <v>121.435</v>
      </c>
      <c r="H4539">
        <v>7.8234000000000004</v>
      </c>
      <c r="I4539">
        <v>1.2107300000000001</v>
      </c>
      <c r="J4539">
        <v>1.9407000000000001</v>
      </c>
      <c r="K4539">
        <v>524.6499</v>
      </c>
      <c r="L4539">
        <v>7.6529999999999996</v>
      </c>
      <c r="M4539">
        <v>183.98009999999999</v>
      </c>
      <c r="N4539">
        <v>3.3895</v>
      </c>
      <c r="O4539">
        <v>10.766400000000001</v>
      </c>
      <c r="P4539">
        <v>1.36696</v>
      </c>
      <c r="Q4539">
        <v>2.8046000000000002</v>
      </c>
      <c r="R4539">
        <v>7.0467500000000003</v>
      </c>
      <c r="S4539">
        <v>931.5</v>
      </c>
      <c r="T4539">
        <v>1.52905</v>
      </c>
      <c r="U4539">
        <v>33.421489999999999</v>
      </c>
      <c r="V4539">
        <v>34.614989999999999</v>
      </c>
      <c r="W4539">
        <v>1.3220000000000001</v>
      </c>
    </row>
    <row r="4540" spans="1:23" x14ac:dyDescent="0.25">
      <c r="A4540" s="1">
        <v>39226</v>
      </c>
      <c r="B4540">
        <v>1.0828500000000001</v>
      </c>
      <c r="C4540">
        <v>0.50363999999999998</v>
      </c>
      <c r="D4540">
        <v>0.74429699999999999</v>
      </c>
      <c r="E4540">
        <v>6.8410000000000002</v>
      </c>
      <c r="F4540">
        <v>1.22865</v>
      </c>
      <c r="G4540">
        <v>121.41500000000001</v>
      </c>
      <c r="H4540">
        <v>7.8236499999999998</v>
      </c>
      <c r="I4540">
        <v>1.2175100000000001</v>
      </c>
      <c r="J4540">
        <v>1.9672989999999999</v>
      </c>
      <c r="K4540">
        <v>525.1499</v>
      </c>
      <c r="L4540">
        <v>7.6519000000000004</v>
      </c>
      <c r="M4540">
        <v>186.09280000000001</v>
      </c>
      <c r="N4540">
        <v>3.3895</v>
      </c>
      <c r="O4540">
        <v>10.833600000000001</v>
      </c>
      <c r="P4540">
        <v>1.3774999999999999</v>
      </c>
      <c r="Q4540">
        <v>2.839</v>
      </c>
      <c r="R4540">
        <v>7.1451500000000001</v>
      </c>
      <c r="S4540">
        <v>931.5</v>
      </c>
      <c r="T4540">
        <v>1.5279</v>
      </c>
      <c r="U4540">
        <v>33.302489999999999</v>
      </c>
      <c r="V4540">
        <v>34.594990000000003</v>
      </c>
      <c r="W4540">
        <v>1.3365</v>
      </c>
    </row>
    <row r="4541" spans="1:23" x14ac:dyDescent="0.25">
      <c r="A4541" s="1">
        <v>39227</v>
      </c>
      <c r="B4541">
        <v>1.0801499999999999</v>
      </c>
      <c r="C4541">
        <v>0.50378999999999996</v>
      </c>
      <c r="D4541">
        <v>0.74313499999999999</v>
      </c>
      <c r="E4541">
        <v>6.8297999999999996</v>
      </c>
      <c r="F4541">
        <v>1.22715</v>
      </c>
      <c r="G4541">
        <v>121.63500000000001</v>
      </c>
      <c r="H4541">
        <v>7.8235999999999999</v>
      </c>
      <c r="I4541">
        <v>1.21899</v>
      </c>
      <c r="J4541">
        <v>1.9501500000000001</v>
      </c>
      <c r="K4541">
        <v>522.84990000000005</v>
      </c>
      <c r="L4541">
        <v>7.6527000000000003</v>
      </c>
      <c r="M4541">
        <v>185.63149999999999</v>
      </c>
      <c r="N4541">
        <v>3.391</v>
      </c>
      <c r="O4541">
        <v>10.776199999999999</v>
      </c>
      <c r="P4541">
        <v>1.3756999999999999</v>
      </c>
      <c r="Q4541">
        <v>2.8295499999999998</v>
      </c>
      <c r="R4541">
        <v>7.1107500000000003</v>
      </c>
      <c r="S4541">
        <v>928.25</v>
      </c>
      <c r="T4541">
        <v>1.5286999999999999</v>
      </c>
      <c r="U4541">
        <v>33.262990000000002</v>
      </c>
      <c r="V4541">
        <v>34.594990000000003</v>
      </c>
      <c r="W4541">
        <v>1.33</v>
      </c>
    </row>
    <row r="4542" spans="1:23" x14ac:dyDescent="0.25">
      <c r="A4542" s="1">
        <v>39230</v>
      </c>
      <c r="B4542">
        <v>1.0801499999999999</v>
      </c>
      <c r="C4542">
        <v>0.50378999999999996</v>
      </c>
      <c r="D4542">
        <v>0.74313499999999999</v>
      </c>
      <c r="E4542">
        <v>6.8297999999999996</v>
      </c>
      <c r="F4542">
        <v>1.22715</v>
      </c>
      <c r="G4542">
        <v>121.63500000000001</v>
      </c>
      <c r="H4542">
        <v>7.8235999999999999</v>
      </c>
      <c r="I4542">
        <v>1.21899</v>
      </c>
      <c r="J4542">
        <v>1.9501500000000001</v>
      </c>
      <c r="K4542">
        <v>522.84990000000005</v>
      </c>
      <c r="L4542">
        <v>7.6527000000000003</v>
      </c>
      <c r="M4542">
        <v>185.63149999999999</v>
      </c>
      <c r="N4542">
        <v>3.391</v>
      </c>
      <c r="O4542">
        <v>10.776199999999999</v>
      </c>
      <c r="P4542">
        <v>1.3756999999999999</v>
      </c>
      <c r="Q4542">
        <v>2.8295499999999998</v>
      </c>
      <c r="R4542">
        <v>7.1107500000000003</v>
      </c>
      <c r="S4542">
        <v>928.25</v>
      </c>
      <c r="T4542">
        <v>1.5286999999999999</v>
      </c>
      <c r="U4542">
        <v>33.262990000000002</v>
      </c>
      <c r="V4542">
        <v>34.594990000000003</v>
      </c>
      <c r="W4542">
        <v>1.33</v>
      </c>
    </row>
    <row r="4543" spans="1:23" x14ac:dyDescent="0.25">
      <c r="A4543" s="1">
        <v>39231</v>
      </c>
      <c r="B4543">
        <v>1.07165</v>
      </c>
      <c r="C4543">
        <v>0.50461999999999996</v>
      </c>
      <c r="D4543">
        <v>0.74164699999999995</v>
      </c>
      <c r="E4543">
        <v>6.8780000000000001</v>
      </c>
      <c r="F4543">
        <v>1.2234499999999999</v>
      </c>
      <c r="G4543">
        <v>121.735</v>
      </c>
      <c r="H4543">
        <v>7.8195499999999996</v>
      </c>
      <c r="I4543">
        <v>1.21973</v>
      </c>
      <c r="J4543">
        <v>1.9387490000000001</v>
      </c>
      <c r="K4543">
        <v>525.84990000000005</v>
      </c>
      <c r="L4543">
        <v>7.6497000000000002</v>
      </c>
      <c r="M4543">
        <v>185.6157</v>
      </c>
      <c r="N4543">
        <v>3.3944999999999999</v>
      </c>
      <c r="O4543">
        <v>10.782</v>
      </c>
      <c r="P4543">
        <v>1.3718399999999999</v>
      </c>
      <c r="Q4543">
        <v>2.8363</v>
      </c>
      <c r="R4543">
        <v>7.1157500000000002</v>
      </c>
      <c r="S4543">
        <v>927.6499</v>
      </c>
      <c r="T4543">
        <v>1.5277499999999999</v>
      </c>
      <c r="U4543">
        <v>33.02599</v>
      </c>
      <c r="V4543">
        <v>34.629989999999999</v>
      </c>
      <c r="W4543">
        <v>1.3245</v>
      </c>
    </row>
    <row r="4544" spans="1:23" x14ac:dyDescent="0.25">
      <c r="A4544" s="1">
        <v>39232</v>
      </c>
      <c r="B4544">
        <v>1.0749500000000001</v>
      </c>
      <c r="C4544">
        <v>0.50636999999999999</v>
      </c>
      <c r="D4544">
        <v>0.74457399999999996</v>
      </c>
      <c r="E4544">
        <v>6.9248500000000002</v>
      </c>
      <c r="F4544">
        <v>1.22515</v>
      </c>
      <c r="G4544">
        <v>121.52500000000001</v>
      </c>
      <c r="H4544">
        <v>7.8044500000000001</v>
      </c>
      <c r="I4544">
        <v>1.21706</v>
      </c>
      <c r="J4544">
        <v>1.9559500000000001</v>
      </c>
      <c r="K4544">
        <v>527.59990000000005</v>
      </c>
      <c r="L4544">
        <v>7.6471</v>
      </c>
      <c r="M4544">
        <v>186.8955</v>
      </c>
      <c r="N4544">
        <v>3.4009999999999998</v>
      </c>
      <c r="O4544">
        <v>10.82025</v>
      </c>
      <c r="P4544">
        <v>1.3693900000000001</v>
      </c>
      <c r="Q4544">
        <v>2.8504499999999999</v>
      </c>
      <c r="R4544">
        <v>7.1934500000000003</v>
      </c>
      <c r="S4544">
        <v>931</v>
      </c>
      <c r="T4544">
        <v>1.5319</v>
      </c>
      <c r="U4544">
        <v>32.981490000000001</v>
      </c>
      <c r="V4544">
        <v>34.634990000000002</v>
      </c>
      <c r="W4544">
        <v>1.3340000000000001</v>
      </c>
    </row>
    <row r="4545" spans="1:23" x14ac:dyDescent="0.25">
      <c r="A4545" s="1">
        <v>39233</v>
      </c>
      <c r="B4545">
        <v>1.0690999999999999</v>
      </c>
      <c r="C4545">
        <v>0.50553999999999999</v>
      </c>
      <c r="D4545">
        <v>0.74313499999999999</v>
      </c>
      <c r="E4545">
        <v>6.9124499999999998</v>
      </c>
      <c r="F4545">
        <v>1.2254499999999999</v>
      </c>
      <c r="G4545">
        <v>121.815</v>
      </c>
      <c r="H4545">
        <v>7.8105000000000002</v>
      </c>
      <c r="I4545">
        <v>1.20824</v>
      </c>
      <c r="J4545">
        <v>1.9302999999999999</v>
      </c>
      <c r="K4545">
        <v>525.34990000000005</v>
      </c>
      <c r="L4545">
        <v>7.6466000000000003</v>
      </c>
      <c r="M4545">
        <v>185.64259999999999</v>
      </c>
      <c r="N4545">
        <v>3.3984999999999999</v>
      </c>
      <c r="O4545">
        <v>10.74555</v>
      </c>
      <c r="P4545">
        <v>1.3562099999999999</v>
      </c>
      <c r="Q4545">
        <v>2.8352499999999998</v>
      </c>
      <c r="R4545">
        <v>7.1159999999999997</v>
      </c>
      <c r="S4545">
        <v>928.5</v>
      </c>
      <c r="T4545">
        <v>1.52945</v>
      </c>
      <c r="U4545">
        <v>33.038499999999999</v>
      </c>
      <c r="V4545">
        <v>34.634990000000002</v>
      </c>
      <c r="W4545">
        <v>1.31975</v>
      </c>
    </row>
    <row r="4546" spans="1:23" x14ac:dyDescent="0.25">
      <c r="A4546" s="1">
        <v>39234</v>
      </c>
      <c r="B4546">
        <v>1.06395</v>
      </c>
      <c r="C4546">
        <v>0.50529000000000002</v>
      </c>
      <c r="D4546">
        <v>0.74524000000000001</v>
      </c>
      <c r="E4546">
        <v>6.9444999999999997</v>
      </c>
      <c r="F4546">
        <v>1.23095</v>
      </c>
      <c r="G4546">
        <v>122.035</v>
      </c>
      <c r="H4546">
        <v>7.8091499999999998</v>
      </c>
      <c r="I4546">
        <v>1.2030099999999999</v>
      </c>
      <c r="J4546">
        <v>1.9068989999999999</v>
      </c>
      <c r="K4546">
        <v>524.7998</v>
      </c>
      <c r="L4546">
        <v>7.6473000000000004</v>
      </c>
      <c r="M4546">
        <v>186.30619999999999</v>
      </c>
      <c r="N4546">
        <v>3.399</v>
      </c>
      <c r="O4546">
        <v>10.721550000000001</v>
      </c>
      <c r="P4546">
        <v>1.3460799999999999</v>
      </c>
      <c r="Q4546">
        <v>2.8356499999999998</v>
      </c>
      <c r="R4546">
        <v>7.1050000000000004</v>
      </c>
      <c r="S4546">
        <v>928.3999</v>
      </c>
      <c r="T4546">
        <v>1.5318499999999999</v>
      </c>
      <c r="U4546">
        <v>33.030990000000003</v>
      </c>
      <c r="V4546">
        <v>34.569989999999997</v>
      </c>
      <c r="W4546">
        <v>1.3129999999999999</v>
      </c>
    </row>
    <row r="4547" spans="1:23" x14ac:dyDescent="0.25">
      <c r="A4547" s="1">
        <v>39237</v>
      </c>
      <c r="B4547">
        <v>1.0569500000000001</v>
      </c>
      <c r="C4547">
        <v>0.50224999999999997</v>
      </c>
      <c r="D4547">
        <v>0.74167499999999997</v>
      </c>
      <c r="E4547">
        <v>6.9235499999999996</v>
      </c>
      <c r="F4547">
        <v>1.2239500000000001</v>
      </c>
      <c r="G4547">
        <v>121.755</v>
      </c>
      <c r="H4547">
        <v>7.8049499999999998</v>
      </c>
      <c r="I4547">
        <v>1.2002600000000001</v>
      </c>
      <c r="J4547">
        <v>1.9191</v>
      </c>
      <c r="K4547">
        <v>525.70000000000005</v>
      </c>
      <c r="L4547">
        <v>7.6512000000000002</v>
      </c>
      <c r="M4547">
        <v>185.6189</v>
      </c>
      <c r="N4547">
        <v>3.3955000000000002</v>
      </c>
      <c r="O4547">
        <v>10.74915</v>
      </c>
      <c r="P4547">
        <v>1.3392299999999999</v>
      </c>
      <c r="Q4547">
        <v>2.8189000000000002</v>
      </c>
      <c r="R4547">
        <v>7.13185</v>
      </c>
      <c r="S4547">
        <v>927.95</v>
      </c>
      <c r="T4547">
        <v>1.52925</v>
      </c>
      <c r="U4547">
        <v>33.032989999999998</v>
      </c>
      <c r="V4547">
        <v>34.494999999999997</v>
      </c>
      <c r="W4547">
        <v>1.3118000000000001</v>
      </c>
    </row>
    <row r="4548" spans="1:23" x14ac:dyDescent="0.25">
      <c r="A4548" s="1">
        <v>39238</v>
      </c>
      <c r="B4548">
        <v>1.0608500000000001</v>
      </c>
      <c r="C4548">
        <v>0.50178999999999996</v>
      </c>
      <c r="D4548">
        <v>0.73950800000000005</v>
      </c>
      <c r="E4548">
        <v>6.8928000000000003</v>
      </c>
      <c r="F4548">
        <v>1.2198500000000001</v>
      </c>
      <c r="G4548">
        <v>121.645</v>
      </c>
      <c r="H4548">
        <v>7.8078000000000003</v>
      </c>
      <c r="I4548">
        <v>1.1943900000000001</v>
      </c>
      <c r="J4548">
        <v>1.929999</v>
      </c>
      <c r="K4548">
        <v>524.20000000000005</v>
      </c>
      <c r="L4548">
        <v>7.6412000000000004</v>
      </c>
      <c r="M4548">
        <v>185.35400000000001</v>
      </c>
      <c r="N4548">
        <v>3.4060000000000001</v>
      </c>
      <c r="O4548">
        <v>10.769500000000001</v>
      </c>
      <c r="P4548">
        <v>1.3312900000000001</v>
      </c>
      <c r="Q4548">
        <v>2.8229500000000001</v>
      </c>
      <c r="R4548">
        <v>7.1373499999999996</v>
      </c>
      <c r="S4548">
        <v>927.75</v>
      </c>
      <c r="T4548">
        <v>1.5306999999999999</v>
      </c>
      <c r="U4548">
        <v>33.01549</v>
      </c>
      <c r="V4548">
        <v>34.484990000000003</v>
      </c>
      <c r="W4548">
        <v>1.3120000000000001</v>
      </c>
    </row>
    <row r="4549" spans="1:23" x14ac:dyDescent="0.25">
      <c r="A4549" s="1">
        <v>39239</v>
      </c>
      <c r="B4549">
        <v>1.0581499999999999</v>
      </c>
      <c r="C4549">
        <v>0.50209999999999999</v>
      </c>
      <c r="D4549">
        <v>0.74115200000000003</v>
      </c>
      <c r="E4549">
        <v>6.9222000000000001</v>
      </c>
      <c r="F4549">
        <v>1.2176</v>
      </c>
      <c r="G4549">
        <v>121.035</v>
      </c>
      <c r="H4549">
        <v>7.8120000000000003</v>
      </c>
      <c r="I4549">
        <v>1.18814</v>
      </c>
      <c r="J4549">
        <v>1.962399</v>
      </c>
      <c r="K4549">
        <v>527.09990000000005</v>
      </c>
      <c r="L4549">
        <v>7.6357999999999997</v>
      </c>
      <c r="M4549">
        <v>187.49299999999999</v>
      </c>
      <c r="N4549">
        <v>3.42</v>
      </c>
      <c r="O4549">
        <v>10.845649999999999</v>
      </c>
      <c r="P4549">
        <v>1.33209</v>
      </c>
      <c r="Q4549">
        <v>2.8404500000000001</v>
      </c>
      <c r="R4549">
        <v>7.2082499999999996</v>
      </c>
      <c r="S4549">
        <v>927</v>
      </c>
      <c r="T4549">
        <v>1.5334000000000001</v>
      </c>
      <c r="U4549">
        <v>33.02449</v>
      </c>
      <c r="V4549">
        <v>34.575000000000003</v>
      </c>
      <c r="W4549">
        <v>1.323</v>
      </c>
    </row>
    <row r="4550" spans="1:23" x14ac:dyDescent="0.25">
      <c r="A4550" s="1">
        <v>39240</v>
      </c>
      <c r="B4550">
        <v>1.06115</v>
      </c>
      <c r="C4550">
        <v>0.50490999999999997</v>
      </c>
      <c r="D4550">
        <v>0.74302500000000005</v>
      </c>
      <c r="E4550">
        <v>6.9240500000000003</v>
      </c>
      <c r="F4550">
        <v>1.2241</v>
      </c>
      <c r="G4550">
        <v>121.44499999999999</v>
      </c>
      <c r="H4550">
        <v>7.8142500000000004</v>
      </c>
      <c r="I4550">
        <v>1.18224</v>
      </c>
      <c r="J4550">
        <v>1.9655</v>
      </c>
      <c r="K4550">
        <v>527.6499</v>
      </c>
      <c r="L4550">
        <v>7.6486999999999998</v>
      </c>
      <c r="M4550">
        <v>188.04470000000001</v>
      </c>
      <c r="N4550">
        <v>3.4249999999999998</v>
      </c>
      <c r="O4550">
        <v>10.892899999999999</v>
      </c>
      <c r="P4550">
        <v>1.3229299999999999</v>
      </c>
      <c r="Q4550">
        <v>2.8493499999999998</v>
      </c>
      <c r="R4550">
        <v>7.2092499999999999</v>
      </c>
      <c r="S4550">
        <v>926.75</v>
      </c>
      <c r="T4550">
        <v>1.5361499999999999</v>
      </c>
      <c r="U4550">
        <v>33.036990000000003</v>
      </c>
      <c r="V4550">
        <v>34.584989999999998</v>
      </c>
      <c r="W4550">
        <v>1.3274999999999999</v>
      </c>
    </row>
    <row r="4551" spans="1:23" x14ac:dyDescent="0.25">
      <c r="A4551" s="1">
        <v>39241</v>
      </c>
      <c r="B4551">
        <v>1.06115</v>
      </c>
      <c r="C4551">
        <v>0.50827</v>
      </c>
      <c r="D4551">
        <v>0.74853099999999995</v>
      </c>
      <c r="E4551">
        <v>6.9908000000000001</v>
      </c>
      <c r="F4551">
        <v>1.2338</v>
      </c>
      <c r="G4551">
        <v>121.625</v>
      </c>
      <c r="H4551">
        <v>7.8159000000000001</v>
      </c>
      <c r="I4551">
        <v>1.1854</v>
      </c>
      <c r="J4551">
        <v>1.9650989999999999</v>
      </c>
      <c r="K4551">
        <v>529.13990000000001</v>
      </c>
      <c r="L4551">
        <v>7.6550000000000002</v>
      </c>
      <c r="M4551">
        <v>189.90610000000001</v>
      </c>
      <c r="N4551">
        <v>3.4655</v>
      </c>
      <c r="O4551">
        <v>10.9651</v>
      </c>
      <c r="P4551">
        <v>1.3226599999999999</v>
      </c>
      <c r="Q4551">
        <v>2.8675999999999999</v>
      </c>
      <c r="R4551">
        <v>7.2624500000000003</v>
      </c>
      <c r="S4551">
        <v>931.25</v>
      </c>
      <c r="T4551">
        <v>1.5406</v>
      </c>
      <c r="U4551">
        <v>33.008499999999998</v>
      </c>
      <c r="V4551">
        <v>34.625</v>
      </c>
      <c r="W4551">
        <v>1.343</v>
      </c>
    </row>
    <row r="4552" spans="1:23" x14ac:dyDescent="0.25">
      <c r="A4552" s="1">
        <v>39244</v>
      </c>
      <c r="B4552">
        <v>1.0619000000000001</v>
      </c>
      <c r="C4552">
        <v>0.50831999999999999</v>
      </c>
      <c r="D4552">
        <v>0.74937200000000004</v>
      </c>
      <c r="E4552">
        <v>7.0086500000000003</v>
      </c>
      <c r="F4552">
        <v>1.2397499999999999</v>
      </c>
      <c r="G4552">
        <v>121.735</v>
      </c>
      <c r="H4552">
        <v>7.8144</v>
      </c>
      <c r="I4552">
        <v>1.18828</v>
      </c>
      <c r="J4552">
        <v>1.9535</v>
      </c>
      <c r="K4552">
        <v>528.6499</v>
      </c>
      <c r="L4552">
        <v>7.6631999999999998</v>
      </c>
      <c r="M4552">
        <v>190.16069999999999</v>
      </c>
      <c r="N4552">
        <v>3.4685000000000001</v>
      </c>
      <c r="O4552">
        <v>10.936349999999999</v>
      </c>
      <c r="P4552">
        <v>1.33788</v>
      </c>
      <c r="Q4552">
        <v>2.8740999999999999</v>
      </c>
      <c r="R4552">
        <v>7.2527499999999998</v>
      </c>
      <c r="S4552">
        <v>932.5</v>
      </c>
      <c r="T4552">
        <v>1.5425</v>
      </c>
      <c r="U4552">
        <v>33.012500000000003</v>
      </c>
      <c r="V4552">
        <v>34.64499</v>
      </c>
      <c r="W4552">
        <v>1.3405</v>
      </c>
    </row>
    <row r="4553" spans="1:23" x14ac:dyDescent="0.25">
      <c r="A4553" s="1">
        <v>39245</v>
      </c>
      <c r="B4553">
        <v>1.0645500000000001</v>
      </c>
      <c r="C4553">
        <v>0.50673000000000001</v>
      </c>
      <c r="D4553">
        <v>0.75094799999999995</v>
      </c>
      <c r="E4553">
        <v>7.0682</v>
      </c>
      <c r="F4553">
        <v>1.2422500000000001</v>
      </c>
      <c r="G4553">
        <v>121.755</v>
      </c>
      <c r="H4553">
        <v>7.8167999999999997</v>
      </c>
      <c r="I4553">
        <v>1.1877200000000001</v>
      </c>
      <c r="J4553">
        <v>1.9441999999999999</v>
      </c>
      <c r="K4553">
        <v>528.2998</v>
      </c>
      <c r="L4553">
        <v>7.6436000000000002</v>
      </c>
      <c r="M4553">
        <v>190.26769999999999</v>
      </c>
      <c r="N4553">
        <v>3.444</v>
      </c>
      <c r="O4553">
        <v>10.939500000000001</v>
      </c>
      <c r="P4553">
        <v>1.33094</v>
      </c>
      <c r="Q4553">
        <v>2.8768500000000001</v>
      </c>
      <c r="R4553">
        <v>7.2314999999999996</v>
      </c>
      <c r="S4553">
        <v>929.5498</v>
      </c>
      <c r="T4553">
        <v>1.5409999999999999</v>
      </c>
      <c r="U4553">
        <v>33.02299</v>
      </c>
      <c r="V4553">
        <v>34.609990000000003</v>
      </c>
      <c r="W4553">
        <v>1.3380000000000001</v>
      </c>
    </row>
    <row r="4554" spans="1:23" x14ac:dyDescent="0.25">
      <c r="A4554" s="1">
        <v>39246</v>
      </c>
      <c r="B4554">
        <v>1.0669500000000001</v>
      </c>
      <c r="C4554">
        <v>0.50685000000000002</v>
      </c>
      <c r="D4554">
        <v>0.75162499999999999</v>
      </c>
      <c r="E4554">
        <v>7.0669500000000003</v>
      </c>
      <c r="F4554">
        <v>1.2436499999999999</v>
      </c>
      <c r="G4554">
        <v>122.325</v>
      </c>
      <c r="H4554">
        <v>7.8144999999999998</v>
      </c>
      <c r="I4554">
        <v>1.1902600000000001</v>
      </c>
      <c r="J4554">
        <v>1.9412990000000001</v>
      </c>
      <c r="K4554">
        <v>529.25</v>
      </c>
      <c r="L4554">
        <v>7.6360000000000001</v>
      </c>
      <c r="M4554">
        <v>190.0898</v>
      </c>
      <c r="N4554">
        <v>3.4744999999999999</v>
      </c>
      <c r="O4554">
        <v>10.958500000000001</v>
      </c>
      <c r="P4554">
        <v>1.33307</v>
      </c>
      <c r="Q4554">
        <v>2.8725000000000001</v>
      </c>
      <c r="R4554">
        <v>7.2355</v>
      </c>
      <c r="S4554">
        <v>931.45</v>
      </c>
      <c r="T4554">
        <v>1.5423500000000001</v>
      </c>
      <c r="U4554">
        <v>33.042999999999999</v>
      </c>
      <c r="V4554">
        <v>34.634990000000002</v>
      </c>
      <c r="W4554">
        <v>1.3385</v>
      </c>
    </row>
    <row r="4555" spans="1:23" x14ac:dyDescent="0.25">
      <c r="A4555" s="1">
        <v>39247</v>
      </c>
      <c r="B4555">
        <v>1.0684499999999999</v>
      </c>
      <c r="C4555">
        <v>0.50775999999999999</v>
      </c>
      <c r="D4555">
        <v>0.75117400000000001</v>
      </c>
      <c r="E4555">
        <v>7.0844500000000004</v>
      </c>
      <c r="F4555">
        <v>1.24525</v>
      </c>
      <c r="G4555">
        <v>122.91500000000001</v>
      </c>
      <c r="H4555">
        <v>7.8169500000000003</v>
      </c>
      <c r="I4555">
        <v>1.19682</v>
      </c>
      <c r="J4555">
        <v>1.9309000000000001</v>
      </c>
      <c r="K4555">
        <v>528.45000000000005</v>
      </c>
      <c r="L4555">
        <v>7.6429999999999998</v>
      </c>
      <c r="M4555">
        <v>189.26949999999999</v>
      </c>
      <c r="N4555">
        <v>3.4655</v>
      </c>
      <c r="O4555">
        <v>10.895899999999999</v>
      </c>
      <c r="P4555">
        <v>1.33209</v>
      </c>
      <c r="Q4555">
        <v>2.8691499999999999</v>
      </c>
      <c r="R4555">
        <v>7.1836500000000001</v>
      </c>
      <c r="S4555">
        <v>929.84990000000005</v>
      </c>
      <c r="T4555">
        <v>1.5422499999999999</v>
      </c>
      <c r="U4555">
        <v>33.08699</v>
      </c>
      <c r="V4555">
        <v>34.655000000000001</v>
      </c>
      <c r="W4555">
        <v>1.3234999999999999</v>
      </c>
    </row>
    <row r="4556" spans="1:23" x14ac:dyDescent="0.25">
      <c r="A4556" s="1">
        <v>39248</v>
      </c>
      <c r="B4556">
        <v>1.06375</v>
      </c>
      <c r="C4556">
        <v>0.50585000000000002</v>
      </c>
      <c r="D4556">
        <v>0.74827900000000003</v>
      </c>
      <c r="E4556">
        <v>7.0506500000000001</v>
      </c>
      <c r="F4556">
        <v>1.2426999999999999</v>
      </c>
      <c r="G4556">
        <v>123.515</v>
      </c>
      <c r="H4556">
        <v>7.8186499999999999</v>
      </c>
      <c r="I4556">
        <v>1.1897</v>
      </c>
      <c r="J4556">
        <v>1.9094</v>
      </c>
      <c r="K4556">
        <v>526.25</v>
      </c>
      <c r="L4556">
        <v>7.6254</v>
      </c>
      <c r="M4556">
        <v>187.24180000000001</v>
      </c>
      <c r="N4556">
        <v>3.4575</v>
      </c>
      <c r="O4556">
        <v>10.814550000000001</v>
      </c>
      <c r="P4556">
        <v>1.3257300000000001</v>
      </c>
      <c r="Q4556">
        <v>2.8408000000000002</v>
      </c>
      <c r="R4556">
        <v>7.1312499999999996</v>
      </c>
      <c r="S4556">
        <v>928.34990000000005</v>
      </c>
      <c r="T4556">
        <v>1.5412999999999999</v>
      </c>
      <c r="U4556">
        <v>33.146000000000001</v>
      </c>
      <c r="V4556">
        <v>34.634990000000002</v>
      </c>
      <c r="W4556">
        <v>1.3089999999999999</v>
      </c>
    </row>
    <row r="4557" spans="1:23" x14ac:dyDescent="0.25">
      <c r="A4557" s="1">
        <v>39251</v>
      </c>
      <c r="B4557">
        <v>1.0734999999999999</v>
      </c>
      <c r="C4557">
        <v>0.50480999999999998</v>
      </c>
      <c r="D4557">
        <v>0.74651900000000004</v>
      </c>
      <c r="E4557">
        <v>7.0469499999999998</v>
      </c>
      <c r="F4557">
        <v>1.24135</v>
      </c>
      <c r="G4557">
        <v>123.645</v>
      </c>
      <c r="H4557">
        <v>7.8177500000000002</v>
      </c>
      <c r="I4557">
        <v>1.1871499999999999</v>
      </c>
      <c r="J4557">
        <v>1.9074990000000001</v>
      </c>
      <c r="K4557">
        <v>524.95000000000005</v>
      </c>
      <c r="L4557">
        <v>7.6313000000000004</v>
      </c>
      <c r="M4557">
        <v>186.67089999999999</v>
      </c>
      <c r="N4557">
        <v>3.4224999999999999</v>
      </c>
      <c r="O4557">
        <v>10.780250000000001</v>
      </c>
      <c r="P4557">
        <v>1.3257300000000001</v>
      </c>
      <c r="Q4557">
        <v>2.83995</v>
      </c>
      <c r="R4557">
        <v>7.0883500000000002</v>
      </c>
      <c r="S4557">
        <v>928.75</v>
      </c>
      <c r="T4557">
        <v>1.5375000000000001</v>
      </c>
      <c r="U4557">
        <v>33.174990000000001</v>
      </c>
      <c r="V4557">
        <v>34.594990000000003</v>
      </c>
      <c r="W4557">
        <v>1.3025</v>
      </c>
    </row>
    <row r="4558" spans="1:23" x14ac:dyDescent="0.25">
      <c r="A4558" s="1">
        <v>39252</v>
      </c>
      <c r="B4558">
        <v>1.0631999999999999</v>
      </c>
      <c r="C4558">
        <v>0.50316000000000005</v>
      </c>
      <c r="D4558">
        <v>0.74579600000000001</v>
      </c>
      <c r="E4558">
        <v>7.0220000000000002</v>
      </c>
      <c r="F4558">
        <v>1.2405999999999999</v>
      </c>
      <c r="G4558">
        <v>123.375</v>
      </c>
      <c r="H4558">
        <v>7.8175499999999998</v>
      </c>
      <c r="I4558">
        <v>1.1832199999999999</v>
      </c>
      <c r="J4558">
        <v>1.9028</v>
      </c>
      <c r="K4558">
        <v>523.84990000000005</v>
      </c>
      <c r="L4558">
        <v>7.6174999999999997</v>
      </c>
      <c r="M4558">
        <v>185.9119</v>
      </c>
      <c r="N4558">
        <v>3.4375</v>
      </c>
      <c r="O4558">
        <v>10.755549999999999</v>
      </c>
      <c r="P4558">
        <v>1.3194300000000001</v>
      </c>
      <c r="Q4558">
        <v>2.8223500000000001</v>
      </c>
      <c r="R4558">
        <v>7.0888499999999999</v>
      </c>
      <c r="S4558">
        <v>927.75</v>
      </c>
      <c r="T4558">
        <v>1.5379</v>
      </c>
      <c r="U4558">
        <v>33.14499</v>
      </c>
      <c r="V4558">
        <v>34.609990000000003</v>
      </c>
      <c r="W4558">
        <v>1.3047500000000001</v>
      </c>
    </row>
    <row r="4559" spans="1:23" x14ac:dyDescent="0.25">
      <c r="A4559" s="1">
        <v>39253</v>
      </c>
      <c r="B4559">
        <v>1.0642</v>
      </c>
      <c r="C4559">
        <v>0.50178999999999996</v>
      </c>
      <c r="D4559">
        <v>0.74529500000000004</v>
      </c>
      <c r="E4559">
        <v>6.9021999999999997</v>
      </c>
      <c r="F4559">
        <v>1.2376</v>
      </c>
      <c r="G4559">
        <v>123.63500000000001</v>
      </c>
      <c r="H4559">
        <v>7.8136000000000001</v>
      </c>
      <c r="I4559">
        <v>1.18154</v>
      </c>
      <c r="J4559">
        <v>1.9085000000000001</v>
      </c>
      <c r="K4559">
        <v>523.7998</v>
      </c>
      <c r="L4559">
        <v>7.6180000000000003</v>
      </c>
      <c r="M4559">
        <v>184.82579999999999</v>
      </c>
      <c r="N4559">
        <v>3.4295</v>
      </c>
      <c r="O4559">
        <v>10.75675</v>
      </c>
      <c r="P4559">
        <v>1.3100099999999999</v>
      </c>
      <c r="Q4559">
        <v>2.8176000000000001</v>
      </c>
      <c r="R4559">
        <v>7.0902500000000002</v>
      </c>
      <c r="S4559">
        <v>927.5</v>
      </c>
      <c r="T4559">
        <v>1.53565</v>
      </c>
      <c r="U4559">
        <v>33.064990000000002</v>
      </c>
      <c r="V4559">
        <v>34.584989999999998</v>
      </c>
      <c r="W4559">
        <v>1.2995000000000001</v>
      </c>
    </row>
    <row r="4560" spans="1:23" x14ac:dyDescent="0.25">
      <c r="A4560" s="1">
        <v>39254</v>
      </c>
      <c r="B4560">
        <v>1.0710999999999999</v>
      </c>
      <c r="C4560">
        <v>0.50187000000000004</v>
      </c>
      <c r="D4560">
        <v>0.74635200000000002</v>
      </c>
      <c r="E4560">
        <v>6.9137000000000004</v>
      </c>
      <c r="F4560">
        <v>1.2405999999999999</v>
      </c>
      <c r="G4560">
        <v>123.655</v>
      </c>
      <c r="H4560">
        <v>7.8120500000000002</v>
      </c>
      <c r="I4560">
        <v>1.18099</v>
      </c>
      <c r="J4560">
        <v>1.9212</v>
      </c>
      <c r="K4560">
        <v>525.0498</v>
      </c>
      <c r="L4560">
        <v>7.6188000000000002</v>
      </c>
      <c r="M4560">
        <v>185.5282</v>
      </c>
      <c r="N4560">
        <v>3.4550000000000001</v>
      </c>
      <c r="O4560">
        <v>10.8018</v>
      </c>
      <c r="P4560">
        <v>1.31311</v>
      </c>
      <c r="Q4560">
        <v>2.827</v>
      </c>
      <c r="R4560">
        <v>7.1467499999999999</v>
      </c>
      <c r="S4560">
        <v>927</v>
      </c>
      <c r="T4560">
        <v>1.5367</v>
      </c>
      <c r="U4560">
        <v>32.932499999999997</v>
      </c>
      <c r="V4560">
        <v>34.604999999999997</v>
      </c>
      <c r="W4560">
        <v>1.3085</v>
      </c>
    </row>
    <row r="4561" spans="1:23" x14ac:dyDescent="0.25">
      <c r="A4561" s="1">
        <v>39255</v>
      </c>
      <c r="B4561">
        <v>1.0672999999999999</v>
      </c>
      <c r="C4561">
        <v>0.50107999999999997</v>
      </c>
      <c r="D4561">
        <v>0.74468500000000004</v>
      </c>
      <c r="E4561">
        <v>6.8804999999999996</v>
      </c>
      <c r="F4561">
        <v>1.2334499999999999</v>
      </c>
      <c r="G4561">
        <v>124.08499999999999</v>
      </c>
      <c r="H4561">
        <v>7.8140499999999999</v>
      </c>
      <c r="I4561">
        <v>1.17862</v>
      </c>
      <c r="J4561">
        <v>1.926499</v>
      </c>
      <c r="K4561">
        <v>525.75</v>
      </c>
      <c r="L4561">
        <v>7.6207000000000003</v>
      </c>
      <c r="M4561">
        <v>183.68020000000001</v>
      </c>
      <c r="N4561">
        <v>3.4529999999999998</v>
      </c>
      <c r="O4561">
        <v>10.81315</v>
      </c>
      <c r="P4561">
        <v>1.3042100000000001</v>
      </c>
      <c r="Q4561">
        <v>2.8182499999999999</v>
      </c>
      <c r="R4561">
        <v>7.1272500000000001</v>
      </c>
      <c r="S4561">
        <v>928</v>
      </c>
      <c r="T4561">
        <v>1.5387500000000001</v>
      </c>
      <c r="U4561">
        <v>32.756480000000003</v>
      </c>
      <c r="V4561">
        <v>34.594990000000003</v>
      </c>
      <c r="W4561">
        <v>1.3120000000000001</v>
      </c>
    </row>
    <row r="4562" spans="1:23" x14ac:dyDescent="0.25">
      <c r="A4562" s="1">
        <v>39258</v>
      </c>
      <c r="B4562">
        <v>1.0701499999999999</v>
      </c>
      <c r="C4562">
        <v>0.50085000000000002</v>
      </c>
      <c r="D4562">
        <v>0.74335600000000002</v>
      </c>
      <c r="E4562">
        <v>6.8794500000000003</v>
      </c>
      <c r="F4562">
        <v>1.2299</v>
      </c>
      <c r="G4562">
        <v>123.735</v>
      </c>
      <c r="H4562">
        <v>7.8127500000000003</v>
      </c>
      <c r="I4562">
        <v>1.17862</v>
      </c>
      <c r="J4562">
        <v>1.9436</v>
      </c>
      <c r="K4562">
        <v>527.34990000000005</v>
      </c>
      <c r="L4562">
        <v>7.6193999999999997</v>
      </c>
      <c r="M4562">
        <v>183.7576</v>
      </c>
      <c r="N4562">
        <v>3.4655</v>
      </c>
      <c r="O4562">
        <v>10.8104</v>
      </c>
      <c r="P4562">
        <v>1.30463</v>
      </c>
      <c r="Q4562">
        <v>2.8166500000000001</v>
      </c>
      <c r="R4562">
        <v>7.1580000000000004</v>
      </c>
      <c r="S4562">
        <v>926.5498</v>
      </c>
      <c r="T4562">
        <v>1.53685</v>
      </c>
      <c r="U4562">
        <v>32.771000000000001</v>
      </c>
      <c r="V4562">
        <v>34.569989999999997</v>
      </c>
      <c r="W4562">
        <v>1.3205</v>
      </c>
    </row>
    <row r="4563" spans="1:23" x14ac:dyDescent="0.25">
      <c r="A4563" s="1">
        <v>39259</v>
      </c>
      <c r="B4563">
        <v>1.0687</v>
      </c>
      <c r="C4563">
        <v>0.50014000000000003</v>
      </c>
      <c r="D4563">
        <v>0.74291399999999996</v>
      </c>
      <c r="E4563">
        <v>6.8989000000000003</v>
      </c>
      <c r="F4563">
        <v>1.2281500000000001</v>
      </c>
      <c r="G4563">
        <v>123.08499999999999</v>
      </c>
      <c r="H4563">
        <v>7.8129999999999997</v>
      </c>
      <c r="I4563">
        <v>1.1794500000000001</v>
      </c>
      <c r="J4563">
        <v>1.9519</v>
      </c>
      <c r="K4563">
        <v>528.45000000000005</v>
      </c>
      <c r="L4563">
        <v>7.6158999999999999</v>
      </c>
      <c r="M4563">
        <v>184.07929999999999</v>
      </c>
      <c r="N4563">
        <v>3.4765000000000001</v>
      </c>
      <c r="O4563">
        <v>10.8508</v>
      </c>
      <c r="P4563">
        <v>1.3029299999999999</v>
      </c>
      <c r="Q4563">
        <v>2.8210999999999999</v>
      </c>
      <c r="R4563">
        <v>7.1962999999999999</v>
      </c>
      <c r="S4563">
        <v>926.2998</v>
      </c>
      <c r="T4563">
        <v>1.5386</v>
      </c>
      <c r="U4563">
        <v>32.788989999999998</v>
      </c>
      <c r="V4563">
        <v>34.524990000000003</v>
      </c>
      <c r="W4563">
        <v>1.32575</v>
      </c>
    </row>
    <row r="4564" spans="1:23" x14ac:dyDescent="0.25">
      <c r="A4564" s="1">
        <v>39260</v>
      </c>
      <c r="B4564">
        <v>1.0719000000000001</v>
      </c>
      <c r="C4564">
        <v>0.50075999999999998</v>
      </c>
      <c r="D4564">
        <v>0.74451800000000001</v>
      </c>
      <c r="E4564">
        <v>6.8981500000000002</v>
      </c>
      <c r="F4564">
        <v>1.22855</v>
      </c>
      <c r="G4564">
        <v>122.47499999999999</v>
      </c>
      <c r="H4564">
        <v>7.8162000000000003</v>
      </c>
      <c r="I4564">
        <v>1.1943900000000001</v>
      </c>
      <c r="J4564">
        <v>1.9516990000000001</v>
      </c>
      <c r="K4564">
        <v>530</v>
      </c>
      <c r="L4564">
        <v>7.6188000000000002</v>
      </c>
      <c r="M4564">
        <v>184.11940000000001</v>
      </c>
      <c r="N4564">
        <v>3.4830000000000001</v>
      </c>
      <c r="O4564">
        <v>10.86815</v>
      </c>
      <c r="P4564">
        <v>1.3178700000000001</v>
      </c>
      <c r="Q4564">
        <v>2.8158500000000002</v>
      </c>
      <c r="R4564">
        <v>7.1859999999999999</v>
      </c>
      <c r="S4564">
        <v>927.7998</v>
      </c>
      <c r="T4564">
        <v>1.538</v>
      </c>
      <c r="U4564">
        <v>32.814</v>
      </c>
      <c r="V4564">
        <v>34.554989999999997</v>
      </c>
      <c r="W4564">
        <v>1.3314999999999999</v>
      </c>
    </row>
    <row r="4565" spans="1:23" x14ac:dyDescent="0.25">
      <c r="A4565" s="1">
        <v>39261</v>
      </c>
      <c r="B4565">
        <v>1.0623499999999999</v>
      </c>
      <c r="C4565">
        <v>0.49936000000000003</v>
      </c>
      <c r="D4565">
        <v>0.74269399999999997</v>
      </c>
      <c r="E4565">
        <v>6.8559999999999999</v>
      </c>
      <c r="F4565">
        <v>1.22875</v>
      </c>
      <c r="G4565">
        <v>122.965</v>
      </c>
      <c r="H4565">
        <v>7.8162500000000001</v>
      </c>
      <c r="I4565">
        <v>1.1807099999999999</v>
      </c>
      <c r="J4565">
        <v>1.9275</v>
      </c>
      <c r="K4565">
        <v>527.6499</v>
      </c>
      <c r="L4565">
        <v>7.6151</v>
      </c>
      <c r="M4565">
        <v>182.4761</v>
      </c>
      <c r="N4565">
        <v>3.4664999999999999</v>
      </c>
      <c r="O4565">
        <v>10.80125</v>
      </c>
      <c r="P4565">
        <v>1.2987</v>
      </c>
      <c r="Q4565">
        <v>2.7951999999999999</v>
      </c>
      <c r="R4565">
        <v>7.0842499999999999</v>
      </c>
      <c r="S4565">
        <v>926.84990000000005</v>
      </c>
      <c r="T4565">
        <v>1.53335</v>
      </c>
      <c r="U4565">
        <v>32.840000000000003</v>
      </c>
      <c r="V4565">
        <v>34.539990000000003</v>
      </c>
      <c r="W4565">
        <v>1.3180000000000001</v>
      </c>
    </row>
    <row r="4566" spans="1:23" x14ac:dyDescent="0.25">
      <c r="A4566" s="1">
        <v>39262</v>
      </c>
      <c r="B4566">
        <v>1.06375</v>
      </c>
      <c r="C4566">
        <v>0.49841999999999997</v>
      </c>
      <c r="D4566">
        <v>0.74043899999999996</v>
      </c>
      <c r="E4566">
        <v>6.8571999999999997</v>
      </c>
      <c r="F4566">
        <v>1.2256</v>
      </c>
      <c r="G4566">
        <v>123.495</v>
      </c>
      <c r="H4566">
        <v>7.8178999999999998</v>
      </c>
      <c r="I4566">
        <v>1.17869</v>
      </c>
      <c r="J4566">
        <v>1.9259999999999999</v>
      </c>
      <c r="K4566">
        <v>526.75</v>
      </c>
      <c r="L4566">
        <v>7.6132</v>
      </c>
      <c r="M4566">
        <v>181.93700000000001</v>
      </c>
      <c r="N4566">
        <v>3.4525000000000001</v>
      </c>
      <c r="O4566">
        <v>10.79195</v>
      </c>
      <c r="P4566">
        <v>1.2944100000000001</v>
      </c>
      <c r="Q4566">
        <v>2.7851499999999998</v>
      </c>
      <c r="R4566">
        <v>7.0519999999999996</v>
      </c>
      <c r="S4566">
        <v>923.8999</v>
      </c>
      <c r="T4566">
        <v>1.52945</v>
      </c>
      <c r="U4566">
        <v>32.866</v>
      </c>
      <c r="V4566">
        <v>34.524990000000003</v>
      </c>
      <c r="W4566">
        <v>1.3060499999999999</v>
      </c>
    </row>
    <row r="4567" spans="1:23" x14ac:dyDescent="0.25">
      <c r="A4567" s="1">
        <v>39265</v>
      </c>
      <c r="B4567">
        <v>1.05345</v>
      </c>
      <c r="C4567">
        <v>0.49661</v>
      </c>
      <c r="D4567">
        <v>0.73375599999999996</v>
      </c>
      <c r="E4567">
        <v>6.7916499999999997</v>
      </c>
      <c r="F4567">
        <v>1.2112000000000001</v>
      </c>
      <c r="G4567">
        <v>122.315</v>
      </c>
      <c r="H4567">
        <v>7.81555</v>
      </c>
      <c r="I4567">
        <v>1.16543</v>
      </c>
      <c r="J4567">
        <v>1.9129989999999999</v>
      </c>
      <c r="K4567">
        <v>526.75</v>
      </c>
      <c r="L4567">
        <v>7.6047000000000002</v>
      </c>
      <c r="M4567">
        <v>180.2106</v>
      </c>
      <c r="N4567">
        <v>3.4344999999999999</v>
      </c>
      <c r="O4567">
        <v>10.76755</v>
      </c>
      <c r="P4567">
        <v>1.2796700000000001</v>
      </c>
      <c r="Q4567">
        <v>2.7518500000000001</v>
      </c>
      <c r="R4567">
        <v>6.9710000000000001</v>
      </c>
      <c r="S4567">
        <v>922.5</v>
      </c>
      <c r="T4567">
        <v>1.5237499999999999</v>
      </c>
      <c r="U4567">
        <v>32.770490000000002</v>
      </c>
      <c r="V4567">
        <v>34.454990000000002</v>
      </c>
      <c r="W4567">
        <v>1.2981</v>
      </c>
    </row>
    <row r="4568" spans="1:23" x14ac:dyDescent="0.25">
      <c r="A4568" s="1">
        <v>39266</v>
      </c>
      <c r="B4568">
        <v>1.0625500000000001</v>
      </c>
      <c r="C4568">
        <v>0.49592000000000003</v>
      </c>
      <c r="D4568">
        <v>0.73467300000000002</v>
      </c>
      <c r="E4568">
        <v>6.7644500000000001</v>
      </c>
      <c r="F4568">
        <v>1.2155</v>
      </c>
      <c r="G4568">
        <v>122.325</v>
      </c>
      <c r="H4568">
        <v>7.8132000000000001</v>
      </c>
      <c r="I4568">
        <v>1.17021</v>
      </c>
      <c r="J4568">
        <v>1.9132499999999999</v>
      </c>
      <c r="K4568">
        <v>525.5498</v>
      </c>
      <c r="L4568">
        <v>7.5944000000000003</v>
      </c>
      <c r="M4568">
        <v>180.8912</v>
      </c>
      <c r="N4568">
        <v>3.4464999999999999</v>
      </c>
      <c r="O4568">
        <v>10.78115</v>
      </c>
      <c r="P4568">
        <v>1.2796700000000001</v>
      </c>
      <c r="Q4568">
        <v>2.7627999999999999</v>
      </c>
      <c r="R4568">
        <v>6.9773500000000004</v>
      </c>
      <c r="S4568">
        <v>918.5</v>
      </c>
      <c r="T4568">
        <v>1.5226</v>
      </c>
      <c r="U4568">
        <v>32.804989999999997</v>
      </c>
      <c r="V4568">
        <v>34.274990000000003</v>
      </c>
      <c r="W4568">
        <v>1.2959000000000001</v>
      </c>
    </row>
    <row r="4569" spans="1:23" x14ac:dyDescent="0.25">
      <c r="A4569" s="1">
        <v>39267</v>
      </c>
      <c r="B4569">
        <v>1.0567500000000001</v>
      </c>
      <c r="C4569">
        <v>0.49614000000000003</v>
      </c>
      <c r="D4569">
        <v>0.73402599999999996</v>
      </c>
      <c r="E4569">
        <v>6.72445</v>
      </c>
      <c r="F4569">
        <v>1.21635</v>
      </c>
      <c r="G4569">
        <v>122.61499999999999</v>
      </c>
      <c r="H4569">
        <v>7.8126499999999997</v>
      </c>
      <c r="I4569">
        <v>1.16489</v>
      </c>
      <c r="J4569">
        <v>1.911599</v>
      </c>
      <c r="K4569">
        <v>523.7998</v>
      </c>
      <c r="L4569">
        <v>7.5946999999999996</v>
      </c>
      <c r="M4569">
        <v>180.32810000000001</v>
      </c>
      <c r="N4569">
        <v>3.4460000000000002</v>
      </c>
      <c r="O4569">
        <v>10.75665</v>
      </c>
      <c r="P4569">
        <v>1.2778700000000001</v>
      </c>
      <c r="Q4569">
        <v>2.75745</v>
      </c>
      <c r="R4569">
        <v>6.9683000000000002</v>
      </c>
      <c r="S4569">
        <v>919.84990000000005</v>
      </c>
      <c r="T4569">
        <v>1.52085</v>
      </c>
      <c r="U4569">
        <v>32.796999999999997</v>
      </c>
      <c r="V4569">
        <v>34.185000000000002</v>
      </c>
      <c r="W4569">
        <v>1.2914000000000001</v>
      </c>
    </row>
    <row r="4570" spans="1:23" x14ac:dyDescent="0.25">
      <c r="A4570" s="1">
        <v>39268</v>
      </c>
      <c r="B4570">
        <v>1.05775</v>
      </c>
      <c r="C4570">
        <v>0.49740000000000001</v>
      </c>
      <c r="D4570">
        <v>0.735321</v>
      </c>
      <c r="E4570">
        <v>6.7350000000000003</v>
      </c>
      <c r="F4570">
        <v>1.2179</v>
      </c>
      <c r="G4570">
        <v>122.81</v>
      </c>
      <c r="H4570">
        <v>7.8168499999999996</v>
      </c>
      <c r="I4570">
        <v>1.16625</v>
      </c>
      <c r="J4570">
        <v>1.9153500000000001</v>
      </c>
      <c r="K4570">
        <v>523.75</v>
      </c>
      <c r="L4570">
        <v>7.5983999999999998</v>
      </c>
      <c r="M4570">
        <v>181.3192</v>
      </c>
      <c r="N4570">
        <v>3.4474999999999998</v>
      </c>
      <c r="O4570">
        <v>10.78875</v>
      </c>
      <c r="P4570">
        <v>1.2740499999999999</v>
      </c>
      <c r="Q4570">
        <v>2.7716500000000002</v>
      </c>
      <c r="R4570">
        <v>7.0208000000000004</v>
      </c>
      <c r="S4570">
        <v>922.0498</v>
      </c>
      <c r="T4570">
        <v>1.5202500000000001</v>
      </c>
      <c r="U4570">
        <v>32.794490000000003</v>
      </c>
      <c r="V4570">
        <v>34.024990000000003</v>
      </c>
      <c r="W4570">
        <v>1.2977000000000001</v>
      </c>
    </row>
    <row r="4571" spans="1:23" x14ac:dyDescent="0.25">
      <c r="A4571" s="1">
        <v>39269</v>
      </c>
      <c r="B4571">
        <v>1.0466500000000001</v>
      </c>
      <c r="C4571">
        <v>0.49675999999999998</v>
      </c>
      <c r="D4571">
        <v>0.733595</v>
      </c>
      <c r="E4571">
        <v>6.7190000000000003</v>
      </c>
      <c r="F4571">
        <v>1.2178500000000001</v>
      </c>
      <c r="G4571">
        <v>123.19499999999999</v>
      </c>
      <c r="H4571">
        <v>7.8179499999999997</v>
      </c>
      <c r="I4571">
        <v>1.16604</v>
      </c>
      <c r="J4571">
        <v>1.9044989999999999</v>
      </c>
      <c r="K4571">
        <v>521.84990000000005</v>
      </c>
      <c r="L4571">
        <v>7.601</v>
      </c>
      <c r="M4571">
        <v>180.292</v>
      </c>
      <c r="N4571">
        <v>3.4489999999999998</v>
      </c>
      <c r="O4571">
        <v>10.786049999999999</v>
      </c>
      <c r="P4571">
        <v>1.2752699999999999</v>
      </c>
      <c r="Q4571">
        <v>2.75665</v>
      </c>
      <c r="R4571">
        <v>6.9874999999999998</v>
      </c>
      <c r="S4571">
        <v>919.5498</v>
      </c>
      <c r="T4571">
        <v>1.5200499999999999</v>
      </c>
      <c r="U4571">
        <v>32.815489999999997</v>
      </c>
      <c r="V4571">
        <v>34.03</v>
      </c>
      <c r="W4571">
        <v>1.29105</v>
      </c>
    </row>
    <row r="4572" spans="1:23" x14ac:dyDescent="0.25">
      <c r="A4572" s="1">
        <v>39272</v>
      </c>
      <c r="B4572">
        <v>1.0484</v>
      </c>
      <c r="C4572">
        <v>0.49629000000000001</v>
      </c>
      <c r="D4572">
        <v>0.73380999999999996</v>
      </c>
      <c r="E4572">
        <v>6.7412000000000001</v>
      </c>
      <c r="F4572">
        <v>1.21655</v>
      </c>
      <c r="G4572">
        <v>123.27500000000001</v>
      </c>
      <c r="H4572">
        <v>7.8163999999999998</v>
      </c>
      <c r="I4572">
        <v>1.1634</v>
      </c>
      <c r="J4572">
        <v>1.9009990000000001</v>
      </c>
      <c r="K4572">
        <v>520.0498</v>
      </c>
      <c r="L4572">
        <v>7.6014999999999997</v>
      </c>
      <c r="M4572">
        <v>179.9853</v>
      </c>
      <c r="N4572">
        <v>3.4405000000000001</v>
      </c>
      <c r="O4572">
        <v>10.7624</v>
      </c>
      <c r="P4572">
        <v>1.28254</v>
      </c>
      <c r="Q4572">
        <v>2.7556500000000002</v>
      </c>
      <c r="R4572">
        <v>6.9747500000000002</v>
      </c>
      <c r="S4572">
        <v>921</v>
      </c>
      <c r="T4572">
        <v>1.5207999999999999</v>
      </c>
      <c r="U4572">
        <v>32.8185</v>
      </c>
      <c r="V4572">
        <v>33.799990000000001</v>
      </c>
      <c r="W4572">
        <v>1.2858000000000001</v>
      </c>
    </row>
    <row r="4573" spans="1:23" x14ac:dyDescent="0.25">
      <c r="A4573" s="1">
        <v>39273</v>
      </c>
      <c r="B4573">
        <v>1.0511999999999999</v>
      </c>
      <c r="C4573">
        <v>0.49409999999999998</v>
      </c>
      <c r="D4573">
        <v>0.72889000000000004</v>
      </c>
      <c r="E4573">
        <v>6.6955999999999998</v>
      </c>
      <c r="F4573">
        <v>1.2073499999999999</v>
      </c>
      <c r="G4573">
        <v>122.08499999999999</v>
      </c>
      <c r="H4573">
        <v>7.8160499999999997</v>
      </c>
      <c r="I4573">
        <v>1.1607000000000001</v>
      </c>
      <c r="J4573">
        <v>1.90195</v>
      </c>
      <c r="K4573">
        <v>519.84990000000005</v>
      </c>
      <c r="L4573">
        <v>7.5810000000000004</v>
      </c>
      <c r="M4573">
        <v>179.5291</v>
      </c>
      <c r="N4573">
        <v>3.44</v>
      </c>
      <c r="O4573">
        <v>10.7994</v>
      </c>
      <c r="P4573">
        <v>1.28345</v>
      </c>
      <c r="Q4573">
        <v>2.7462</v>
      </c>
      <c r="R4573">
        <v>7.0082500000000003</v>
      </c>
      <c r="S4573">
        <v>919.95</v>
      </c>
      <c r="T4573">
        <v>1.5161</v>
      </c>
      <c r="U4573">
        <v>32.756480000000003</v>
      </c>
      <c r="V4573">
        <v>33.474989999999998</v>
      </c>
      <c r="W4573">
        <v>1.2907</v>
      </c>
    </row>
    <row r="4574" spans="1:23" x14ac:dyDescent="0.25">
      <c r="A4574" s="1">
        <v>39274</v>
      </c>
      <c r="B4574">
        <v>1.05715</v>
      </c>
      <c r="C4574">
        <v>0.49158000000000002</v>
      </c>
      <c r="D4574">
        <v>0.72589999999999999</v>
      </c>
      <c r="E4574">
        <v>6.6520999999999999</v>
      </c>
      <c r="F4574">
        <v>1.2015499999999999</v>
      </c>
      <c r="G4574">
        <v>121.83499999999999</v>
      </c>
      <c r="H4574">
        <v>7.8166000000000002</v>
      </c>
      <c r="I4574">
        <v>1.1586799999999999</v>
      </c>
      <c r="J4574">
        <v>1.8948990000000001</v>
      </c>
      <c r="K4574">
        <v>518.1499</v>
      </c>
      <c r="L4574">
        <v>7.5631000000000004</v>
      </c>
      <c r="M4574">
        <v>179.11949999999999</v>
      </c>
      <c r="N4574">
        <v>3.4514999999999998</v>
      </c>
      <c r="O4574">
        <v>10.827349999999999</v>
      </c>
      <c r="P4574">
        <v>1.28328</v>
      </c>
      <c r="Q4574">
        <v>2.7348499999999998</v>
      </c>
      <c r="R4574">
        <v>7.0346500000000001</v>
      </c>
      <c r="S4574">
        <v>919.25</v>
      </c>
      <c r="T4574">
        <v>1.5152000000000001</v>
      </c>
      <c r="U4574">
        <v>32.735990000000001</v>
      </c>
      <c r="V4574">
        <v>33.340000000000003</v>
      </c>
      <c r="W4574">
        <v>1.2897000000000001</v>
      </c>
    </row>
    <row r="4575" spans="1:23" x14ac:dyDescent="0.25">
      <c r="A4575" s="1">
        <v>39275</v>
      </c>
      <c r="B4575">
        <v>1.0468</v>
      </c>
      <c r="C4575">
        <v>0.4929</v>
      </c>
      <c r="D4575">
        <v>0.72619</v>
      </c>
      <c r="E4575">
        <v>6.6514499999999996</v>
      </c>
      <c r="F4575">
        <v>1.2037</v>
      </c>
      <c r="G4575">
        <v>122.455</v>
      </c>
      <c r="H4575">
        <v>7.8166500000000001</v>
      </c>
      <c r="I4575">
        <v>1.1572100000000001</v>
      </c>
      <c r="J4575">
        <v>1.87815</v>
      </c>
      <c r="K4575">
        <v>516.59990000000005</v>
      </c>
      <c r="L4575">
        <v>7.5673000000000004</v>
      </c>
      <c r="M4575">
        <v>178.42490000000001</v>
      </c>
      <c r="N4575">
        <v>3.4504999999999999</v>
      </c>
      <c r="O4575">
        <v>10.784050000000001</v>
      </c>
      <c r="P4575">
        <v>1.27779</v>
      </c>
      <c r="Q4575">
        <v>2.7251500000000002</v>
      </c>
      <c r="R4575">
        <v>6.976</v>
      </c>
      <c r="S4575">
        <v>918.2998</v>
      </c>
      <c r="T4575">
        <v>1.5161500000000001</v>
      </c>
      <c r="U4575">
        <v>32.796999999999997</v>
      </c>
      <c r="V4575">
        <v>33.325000000000003</v>
      </c>
      <c r="W4575">
        <v>1.2795000000000001</v>
      </c>
    </row>
    <row r="4576" spans="1:23" x14ac:dyDescent="0.25">
      <c r="A4576" s="1">
        <v>39276</v>
      </c>
      <c r="B4576">
        <v>1.0478499999999999</v>
      </c>
      <c r="C4576">
        <v>0.49197000000000002</v>
      </c>
      <c r="D4576">
        <v>0.72597900000000004</v>
      </c>
      <c r="E4576">
        <v>6.6457499999999996</v>
      </c>
      <c r="F4576">
        <v>1.2034</v>
      </c>
      <c r="G4576">
        <v>122.235</v>
      </c>
      <c r="H4576">
        <v>7.8192500000000003</v>
      </c>
      <c r="I4576">
        <v>1.15154</v>
      </c>
      <c r="J4576">
        <v>1.8677999999999999</v>
      </c>
      <c r="K4576">
        <v>513.8999</v>
      </c>
      <c r="L4576">
        <v>7.5694999999999997</v>
      </c>
      <c r="M4576">
        <v>178.30410000000001</v>
      </c>
      <c r="N4576">
        <v>3.4449999999999998</v>
      </c>
      <c r="O4576">
        <v>10.75385</v>
      </c>
      <c r="P4576">
        <v>1.2724299999999999</v>
      </c>
      <c r="Q4576">
        <v>2.7263000000000002</v>
      </c>
      <c r="R4576">
        <v>6.9690000000000003</v>
      </c>
      <c r="S4576">
        <v>917</v>
      </c>
      <c r="T4576">
        <v>1.5165</v>
      </c>
      <c r="U4576">
        <v>32.765990000000002</v>
      </c>
      <c r="V4576">
        <v>33.325000000000003</v>
      </c>
      <c r="W4576">
        <v>1.27145</v>
      </c>
    </row>
    <row r="4577" spans="1:23" x14ac:dyDescent="0.25">
      <c r="A4577" s="1">
        <v>39279</v>
      </c>
      <c r="B4577">
        <v>1.04325</v>
      </c>
      <c r="C4577">
        <v>0.49109999999999998</v>
      </c>
      <c r="D4577">
        <v>0.72603200000000001</v>
      </c>
      <c r="E4577">
        <v>6.6366500000000004</v>
      </c>
      <c r="F4577">
        <v>1.2033499999999999</v>
      </c>
      <c r="G4577">
        <v>122.065</v>
      </c>
      <c r="H4577">
        <v>7.8199500000000004</v>
      </c>
      <c r="I4577">
        <v>1.14699</v>
      </c>
      <c r="J4577">
        <v>1.8628</v>
      </c>
      <c r="K4577">
        <v>515.25</v>
      </c>
      <c r="L4577">
        <v>7.5678000000000001</v>
      </c>
      <c r="M4577">
        <v>178.20089999999999</v>
      </c>
      <c r="N4577">
        <v>3.4409999999999998</v>
      </c>
      <c r="O4577">
        <v>10.761699999999999</v>
      </c>
      <c r="P4577">
        <v>1.2633399999999999</v>
      </c>
      <c r="Q4577">
        <v>2.7214499999999999</v>
      </c>
      <c r="R4577">
        <v>6.9602500000000003</v>
      </c>
      <c r="S4577">
        <v>918.2</v>
      </c>
      <c r="T4577">
        <v>1.5165500000000001</v>
      </c>
      <c r="U4577">
        <v>32.810989999999997</v>
      </c>
      <c r="V4577">
        <v>33.26999</v>
      </c>
      <c r="W4577">
        <v>1.2729999999999999</v>
      </c>
    </row>
    <row r="4578" spans="1:23" x14ac:dyDescent="0.25">
      <c r="A4578" s="1">
        <v>39280</v>
      </c>
      <c r="B4578">
        <v>1.04295</v>
      </c>
      <c r="C4578">
        <v>0.48909999999999998</v>
      </c>
      <c r="D4578">
        <v>0.72540000000000004</v>
      </c>
      <c r="E4578">
        <v>6.6479499999999998</v>
      </c>
      <c r="F4578">
        <v>1.2021999999999999</v>
      </c>
      <c r="G4578">
        <v>122.235</v>
      </c>
      <c r="H4578">
        <v>7.82125</v>
      </c>
      <c r="I4578">
        <v>1.1442300000000001</v>
      </c>
      <c r="J4578">
        <v>1.8643000000000001</v>
      </c>
      <c r="K4578">
        <v>514.95000000000005</v>
      </c>
      <c r="L4578">
        <v>7.5629</v>
      </c>
      <c r="M4578">
        <v>178.16909999999999</v>
      </c>
      <c r="N4578">
        <v>3.4449999999999998</v>
      </c>
      <c r="O4578">
        <v>10.761150000000001</v>
      </c>
      <c r="P4578">
        <v>1.2625500000000001</v>
      </c>
      <c r="Q4578">
        <v>2.7189000000000001</v>
      </c>
      <c r="R4578">
        <v>6.9600499999999998</v>
      </c>
      <c r="S4578">
        <v>918</v>
      </c>
      <c r="T4578">
        <v>1.51755</v>
      </c>
      <c r="U4578">
        <v>32.82799</v>
      </c>
      <c r="V4578">
        <v>33.340000000000003</v>
      </c>
      <c r="W4578">
        <v>1.2746999999999999</v>
      </c>
    </row>
    <row r="4579" spans="1:23" x14ac:dyDescent="0.25">
      <c r="A4579" s="1">
        <v>39281</v>
      </c>
      <c r="B4579">
        <v>1.0421499999999999</v>
      </c>
      <c r="C4579">
        <v>0.48721999999999999</v>
      </c>
      <c r="D4579">
        <v>0.72419199999999995</v>
      </c>
      <c r="E4579">
        <v>6.6442500000000004</v>
      </c>
      <c r="F4579">
        <v>1.1991000000000001</v>
      </c>
      <c r="G4579">
        <v>121.83</v>
      </c>
      <c r="H4579">
        <v>7.8206499999999997</v>
      </c>
      <c r="I4579">
        <v>1.13863</v>
      </c>
      <c r="J4579">
        <v>1.8571</v>
      </c>
      <c r="K4579">
        <v>516.125</v>
      </c>
      <c r="L4579">
        <v>7.5640000000000001</v>
      </c>
      <c r="M4579">
        <v>178.1439</v>
      </c>
      <c r="N4579">
        <v>3.452</v>
      </c>
      <c r="O4579">
        <v>10.74985</v>
      </c>
      <c r="P4579">
        <v>1.2598400000000001</v>
      </c>
      <c r="Q4579">
        <v>2.7201</v>
      </c>
      <c r="R4579">
        <v>6.9645000000000001</v>
      </c>
      <c r="S4579">
        <v>916.2</v>
      </c>
      <c r="T4579">
        <v>1.5161500000000001</v>
      </c>
      <c r="U4579">
        <v>32.840000000000003</v>
      </c>
      <c r="V4579">
        <v>33.489989999999999</v>
      </c>
      <c r="W4579">
        <v>1.27715</v>
      </c>
    </row>
    <row r="4580" spans="1:23" x14ac:dyDescent="0.25">
      <c r="A4580" s="1">
        <v>39282</v>
      </c>
      <c r="B4580">
        <v>1.04145</v>
      </c>
      <c r="C4580">
        <v>0.48784</v>
      </c>
      <c r="D4580">
        <v>0.72345800000000005</v>
      </c>
      <c r="E4580">
        <v>6.6380999999999997</v>
      </c>
      <c r="F4580">
        <v>1.20065</v>
      </c>
      <c r="G4580">
        <v>122.005</v>
      </c>
      <c r="H4580">
        <v>7.8215500000000002</v>
      </c>
      <c r="I4580">
        <v>1.13636</v>
      </c>
      <c r="J4580">
        <v>1.853499</v>
      </c>
      <c r="K4580">
        <v>512.7998</v>
      </c>
      <c r="L4580">
        <v>7.5632000000000001</v>
      </c>
      <c r="M4580">
        <v>177.5692</v>
      </c>
      <c r="N4580">
        <v>3.4375</v>
      </c>
      <c r="O4580">
        <v>10.732200000000001</v>
      </c>
      <c r="P4580">
        <v>1.2616700000000001</v>
      </c>
      <c r="Q4580">
        <v>2.71515</v>
      </c>
      <c r="R4580">
        <v>6.8702500000000004</v>
      </c>
      <c r="S4580">
        <v>915.95</v>
      </c>
      <c r="T4580">
        <v>1.5124</v>
      </c>
      <c r="U4580">
        <v>32.828490000000002</v>
      </c>
      <c r="V4580">
        <v>33.524990000000003</v>
      </c>
      <c r="W4580">
        <v>1.26545</v>
      </c>
    </row>
    <row r="4581" spans="1:23" x14ac:dyDescent="0.25">
      <c r="A4581" s="1">
        <v>39283</v>
      </c>
      <c r="B4581">
        <v>1.0421499999999999</v>
      </c>
      <c r="C4581">
        <v>0.48655999999999999</v>
      </c>
      <c r="D4581">
        <v>0.722831</v>
      </c>
      <c r="E4581">
        <v>6.6336000000000004</v>
      </c>
      <c r="F4581">
        <v>1.2002999999999999</v>
      </c>
      <c r="G4581">
        <v>121.22499999999999</v>
      </c>
      <c r="H4581">
        <v>7.8202499999999997</v>
      </c>
      <c r="I4581">
        <v>1.13443</v>
      </c>
      <c r="J4581">
        <v>1.861799</v>
      </c>
      <c r="K4581">
        <v>515.70000000000005</v>
      </c>
      <c r="L4581">
        <v>7.5739999999999998</v>
      </c>
      <c r="M4581">
        <v>177.8091</v>
      </c>
      <c r="N4581">
        <v>3.41</v>
      </c>
      <c r="O4581">
        <v>10.77525</v>
      </c>
      <c r="P4581">
        <v>1.2532099999999999</v>
      </c>
      <c r="Q4581">
        <v>2.7229999999999999</v>
      </c>
      <c r="R4581">
        <v>6.8754999999999997</v>
      </c>
      <c r="S4581">
        <v>915</v>
      </c>
      <c r="T4581">
        <v>1.51115</v>
      </c>
      <c r="U4581">
        <v>32.794490000000003</v>
      </c>
      <c r="V4581">
        <v>33.655000000000001</v>
      </c>
      <c r="W4581">
        <v>1.2721</v>
      </c>
    </row>
    <row r="4582" spans="1:23" x14ac:dyDescent="0.25">
      <c r="A4582" s="1">
        <v>39286</v>
      </c>
      <c r="B4582">
        <v>1.04365</v>
      </c>
      <c r="C4582">
        <v>0.4859</v>
      </c>
      <c r="D4582">
        <v>0.72372000000000003</v>
      </c>
      <c r="E4582">
        <v>6.6506499999999997</v>
      </c>
      <c r="F4582">
        <v>1.2060500000000001</v>
      </c>
      <c r="G4582">
        <v>121.345</v>
      </c>
      <c r="H4582">
        <v>7.82165</v>
      </c>
      <c r="I4582">
        <v>1.13141</v>
      </c>
      <c r="J4582">
        <v>1.8449990000000001</v>
      </c>
      <c r="K4582">
        <v>514.34990000000005</v>
      </c>
      <c r="L4582">
        <v>7.5620000000000003</v>
      </c>
      <c r="M4582">
        <v>177.83240000000001</v>
      </c>
      <c r="N4582">
        <v>3.4085000000000001</v>
      </c>
      <c r="O4582">
        <v>10.76275</v>
      </c>
      <c r="P4582">
        <v>1.24471</v>
      </c>
      <c r="Q4582">
        <v>2.7221000000000002</v>
      </c>
      <c r="R4582">
        <v>6.8142500000000004</v>
      </c>
      <c r="S4582">
        <v>915.5</v>
      </c>
      <c r="T4582">
        <v>1.5081500000000001</v>
      </c>
      <c r="U4582">
        <v>32.808</v>
      </c>
      <c r="V4582">
        <v>33.694989999999997</v>
      </c>
      <c r="W4582">
        <v>1.2474000000000001</v>
      </c>
    </row>
    <row r="4583" spans="1:23" x14ac:dyDescent="0.25">
      <c r="A4583" s="1">
        <v>39287</v>
      </c>
      <c r="B4583">
        <v>1.0382499999999999</v>
      </c>
      <c r="C4583">
        <v>0.48510999999999999</v>
      </c>
      <c r="D4583">
        <v>0.72335300000000002</v>
      </c>
      <c r="E4583">
        <v>6.6689499999999997</v>
      </c>
      <c r="F4583">
        <v>1.2044999999999999</v>
      </c>
      <c r="G4583">
        <v>120.655</v>
      </c>
      <c r="H4583">
        <v>7.8220499999999999</v>
      </c>
      <c r="I4583">
        <v>1.1309</v>
      </c>
      <c r="J4583">
        <v>1.8446</v>
      </c>
      <c r="K4583">
        <v>517.07500000000005</v>
      </c>
      <c r="L4583">
        <v>7.5625</v>
      </c>
      <c r="M4583">
        <v>178.31020000000001</v>
      </c>
      <c r="N4583">
        <v>3.4015</v>
      </c>
      <c r="O4583">
        <v>10.7789</v>
      </c>
      <c r="P4583">
        <v>1.2360899999999999</v>
      </c>
      <c r="Q4583">
        <v>2.7307000000000001</v>
      </c>
      <c r="R4583">
        <v>6.8330000000000002</v>
      </c>
      <c r="S4583">
        <v>914.09990000000005</v>
      </c>
      <c r="T4583">
        <v>1.5056</v>
      </c>
      <c r="U4583">
        <v>32.772489999999998</v>
      </c>
      <c r="V4583">
        <v>33.625</v>
      </c>
      <c r="W4583">
        <v>1.2427999999999999</v>
      </c>
    </row>
    <row r="4584" spans="1:23" x14ac:dyDescent="0.25">
      <c r="A4584" s="1">
        <v>39288</v>
      </c>
      <c r="B4584">
        <v>1.0445500000000001</v>
      </c>
      <c r="C4584">
        <v>0.48791000000000001</v>
      </c>
      <c r="D4584">
        <v>0.729634</v>
      </c>
      <c r="E4584">
        <v>6.7288500000000004</v>
      </c>
      <c r="F4584">
        <v>1.2145999999999999</v>
      </c>
      <c r="G4584">
        <v>120.255</v>
      </c>
      <c r="H4584">
        <v>7.8243499999999999</v>
      </c>
      <c r="I4584">
        <v>1.1329499999999999</v>
      </c>
      <c r="J4584">
        <v>1.8762000000000001</v>
      </c>
      <c r="K4584">
        <v>521.75</v>
      </c>
      <c r="L4584">
        <v>7.5580999999999996</v>
      </c>
      <c r="M4584">
        <v>180.5735</v>
      </c>
      <c r="N4584">
        <v>3.4235000000000002</v>
      </c>
      <c r="O4584">
        <v>10.8607</v>
      </c>
      <c r="P4584">
        <v>1.24797</v>
      </c>
      <c r="Q4584">
        <v>2.7684000000000002</v>
      </c>
      <c r="R4584">
        <v>6.9054000000000002</v>
      </c>
      <c r="S4584">
        <v>913.95</v>
      </c>
      <c r="T4584">
        <v>1.51065</v>
      </c>
      <c r="U4584">
        <v>32.807499999999997</v>
      </c>
      <c r="V4584">
        <v>33.704990000000002</v>
      </c>
      <c r="W4584">
        <v>1.25325</v>
      </c>
    </row>
    <row r="4585" spans="1:23" x14ac:dyDescent="0.25">
      <c r="A4585" s="1">
        <v>39289</v>
      </c>
      <c r="B4585">
        <v>1.0508</v>
      </c>
      <c r="C4585">
        <v>0.48866999999999999</v>
      </c>
      <c r="D4585">
        <v>0.72889000000000004</v>
      </c>
      <c r="E4585">
        <v>6.7400500000000001</v>
      </c>
      <c r="F4585">
        <v>1.2087000000000001</v>
      </c>
      <c r="G4585">
        <v>119.315</v>
      </c>
      <c r="H4585">
        <v>7.8240999999999996</v>
      </c>
      <c r="I4585">
        <v>1.1397999999999999</v>
      </c>
      <c r="J4585">
        <v>1.88375</v>
      </c>
      <c r="K4585">
        <v>522.84990000000005</v>
      </c>
      <c r="L4585">
        <v>7.5655000000000001</v>
      </c>
      <c r="M4585">
        <v>181.96719999999999</v>
      </c>
      <c r="N4585">
        <v>3.4369999999999998</v>
      </c>
      <c r="O4585">
        <v>10.9292</v>
      </c>
      <c r="P4585">
        <v>1.2648600000000001</v>
      </c>
      <c r="Q4585">
        <v>2.7704</v>
      </c>
      <c r="R4585">
        <v>7.0019</v>
      </c>
      <c r="S4585">
        <v>918.25</v>
      </c>
      <c r="T4585">
        <v>1.5144500000000001</v>
      </c>
      <c r="U4585">
        <v>32.841999999999999</v>
      </c>
      <c r="V4585">
        <v>33.709989999999998</v>
      </c>
      <c r="W4585">
        <v>1.2806500000000001</v>
      </c>
    </row>
    <row r="4586" spans="1:23" x14ac:dyDescent="0.25">
      <c r="A4586" s="1">
        <v>39290</v>
      </c>
      <c r="B4586">
        <v>1.0573999999999999</v>
      </c>
      <c r="C4586">
        <v>0.49242999999999998</v>
      </c>
      <c r="D4586">
        <v>0.73230600000000001</v>
      </c>
      <c r="E4586">
        <v>6.7413999999999996</v>
      </c>
      <c r="F4586">
        <v>1.20835</v>
      </c>
      <c r="G4586">
        <v>118.745</v>
      </c>
      <c r="H4586">
        <v>7.8242000000000003</v>
      </c>
      <c r="I4586">
        <v>1.1682900000000001</v>
      </c>
      <c r="J4586">
        <v>1.9131990000000001</v>
      </c>
      <c r="K4586">
        <v>523.84990000000005</v>
      </c>
      <c r="L4586">
        <v>7.5622999999999996</v>
      </c>
      <c r="M4586">
        <v>184.83029999999999</v>
      </c>
      <c r="N4586">
        <v>3.4590000000000001</v>
      </c>
      <c r="O4586">
        <v>10.991400000000001</v>
      </c>
      <c r="P4586">
        <v>1.3032699999999999</v>
      </c>
      <c r="Q4586">
        <v>2.78315</v>
      </c>
      <c r="R4586">
        <v>7.1055000000000001</v>
      </c>
      <c r="S4586">
        <v>921.75</v>
      </c>
      <c r="T4586">
        <v>1.5136499999999999</v>
      </c>
      <c r="U4586">
        <v>32.882489999999997</v>
      </c>
      <c r="V4586">
        <v>33.734990000000003</v>
      </c>
      <c r="W4586">
        <v>1.30315</v>
      </c>
    </row>
    <row r="4587" spans="1:23" x14ac:dyDescent="0.25">
      <c r="A4587" s="1">
        <v>39293</v>
      </c>
      <c r="B4587">
        <v>1.06795</v>
      </c>
      <c r="C4587">
        <v>0.49401</v>
      </c>
      <c r="D4587">
        <v>0.73080699999999998</v>
      </c>
      <c r="E4587">
        <v>6.7197500000000003</v>
      </c>
      <c r="F4587">
        <v>1.2018</v>
      </c>
      <c r="G4587">
        <v>118.455</v>
      </c>
      <c r="H4587">
        <v>7.8249500000000003</v>
      </c>
      <c r="I4587">
        <v>1.17557</v>
      </c>
      <c r="J4587">
        <v>1.8855</v>
      </c>
      <c r="K4587">
        <v>522.95000000000005</v>
      </c>
      <c r="L4587">
        <v>7.5674000000000001</v>
      </c>
      <c r="M4587">
        <v>184.31319999999999</v>
      </c>
      <c r="N4587">
        <v>3.4624999999999999</v>
      </c>
      <c r="O4587">
        <v>10.97565</v>
      </c>
      <c r="P4587">
        <v>1.31311</v>
      </c>
      <c r="Q4587">
        <v>2.7697500000000002</v>
      </c>
      <c r="R4587">
        <v>7.1497000000000002</v>
      </c>
      <c r="S4587">
        <v>923.5</v>
      </c>
      <c r="T4587">
        <v>1.5130999999999999</v>
      </c>
      <c r="U4587">
        <v>32.829990000000002</v>
      </c>
      <c r="V4587">
        <v>33.734990000000003</v>
      </c>
      <c r="W4587">
        <v>1.3043</v>
      </c>
    </row>
    <row r="4588" spans="1:23" x14ac:dyDescent="0.25">
      <c r="A4588" s="1">
        <v>39294</v>
      </c>
      <c r="B4588">
        <v>1.06775</v>
      </c>
      <c r="C4588">
        <v>0.49210999999999999</v>
      </c>
      <c r="D4588">
        <v>0.73053999999999997</v>
      </c>
      <c r="E4588">
        <v>6.7378999999999998</v>
      </c>
      <c r="F4588">
        <v>1.2034</v>
      </c>
      <c r="G4588">
        <v>119.065</v>
      </c>
      <c r="H4588">
        <v>7.8262499999999999</v>
      </c>
      <c r="I4588">
        <v>1.16713</v>
      </c>
      <c r="J4588">
        <v>1.87025</v>
      </c>
      <c r="K4588">
        <v>522.1499</v>
      </c>
      <c r="L4588">
        <v>7.5724</v>
      </c>
      <c r="M4588">
        <v>183.5994</v>
      </c>
      <c r="N4588">
        <v>3.4544999999999999</v>
      </c>
      <c r="O4588">
        <v>10.9415</v>
      </c>
      <c r="P4588">
        <v>1.3005599999999999</v>
      </c>
      <c r="Q4588">
        <v>2.7679499999999999</v>
      </c>
      <c r="R4588">
        <v>7.1031000000000004</v>
      </c>
      <c r="S4588">
        <v>919.2998</v>
      </c>
      <c r="T4588">
        <v>1.51745</v>
      </c>
      <c r="U4588">
        <v>32.808990000000001</v>
      </c>
      <c r="V4588">
        <v>33.774990000000003</v>
      </c>
      <c r="W4588">
        <v>1.27755</v>
      </c>
    </row>
    <row r="4589" spans="1:23" x14ac:dyDescent="0.25">
      <c r="A4589" s="1">
        <v>39295</v>
      </c>
      <c r="B4589">
        <v>1.05915</v>
      </c>
      <c r="C4589">
        <v>0.49279000000000001</v>
      </c>
      <c r="D4589">
        <v>0.73123499999999997</v>
      </c>
      <c r="E4589">
        <v>6.7697500000000002</v>
      </c>
      <c r="F4589">
        <v>1.2010000000000001</v>
      </c>
      <c r="G4589">
        <v>118.55</v>
      </c>
      <c r="H4589">
        <v>7.8293499999999998</v>
      </c>
      <c r="I4589">
        <v>1.17405</v>
      </c>
      <c r="J4589">
        <v>1.881399</v>
      </c>
      <c r="K4589">
        <v>524.45000000000005</v>
      </c>
      <c r="L4589">
        <v>7.5704000000000002</v>
      </c>
      <c r="M4589">
        <v>184.42099999999999</v>
      </c>
      <c r="N4589">
        <v>3.4725000000000001</v>
      </c>
      <c r="O4589">
        <v>10.97325</v>
      </c>
      <c r="P4589">
        <v>1.31311</v>
      </c>
      <c r="Q4589">
        <v>2.77725</v>
      </c>
      <c r="R4589">
        <v>7.1521499999999998</v>
      </c>
      <c r="S4589">
        <v>925.09990000000005</v>
      </c>
      <c r="T4589">
        <v>1.52275</v>
      </c>
      <c r="U4589">
        <v>32.879989999999999</v>
      </c>
      <c r="V4589">
        <v>33.825000000000003</v>
      </c>
      <c r="W4589">
        <v>1.2928500000000001</v>
      </c>
    </row>
    <row r="4590" spans="1:23" x14ac:dyDescent="0.25">
      <c r="A4590" s="1">
        <v>39296</v>
      </c>
      <c r="B4590">
        <v>1.05385</v>
      </c>
      <c r="C4590">
        <v>0.49197000000000002</v>
      </c>
      <c r="D4590">
        <v>0.73134200000000005</v>
      </c>
      <c r="E4590">
        <v>6.7478999999999996</v>
      </c>
      <c r="F4590">
        <v>1.2059500000000001</v>
      </c>
      <c r="G4590">
        <v>118.985</v>
      </c>
      <c r="H4590">
        <v>7.8285499999999999</v>
      </c>
      <c r="I4590">
        <v>1.16686</v>
      </c>
      <c r="J4590">
        <v>1.873799</v>
      </c>
      <c r="K4590">
        <v>521.1499</v>
      </c>
      <c r="L4590">
        <v>7.5717999999999996</v>
      </c>
      <c r="M4590">
        <v>183.7422</v>
      </c>
      <c r="N4590">
        <v>3.4695</v>
      </c>
      <c r="O4590">
        <v>10.9421</v>
      </c>
      <c r="P4590">
        <v>1.30446</v>
      </c>
      <c r="Q4590">
        <v>2.7701500000000001</v>
      </c>
      <c r="R4590">
        <v>7.1013000000000002</v>
      </c>
      <c r="S4590">
        <v>922.75</v>
      </c>
      <c r="T4590">
        <v>1.5196000000000001</v>
      </c>
      <c r="U4590">
        <v>32.868989999999997</v>
      </c>
      <c r="V4590">
        <v>33.819989999999997</v>
      </c>
      <c r="W4590">
        <v>1.2825</v>
      </c>
    </row>
    <row r="4591" spans="1:23" x14ac:dyDescent="0.25">
      <c r="A4591" s="1">
        <v>39297</v>
      </c>
      <c r="B4591">
        <v>1.0538000000000001</v>
      </c>
      <c r="C4591">
        <v>0.49045</v>
      </c>
      <c r="D4591">
        <v>0.72645400000000004</v>
      </c>
      <c r="E4591">
        <v>6.7088000000000001</v>
      </c>
      <c r="F4591">
        <v>1.1949000000000001</v>
      </c>
      <c r="G4591">
        <v>118.36499999999999</v>
      </c>
      <c r="H4591">
        <v>7.8291500000000003</v>
      </c>
      <c r="I4591">
        <v>1.16679</v>
      </c>
      <c r="J4591">
        <v>1.8762000000000001</v>
      </c>
      <c r="K4591">
        <v>521.25</v>
      </c>
      <c r="L4591">
        <v>7.5679999999999996</v>
      </c>
      <c r="M4591">
        <v>182.91739999999999</v>
      </c>
      <c r="N4591">
        <v>3.4620000000000002</v>
      </c>
      <c r="O4591">
        <v>10.9725</v>
      </c>
      <c r="P4591">
        <v>1.3064199999999999</v>
      </c>
      <c r="Q4591">
        <v>2.75535</v>
      </c>
      <c r="R4591">
        <v>7.1094999999999997</v>
      </c>
      <c r="S4591">
        <v>922.7998</v>
      </c>
      <c r="T4591">
        <v>1.5183</v>
      </c>
      <c r="U4591">
        <v>32.873989999999999</v>
      </c>
      <c r="V4591">
        <v>33.854999999999997</v>
      </c>
      <c r="W4591">
        <v>1.2723</v>
      </c>
    </row>
    <row r="4592" spans="1:23" x14ac:dyDescent="0.25">
      <c r="A4592" s="1">
        <v>39300</v>
      </c>
      <c r="B4592">
        <v>1.0527</v>
      </c>
      <c r="C4592">
        <v>0.49230000000000002</v>
      </c>
      <c r="D4592">
        <v>0.72487400000000002</v>
      </c>
      <c r="E4592">
        <v>6.69625</v>
      </c>
      <c r="F4592">
        <v>1.1856500000000001</v>
      </c>
      <c r="G4592">
        <v>117.815</v>
      </c>
      <c r="H4592">
        <v>7.82925</v>
      </c>
      <c r="I4592">
        <v>1.1680200000000001</v>
      </c>
      <c r="J4592">
        <v>1.908299</v>
      </c>
      <c r="K4592">
        <v>523.84990000000005</v>
      </c>
      <c r="L4592">
        <v>7.5609999999999999</v>
      </c>
      <c r="M4592">
        <v>182.66460000000001</v>
      </c>
      <c r="N4592">
        <v>3.4664999999999999</v>
      </c>
      <c r="O4592">
        <v>10.992900000000001</v>
      </c>
      <c r="P4592">
        <v>1.3153600000000001</v>
      </c>
      <c r="Q4592">
        <v>2.7493500000000002</v>
      </c>
      <c r="R4592">
        <v>7.1189</v>
      </c>
      <c r="S4592">
        <v>923.45</v>
      </c>
      <c r="T4592">
        <v>1.5163500000000001</v>
      </c>
      <c r="U4592">
        <v>32.895490000000002</v>
      </c>
      <c r="V4592">
        <v>33.869999999999997</v>
      </c>
      <c r="W4592">
        <v>1.2847500000000001</v>
      </c>
    </row>
    <row r="4593" spans="1:23" x14ac:dyDescent="0.25">
      <c r="A4593" s="1">
        <v>39301</v>
      </c>
      <c r="B4593">
        <v>1.0563499999999999</v>
      </c>
      <c r="C4593">
        <v>0.49476999999999999</v>
      </c>
      <c r="D4593">
        <v>0.72650700000000001</v>
      </c>
      <c r="E4593">
        <v>6.7214499999999999</v>
      </c>
      <c r="F4593">
        <v>1.1926000000000001</v>
      </c>
      <c r="G4593">
        <v>118.38500000000001</v>
      </c>
      <c r="H4593">
        <v>7.8292999999999999</v>
      </c>
      <c r="I4593">
        <v>1.17117</v>
      </c>
      <c r="J4593">
        <v>1.90805</v>
      </c>
      <c r="K4593">
        <v>521.59990000000005</v>
      </c>
      <c r="L4593">
        <v>7.5702999999999996</v>
      </c>
      <c r="M4593">
        <v>182.31319999999999</v>
      </c>
      <c r="N4593">
        <v>3.4674999999999998</v>
      </c>
      <c r="O4593">
        <v>10.967700000000001</v>
      </c>
      <c r="P4593">
        <v>1.3144100000000001</v>
      </c>
      <c r="Q4593">
        <v>2.7507000000000001</v>
      </c>
      <c r="R4593">
        <v>7.0890000000000004</v>
      </c>
      <c r="S4593">
        <v>922.95</v>
      </c>
      <c r="T4593">
        <v>1.5166500000000001</v>
      </c>
      <c r="U4593">
        <v>32.901490000000003</v>
      </c>
      <c r="V4593">
        <v>33.899990000000003</v>
      </c>
      <c r="W4593">
        <v>1.27715</v>
      </c>
    </row>
    <row r="4594" spans="1:23" x14ac:dyDescent="0.25">
      <c r="A4594" s="1">
        <v>39302</v>
      </c>
      <c r="B4594">
        <v>1.0488500000000001</v>
      </c>
      <c r="C4594">
        <v>0.49053000000000002</v>
      </c>
      <c r="D4594">
        <v>0.72372000000000003</v>
      </c>
      <c r="E4594">
        <v>6.6932999999999998</v>
      </c>
      <c r="F4594">
        <v>1.1937</v>
      </c>
      <c r="G4594">
        <v>119.645</v>
      </c>
      <c r="H4594">
        <v>7.82925</v>
      </c>
      <c r="I4594">
        <v>1.1598900000000001</v>
      </c>
      <c r="J4594">
        <v>1.8841000000000001</v>
      </c>
      <c r="K4594">
        <v>517.84990000000005</v>
      </c>
      <c r="L4594">
        <v>7.5747999999999998</v>
      </c>
      <c r="M4594">
        <v>180.15559999999999</v>
      </c>
      <c r="N4594">
        <v>3.456</v>
      </c>
      <c r="O4594">
        <v>10.921200000000001</v>
      </c>
      <c r="P4594">
        <v>1.3017399999999999</v>
      </c>
      <c r="Q4594">
        <v>2.72715</v>
      </c>
      <c r="R4594">
        <v>7.02515</v>
      </c>
      <c r="S4594">
        <v>924.1499</v>
      </c>
      <c r="T4594">
        <v>1.51095</v>
      </c>
      <c r="U4594">
        <v>32.898499999999999</v>
      </c>
      <c r="V4594">
        <v>33.965000000000003</v>
      </c>
      <c r="W4594">
        <v>1.2556</v>
      </c>
    </row>
    <row r="4595" spans="1:23" x14ac:dyDescent="0.25">
      <c r="A4595" s="1">
        <v>39303</v>
      </c>
      <c r="B4595">
        <v>1.05545</v>
      </c>
      <c r="C4595">
        <v>0.49267</v>
      </c>
      <c r="D4595">
        <v>0.729634</v>
      </c>
      <c r="E4595">
        <v>6.7493499999999997</v>
      </c>
      <c r="F4595">
        <v>1.1960999999999999</v>
      </c>
      <c r="G4595">
        <v>118.655</v>
      </c>
      <c r="H4595">
        <v>7.8223500000000001</v>
      </c>
      <c r="I4595">
        <v>1.1721299999999999</v>
      </c>
      <c r="J4595">
        <v>1.9120490000000001</v>
      </c>
      <c r="K4595">
        <v>520.5498</v>
      </c>
      <c r="L4595">
        <v>7.5646000000000004</v>
      </c>
      <c r="M4595">
        <v>182.49610000000001</v>
      </c>
      <c r="N4595">
        <v>3.4695</v>
      </c>
      <c r="O4595">
        <v>10.984249999999999</v>
      </c>
      <c r="P4595">
        <v>1.3217000000000001</v>
      </c>
      <c r="Q4595">
        <v>2.7505500000000001</v>
      </c>
      <c r="R4595">
        <v>7.1292499999999999</v>
      </c>
      <c r="S4595">
        <v>922.95</v>
      </c>
      <c r="T4595">
        <v>1.51705</v>
      </c>
      <c r="U4595">
        <v>32.886490000000002</v>
      </c>
      <c r="V4595">
        <v>34.004989999999999</v>
      </c>
      <c r="W4595">
        <v>1.2795000000000001</v>
      </c>
    </row>
    <row r="4596" spans="1:23" x14ac:dyDescent="0.25">
      <c r="A4596" s="1">
        <v>39304</v>
      </c>
      <c r="B4596">
        <v>1.0561499999999999</v>
      </c>
      <c r="C4596">
        <v>0.49512</v>
      </c>
      <c r="D4596">
        <v>0.731074</v>
      </c>
      <c r="E4596">
        <v>6.7847499999999998</v>
      </c>
      <c r="F4596">
        <v>1.1956</v>
      </c>
      <c r="G4596">
        <v>117.785</v>
      </c>
      <c r="H4596">
        <v>7.8198999999999996</v>
      </c>
      <c r="I4596">
        <v>1.1849700000000001</v>
      </c>
      <c r="J4596">
        <v>1.95865</v>
      </c>
      <c r="K4596">
        <v>523.1499</v>
      </c>
      <c r="L4596">
        <v>7.5739999999999998</v>
      </c>
      <c r="M4596">
        <v>185.12989999999999</v>
      </c>
      <c r="N4596">
        <v>3.4769999999999999</v>
      </c>
      <c r="O4596">
        <v>11.0289</v>
      </c>
      <c r="P4596">
        <v>1.3433600000000001</v>
      </c>
      <c r="Q4596">
        <v>2.7616999999999998</v>
      </c>
      <c r="R4596">
        <v>7.1929999999999996</v>
      </c>
      <c r="S4596">
        <v>931.84990000000005</v>
      </c>
      <c r="T4596">
        <v>1.5245</v>
      </c>
      <c r="U4596">
        <v>32.968989999999998</v>
      </c>
      <c r="V4596">
        <v>34.075000000000003</v>
      </c>
      <c r="W4596">
        <v>1.3023</v>
      </c>
    </row>
    <row r="4597" spans="1:23" x14ac:dyDescent="0.25">
      <c r="A4597" s="1">
        <v>39307</v>
      </c>
      <c r="B4597">
        <v>1.05155</v>
      </c>
      <c r="C4597">
        <v>0.49708999999999998</v>
      </c>
      <c r="D4597">
        <v>0.73445700000000003</v>
      </c>
      <c r="E4597">
        <v>6.8464499999999999</v>
      </c>
      <c r="F4597">
        <v>1.206</v>
      </c>
      <c r="G4597">
        <v>118.36499999999999</v>
      </c>
      <c r="H4597">
        <v>7.8234500000000002</v>
      </c>
      <c r="I4597">
        <v>1.1879999999999999</v>
      </c>
      <c r="J4597">
        <v>1.942949</v>
      </c>
      <c r="K4597">
        <v>519.25</v>
      </c>
      <c r="L4597">
        <v>7.5815000000000001</v>
      </c>
      <c r="M4597">
        <v>185.5753</v>
      </c>
      <c r="N4597">
        <v>3.4750000000000001</v>
      </c>
      <c r="O4597">
        <v>10.998849999999999</v>
      </c>
      <c r="P4597">
        <v>1.3537300000000001</v>
      </c>
      <c r="Q4597">
        <v>2.7736000000000001</v>
      </c>
      <c r="R4597">
        <v>7.1820000000000004</v>
      </c>
      <c r="S4597">
        <v>929.7</v>
      </c>
      <c r="T4597">
        <v>1.52075</v>
      </c>
      <c r="U4597">
        <v>32.972990000000003</v>
      </c>
      <c r="V4597">
        <v>34.075000000000003</v>
      </c>
      <c r="W4597">
        <v>1.29</v>
      </c>
    </row>
    <row r="4598" spans="1:23" x14ac:dyDescent="0.25">
      <c r="A4598" s="1">
        <v>39308</v>
      </c>
      <c r="B4598">
        <v>1.0646</v>
      </c>
      <c r="C4598">
        <v>0.50000999999999995</v>
      </c>
      <c r="D4598">
        <v>0.73683799999999999</v>
      </c>
      <c r="E4598">
        <v>6.8753000000000002</v>
      </c>
      <c r="F4598">
        <v>1.2084999999999999</v>
      </c>
      <c r="G4598">
        <v>117.925</v>
      </c>
      <c r="H4598">
        <v>7.8223500000000001</v>
      </c>
      <c r="I4598">
        <v>1.19424</v>
      </c>
      <c r="J4598">
        <v>1.98</v>
      </c>
      <c r="K4598">
        <v>521.5498</v>
      </c>
      <c r="L4598">
        <v>7.5759999999999996</v>
      </c>
      <c r="M4598">
        <v>188.63059999999999</v>
      </c>
      <c r="N4598">
        <v>3.4784999999999999</v>
      </c>
      <c r="O4598">
        <v>11.058249999999999</v>
      </c>
      <c r="P4598">
        <v>1.37249</v>
      </c>
      <c r="Q4598">
        <v>2.8049499999999998</v>
      </c>
      <c r="R4598">
        <v>7.2969999999999997</v>
      </c>
      <c r="S4598">
        <v>932.3999</v>
      </c>
      <c r="T4598">
        <v>1.5226999999999999</v>
      </c>
      <c r="U4598">
        <v>32.97099</v>
      </c>
      <c r="V4598">
        <v>34.069989999999997</v>
      </c>
      <c r="W4598">
        <v>1.3189</v>
      </c>
    </row>
    <row r="4599" spans="1:23" x14ac:dyDescent="0.25">
      <c r="A4599" s="1">
        <v>39309</v>
      </c>
      <c r="B4599">
        <v>1.07595</v>
      </c>
      <c r="C4599">
        <v>0.50226999999999999</v>
      </c>
      <c r="D4599">
        <v>0.74241800000000002</v>
      </c>
      <c r="E4599">
        <v>6.9467999999999996</v>
      </c>
      <c r="F4599">
        <v>1.2177</v>
      </c>
      <c r="G4599">
        <v>117.245</v>
      </c>
      <c r="H4599">
        <v>7.8193000000000001</v>
      </c>
      <c r="I4599">
        <v>1.2121900000000001</v>
      </c>
      <c r="J4599">
        <v>1.988799</v>
      </c>
      <c r="K4599">
        <v>522.82500000000005</v>
      </c>
      <c r="L4599">
        <v>7.5857999999999999</v>
      </c>
      <c r="M4599">
        <v>190.50069999999999</v>
      </c>
      <c r="N4599">
        <v>3.4874999999999998</v>
      </c>
      <c r="O4599">
        <v>11.1073</v>
      </c>
      <c r="P4599">
        <v>1.3948</v>
      </c>
      <c r="Q4599">
        <v>2.8334999999999999</v>
      </c>
      <c r="R4599">
        <v>7.3425000000000002</v>
      </c>
      <c r="S4599">
        <v>932.45</v>
      </c>
      <c r="T4599">
        <v>1.53115</v>
      </c>
      <c r="U4599">
        <v>33.017000000000003</v>
      </c>
      <c r="V4599">
        <v>34.159990000000001</v>
      </c>
      <c r="W4599">
        <v>1.333</v>
      </c>
    </row>
    <row r="4600" spans="1:23" x14ac:dyDescent="0.25">
      <c r="A4600" s="1">
        <v>39310</v>
      </c>
      <c r="B4600">
        <v>1.0745</v>
      </c>
      <c r="C4600">
        <v>0.50471999999999995</v>
      </c>
      <c r="D4600">
        <v>0.74618499999999999</v>
      </c>
      <c r="E4600">
        <v>7.0067000000000004</v>
      </c>
      <c r="F4600">
        <v>1.21845</v>
      </c>
      <c r="G4600">
        <v>114.22499999999999</v>
      </c>
      <c r="H4600">
        <v>7.8190499999999998</v>
      </c>
      <c r="I4600">
        <v>1.2756700000000001</v>
      </c>
      <c r="J4600">
        <v>2.1025</v>
      </c>
      <c r="K4600">
        <v>527.45000000000005</v>
      </c>
      <c r="L4600">
        <v>7.6040000000000001</v>
      </c>
      <c r="M4600">
        <v>194.34020000000001</v>
      </c>
      <c r="N4600">
        <v>3.5055000000000001</v>
      </c>
      <c r="O4600">
        <v>11.2456</v>
      </c>
      <c r="P4600">
        <v>1.47384</v>
      </c>
      <c r="Q4600">
        <v>2.8605</v>
      </c>
      <c r="R4600">
        <v>7.4936499999999997</v>
      </c>
      <c r="S4600">
        <v>946.3999</v>
      </c>
      <c r="T4600">
        <v>1.53365</v>
      </c>
      <c r="U4600">
        <v>33.131990000000002</v>
      </c>
      <c r="V4600">
        <v>34.549990000000001</v>
      </c>
      <c r="W4600">
        <v>1.3972</v>
      </c>
    </row>
    <row r="4601" spans="1:23" x14ac:dyDescent="0.25">
      <c r="A4601" s="1">
        <v>39311</v>
      </c>
      <c r="B4601">
        <v>1.0607</v>
      </c>
      <c r="C4601">
        <v>0.50336000000000003</v>
      </c>
      <c r="D4601">
        <v>0.73989099999999997</v>
      </c>
      <c r="E4601">
        <v>6.8956</v>
      </c>
      <c r="F4601">
        <v>1.20295</v>
      </c>
      <c r="G4601">
        <v>113.80500000000001</v>
      </c>
      <c r="H4601">
        <v>7.8159000000000001</v>
      </c>
      <c r="I4601">
        <v>1.26952</v>
      </c>
      <c r="J4601">
        <v>2.0390000000000001</v>
      </c>
      <c r="K4601">
        <v>524.84990000000005</v>
      </c>
      <c r="L4601">
        <v>7.5951000000000004</v>
      </c>
      <c r="M4601">
        <v>191.2508</v>
      </c>
      <c r="N4601">
        <v>3.5154999999999998</v>
      </c>
      <c r="O4601">
        <v>11.147500000000001</v>
      </c>
      <c r="P4601">
        <v>1.45964</v>
      </c>
      <c r="Q4601">
        <v>2.8334000000000001</v>
      </c>
      <c r="R4601">
        <v>7.4147499999999997</v>
      </c>
      <c r="S4601">
        <v>950.45</v>
      </c>
      <c r="T4601">
        <v>1.5301499999999999</v>
      </c>
      <c r="U4601">
        <v>33.037489999999998</v>
      </c>
      <c r="V4601">
        <v>34.524990000000003</v>
      </c>
      <c r="W4601">
        <v>1.3705000000000001</v>
      </c>
    </row>
    <row r="4602" spans="1:23" x14ac:dyDescent="0.25">
      <c r="A4602" s="1">
        <v>39314</v>
      </c>
      <c r="B4602">
        <v>1.0582</v>
      </c>
      <c r="C4602">
        <v>0.50360000000000005</v>
      </c>
      <c r="D4602">
        <v>0.74186700000000005</v>
      </c>
      <c r="E4602">
        <v>6.9359000000000002</v>
      </c>
      <c r="F4602">
        <v>1.2069000000000001</v>
      </c>
      <c r="G4602">
        <v>114.815</v>
      </c>
      <c r="H4602">
        <v>7.8188500000000003</v>
      </c>
      <c r="I4602">
        <v>1.2493000000000001</v>
      </c>
      <c r="J4602">
        <v>2.0220500000000001</v>
      </c>
      <c r="K4602">
        <v>522.1499</v>
      </c>
      <c r="L4602">
        <v>7.5871000000000004</v>
      </c>
      <c r="M4602">
        <v>191.8877</v>
      </c>
      <c r="N4602">
        <v>3.4885000000000002</v>
      </c>
      <c r="O4602">
        <v>11.0883</v>
      </c>
      <c r="P4602">
        <v>1.4324600000000001</v>
      </c>
      <c r="Q4602">
        <v>2.8454999999999999</v>
      </c>
      <c r="R4602">
        <v>7.37575</v>
      </c>
      <c r="S4602">
        <v>943</v>
      </c>
      <c r="T4602">
        <v>1.5268999999999999</v>
      </c>
      <c r="U4602">
        <v>32.89499</v>
      </c>
      <c r="V4602">
        <v>34.349989999999998</v>
      </c>
      <c r="W4602">
        <v>1.3523000000000001</v>
      </c>
    </row>
    <row r="4603" spans="1:23" x14ac:dyDescent="0.25">
      <c r="A4603" s="1">
        <v>39315</v>
      </c>
      <c r="B4603">
        <v>1.0587500000000001</v>
      </c>
      <c r="C4603">
        <v>0.50421000000000005</v>
      </c>
      <c r="D4603">
        <v>0.741317</v>
      </c>
      <c r="E4603">
        <v>6.9545000000000003</v>
      </c>
      <c r="F4603">
        <v>1.2032499999999999</v>
      </c>
      <c r="G4603">
        <v>114.33499999999999</v>
      </c>
      <c r="H4603">
        <v>7.8054500000000004</v>
      </c>
      <c r="I4603">
        <v>1.2482800000000001</v>
      </c>
      <c r="J4603">
        <v>2.0358990000000001</v>
      </c>
      <c r="K4603">
        <v>523.25</v>
      </c>
      <c r="L4603">
        <v>7.5906000000000002</v>
      </c>
      <c r="M4603">
        <v>193.8322</v>
      </c>
      <c r="N4603">
        <v>3.4975000000000001</v>
      </c>
      <c r="O4603">
        <v>11.12505</v>
      </c>
      <c r="P4603">
        <v>1.4367799999999999</v>
      </c>
      <c r="Q4603">
        <v>2.8542000000000001</v>
      </c>
      <c r="R4603">
        <v>7.4000500000000002</v>
      </c>
      <c r="S4603">
        <v>944.25</v>
      </c>
      <c r="T4603">
        <v>1.5346500000000001</v>
      </c>
      <c r="U4603">
        <v>32.926499999999997</v>
      </c>
      <c r="V4603">
        <v>34.554989999999997</v>
      </c>
      <c r="W4603">
        <v>1.3640000000000001</v>
      </c>
    </row>
    <row r="4604" spans="1:23" x14ac:dyDescent="0.25">
      <c r="A4604" s="1">
        <v>39316</v>
      </c>
      <c r="B4604">
        <v>1.06185</v>
      </c>
      <c r="C4604">
        <v>0.50219999999999998</v>
      </c>
      <c r="D4604">
        <v>0.73989099999999997</v>
      </c>
      <c r="E4604">
        <v>6.9451999999999998</v>
      </c>
      <c r="F4604">
        <v>1.2075</v>
      </c>
      <c r="G4604">
        <v>115.035</v>
      </c>
      <c r="H4604">
        <v>7.8087</v>
      </c>
      <c r="I4604">
        <v>1.2449399999999999</v>
      </c>
      <c r="J4604">
        <v>2.0142989999999998</v>
      </c>
      <c r="K4604">
        <v>522.1499</v>
      </c>
      <c r="L4604">
        <v>7.6</v>
      </c>
      <c r="M4604">
        <v>191.35810000000001</v>
      </c>
      <c r="N4604">
        <v>3.4824999999999999</v>
      </c>
      <c r="O4604">
        <v>11.071</v>
      </c>
      <c r="P4604">
        <v>1.43021</v>
      </c>
      <c r="Q4604">
        <v>2.8375499999999998</v>
      </c>
      <c r="R4604">
        <v>7.2521000000000004</v>
      </c>
      <c r="S4604">
        <v>944.09990000000005</v>
      </c>
      <c r="T4604">
        <v>1.5242</v>
      </c>
      <c r="U4604">
        <v>32.95599</v>
      </c>
      <c r="V4604">
        <v>34.479999999999997</v>
      </c>
      <c r="W4604">
        <v>1.33355</v>
      </c>
    </row>
    <row r="4605" spans="1:23" x14ac:dyDescent="0.25">
      <c r="A4605" s="1">
        <v>39317</v>
      </c>
      <c r="B4605">
        <v>1.0526500000000001</v>
      </c>
      <c r="C4605">
        <v>0.49857000000000001</v>
      </c>
      <c r="D4605">
        <v>0.73667499999999997</v>
      </c>
      <c r="E4605">
        <v>6.9146000000000001</v>
      </c>
      <c r="F4605">
        <v>1.2073499999999999</v>
      </c>
      <c r="G4605">
        <v>116.285</v>
      </c>
      <c r="H4605">
        <v>7.8103999999999996</v>
      </c>
      <c r="I4605">
        <v>1.2221200000000001</v>
      </c>
      <c r="J4605">
        <v>1.99</v>
      </c>
      <c r="K4605">
        <v>524.34990000000005</v>
      </c>
      <c r="L4605">
        <v>7.5869999999999997</v>
      </c>
      <c r="M4605">
        <v>190.19110000000001</v>
      </c>
      <c r="N4605">
        <v>3.4824999999999999</v>
      </c>
      <c r="O4605">
        <v>11.0375</v>
      </c>
      <c r="P4605">
        <v>1.40134</v>
      </c>
      <c r="Q4605">
        <v>2.8279999999999998</v>
      </c>
      <c r="R4605">
        <v>7.2499500000000001</v>
      </c>
      <c r="S4605">
        <v>941.6499</v>
      </c>
      <c r="T4605">
        <v>1.5237000000000001</v>
      </c>
      <c r="U4605">
        <v>32.948990000000002</v>
      </c>
      <c r="V4605">
        <v>34.39499</v>
      </c>
      <c r="W4605">
        <v>1.3239000000000001</v>
      </c>
    </row>
    <row r="4606" spans="1:23" x14ac:dyDescent="0.25">
      <c r="A4606" s="1">
        <v>39318</v>
      </c>
      <c r="B4606">
        <v>1.05175</v>
      </c>
      <c r="C4606">
        <v>0.49761</v>
      </c>
      <c r="D4606">
        <v>0.73321800000000004</v>
      </c>
      <c r="E4606">
        <v>6.8695500000000003</v>
      </c>
      <c r="F4606">
        <v>1.2003999999999999</v>
      </c>
      <c r="G4606">
        <v>115.91500000000001</v>
      </c>
      <c r="H4606">
        <v>7.8019999999999996</v>
      </c>
      <c r="I4606">
        <v>1.21617</v>
      </c>
      <c r="J4606">
        <v>1.9851000000000001</v>
      </c>
      <c r="K4606">
        <v>525.0498</v>
      </c>
      <c r="L4606">
        <v>7.5666000000000002</v>
      </c>
      <c r="M4606">
        <v>188.96879999999999</v>
      </c>
      <c r="N4606">
        <v>3.4874999999999998</v>
      </c>
      <c r="O4606">
        <v>11.044700000000001</v>
      </c>
      <c r="P4606">
        <v>1.3946000000000001</v>
      </c>
      <c r="Q4606">
        <v>2.8102499999999999</v>
      </c>
      <c r="R4606">
        <v>7.22525</v>
      </c>
      <c r="S4606">
        <v>941.5</v>
      </c>
      <c r="T4606">
        <v>1.5217000000000001</v>
      </c>
      <c r="U4606">
        <v>32.984990000000003</v>
      </c>
      <c r="V4606">
        <v>34.379989999999999</v>
      </c>
      <c r="W4606">
        <v>1.3279000000000001</v>
      </c>
    </row>
    <row r="4607" spans="1:23" x14ac:dyDescent="0.25">
      <c r="A4607" s="1">
        <v>39321</v>
      </c>
      <c r="B4607">
        <v>1.05135</v>
      </c>
      <c r="C4607">
        <v>0.49642999999999998</v>
      </c>
      <c r="D4607">
        <v>0.73305699999999996</v>
      </c>
      <c r="E4607">
        <v>6.8718000000000004</v>
      </c>
      <c r="F4607">
        <v>1.2036</v>
      </c>
      <c r="G4607">
        <v>116.065</v>
      </c>
      <c r="H4607">
        <v>7.80185</v>
      </c>
      <c r="I4607">
        <v>1.2057599999999999</v>
      </c>
      <c r="J4607">
        <v>1.9575</v>
      </c>
      <c r="K4607">
        <v>524.125</v>
      </c>
      <c r="L4607">
        <v>7.5603999999999996</v>
      </c>
      <c r="M4607">
        <v>187.69200000000001</v>
      </c>
      <c r="N4607">
        <v>3.4834999999999998</v>
      </c>
      <c r="O4607">
        <v>11.035</v>
      </c>
      <c r="P4607">
        <v>1.3884099999999999</v>
      </c>
      <c r="Q4607">
        <v>2.8056000000000001</v>
      </c>
      <c r="R4607">
        <v>7.21875</v>
      </c>
      <c r="S4607">
        <v>938.6499</v>
      </c>
      <c r="T4607">
        <v>1.51895</v>
      </c>
      <c r="U4607">
        <v>32.996989999999997</v>
      </c>
      <c r="V4607">
        <v>34.359990000000003</v>
      </c>
      <c r="W4607">
        <v>1.3208</v>
      </c>
    </row>
    <row r="4608" spans="1:23" x14ac:dyDescent="0.25">
      <c r="A4608" s="1">
        <v>39322</v>
      </c>
      <c r="B4608">
        <v>1.0602499999999999</v>
      </c>
      <c r="C4608">
        <v>0.49759999999999999</v>
      </c>
      <c r="D4608">
        <v>0.73300299999999996</v>
      </c>
      <c r="E4608">
        <v>6.8763500000000004</v>
      </c>
      <c r="F4608">
        <v>1.1997</v>
      </c>
      <c r="G4608">
        <v>114.94499999999999</v>
      </c>
      <c r="H4608">
        <v>7.7995999999999999</v>
      </c>
      <c r="I4608">
        <v>1.21462</v>
      </c>
      <c r="J4608">
        <v>1.978499</v>
      </c>
      <c r="K4608">
        <v>525.95000000000005</v>
      </c>
      <c r="L4608">
        <v>7.5564999999999998</v>
      </c>
      <c r="M4608">
        <v>188.93530000000001</v>
      </c>
      <c r="N4608">
        <v>3.4940000000000002</v>
      </c>
      <c r="O4608">
        <v>11.09055</v>
      </c>
      <c r="P4608">
        <v>1.41483</v>
      </c>
      <c r="Q4608">
        <v>2.8075000000000001</v>
      </c>
      <c r="R4608">
        <v>7.2617500000000001</v>
      </c>
      <c r="S4608">
        <v>939.8999</v>
      </c>
      <c r="T4608">
        <v>1.5242500000000001</v>
      </c>
      <c r="U4608">
        <v>33.01399</v>
      </c>
      <c r="V4608">
        <v>34.349989999999998</v>
      </c>
      <c r="W4608">
        <v>1.3289</v>
      </c>
    </row>
    <row r="4609" spans="1:23" x14ac:dyDescent="0.25">
      <c r="A4609" s="1">
        <v>39323</v>
      </c>
      <c r="B4609">
        <v>1.06145</v>
      </c>
      <c r="C4609">
        <v>0.49647000000000002</v>
      </c>
      <c r="D4609">
        <v>0.73273500000000003</v>
      </c>
      <c r="E4609">
        <v>6.8757999999999999</v>
      </c>
      <c r="F4609">
        <v>1.1996500000000001</v>
      </c>
      <c r="G4609">
        <v>115.08499999999999</v>
      </c>
      <c r="H4609">
        <v>7.8013000000000003</v>
      </c>
      <c r="I4609">
        <v>1.2242900000000001</v>
      </c>
      <c r="J4609">
        <v>1.9872000000000001</v>
      </c>
      <c r="K4609">
        <v>525.75</v>
      </c>
      <c r="L4609">
        <v>7.5487000000000002</v>
      </c>
      <c r="M4609">
        <v>188.58760000000001</v>
      </c>
      <c r="N4609">
        <v>3.5030000000000001</v>
      </c>
      <c r="O4609">
        <v>11.1015</v>
      </c>
      <c r="P4609">
        <v>1.4267399999999999</v>
      </c>
      <c r="Q4609">
        <v>2.8094999999999999</v>
      </c>
      <c r="R4609">
        <v>7.2362500000000001</v>
      </c>
      <c r="S4609">
        <v>942</v>
      </c>
      <c r="T4609">
        <v>1.5239499999999999</v>
      </c>
      <c r="U4609">
        <v>33.061999999999998</v>
      </c>
      <c r="V4609">
        <v>34.314990000000002</v>
      </c>
      <c r="W4609">
        <v>1.3210999999999999</v>
      </c>
    </row>
    <row r="4610" spans="1:23" x14ac:dyDescent="0.25">
      <c r="A4610" s="1">
        <v>39324</v>
      </c>
      <c r="B4610">
        <v>1.0572999999999999</v>
      </c>
      <c r="C4610">
        <v>0.49619999999999997</v>
      </c>
      <c r="D4610">
        <v>0.73332600000000003</v>
      </c>
      <c r="E4610">
        <v>6.8877499999999996</v>
      </c>
      <c r="F4610">
        <v>1.2040999999999999</v>
      </c>
      <c r="G4610">
        <v>115.795</v>
      </c>
      <c r="H4610">
        <v>7.7973999999999997</v>
      </c>
      <c r="I4610">
        <v>1.22197</v>
      </c>
      <c r="J4610">
        <v>1.964299</v>
      </c>
      <c r="K4610">
        <v>524.5498</v>
      </c>
      <c r="L4610">
        <v>7.5410000000000004</v>
      </c>
      <c r="M4610">
        <v>186.86609999999999</v>
      </c>
      <c r="N4610">
        <v>3.5034999999999998</v>
      </c>
      <c r="O4610">
        <v>11.07925</v>
      </c>
      <c r="P4610">
        <v>1.41723</v>
      </c>
      <c r="Q4610">
        <v>2.8037000000000001</v>
      </c>
      <c r="R4610">
        <v>7.1471499999999999</v>
      </c>
      <c r="S4610">
        <v>940.5</v>
      </c>
      <c r="T4610">
        <v>1.5256000000000001</v>
      </c>
      <c r="U4610">
        <v>33.057499999999997</v>
      </c>
      <c r="V4610">
        <v>34.340000000000003</v>
      </c>
      <c r="W4610">
        <v>1.3121499999999999</v>
      </c>
    </row>
    <row r="4611" spans="1:23" x14ac:dyDescent="0.25">
      <c r="A4611" s="1">
        <v>39325</v>
      </c>
      <c r="B4611">
        <v>1.05785</v>
      </c>
      <c r="C4611">
        <v>0.49576999999999999</v>
      </c>
      <c r="D4611">
        <v>0.733541</v>
      </c>
      <c r="E4611">
        <v>6.8878500000000003</v>
      </c>
      <c r="F4611">
        <v>1.2082999999999999</v>
      </c>
      <c r="G4611">
        <v>115.91500000000001</v>
      </c>
      <c r="H4611">
        <v>7.7967500000000003</v>
      </c>
      <c r="I4611">
        <v>1.2291799999999999</v>
      </c>
      <c r="J4611">
        <v>1.9605999999999999</v>
      </c>
      <c r="K4611">
        <v>523.34990000000005</v>
      </c>
      <c r="L4611">
        <v>7.5449999999999999</v>
      </c>
      <c r="M4611">
        <v>187.03829999999999</v>
      </c>
      <c r="N4611">
        <v>3.5015000000000001</v>
      </c>
      <c r="O4611">
        <v>11.0398</v>
      </c>
      <c r="P4611">
        <v>1.4252100000000001</v>
      </c>
      <c r="Q4611">
        <v>2.8083999999999998</v>
      </c>
      <c r="R4611">
        <v>7.1725000000000003</v>
      </c>
      <c r="S4611">
        <v>938.25</v>
      </c>
      <c r="T4611">
        <v>1.5238</v>
      </c>
      <c r="U4611">
        <v>32.998989999999999</v>
      </c>
      <c r="V4611">
        <v>34.31</v>
      </c>
      <c r="W4611">
        <v>1.3035000000000001</v>
      </c>
    </row>
    <row r="4612" spans="1:23" x14ac:dyDescent="0.25">
      <c r="A4612" s="1">
        <v>39328</v>
      </c>
      <c r="B4612">
        <v>1.0521499999999999</v>
      </c>
      <c r="C4612">
        <v>0.49553000000000003</v>
      </c>
      <c r="D4612">
        <v>0.73470000000000002</v>
      </c>
      <c r="E4612">
        <v>6.8986499999999999</v>
      </c>
      <c r="F4612">
        <v>1.2090000000000001</v>
      </c>
      <c r="G4612">
        <v>115.86499999999999</v>
      </c>
      <c r="H4612">
        <v>7.7942</v>
      </c>
      <c r="I4612">
        <v>1.2200299999999999</v>
      </c>
      <c r="J4612">
        <v>1.953449</v>
      </c>
      <c r="K4612">
        <v>524.20000000000005</v>
      </c>
      <c r="L4612">
        <v>7.5442999999999998</v>
      </c>
      <c r="M4612">
        <v>187.29329999999999</v>
      </c>
      <c r="N4612">
        <v>3.5024999999999999</v>
      </c>
      <c r="O4612">
        <v>11.01815</v>
      </c>
      <c r="P4612">
        <v>1.4256200000000001</v>
      </c>
      <c r="Q4612">
        <v>2.806</v>
      </c>
      <c r="R4612">
        <v>7.1970000000000001</v>
      </c>
      <c r="S4612">
        <v>937.34990000000005</v>
      </c>
      <c r="T4612">
        <v>1.52345</v>
      </c>
      <c r="U4612">
        <v>33.008499999999998</v>
      </c>
      <c r="V4612">
        <v>34.295000000000002</v>
      </c>
      <c r="W4612">
        <v>1.2987</v>
      </c>
    </row>
    <row r="4613" spans="1:23" x14ac:dyDescent="0.25">
      <c r="A4613" s="1">
        <v>39329</v>
      </c>
      <c r="B4613">
        <v>1.0520499999999999</v>
      </c>
      <c r="C4613">
        <v>0.49747000000000002</v>
      </c>
      <c r="D4613">
        <v>0.73597100000000004</v>
      </c>
      <c r="E4613">
        <v>6.91005</v>
      </c>
      <c r="F4613">
        <v>1.21285</v>
      </c>
      <c r="G4613">
        <v>116.19499999999999</v>
      </c>
      <c r="H4613">
        <v>7.7943499999999997</v>
      </c>
      <c r="I4613">
        <v>1.2130000000000001</v>
      </c>
      <c r="J4613">
        <v>1.9529989999999999</v>
      </c>
      <c r="K4613">
        <v>523.20000000000005</v>
      </c>
      <c r="L4613">
        <v>7.5496999999999996</v>
      </c>
      <c r="M4613">
        <v>187.83070000000001</v>
      </c>
      <c r="N4613">
        <v>3.5089999999999999</v>
      </c>
      <c r="O4613">
        <v>11.0268</v>
      </c>
      <c r="P4613">
        <v>1.43174</v>
      </c>
      <c r="Q4613">
        <v>2.8144</v>
      </c>
      <c r="R4613">
        <v>7.2253999999999996</v>
      </c>
      <c r="S4613">
        <v>939.34990000000005</v>
      </c>
      <c r="T4613">
        <v>1.5269999999999999</v>
      </c>
      <c r="U4613">
        <v>33.03049</v>
      </c>
      <c r="V4613">
        <v>34.295000000000002</v>
      </c>
      <c r="W4613">
        <v>1.3005</v>
      </c>
    </row>
    <row r="4614" spans="1:23" x14ac:dyDescent="0.25">
      <c r="A4614" s="1">
        <v>39330</v>
      </c>
      <c r="B4614">
        <v>1.05175</v>
      </c>
      <c r="C4614">
        <v>0.49508999999999997</v>
      </c>
      <c r="D4614">
        <v>0.73257399999999995</v>
      </c>
      <c r="E4614">
        <v>6.8819499999999998</v>
      </c>
      <c r="F4614">
        <v>1.2055499999999999</v>
      </c>
      <c r="G4614">
        <v>115.34</v>
      </c>
      <c r="H4614">
        <v>7.7942999999999998</v>
      </c>
      <c r="I4614">
        <v>1.2143999999999999</v>
      </c>
      <c r="J4614">
        <v>1.964399</v>
      </c>
      <c r="K4614">
        <v>523.5</v>
      </c>
      <c r="L4614">
        <v>7.5496999999999996</v>
      </c>
      <c r="M4614">
        <v>187.29349999999999</v>
      </c>
      <c r="N4614">
        <v>3.5089999999999999</v>
      </c>
      <c r="O4614">
        <v>11.078799999999999</v>
      </c>
      <c r="P4614">
        <v>1.4535899999999999</v>
      </c>
      <c r="Q4614">
        <v>2.7979500000000002</v>
      </c>
      <c r="R4614">
        <v>7.2474999999999996</v>
      </c>
      <c r="S4614">
        <v>938.0498</v>
      </c>
      <c r="T4614">
        <v>1.52735</v>
      </c>
      <c r="U4614">
        <v>33.043489999999998</v>
      </c>
      <c r="V4614">
        <v>34.304989999999997</v>
      </c>
      <c r="W4614">
        <v>1.3048</v>
      </c>
    </row>
    <row r="4615" spans="1:23" x14ac:dyDescent="0.25">
      <c r="A4615" s="1">
        <v>39331</v>
      </c>
      <c r="B4615">
        <v>1.0525</v>
      </c>
      <c r="C4615">
        <v>0.49469000000000002</v>
      </c>
      <c r="D4615">
        <v>0.73038000000000003</v>
      </c>
      <c r="E4615">
        <v>6.8177500000000002</v>
      </c>
      <c r="F4615">
        <v>1.2010000000000001</v>
      </c>
      <c r="G4615">
        <v>115.235</v>
      </c>
      <c r="H4615">
        <v>7.7891500000000002</v>
      </c>
      <c r="I4615">
        <v>1.2085999999999999</v>
      </c>
      <c r="J4615">
        <v>1.95455</v>
      </c>
      <c r="K4615">
        <v>521.6499</v>
      </c>
      <c r="L4615">
        <v>7.5384000000000002</v>
      </c>
      <c r="M4615">
        <v>186.16659999999999</v>
      </c>
      <c r="N4615">
        <v>3.50325</v>
      </c>
      <c r="O4615">
        <v>11.068</v>
      </c>
      <c r="P4615">
        <v>1.4481200000000001</v>
      </c>
      <c r="Q4615">
        <v>2.7877999999999998</v>
      </c>
      <c r="R4615">
        <v>7.2145000000000001</v>
      </c>
      <c r="S4615">
        <v>939.1499</v>
      </c>
      <c r="T4615">
        <v>1.5227999999999999</v>
      </c>
      <c r="U4615">
        <v>33.037990000000001</v>
      </c>
      <c r="V4615">
        <v>34.289990000000003</v>
      </c>
      <c r="W4615">
        <v>1.2995000000000001</v>
      </c>
    </row>
    <row r="4616" spans="1:23" x14ac:dyDescent="0.25">
      <c r="A4616" s="1">
        <v>39332</v>
      </c>
      <c r="B4616">
        <v>1.05125</v>
      </c>
      <c r="C4616">
        <v>0.49378</v>
      </c>
      <c r="D4616">
        <v>0.72655899999999995</v>
      </c>
      <c r="E4616">
        <v>6.7946999999999997</v>
      </c>
      <c r="F4616">
        <v>1.1893499999999999</v>
      </c>
      <c r="G4616">
        <v>113.455</v>
      </c>
      <c r="H4616">
        <v>7.7876000000000003</v>
      </c>
      <c r="I4616">
        <v>1.2099899999999999</v>
      </c>
      <c r="J4616">
        <v>1.9520489999999999</v>
      </c>
      <c r="K4616">
        <v>521.34990000000005</v>
      </c>
      <c r="L4616">
        <v>7.5395000000000003</v>
      </c>
      <c r="M4616">
        <v>186.56950000000001</v>
      </c>
      <c r="N4616">
        <v>3.5045000000000002</v>
      </c>
      <c r="O4616">
        <v>11.13165</v>
      </c>
      <c r="P4616">
        <v>1.4495899999999999</v>
      </c>
      <c r="Q4616">
        <v>2.7726500000000001</v>
      </c>
      <c r="R4616">
        <v>7.2510000000000003</v>
      </c>
      <c r="S4616">
        <v>939.09990000000005</v>
      </c>
      <c r="T4616">
        <v>1.5242</v>
      </c>
      <c r="U4616">
        <v>33.0535</v>
      </c>
      <c r="V4616">
        <v>34.26999</v>
      </c>
      <c r="W4616">
        <v>1.3023</v>
      </c>
    </row>
    <row r="4617" spans="1:23" x14ac:dyDescent="0.25">
      <c r="A4617" s="1">
        <v>39335</v>
      </c>
      <c r="B4617">
        <v>1.0549500000000001</v>
      </c>
      <c r="C4617">
        <v>0.49299999999999999</v>
      </c>
      <c r="D4617">
        <v>0.72503200000000001</v>
      </c>
      <c r="E4617">
        <v>6.7848499999999996</v>
      </c>
      <c r="F4617">
        <v>1.1865000000000001</v>
      </c>
      <c r="G4617">
        <v>113.295</v>
      </c>
      <c r="H4617">
        <v>7.7751999999999999</v>
      </c>
      <c r="I4617">
        <v>1.2158800000000001</v>
      </c>
      <c r="J4617">
        <v>1.964</v>
      </c>
      <c r="K4617">
        <v>517.84990000000005</v>
      </c>
      <c r="L4617">
        <v>7.5213999999999999</v>
      </c>
      <c r="M4617">
        <v>186.42009999999999</v>
      </c>
      <c r="N4617">
        <v>3.5125000000000002</v>
      </c>
      <c r="O4617">
        <v>11.1417</v>
      </c>
      <c r="P4617">
        <v>1.4471799999999999</v>
      </c>
      <c r="Q4617">
        <v>2.7564500000000001</v>
      </c>
      <c r="R4617">
        <v>7.2473999999999998</v>
      </c>
      <c r="S4617">
        <v>939.0498</v>
      </c>
      <c r="T4617">
        <v>1.5246</v>
      </c>
      <c r="U4617">
        <v>33.064500000000002</v>
      </c>
      <c r="V4617">
        <v>34.215000000000003</v>
      </c>
      <c r="W4617">
        <v>1.3005500000000001</v>
      </c>
    </row>
    <row r="4618" spans="1:23" x14ac:dyDescent="0.25">
      <c r="A4618" s="1">
        <v>39336</v>
      </c>
      <c r="B4618">
        <v>1.0447</v>
      </c>
      <c r="C4618">
        <v>0.49264999999999998</v>
      </c>
      <c r="D4618">
        <v>0.722831</v>
      </c>
      <c r="E4618">
        <v>6.7452500000000004</v>
      </c>
      <c r="F4618">
        <v>1.1855500000000001</v>
      </c>
      <c r="G4618">
        <v>114.105</v>
      </c>
      <c r="H4618">
        <v>7.7849500000000003</v>
      </c>
      <c r="I4618">
        <v>1.20533</v>
      </c>
      <c r="J4618">
        <v>1.9275</v>
      </c>
      <c r="K4618">
        <v>515.75</v>
      </c>
      <c r="L4618">
        <v>7.5232000000000001</v>
      </c>
      <c r="M4618">
        <v>183.98929999999999</v>
      </c>
      <c r="N4618">
        <v>3.5145</v>
      </c>
      <c r="O4618">
        <v>11.101800000000001</v>
      </c>
      <c r="P4618">
        <v>1.4283699999999999</v>
      </c>
      <c r="Q4618">
        <v>2.7294499999999999</v>
      </c>
      <c r="R4618">
        <v>7.1884499999999996</v>
      </c>
      <c r="S4618">
        <v>936.2</v>
      </c>
      <c r="T4618">
        <v>1.5196000000000001</v>
      </c>
      <c r="U4618">
        <v>33.072490000000002</v>
      </c>
      <c r="V4618">
        <v>34.259990000000002</v>
      </c>
      <c r="W4618">
        <v>1.28325</v>
      </c>
    </row>
    <row r="4619" spans="1:23" x14ac:dyDescent="0.25">
      <c r="A4619" s="1">
        <v>39337</v>
      </c>
      <c r="B4619">
        <v>1.0378000000000001</v>
      </c>
      <c r="C4619">
        <v>0.49249999999999999</v>
      </c>
      <c r="D4619">
        <v>0.72017600000000004</v>
      </c>
      <c r="E4619">
        <v>6.6809000000000003</v>
      </c>
      <c r="F4619">
        <v>1.1846000000000001</v>
      </c>
      <c r="G4619">
        <v>114.205</v>
      </c>
      <c r="H4619">
        <v>7.7871499999999996</v>
      </c>
      <c r="I4619">
        <v>1.19225</v>
      </c>
      <c r="J4619">
        <v>1.9148000000000001</v>
      </c>
      <c r="K4619">
        <v>515</v>
      </c>
      <c r="L4619">
        <v>7.5216000000000003</v>
      </c>
      <c r="M4619">
        <v>183.0291</v>
      </c>
      <c r="N4619">
        <v>3.4935</v>
      </c>
      <c r="O4619">
        <v>11.068</v>
      </c>
      <c r="P4619">
        <v>1.40509</v>
      </c>
      <c r="Q4619">
        <v>2.7219500000000001</v>
      </c>
      <c r="R4619">
        <v>7.1535000000000002</v>
      </c>
      <c r="S4619">
        <v>932.5</v>
      </c>
      <c r="T4619">
        <v>1.5145</v>
      </c>
      <c r="U4619">
        <v>33.070999999999998</v>
      </c>
      <c r="V4619">
        <v>34.244999999999997</v>
      </c>
      <c r="W4619">
        <v>1.2739</v>
      </c>
    </row>
    <row r="4620" spans="1:23" x14ac:dyDescent="0.25">
      <c r="A4620" s="1">
        <v>39338</v>
      </c>
      <c r="B4620">
        <v>1.0330999999999999</v>
      </c>
      <c r="C4620">
        <v>0.49325000000000002</v>
      </c>
      <c r="D4620">
        <v>0.72040899999999997</v>
      </c>
      <c r="E4620">
        <v>6.6715499999999999</v>
      </c>
      <c r="F4620">
        <v>1.18825</v>
      </c>
      <c r="G4620">
        <v>115.435</v>
      </c>
      <c r="H4620">
        <v>7.7898500000000004</v>
      </c>
      <c r="I4620">
        <v>1.1923900000000001</v>
      </c>
      <c r="J4620">
        <v>1.9015489999999999</v>
      </c>
      <c r="K4620">
        <v>513.84990000000005</v>
      </c>
      <c r="L4620">
        <v>7.5105000000000004</v>
      </c>
      <c r="M4620">
        <v>182.89750000000001</v>
      </c>
      <c r="N4620">
        <v>3.4775</v>
      </c>
      <c r="O4620">
        <v>11.0748</v>
      </c>
      <c r="P4620">
        <v>1.3945099999999999</v>
      </c>
      <c r="Q4620">
        <v>2.7240500000000001</v>
      </c>
      <c r="R4620">
        <v>7.1312499999999996</v>
      </c>
      <c r="S4620">
        <v>931.7</v>
      </c>
      <c r="T4620">
        <v>1.5091000000000001</v>
      </c>
      <c r="U4620">
        <v>33.072490000000002</v>
      </c>
      <c r="V4620">
        <v>34.244999999999997</v>
      </c>
      <c r="W4620">
        <v>1.2632000000000001</v>
      </c>
    </row>
    <row r="4621" spans="1:23" x14ac:dyDescent="0.25">
      <c r="A4621" s="1">
        <v>39339</v>
      </c>
      <c r="B4621">
        <v>1.0327500000000001</v>
      </c>
      <c r="C4621">
        <v>0.49713000000000002</v>
      </c>
      <c r="D4621">
        <v>0.72105900000000001</v>
      </c>
      <c r="E4621">
        <v>6.6887499999999998</v>
      </c>
      <c r="F4621">
        <v>1.1898</v>
      </c>
      <c r="G4621">
        <v>115.065</v>
      </c>
      <c r="H4621">
        <v>7.7888999999999999</v>
      </c>
      <c r="I4621">
        <v>1.18849</v>
      </c>
      <c r="J4621">
        <v>1.8969499999999999</v>
      </c>
      <c r="K4621">
        <v>513.6499</v>
      </c>
      <c r="L4621">
        <v>7.516</v>
      </c>
      <c r="M4621">
        <v>183.4229</v>
      </c>
      <c r="N4621">
        <v>3.4824999999999999</v>
      </c>
      <c r="O4621">
        <v>11.1083</v>
      </c>
      <c r="P4621">
        <v>1.4044000000000001</v>
      </c>
      <c r="Q4621">
        <v>2.7250999999999999</v>
      </c>
      <c r="R4621">
        <v>7.1595000000000004</v>
      </c>
      <c r="S4621">
        <v>928.59990000000005</v>
      </c>
      <c r="T4621">
        <v>1.5118</v>
      </c>
      <c r="U4621">
        <v>33.07349</v>
      </c>
      <c r="V4621">
        <v>34.28</v>
      </c>
      <c r="W4621">
        <v>1.2605999999999999</v>
      </c>
    </row>
    <row r="4622" spans="1:23" x14ac:dyDescent="0.25">
      <c r="A4622" s="1">
        <v>39342</v>
      </c>
      <c r="B4622">
        <v>1.028</v>
      </c>
      <c r="C4622">
        <v>0.49996000000000002</v>
      </c>
      <c r="D4622">
        <v>0.72111099999999995</v>
      </c>
      <c r="E4622">
        <v>6.69855</v>
      </c>
      <c r="F4622">
        <v>1.18825</v>
      </c>
      <c r="G4622">
        <v>115.015</v>
      </c>
      <c r="H4622">
        <v>7.7889499999999998</v>
      </c>
      <c r="I4622">
        <v>1.1938200000000001</v>
      </c>
      <c r="J4622">
        <v>1.9127000000000001</v>
      </c>
      <c r="K4622">
        <v>514.25</v>
      </c>
      <c r="L4622">
        <v>7.5227000000000004</v>
      </c>
      <c r="M4622">
        <v>183.89760000000001</v>
      </c>
      <c r="N4622">
        <v>3.4889999999999999</v>
      </c>
      <c r="O4622">
        <v>11.148199999999999</v>
      </c>
      <c r="P4622">
        <v>1.4068700000000001</v>
      </c>
      <c r="Q4622">
        <v>2.73</v>
      </c>
      <c r="R4622">
        <v>7.1917499999999999</v>
      </c>
      <c r="S4622">
        <v>928.59990000000005</v>
      </c>
      <c r="T4622">
        <v>1.5156000000000001</v>
      </c>
      <c r="U4622">
        <v>33.118000000000002</v>
      </c>
      <c r="V4622">
        <v>34.265000000000001</v>
      </c>
      <c r="W4622">
        <v>1.2679499999999999</v>
      </c>
    </row>
    <row r="4623" spans="1:23" x14ac:dyDescent="0.25">
      <c r="A4623" s="1">
        <v>39343</v>
      </c>
      <c r="B4623">
        <v>1.0223500000000001</v>
      </c>
      <c r="C4623">
        <v>0.50080999999999998</v>
      </c>
      <c r="D4623">
        <v>0.72100699999999995</v>
      </c>
      <c r="E4623">
        <v>6.6959999999999997</v>
      </c>
      <c r="F4623">
        <v>1.1893</v>
      </c>
      <c r="G4623">
        <v>115.8</v>
      </c>
      <c r="H4623">
        <v>7.7895000000000003</v>
      </c>
      <c r="I4623">
        <v>1.1960999999999999</v>
      </c>
      <c r="J4623">
        <v>1.9023490000000001</v>
      </c>
      <c r="K4623">
        <v>514.25</v>
      </c>
      <c r="L4623">
        <v>7.5228000000000002</v>
      </c>
      <c r="M4623">
        <v>183.20410000000001</v>
      </c>
      <c r="N4623">
        <v>3.4885000000000002</v>
      </c>
      <c r="O4623">
        <v>11.089499999999999</v>
      </c>
      <c r="P4623">
        <v>1.4087499999999999</v>
      </c>
      <c r="Q4623">
        <v>2.72445</v>
      </c>
      <c r="R4623">
        <v>7.1734999999999998</v>
      </c>
      <c r="S4623">
        <v>930.7</v>
      </c>
      <c r="T4623">
        <v>1.5174000000000001</v>
      </c>
      <c r="U4623">
        <v>33.117489999999997</v>
      </c>
      <c r="V4623">
        <v>34.265000000000001</v>
      </c>
      <c r="W4623">
        <v>1.2583500000000001</v>
      </c>
    </row>
    <row r="4624" spans="1:23" x14ac:dyDescent="0.25">
      <c r="A4624" s="1">
        <v>39344</v>
      </c>
      <c r="B4624">
        <v>1.016</v>
      </c>
      <c r="C4624">
        <v>0.50017</v>
      </c>
      <c r="D4624">
        <v>0.71646100000000001</v>
      </c>
      <c r="E4624">
        <v>6.6205499999999997</v>
      </c>
      <c r="F4624">
        <v>1.1859</v>
      </c>
      <c r="G4624">
        <v>116.27500000000001</v>
      </c>
      <c r="H4624">
        <v>7.78505</v>
      </c>
      <c r="I4624">
        <v>1.16727</v>
      </c>
      <c r="J4624">
        <v>1.8644989999999999</v>
      </c>
      <c r="K4624">
        <v>513.25</v>
      </c>
      <c r="L4624">
        <v>7.5134999999999996</v>
      </c>
      <c r="M4624">
        <v>180.21850000000001</v>
      </c>
      <c r="N4624">
        <v>3.4554999999999998</v>
      </c>
      <c r="O4624">
        <v>10.98415</v>
      </c>
      <c r="P4624">
        <v>1.3616600000000001</v>
      </c>
      <c r="Q4624">
        <v>2.6993</v>
      </c>
      <c r="R4624">
        <v>7.0605500000000001</v>
      </c>
      <c r="S4624">
        <v>926.6499</v>
      </c>
      <c r="T4624">
        <v>1.50715</v>
      </c>
      <c r="U4624">
        <v>33.093989999999998</v>
      </c>
      <c r="V4624">
        <v>34.25</v>
      </c>
      <c r="W4624">
        <v>1.2330000000000001</v>
      </c>
    </row>
    <row r="4625" spans="1:23" x14ac:dyDescent="0.25">
      <c r="A4625" s="1">
        <v>39345</v>
      </c>
      <c r="B4625">
        <v>1.00065</v>
      </c>
      <c r="C4625">
        <v>0.49653999999999998</v>
      </c>
      <c r="D4625">
        <v>0.70989999999999998</v>
      </c>
      <c r="E4625">
        <v>6.5454499999999998</v>
      </c>
      <c r="F4625">
        <v>1.1709000000000001</v>
      </c>
      <c r="G4625">
        <v>114.545</v>
      </c>
      <c r="H4625">
        <v>7.7831999999999999</v>
      </c>
      <c r="I4625">
        <v>1.1552</v>
      </c>
      <c r="J4625">
        <v>1.8593999999999999</v>
      </c>
      <c r="K4625">
        <v>509.5498</v>
      </c>
      <c r="L4625">
        <v>7.5145</v>
      </c>
      <c r="M4625">
        <v>177.80850000000001</v>
      </c>
      <c r="N4625">
        <v>3.4470000000000001</v>
      </c>
      <c r="O4625">
        <v>10.965999999999999</v>
      </c>
      <c r="P4625">
        <v>1.34291</v>
      </c>
      <c r="Q4625">
        <v>2.6753</v>
      </c>
      <c r="R4625">
        <v>7.0359999999999996</v>
      </c>
      <c r="S4625">
        <v>923.09990000000005</v>
      </c>
      <c r="T4625">
        <v>1.5031000000000001</v>
      </c>
      <c r="U4625">
        <v>33.067990000000002</v>
      </c>
      <c r="V4625">
        <v>34.25</v>
      </c>
      <c r="W4625">
        <v>1.2337</v>
      </c>
    </row>
    <row r="4626" spans="1:23" x14ac:dyDescent="0.25">
      <c r="A4626" s="1">
        <v>39346</v>
      </c>
      <c r="B4626">
        <v>1.0001500000000001</v>
      </c>
      <c r="C4626">
        <v>0.49491000000000002</v>
      </c>
      <c r="D4626">
        <v>0.70954700000000004</v>
      </c>
      <c r="E4626">
        <v>6.5296000000000003</v>
      </c>
      <c r="F4626">
        <v>1.1720999999999999</v>
      </c>
      <c r="G4626">
        <v>115.41500000000001</v>
      </c>
      <c r="H4626">
        <v>7.7832499999999998</v>
      </c>
      <c r="I4626">
        <v>1.15587</v>
      </c>
      <c r="J4626">
        <v>1.8609990000000001</v>
      </c>
      <c r="K4626">
        <v>511.95</v>
      </c>
      <c r="L4626">
        <v>7.5035999999999996</v>
      </c>
      <c r="M4626">
        <v>177.31219999999999</v>
      </c>
      <c r="N4626">
        <v>3.4445000000000001</v>
      </c>
      <c r="O4626">
        <v>10.954549999999999</v>
      </c>
      <c r="P4626">
        <v>1.3447199999999999</v>
      </c>
      <c r="Q4626">
        <v>2.6676500000000001</v>
      </c>
      <c r="R4626">
        <v>7.0004999999999997</v>
      </c>
      <c r="S4626">
        <v>921.0498</v>
      </c>
      <c r="T4626">
        <v>1.5054000000000001</v>
      </c>
      <c r="U4626">
        <v>32.95599</v>
      </c>
      <c r="V4626">
        <v>34.204990000000002</v>
      </c>
      <c r="W4626">
        <v>1.2267999999999999</v>
      </c>
    </row>
    <row r="4627" spans="1:23" x14ac:dyDescent="0.25">
      <c r="A4627" s="1">
        <v>39349</v>
      </c>
      <c r="B4627">
        <v>1.00095</v>
      </c>
      <c r="C4627">
        <v>0.49454999999999999</v>
      </c>
      <c r="D4627">
        <v>0.70959700000000003</v>
      </c>
      <c r="E4627">
        <v>6.5080499999999999</v>
      </c>
      <c r="F4627">
        <v>1.1734</v>
      </c>
      <c r="G4627">
        <v>114.97499999999999</v>
      </c>
      <c r="H4627">
        <v>7.7755999999999998</v>
      </c>
      <c r="I4627">
        <v>1.1525399999999999</v>
      </c>
      <c r="J4627">
        <v>1.865999</v>
      </c>
      <c r="K4627">
        <v>512.84990000000005</v>
      </c>
      <c r="L4627">
        <v>7.5106000000000002</v>
      </c>
      <c r="M4627">
        <v>177.6618</v>
      </c>
      <c r="N4627">
        <v>3.4285000000000001</v>
      </c>
      <c r="O4627">
        <v>10.933249999999999</v>
      </c>
      <c r="P4627">
        <v>1.34093</v>
      </c>
      <c r="Q4627">
        <v>2.6701000000000001</v>
      </c>
      <c r="R4627">
        <v>6.9697500000000003</v>
      </c>
      <c r="S4627">
        <v>921.0498</v>
      </c>
      <c r="T4627">
        <v>1.4987999999999999</v>
      </c>
      <c r="U4627">
        <v>32.924990000000001</v>
      </c>
      <c r="V4627">
        <v>34.200000000000003</v>
      </c>
      <c r="W4627">
        <v>1.2264999999999999</v>
      </c>
    </row>
    <row r="4628" spans="1:23" x14ac:dyDescent="0.25">
      <c r="A4628" s="1">
        <v>39350</v>
      </c>
      <c r="B4628">
        <v>1.00095</v>
      </c>
      <c r="C4628">
        <v>0.49603999999999998</v>
      </c>
      <c r="D4628">
        <v>0.70804</v>
      </c>
      <c r="E4628">
        <v>6.5185000000000004</v>
      </c>
      <c r="F4628">
        <v>1.1681999999999999</v>
      </c>
      <c r="G4628">
        <v>114.36499999999999</v>
      </c>
      <c r="H4628">
        <v>7.7691999999999997</v>
      </c>
      <c r="I4628">
        <v>1.15201</v>
      </c>
      <c r="J4628">
        <v>1.8672</v>
      </c>
      <c r="K4628">
        <v>513.84990000000005</v>
      </c>
      <c r="L4628">
        <v>7.5111999999999997</v>
      </c>
      <c r="M4628">
        <v>177.64009999999999</v>
      </c>
      <c r="N4628">
        <v>3.4369999999999998</v>
      </c>
      <c r="O4628">
        <v>10.95215</v>
      </c>
      <c r="P4628">
        <v>1.3542799999999999</v>
      </c>
      <c r="Q4628">
        <v>2.6728499999999999</v>
      </c>
      <c r="R4628">
        <v>6.9977499999999999</v>
      </c>
      <c r="S4628">
        <v>921</v>
      </c>
      <c r="T4628">
        <v>1.5016499999999999</v>
      </c>
      <c r="U4628">
        <v>32.954990000000002</v>
      </c>
      <c r="V4628">
        <v>34.229999999999997</v>
      </c>
      <c r="W4628">
        <v>1.2306999999999999</v>
      </c>
    </row>
    <row r="4629" spans="1:23" x14ac:dyDescent="0.25">
      <c r="A4629" s="1">
        <v>39351</v>
      </c>
      <c r="B4629">
        <v>1.0061500000000001</v>
      </c>
      <c r="C4629">
        <v>0.49619000000000002</v>
      </c>
      <c r="D4629">
        <v>0.70813999999999999</v>
      </c>
      <c r="E4629">
        <v>6.5364500000000003</v>
      </c>
      <c r="F4629">
        <v>1.1709000000000001</v>
      </c>
      <c r="G4629">
        <v>115.69499999999999</v>
      </c>
      <c r="H4629">
        <v>7.7672499999999998</v>
      </c>
      <c r="I4629">
        <v>1.1422699999999999</v>
      </c>
      <c r="J4629">
        <v>1.850349</v>
      </c>
      <c r="K4629">
        <v>512.34990000000005</v>
      </c>
      <c r="L4629">
        <v>7.5149999999999997</v>
      </c>
      <c r="M4629">
        <v>177.65819999999999</v>
      </c>
      <c r="N4629">
        <v>3.4264999999999999</v>
      </c>
      <c r="O4629">
        <v>10.922650000000001</v>
      </c>
      <c r="P4629">
        <v>1.3422799999999999</v>
      </c>
      <c r="Q4629">
        <v>2.6764999999999999</v>
      </c>
      <c r="R4629">
        <v>6.9433999999999996</v>
      </c>
      <c r="S4629">
        <v>921.0498</v>
      </c>
      <c r="T4629">
        <v>1.4970000000000001</v>
      </c>
      <c r="U4629">
        <v>32.9285</v>
      </c>
      <c r="V4629">
        <v>34.234990000000003</v>
      </c>
      <c r="W4629">
        <v>1.2222</v>
      </c>
    </row>
    <row r="4630" spans="1:23" x14ac:dyDescent="0.25">
      <c r="A4630" s="1">
        <v>39352</v>
      </c>
      <c r="B4630">
        <v>1.0018</v>
      </c>
      <c r="C4630">
        <v>0.49408000000000002</v>
      </c>
      <c r="D4630">
        <v>0.70663900000000002</v>
      </c>
      <c r="E4630">
        <v>6.52325</v>
      </c>
      <c r="F4630">
        <v>1.1729000000000001</v>
      </c>
      <c r="G4630">
        <v>115.655</v>
      </c>
      <c r="H4630">
        <v>7.76</v>
      </c>
      <c r="I4630">
        <v>1.1374599999999999</v>
      </c>
      <c r="J4630">
        <v>1.8400989999999999</v>
      </c>
      <c r="K4630">
        <v>511.875</v>
      </c>
      <c r="L4630">
        <v>7.5148000000000001</v>
      </c>
      <c r="M4630">
        <v>176.8081</v>
      </c>
      <c r="N4630">
        <v>3.4175</v>
      </c>
      <c r="O4630">
        <v>10.9175</v>
      </c>
      <c r="P4630">
        <v>1.33449</v>
      </c>
      <c r="Q4630">
        <v>2.6683500000000002</v>
      </c>
      <c r="R4630">
        <v>6.8797499999999996</v>
      </c>
      <c r="S4630">
        <v>920.2</v>
      </c>
      <c r="T4630">
        <v>1.4917499999999999</v>
      </c>
      <c r="U4630">
        <v>32.829500000000003</v>
      </c>
      <c r="V4630">
        <v>34.25</v>
      </c>
      <c r="W4630">
        <v>1.2142999999999999</v>
      </c>
    </row>
    <row r="4631" spans="1:23" x14ac:dyDescent="0.25">
      <c r="A4631" s="1">
        <v>39353</v>
      </c>
      <c r="B4631">
        <v>0.99370000000000003</v>
      </c>
      <c r="C4631">
        <v>0.49082999999999999</v>
      </c>
      <c r="D4631">
        <v>0.70316100000000004</v>
      </c>
      <c r="E4631">
        <v>6.4690500000000002</v>
      </c>
      <c r="F4631">
        <v>1.1681999999999999</v>
      </c>
      <c r="G4631">
        <v>115.015</v>
      </c>
      <c r="H4631">
        <v>7.7686500000000001</v>
      </c>
      <c r="I4631">
        <v>1.13001</v>
      </c>
      <c r="J4631">
        <v>1.8399989999999999</v>
      </c>
      <c r="K4631">
        <v>511.25</v>
      </c>
      <c r="L4631">
        <v>7.5061</v>
      </c>
      <c r="M4631">
        <v>176.66210000000001</v>
      </c>
      <c r="N4631">
        <v>3.4075000000000002</v>
      </c>
      <c r="O4631">
        <v>10.93465</v>
      </c>
      <c r="P4631">
        <v>1.32345</v>
      </c>
      <c r="Q4631">
        <v>2.65035</v>
      </c>
      <c r="R4631">
        <v>6.8967499999999999</v>
      </c>
      <c r="S4631">
        <v>915.1499</v>
      </c>
      <c r="T4631">
        <v>1.48445</v>
      </c>
      <c r="U4631">
        <v>32.634990000000002</v>
      </c>
      <c r="V4631">
        <v>34.274990000000003</v>
      </c>
      <c r="W4631">
        <v>1.2113</v>
      </c>
    </row>
    <row r="4632" spans="1:23" x14ac:dyDescent="0.25">
      <c r="A4632" s="1">
        <v>39356</v>
      </c>
      <c r="B4632">
        <v>0.99314999999999998</v>
      </c>
      <c r="C4632">
        <v>0.48945</v>
      </c>
      <c r="D4632">
        <v>0.70212399999999997</v>
      </c>
      <c r="E4632">
        <v>6.4455499999999999</v>
      </c>
      <c r="F4632">
        <v>1.1666000000000001</v>
      </c>
      <c r="G4632">
        <v>115.655</v>
      </c>
      <c r="H4632">
        <v>7.7697000000000003</v>
      </c>
      <c r="I4632">
        <v>1.1232800000000001</v>
      </c>
      <c r="J4632">
        <v>1.825199</v>
      </c>
      <c r="K4632">
        <v>509.5498</v>
      </c>
      <c r="L4632">
        <v>7.5061</v>
      </c>
      <c r="M4632">
        <v>176.18389999999999</v>
      </c>
      <c r="N4632">
        <v>3.395</v>
      </c>
      <c r="O4632">
        <v>10.923400000000001</v>
      </c>
      <c r="P4632">
        <v>1.3077000000000001</v>
      </c>
      <c r="Q4632">
        <v>2.6442999999999999</v>
      </c>
      <c r="R4632">
        <v>6.8811499999999999</v>
      </c>
      <c r="S4632">
        <v>913.75</v>
      </c>
      <c r="T4632">
        <v>1.4770000000000001</v>
      </c>
      <c r="U4632">
        <v>32.573990000000002</v>
      </c>
      <c r="V4632">
        <v>34.254989999999999</v>
      </c>
      <c r="W4632">
        <v>1.2016</v>
      </c>
    </row>
    <row r="4633" spans="1:23" x14ac:dyDescent="0.25">
      <c r="A4633" s="1">
        <v>39357</v>
      </c>
      <c r="B4633">
        <v>1.0002500000000001</v>
      </c>
      <c r="C4633">
        <v>0.48993999999999999</v>
      </c>
      <c r="D4633">
        <v>0.70653900000000003</v>
      </c>
      <c r="E4633">
        <v>6.5088999999999997</v>
      </c>
      <c r="F4633">
        <v>1.1753</v>
      </c>
      <c r="G4633">
        <v>115.88500000000001</v>
      </c>
      <c r="H4633">
        <v>7.7639500000000004</v>
      </c>
      <c r="I4633">
        <v>1.1323099999999999</v>
      </c>
      <c r="J4633">
        <v>1.8290999999999999</v>
      </c>
      <c r="K4633">
        <v>507.9248</v>
      </c>
      <c r="L4633">
        <v>7.5061</v>
      </c>
      <c r="M4633">
        <v>177.83940000000001</v>
      </c>
      <c r="N4633">
        <v>3.4055</v>
      </c>
      <c r="O4633">
        <v>10.9193</v>
      </c>
      <c r="P4633">
        <v>1.3168299999999999</v>
      </c>
      <c r="Q4633">
        <v>2.6659000000000002</v>
      </c>
      <c r="R4633">
        <v>6.923</v>
      </c>
      <c r="S4633">
        <v>913.84990000000005</v>
      </c>
      <c r="T4633">
        <v>1.48475</v>
      </c>
      <c r="U4633">
        <v>32.576999999999998</v>
      </c>
      <c r="V4633">
        <v>34.25</v>
      </c>
      <c r="W4633">
        <v>1.2131000000000001</v>
      </c>
    </row>
    <row r="4634" spans="1:23" x14ac:dyDescent="0.25">
      <c r="A4634" s="1">
        <v>39358</v>
      </c>
      <c r="B4634">
        <v>0.99665000000000004</v>
      </c>
      <c r="C4634">
        <v>0.49092000000000002</v>
      </c>
      <c r="D4634">
        <v>0.70693899999999998</v>
      </c>
      <c r="E4634">
        <v>6.4973000000000001</v>
      </c>
      <c r="F4634">
        <v>1.1778999999999999</v>
      </c>
      <c r="G4634">
        <v>116.755</v>
      </c>
      <c r="H4634">
        <v>7.7581499999999997</v>
      </c>
      <c r="I4634">
        <v>1.1260600000000001</v>
      </c>
      <c r="J4634">
        <v>1.820999</v>
      </c>
      <c r="K4634">
        <v>504.84989999999999</v>
      </c>
      <c r="L4634">
        <v>7.5061</v>
      </c>
      <c r="M4634">
        <v>177.94</v>
      </c>
      <c r="N4634">
        <v>3.4115000000000002</v>
      </c>
      <c r="O4634">
        <v>10.86125</v>
      </c>
      <c r="P4634">
        <v>1.31579</v>
      </c>
      <c r="Q4634">
        <v>2.6660499999999998</v>
      </c>
      <c r="R4634">
        <v>6.8868499999999999</v>
      </c>
      <c r="S4634">
        <v>913.84990000000005</v>
      </c>
      <c r="T4634">
        <v>1.47925</v>
      </c>
      <c r="U4634">
        <v>32.58099</v>
      </c>
      <c r="V4634">
        <v>34.229999999999997</v>
      </c>
      <c r="W4634">
        <v>1.2009000000000001</v>
      </c>
    </row>
    <row r="4635" spans="1:23" x14ac:dyDescent="0.25">
      <c r="A4635" s="1">
        <v>39359</v>
      </c>
      <c r="B4635">
        <v>0.99919999999999998</v>
      </c>
      <c r="C4635">
        <v>0.48987999999999998</v>
      </c>
      <c r="D4635">
        <v>0.70743900000000004</v>
      </c>
      <c r="E4635">
        <v>6.5020499999999997</v>
      </c>
      <c r="F4635">
        <v>1.1754</v>
      </c>
      <c r="G4635">
        <v>116.45</v>
      </c>
      <c r="H4635">
        <v>7.75875</v>
      </c>
      <c r="I4635">
        <v>1.1250500000000001</v>
      </c>
      <c r="J4635">
        <v>1.8278000000000001</v>
      </c>
      <c r="K4635">
        <v>506.7998</v>
      </c>
      <c r="L4635">
        <v>7.5061</v>
      </c>
      <c r="M4635">
        <v>178.38069999999999</v>
      </c>
      <c r="N4635">
        <v>3.41</v>
      </c>
      <c r="O4635">
        <v>10.897500000000001</v>
      </c>
      <c r="P4635">
        <v>1.3230999999999999</v>
      </c>
      <c r="Q4635">
        <v>2.6645500000000002</v>
      </c>
      <c r="R4635">
        <v>6.9215</v>
      </c>
      <c r="S4635">
        <v>916.59990000000005</v>
      </c>
      <c r="T4635">
        <v>1.47915</v>
      </c>
      <c r="U4635">
        <v>32.602490000000003</v>
      </c>
      <c r="V4635">
        <v>34.244999999999997</v>
      </c>
      <c r="W4635">
        <v>1.2015</v>
      </c>
    </row>
    <row r="4636" spans="1:23" x14ac:dyDescent="0.25">
      <c r="A4636" s="1">
        <v>39360</v>
      </c>
      <c r="B4636">
        <v>0.98104999999999998</v>
      </c>
      <c r="C4636">
        <v>0.48977999999999999</v>
      </c>
      <c r="D4636">
        <v>0.70708899999999997</v>
      </c>
      <c r="E4636">
        <v>6.4854500000000002</v>
      </c>
      <c r="F4636">
        <v>1.1771</v>
      </c>
      <c r="G4636">
        <v>116.69499999999999</v>
      </c>
      <c r="H4636">
        <v>7.7558499999999997</v>
      </c>
      <c r="I4636">
        <v>1.1124099999999999</v>
      </c>
      <c r="J4636">
        <v>1.8136000000000001</v>
      </c>
      <c r="K4636">
        <v>504.59989999999999</v>
      </c>
      <c r="L4636">
        <v>7.5061</v>
      </c>
      <c r="M4636">
        <v>177.14689999999999</v>
      </c>
      <c r="N4636">
        <v>3.4009999999999998</v>
      </c>
      <c r="O4636">
        <v>10.86525</v>
      </c>
      <c r="P4636">
        <v>1.3135399999999999</v>
      </c>
      <c r="Q4636">
        <v>2.65835</v>
      </c>
      <c r="R4636">
        <v>6.8310000000000004</v>
      </c>
      <c r="S4636">
        <v>916.7998</v>
      </c>
      <c r="T4636">
        <v>1.474</v>
      </c>
      <c r="U4636">
        <v>32.599490000000003</v>
      </c>
      <c r="V4636">
        <v>34.219990000000003</v>
      </c>
      <c r="W4636">
        <v>1.1858</v>
      </c>
    </row>
    <row r="4637" spans="1:23" x14ac:dyDescent="0.25">
      <c r="A4637" s="1">
        <v>39363</v>
      </c>
      <c r="B4637">
        <v>0.98555000000000004</v>
      </c>
      <c r="C4637">
        <v>0.49075999999999997</v>
      </c>
      <c r="D4637">
        <v>0.71101000000000003</v>
      </c>
      <c r="E4637">
        <v>6.5080499999999999</v>
      </c>
      <c r="F4637">
        <v>1.1845000000000001</v>
      </c>
      <c r="G4637">
        <v>117.575</v>
      </c>
      <c r="H4637">
        <v>7.75915</v>
      </c>
      <c r="I4637">
        <v>1.1160099999999999</v>
      </c>
      <c r="J4637">
        <v>1.813399</v>
      </c>
      <c r="K4637">
        <v>502.5</v>
      </c>
      <c r="L4637">
        <v>7.5061999999999998</v>
      </c>
      <c r="M4637">
        <v>177.82</v>
      </c>
      <c r="N4637">
        <v>3.3929999999999998</v>
      </c>
      <c r="O4637">
        <v>10.85655</v>
      </c>
      <c r="P4637">
        <v>1.31044</v>
      </c>
      <c r="Q4637">
        <v>2.6684999999999999</v>
      </c>
      <c r="R4637">
        <v>6.8532500000000001</v>
      </c>
      <c r="S4637">
        <v>914.59990000000005</v>
      </c>
      <c r="T4637">
        <v>1.4732499999999999</v>
      </c>
      <c r="U4637">
        <v>32.59149</v>
      </c>
      <c r="V4637">
        <v>34.209989999999998</v>
      </c>
      <c r="W4637">
        <v>1.1875</v>
      </c>
    </row>
    <row r="4638" spans="1:23" x14ac:dyDescent="0.25">
      <c r="A4638" s="1">
        <v>39364</v>
      </c>
      <c r="B4638">
        <v>0.98440000000000005</v>
      </c>
      <c r="C4638">
        <v>0.49175999999999997</v>
      </c>
      <c r="D4638">
        <v>0.70979899999999996</v>
      </c>
      <c r="E4638">
        <v>6.5021500000000003</v>
      </c>
      <c r="F4638">
        <v>1.1831</v>
      </c>
      <c r="G4638">
        <v>116.985</v>
      </c>
      <c r="H4638">
        <v>7.7600499999999997</v>
      </c>
      <c r="I4638">
        <v>1.11408</v>
      </c>
      <c r="J4638">
        <v>1.8096989999999999</v>
      </c>
      <c r="K4638">
        <v>498.3999</v>
      </c>
      <c r="L4638">
        <v>7.5170000000000003</v>
      </c>
      <c r="M4638">
        <v>177.28290000000001</v>
      </c>
      <c r="N4638">
        <v>3.3965000000000001</v>
      </c>
      <c r="O4638">
        <v>10.8287</v>
      </c>
      <c r="P4638">
        <v>1.3113900000000001</v>
      </c>
      <c r="Q4638">
        <v>2.6579000000000002</v>
      </c>
      <c r="R4638">
        <v>6.8433000000000002</v>
      </c>
      <c r="S4638">
        <v>918.5498</v>
      </c>
      <c r="T4638">
        <v>1.47235</v>
      </c>
      <c r="U4638">
        <v>32.593989999999998</v>
      </c>
      <c r="V4638">
        <v>34.209989999999998</v>
      </c>
      <c r="W4638">
        <v>1.1814</v>
      </c>
    </row>
    <row r="4639" spans="1:23" x14ac:dyDescent="0.25">
      <c r="A4639" s="1">
        <v>39365</v>
      </c>
      <c r="B4639">
        <v>0.98255000000000003</v>
      </c>
      <c r="C4639">
        <v>0.48930000000000001</v>
      </c>
      <c r="D4639">
        <v>0.70604</v>
      </c>
      <c r="E4639">
        <v>6.4597499999999997</v>
      </c>
      <c r="F4639">
        <v>1.1798999999999999</v>
      </c>
      <c r="G4639">
        <v>117.08499999999999</v>
      </c>
      <c r="H4639">
        <v>7.7572000000000001</v>
      </c>
      <c r="I4639">
        <v>1.1120399999999999</v>
      </c>
      <c r="J4639">
        <v>1.8028500000000001</v>
      </c>
      <c r="K4639">
        <v>496.84989999999999</v>
      </c>
      <c r="L4639">
        <v>7.5114999999999998</v>
      </c>
      <c r="M4639">
        <v>176.3759</v>
      </c>
      <c r="N4639">
        <v>3.3744999999999998</v>
      </c>
      <c r="O4639">
        <v>10.843500000000001</v>
      </c>
      <c r="P4639">
        <v>1.3093300000000001</v>
      </c>
      <c r="Q4639">
        <v>2.6476000000000002</v>
      </c>
      <c r="R4639">
        <v>6.8635000000000002</v>
      </c>
      <c r="S4639">
        <v>916.25</v>
      </c>
      <c r="T4639">
        <v>1.46485</v>
      </c>
      <c r="U4639">
        <v>32.599989999999998</v>
      </c>
      <c r="V4639">
        <v>34.179989999999997</v>
      </c>
      <c r="W4639">
        <v>1.1870000000000001</v>
      </c>
    </row>
    <row r="4640" spans="1:23" x14ac:dyDescent="0.25">
      <c r="A4640" s="1">
        <v>39366</v>
      </c>
      <c r="B4640">
        <v>0.97389999999999999</v>
      </c>
      <c r="C4640">
        <v>0.49053000000000002</v>
      </c>
      <c r="D4640">
        <v>0.70237099999999997</v>
      </c>
      <c r="E4640">
        <v>6.3989500000000001</v>
      </c>
      <c r="F4640">
        <v>1.1785000000000001</v>
      </c>
      <c r="G4640">
        <v>117.58499999999999</v>
      </c>
      <c r="H4640">
        <v>7.7538499999999999</v>
      </c>
      <c r="I4640">
        <v>1.10467</v>
      </c>
      <c r="J4640">
        <v>1.7915989999999999</v>
      </c>
      <c r="K4640">
        <v>492.7</v>
      </c>
      <c r="L4640">
        <v>7.5057</v>
      </c>
      <c r="M4640">
        <v>174.7954</v>
      </c>
      <c r="N4640">
        <v>3.3645</v>
      </c>
      <c r="O4640">
        <v>10.812099999999999</v>
      </c>
      <c r="P4640">
        <v>1.294</v>
      </c>
      <c r="Q4640">
        <v>2.61835</v>
      </c>
      <c r="R4640">
        <v>6.7212500000000004</v>
      </c>
      <c r="S4640">
        <v>917.0498</v>
      </c>
      <c r="T4640">
        <v>1.4613499999999999</v>
      </c>
      <c r="U4640">
        <v>32.57649</v>
      </c>
      <c r="V4640">
        <v>34.159990000000001</v>
      </c>
      <c r="W4640">
        <v>1.1813</v>
      </c>
    </row>
    <row r="4641" spans="1:23" x14ac:dyDescent="0.25">
      <c r="A4641" s="1">
        <v>39367</v>
      </c>
      <c r="B4641">
        <v>0.97445000000000004</v>
      </c>
      <c r="C4641">
        <v>0.49145</v>
      </c>
      <c r="D4641">
        <v>0.70564199999999999</v>
      </c>
      <c r="E4641">
        <v>6.4253999999999998</v>
      </c>
      <c r="F4641">
        <v>1.1842999999999999</v>
      </c>
      <c r="G4641">
        <v>117.425</v>
      </c>
      <c r="H4641">
        <v>7.7537500000000001</v>
      </c>
      <c r="I4641">
        <v>1.1067499999999999</v>
      </c>
      <c r="J4641">
        <v>1.8038000000000001</v>
      </c>
      <c r="K4641">
        <v>496.45</v>
      </c>
      <c r="L4641">
        <v>7.5125000000000002</v>
      </c>
      <c r="M4641">
        <v>176.50210000000001</v>
      </c>
      <c r="N4641">
        <v>3.37</v>
      </c>
      <c r="O4641">
        <v>10.83075</v>
      </c>
      <c r="P4641">
        <v>1.29199</v>
      </c>
      <c r="Q4641">
        <v>2.6269499999999999</v>
      </c>
      <c r="R4641">
        <v>6.75075</v>
      </c>
      <c r="S4641">
        <v>918.25</v>
      </c>
      <c r="T4641">
        <v>1.4641</v>
      </c>
      <c r="U4641">
        <v>32.584490000000002</v>
      </c>
      <c r="V4641">
        <v>34.14499</v>
      </c>
      <c r="W4641">
        <v>1.1947000000000001</v>
      </c>
    </row>
    <row r="4642" spans="1:23" x14ac:dyDescent="0.25">
      <c r="A4642" s="1">
        <v>39370</v>
      </c>
      <c r="B4642">
        <v>0.97375</v>
      </c>
      <c r="C4642">
        <v>0.48964000000000002</v>
      </c>
      <c r="D4642">
        <v>0.70301199999999997</v>
      </c>
      <c r="E4642">
        <v>6.4024999999999999</v>
      </c>
      <c r="F4642">
        <v>1.1798500000000001</v>
      </c>
      <c r="G4642">
        <v>117.455</v>
      </c>
      <c r="H4642">
        <v>7.7530999999999999</v>
      </c>
      <c r="I4642">
        <v>1.10589</v>
      </c>
      <c r="J4642">
        <v>1.801399</v>
      </c>
      <c r="K4642">
        <v>496.0498</v>
      </c>
      <c r="L4642">
        <v>7.5284000000000004</v>
      </c>
      <c r="M4642">
        <v>176.17490000000001</v>
      </c>
      <c r="N4642">
        <v>3.3690000000000002</v>
      </c>
      <c r="O4642">
        <v>10.80955</v>
      </c>
      <c r="P4642">
        <v>1.2999700000000001</v>
      </c>
      <c r="Q4642">
        <v>2.6097999999999999</v>
      </c>
      <c r="R4642">
        <v>6.7617500000000001</v>
      </c>
      <c r="S4642">
        <v>916.95</v>
      </c>
      <c r="T4642">
        <v>1.46465</v>
      </c>
      <c r="U4642">
        <v>32.600490000000001</v>
      </c>
      <c r="V4642">
        <v>34.149990000000003</v>
      </c>
      <c r="W4642">
        <v>1.2155</v>
      </c>
    </row>
    <row r="4643" spans="1:23" x14ac:dyDescent="0.25">
      <c r="A4643" s="1">
        <v>39371</v>
      </c>
      <c r="B4643">
        <v>0.97945000000000004</v>
      </c>
      <c r="C4643">
        <v>0.49214999999999998</v>
      </c>
      <c r="D4643">
        <v>0.70641399999999999</v>
      </c>
      <c r="E4643">
        <v>6.4675500000000001</v>
      </c>
      <c r="F4643">
        <v>1.1834499999999999</v>
      </c>
      <c r="G4643">
        <v>116.58499999999999</v>
      </c>
      <c r="H4643">
        <v>7.7542499999999999</v>
      </c>
      <c r="I4643">
        <v>1.13039</v>
      </c>
      <c r="J4643">
        <v>1.8250999999999999</v>
      </c>
      <c r="K4643">
        <v>500.2998</v>
      </c>
      <c r="L4643">
        <v>7.5179999999999998</v>
      </c>
      <c r="M4643">
        <v>177.51830000000001</v>
      </c>
      <c r="N4643">
        <v>3.3824999999999998</v>
      </c>
      <c r="O4643">
        <v>10.84515</v>
      </c>
      <c r="P4643">
        <v>1.3439000000000001</v>
      </c>
      <c r="Q4643">
        <v>2.6240999999999999</v>
      </c>
      <c r="R4643">
        <v>6.8890000000000002</v>
      </c>
      <c r="S4643">
        <v>917.45</v>
      </c>
      <c r="T4643">
        <v>1.46855</v>
      </c>
      <c r="U4643">
        <v>32.664990000000003</v>
      </c>
      <c r="V4643">
        <v>34.159990000000001</v>
      </c>
      <c r="W4643">
        <v>1.2182999999999999</v>
      </c>
    </row>
    <row r="4644" spans="1:23" x14ac:dyDescent="0.25">
      <c r="A4644" s="1">
        <v>39372</v>
      </c>
      <c r="B4644">
        <v>0.97455000000000003</v>
      </c>
      <c r="C4644">
        <v>0.49070000000000003</v>
      </c>
      <c r="D4644">
        <v>0.704399</v>
      </c>
      <c r="E4644">
        <v>6.4488000000000003</v>
      </c>
      <c r="F4644">
        <v>1.1818</v>
      </c>
      <c r="G4644">
        <v>116.67</v>
      </c>
      <c r="H4644">
        <v>7.7539999999999996</v>
      </c>
      <c r="I4644">
        <v>1.12076</v>
      </c>
      <c r="J4644">
        <v>1.8052490000000001</v>
      </c>
      <c r="K4644">
        <v>501.1499</v>
      </c>
      <c r="L4644">
        <v>7.5153999999999996</v>
      </c>
      <c r="M4644">
        <v>176.6386</v>
      </c>
      <c r="N4644">
        <v>3.3755000000000002</v>
      </c>
      <c r="O4644">
        <v>10.8119</v>
      </c>
      <c r="P4644">
        <v>1.33023</v>
      </c>
      <c r="Q4644">
        <v>2.6116000000000001</v>
      </c>
      <c r="R4644">
        <v>6.8135000000000003</v>
      </c>
      <c r="S4644">
        <v>918.3999</v>
      </c>
      <c r="T4644">
        <v>1.4635</v>
      </c>
      <c r="U4644">
        <v>32.627000000000002</v>
      </c>
      <c r="V4644">
        <v>34.159990000000001</v>
      </c>
      <c r="W4644">
        <v>1.2072499999999999</v>
      </c>
    </row>
    <row r="4645" spans="1:23" x14ac:dyDescent="0.25">
      <c r="A4645" s="1">
        <v>39373</v>
      </c>
      <c r="B4645">
        <v>0.97619999999999996</v>
      </c>
      <c r="C4645">
        <v>0.48866999999999999</v>
      </c>
      <c r="D4645">
        <v>0.70030499999999996</v>
      </c>
      <c r="E4645">
        <v>6.4153500000000001</v>
      </c>
      <c r="F4645">
        <v>1.1705000000000001</v>
      </c>
      <c r="G4645">
        <v>115.67</v>
      </c>
      <c r="H4645">
        <v>7.7505499999999996</v>
      </c>
      <c r="I4645">
        <v>1.1179399999999999</v>
      </c>
      <c r="J4645">
        <v>1.8057989999999999</v>
      </c>
      <c r="K4645">
        <v>503.25</v>
      </c>
      <c r="L4645">
        <v>7.5110999999999999</v>
      </c>
      <c r="M4645">
        <v>175.25120000000001</v>
      </c>
      <c r="N4645">
        <v>3.3654999999999999</v>
      </c>
      <c r="O4645">
        <v>10.8155</v>
      </c>
      <c r="P4645">
        <v>1.3289899999999999</v>
      </c>
      <c r="Q4645">
        <v>2.5836000000000001</v>
      </c>
      <c r="R4645">
        <v>6.8169500000000003</v>
      </c>
      <c r="S4645">
        <v>917.7</v>
      </c>
      <c r="T4645">
        <v>1.46025</v>
      </c>
      <c r="U4645">
        <v>32.598999999999997</v>
      </c>
      <c r="V4645">
        <v>34.17</v>
      </c>
      <c r="W4645">
        <v>1.2061500000000001</v>
      </c>
    </row>
    <row r="4646" spans="1:23" x14ac:dyDescent="0.25">
      <c r="A4646" s="1">
        <v>39374</v>
      </c>
      <c r="B4646">
        <v>0.9647</v>
      </c>
      <c r="C4646">
        <v>0.48866999999999999</v>
      </c>
      <c r="D4646">
        <v>0.70172999999999996</v>
      </c>
      <c r="E4646">
        <v>6.43675</v>
      </c>
      <c r="F4646">
        <v>1.17225</v>
      </c>
      <c r="G4646">
        <v>114.955</v>
      </c>
      <c r="H4646">
        <v>7.7507000000000001</v>
      </c>
      <c r="I4646">
        <v>1.12202</v>
      </c>
      <c r="J4646">
        <v>1.8003</v>
      </c>
      <c r="K4646">
        <v>502.8999</v>
      </c>
      <c r="L4646">
        <v>7.508</v>
      </c>
      <c r="M4646">
        <v>176.33420000000001</v>
      </c>
      <c r="N4646">
        <v>3.3584999999999998</v>
      </c>
      <c r="O4646">
        <v>10.80265</v>
      </c>
      <c r="P4646">
        <v>1.3344</v>
      </c>
      <c r="Q4646">
        <v>2.5904500000000001</v>
      </c>
      <c r="R4646">
        <v>6.8272500000000003</v>
      </c>
      <c r="S4646">
        <v>915.84990000000005</v>
      </c>
      <c r="T4646">
        <v>1.4650000000000001</v>
      </c>
      <c r="U4646">
        <v>32.57799</v>
      </c>
      <c r="V4646">
        <v>34.164990000000003</v>
      </c>
      <c r="W4646">
        <v>1.2116499999999999</v>
      </c>
    </row>
    <row r="4647" spans="1:23" x14ac:dyDescent="0.25">
      <c r="A4647" s="1">
        <v>39377</v>
      </c>
      <c r="B4647">
        <v>0.97975000000000001</v>
      </c>
      <c r="C4647">
        <v>0.49317</v>
      </c>
      <c r="D4647">
        <v>0.70693899999999998</v>
      </c>
      <c r="E4647">
        <v>6.5105500000000003</v>
      </c>
      <c r="F4647">
        <v>1.1769000000000001</v>
      </c>
      <c r="G4647">
        <v>114.035</v>
      </c>
      <c r="H4647">
        <v>7.7507000000000001</v>
      </c>
      <c r="I4647">
        <v>1.13954</v>
      </c>
      <c r="J4647">
        <v>1.8226500000000001</v>
      </c>
      <c r="K4647">
        <v>504.25</v>
      </c>
      <c r="L4647">
        <v>7.5086000000000004</v>
      </c>
      <c r="M4647">
        <v>178.5797</v>
      </c>
      <c r="N4647">
        <v>3.3744999999999998</v>
      </c>
      <c r="O4647">
        <v>10.84465</v>
      </c>
      <c r="P4647">
        <v>1.34907</v>
      </c>
      <c r="Q4647">
        <v>2.5870500000000001</v>
      </c>
      <c r="R4647">
        <v>6.8627500000000001</v>
      </c>
      <c r="S4647">
        <v>917.0498</v>
      </c>
      <c r="T4647">
        <v>1.4674</v>
      </c>
      <c r="U4647">
        <v>32.574489999999997</v>
      </c>
      <c r="V4647">
        <v>34.164990000000003</v>
      </c>
      <c r="W4647">
        <v>1.2309000000000001</v>
      </c>
    </row>
    <row r="4648" spans="1:23" x14ac:dyDescent="0.25">
      <c r="A4648" s="1">
        <v>39378</v>
      </c>
      <c r="B4648">
        <v>0.96699999999999997</v>
      </c>
      <c r="C4648">
        <v>0.48820999999999998</v>
      </c>
      <c r="D4648">
        <v>0.70217300000000005</v>
      </c>
      <c r="E4648">
        <v>6.4555999999999996</v>
      </c>
      <c r="F4648">
        <v>1.1738</v>
      </c>
      <c r="G4648">
        <v>114.675</v>
      </c>
      <c r="H4648">
        <v>7.7505499999999996</v>
      </c>
      <c r="I4648">
        <v>1.1196299999999999</v>
      </c>
      <c r="J4648">
        <v>1.7968</v>
      </c>
      <c r="K4648">
        <v>503.1499</v>
      </c>
      <c r="L4648">
        <v>7.5046999999999997</v>
      </c>
      <c r="M4648">
        <v>176.89850000000001</v>
      </c>
      <c r="N4648">
        <v>3.3730000000000002</v>
      </c>
      <c r="O4648">
        <v>10.830500000000001</v>
      </c>
      <c r="P4648">
        <v>1.3297000000000001</v>
      </c>
      <c r="Q4648">
        <v>2.5722999999999998</v>
      </c>
      <c r="R4648">
        <v>6.7290000000000001</v>
      </c>
      <c r="S4648">
        <v>918.0498</v>
      </c>
      <c r="T4648">
        <v>1.4637</v>
      </c>
      <c r="U4648">
        <v>32.581989999999998</v>
      </c>
      <c r="V4648">
        <v>34.164990000000003</v>
      </c>
      <c r="W4648">
        <v>1.2141999999999999</v>
      </c>
    </row>
    <row r="4649" spans="1:23" x14ac:dyDescent="0.25">
      <c r="A4649" s="1">
        <v>39379</v>
      </c>
      <c r="B4649">
        <v>0.97119999999999995</v>
      </c>
      <c r="C4649">
        <v>0.48853999999999997</v>
      </c>
      <c r="D4649">
        <v>0.70281499999999997</v>
      </c>
      <c r="E4649">
        <v>6.4898499999999997</v>
      </c>
      <c r="F4649">
        <v>1.1730499999999999</v>
      </c>
      <c r="G4649">
        <v>114.075</v>
      </c>
      <c r="H4649">
        <v>7.7511999999999999</v>
      </c>
      <c r="I4649">
        <v>1.1127199999999999</v>
      </c>
      <c r="J4649">
        <v>1.8019989999999999</v>
      </c>
      <c r="K4649">
        <v>504.75</v>
      </c>
      <c r="L4649">
        <v>7.4926000000000004</v>
      </c>
      <c r="M4649">
        <v>176.8141</v>
      </c>
      <c r="N4649">
        <v>3.3725000000000001</v>
      </c>
      <c r="O4649">
        <v>10.832100000000001</v>
      </c>
      <c r="P4649">
        <v>1.3311999999999999</v>
      </c>
      <c r="Q4649">
        <v>2.5707</v>
      </c>
      <c r="R4649">
        <v>6.6639999999999997</v>
      </c>
      <c r="S4649">
        <v>918</v>
      </c>
      <c r="T4649">
        <v>1.4616</v>
      </c>
      <c r="U4649">
        <v>32.566989999999997</v>
      </c>
      <c r="V4649">
        <v>34.134990000000002</v>
      </c>
      <c r="W4649">
        <v>1.2170000000000001</v>
      </c>
    </row>
    <row r="4650" spans="1:23" x14ac:dyDescent="0.25">
      <c r="A4650" s="1">
        <v>39380</v>
      </c>
      <c r="B4650">
        <v>0.96714999999999995</v>
      </c>
      <c r="C4650">
        <v>0.4879</v>
      </c>
      <c r="D4650">
        <v>0.69898300000000002</v>
      </c>
      <c r="E4650">
        <v>6.4374000000000002</v>
      </c>
      <c r="F4650">
        <v>1.1678999999999999</v>
      </c>
      <c r="G4650">
        <v>114.245</v>
      </c>
      <c r="H4650">
        <v>7.7507999999999999</v>
      </c>
      <c r="I4650">
        <v>1.1027199999999999</v>
      </c>
      <c r="J4650">
        <v>1.7870490000000001</v>
      </c>
      <c r="K4650">
        <v>498.84989999999999</v>
      </c>
      <c r="L4650">
        <v>7.4820000000000002</v>
      </c>
      <c r="M4650">
        <v>175.49709999999999</v>
      </c>
      <c r="N4650">
        <v>3.355</v>
      </c>
      <c r="O4650">
        <v>10.827</v>
      </c>
      <c r="P4650">
        <v>1.31294</v>
      </c>
      <c r="Q4650">
        <v>2.5385</v>
      </c>
      <c r="R4650">
        <v>6.5959000000000003</v>
      </c>
      <c r="S4650">
        <v>916.59990000000005</v>
      </c>
      <c r="T4650">
        <v>1.4559500000000001</v>
      </c>
      <c r="U4650">
        <v>32.476489999999998</v>
      </c>
      <c r="V4650">
        <v>34.129989999999999</v>
      </c>
      <c r="W4650">
        <v>1.1951499999999999</v>
      </c>
    </row>
    <row r="4651" spans="1:23" x14ac:dyDescent="0.25">
      <c r="A4651" s="1">
        <v>39381</v>
      </c>
      <c r="B4651">
        <v>0.96220000000000006</v>
      </c>
      <c r="C4651">
        <v>0.48729</v>
      </c>
      <c r="D4651">
        <v>0.69509600000000005</v>
      </c>
      <c r="E4651">
        <v>6.3825000000000003</v>
      </c>
      <c r="F4651">
        <v>1.1631</v>
      </c>
      <c r="G4651">
        <v>114.175</v>
      </c>
      <c r="H4651">
        <v>7.7505499999999996</v>
      </c>
      <c r="I4651">
        <v>1.09117</v>
      </c>
      <c r="J4651">
        <v>1.778</v>
      </c>
      <c r="K4651">
        <v>495.25</v>
      </c>
      <c r="L4651">
        <v>7.4976000000000003</v>
      </c>
      <c r="M4651">
        <v>174.44479999999999</v>
      </c>
      <c r="N4651">
        <v>3.3454999999999999</v>
      </c>
      <c r="O4651">
        <v>10.746650000000001</v>
      </c>
      <c r="P4651">
        <v>1.30497</v>
      </c>
      <c r="Q4651">
        <v>2.5143</v>
      </c>
      <c r="R4651">
        <v>6.4977499999999999</v>
      </c>
      <c r="S4651">
        <v>910</v>
      </c>
      <c r="T4651">
        <v>1.4536500000000001</v>
      </c>
      <c r="U4651">
        <v>32.46049</v>
      </c>
      <c r="V4651">
        <v>34.114989999999999</v>
      </c>
      <c r="W4651">
        <v>1.1890499999999999</v>
      </c>
    </row>
    <row r="4652" spans="1:23" x14ac:dyDescent="0.25">
      <c r="A4652" s="1">
        <v>39384</v>
      </c>
      <c r="B4652">
        <v>0.95479999999999998</v>
      </c>
      <c r="C4652">
        <v>0.48524</v>
      </c>
      <c r="D4652">
        <v>0.694276</v>
      </c>
      <c r="E4652">
        <v>6.3846999999999996</v>
      </c>
      <c r="F4652">
        <v>1.1654</v>
      </c>
      <c r="G4652">
        <v>114.69499999999999</v>
      </c>
      <c r="H4652">
        <v>7.7514000000000003</v>
      </c>
      <c r="I4652">
        <v>1.0855399999999999</v>
      </c>
      <c r="J4652">
        <v>1.7589999999999999</v>
      </c>
      <c r="K4652">
        <v>494.34989999999999</v>
      </c>
      <c r="L4652">
        <v>7.4744999999999999</v>
      </c>
      <c r="M4652">
        <v>174.2389</v>
      </c>
      <c r="N4652">
        <v>3.3384999999999998</v>
      </c>
      <c r="O4652">
        <v>10.713749999999999</v>
      </c>
      <c r="P4652">
        <v>1.30166</v>
      </c>
      <c r="Q4652">
        <v>2.5181</v>
      </c>
      <c r="R4652">
        <v>6.5525000000000002</v>
      </c>
      <c r="S4652">
        <v>906.84990000000005</v>
      </c>
      <c r="T4652">
        <v>1.4516500000000001</v>
      </c>
      <c r="U4652">
        <v>32.392490000000002</v>
      </c>
      <c r="V4652">
        <v>34.049990000000001</v>
      </c>
      <c r="W4652">
        <v>1.1886000000000001</v>
      </c>
    </row>
    <row r="4653" spans="1:23" x14ac:dyDescent="0.25">
      <c r="A4653" s="1">
        <v>39385</v>
      </c>
      <c r="B4653">
        <v>0.95355000000000001</v>
      </c>
      <c r="C4653">
        <v>0.48377999999999999</v>
      </c>
      <c r="D4653">
        <v>0.69331299999999996</v>
      </c>
      <c r="E4653">
        <v>6.3659999999999997</v>
      </c>
      <c r="F4653">
        <v>1.1615</v>
      </c>
      <c r="G4653">
        <v>114.72499999999999</v>
      </c>
      <c r="H4653">
        <v>7.7502000000000004</v>
      </c>
      <c r="I4653">
        <v>1.08867</v>
      </c>
      <c r="J4653">
        <v>1.7512000000000001</v>
      </c>
      <c r="K4653">
        <v>494.34989999999999</v>
      </c>
      <c r="L4653">
        <v>7.4707999999999997</v>
      </c>
      <c r="M4653">
        <v>174.06659999999999</v>
      </c>
      <c r="N4653">
        <v>3.3445</v>
      </c>
      <c r="O4653">
        <v>10.718500000000001</v>
      </c>
      <c r="P4653">
        <v>1.3052299999999999</v>
      </c>
      <c r="Q4653">
        <v>2.5207999999999999</v>
      </c>
      <c r="R4653">
        <v>6.5709999999999997</v>
      </c>
      <c r="S4653">
        <v>907.09990000000005</v>
      </c>
      <c r="T4653">
        <v>1.4514499999999999</v>
      </c>
      <c r="U4653">
        <v>32.403489999999998</v>
      </c>
      <c r="V4653">
        <v>34.015000000000001</v>
      </c>
      <c r="W4653">
        <v>1.1904999999999999</v>
      </c>
    </row>
    <row r="4654" spans="1:23" x14ac:dyDescent="0.25">
      <c r="A4654" s="1">
        <v>39386</v>
      </c>
      <c r="B4654">
        <v>0.94979999999999998</v>
      </c>
      <c r="C4654">
        <v>0.48137999999999997</v>
      </c>
      <c r="D4654">
        <v>0.69120400000000004</v>
      </c>
      <c r="E4654">
        <v>6.3611000000000004</v>
      </c>
      <c r="F4654">
        <v>1.1590499999999999</v>
      </c>
      <c r="G4654">
        <v>115.285</v>
      </c>
      <c r="H4654">
        <v>7.7507999999999999</v>
      </c>
      <c r="I4654">
        <v>1.07904</v>
      </c>
      <c r="J4654">
        <v>1.7396990000000001</v>
      </c>
      <c r="K4654">
        <v>493.5</v>
      </c>
      <c r="L4654">
        <v>7.4630000000000001</v>
      </c>
      <c r="M4654">
        <v>173.6962</v>
      </c>
      <c r="N4654">
        <v>3.335</v>
      </c>
      <c r="O4654">
        <v>10.703200000000001</v>
      </c>
      <c r="P4654">
        <v>1.3001400000000001</v>
      </c>
      <c r="Q4654">
        <v>2.5074000000000001</v>
      </c>
      <c r="R4654">
        <v>6.5394500000000004</v>
      </c>
      <c r="S4654">
        <v>900.7</v>
      </c>
      <c r="T4654">
        <v>1.44875</v>
      </c>
      <c r="U4654">
        <v>32.399990000000003</v>
      </c>
      <c r="V4654">
        <v>33.984990000000003</v>
      </c>
      <c r="W4654">
        <v>1.1712499999999999</v>
      </c>
    </row>
    <row r="4655" spans="1:23" x14ac:dyDescent="0.25">
      <c r="A4655" s="1">
        <v>39387</v>
      </c>
      <c r="B4655">
        <v>0.94984999999999997</v>
      </c>
      <c r="C4655">
        <v>0.48037999999999997</v>
      </c>
      <c r="D4655">
        <v>0.69278499999999998</v>
      </c>
      <c r="E4655">
        <v>6.4136499999999996</v>
      </c>
      <c r="F4655">
        <v>1.1595</v>
      </c>
      <c r="G4655">
        <v>114.875</v>
      </c>
      <c r="H4655">
        <v>7.7573499999999997</v>
      </c>
      <c r="I4655">
        <v>1.08867</v>
      </c>
      <c r="J4655">
        <v>1.7481990000000001</v>
      </c>
      <c r="K4655">
        <v>495.75</v>
      </c>
      <c r="L4655">
        <v>7.4542999999999999</v>
      </c>
      <c r="M4655">
        <v>174.56790000000001</v>
      </c>
      <c r="N4655">
        <v>3.3312499999999998</v>
      </c>
      <c r="O4655">
        <v>10.667949999999999</v>
      </c>
      <c r="P4655">
        <v>1.3113900000000001</v>
      </c>
      <c r="Q4655">
        <v>2.5272999999999999</v>
      </c>
      <c r="R4655">
        <v>6.5677500000000002</v>
      </c>
      <c r="S4655">
        <v>903.5498</v>
      </c>
      <c r="T4655">
        <v>1.4499500000000001</v>
      </c>
      <c r="U4655">
        <v>32.384990000000002</v>
      </c>
      <c r="V4655">
        <v>33.92</v>
      </c>
      <c r="W4655">
        <v>1.1756500000000001</v>
      </c>
    </row>
    <row r="4656" spans="1:23" x14ac:dyDescent="0.25">
      <c r="A4656" s="1">
        <v>39388</v>
      </c>
      <c r="B4656">
        <v>0.93594999999999995</v>
      </c>
      <c r="C4656">
        <v>0.48032999999999998</v>
      </c>
      <c r="D4656">
        <v>0.69053600000000004</v>
      </c>
      <c r="E4656">
        <v>6.4048999999999996</v>
      </c>
      <c r="F4656">
        <v>1.1543000000000001</v>
      </c>
      <c r="G4656">
        <v>114.76</v>
      </c>
      <c r="H4656">
        <v>7.7577999999999996</v>
      </c>
      <c r="I4656">
        <v>1.08944</v>
      </c>
      <c r="J4656">
        <v>1.756</v>
      </c>
      <c r="K4656">
        <v>497.95</v>
      </c>
      <c r="L4656">
        <v>7.4558</v>
      </c>
      <c r="M4656">
        <v>174.52269999999999</v>
      </c>
      <c r="N4656">
        <v>3.3454999999999999</v>
      </c>
      <c r="O4656">
        <v>10.7006</v>
      </c>
      <c r="P4656">
        <v>1.3141499999999999</v>
      </c>
      <c r="Q4656">
        <v>2.5203500000000001</v>
      </c>
      <c r="R4656">
        <v>6.5756500000000004</v>
      </c>
      <c r="S4656">
        <v>907.09990000000005</v>
      </c>
      <c r="T4656">
        <v>1.4494499999999999</v>
      </c>
      <c r="U4656">
        <v>32.39499</v>
      </c>
      <c r="V4656">
        <v>33.984990000000003</v>
      </c>
      <c r="W4656">
        <v>1.1828000000000001</v>
      </c>
    </row>
    <row r="4657" spans="1:23" x14ac:dyDescent="0.25">
      <c r="A4657" s="1">
        <v>39391</v>
      </c>
      <c r="B4657">
        <v>0.93445</v>
      </c>
      <c r="C4657">
        <v>0.48063</v>
      </c>
      <c r="D4657">
        <v>0.69106100000000004</v>
      </c>
      <c r="E4657">
        <v>6.4052499999999997</v>
      </c>
      <c r="F4657">
        <v>1.1532500000000001</v>
      </c>
      <c r="G4657">
        <v>114.485</v>
      </c>
      <c r="H4657">
        <v>7.7637499999999999</v>
      </c>
      <c r="I4657">
        <v>1.0871299999999999</v>
      </c>
      <c r="J4657">
        <v>1.7548490000000001</v>
      </c>
      <c r="K4657">
        <v>501.09989999999999</v>
      </c>
      <c r="L4657">
        <v>7.4550999999999998</v>
      </c>
      <c r="M4657">
        <v>174.911</v>
      </c>
      <c r="N4657">
        <v>3.3485</v>
      </c>
      <c r="O4657">
        <v>10.7323</v>
      </c>
      <c r="P4657">
        <v>1.3034399999999999</v>
      </c>
      <c r="Q4657">
        <v>2.5206</v>
      </c>
      <c r="R4657">
        <v>6.5741500000000004</v>
      </c>
      <c r="S4657">
        <v>908.09990000000005</v>
      </c>
      <c r="T4657">
        <v>1.4501500000000001</v>
      </c>
      <c r="U4657">
        <v>32.405990000000003</v>
      </c>
      <c r="V4657">
        <v>34.024990000000003</v>
      </c>
      <c r="W4657">
        <v>1.18655</v>
      </c>
    </row>
    <row r="4658" spans="1:23" x14ac:dyDescent="0.25">
      <c r="A4658" s="1">
        <v>39392</v>
      </c>
      <c r="B4658">
        <v>0.92505000000000004</v>
      </c>
      <c r="C4658">
        <v>0.47903000000000001</v>
      </c>
      <c r="D4658">
        <v>0.68723800000000002</v>
      </c>
      <c r="E4658">
        <v>6.3632999999999997</v>
      </c>
      <c r="F4658">
        <v>1.1450499999999999</v>
      </c>
      <c r="G4658">
        <v>114.30500000000001</v>
      </c>
      <c r="H4658">
        <v>7.7645499999999998</v>
      </c>
      <c r="I4658">
        <v>1.0805</v>
      </c>
      <c r="J4658">
        <v>1.7317990000000001</v>
      </c>
      <c r="K4658">
        <v>502.5498</v>
      </c>
      <c r="L4658">
        <v>7.4530000000000003</v>
      </c>
      <c r="M4658">
        <v>173.55510000000001</v>
      </c>
      <c r="N4658">
        <v>3.3374999999999999</v>
      </c>
      <c r="O4658">
        <v>10.70825</v>
      </c>
      <c r="P4658">
        <v>1.29074</v>
      </c>
      <c r="Q4658">
        <v>2.4960499999999999</v>
      </c>
      <c r="R4658">
        <v>6.5410000000000004</v>
      </c>
      <c r="S4658">
        <v>907.7998</v>
      </c>
      <c r="T4658">
        <v>1.4479500000000001</v>
      </c>
      <c r="U4658">
        <v>32.390990000000002</v>
      </c>
      <c r="V4658">
        <v>34.009990000000002</v>
      </c>
      <c r="W4658">
        <v>1.1752499999999999</v>
      </c>
    </row>
    <row r="4659" spans="1:23" x14ac:dyDescent="0.25">
      <c r="A4659" s="1">
        <v>39393</v>
      </c>
      <c r="B4659">
        <v>0.91610000000000003</v>
      </c>
      <c r="C4659">
        <v>0.47527999999999998</v>
      </c>
      <c r="D4659">
        <v>0.68189599999999995</v>
      </c>
      <c r="E4659">
        <v>6.3002500000000001</v>
      </c>
      <c r="F4659">
        <v>1.1338999999999999</v>
      </c>
      <c r="G4659">
        <v>113.215</v>
      </c>
      <c r="H4659">
        <v>7.7681500000000003</v>
      </c>
      <c r="I4659">
        <v>1.06752</v>
      </c>
      <c r="J4659">
        <v>1.7340990000000001</v>
      </c>
      <c r="K4659">
        <v>503.34989999999999</v>
      </c>
      <c r="L4659">
        <v>7.4420999999999999</v>
      </c>
      <c r="M4659">
        <v>172.80260000000001</v>
      </c>
      <c r="N4659">
        <v>3.3304999999999998</v>
      </c>
      <c r="O4659">
        <v>10.74625</v>
      </c>
      <c r="P4659">
        <v>1.2736400000000001</v>
      </c>
      <c r="Q4659">
        <v>2.4797500000000001</v>
      </c>
      <c r="R4659">
        <v>6.4710000000000001</v>
      </c>
      <c r="S4659">
        <v>906.0498</v>
      </c>
      <c r="T4659">
        <v>1.43895</v>
      </c>
      <c r="U4659">
        <v>32.370989999999999</v>
      </c>
      <c r="V4659">
        <v>33.959989999999998</v>
      </c>
      <c r="W4659">
        <v>1.1755500000000001</v>
      </c>
    </row>
    <row r="4660" spans="1:23" x14ac:dyDescent="0.25">
      <c r="A4660" s="1">
        <v>39394</v>
      </c>
      <c r="B4660">
        <v>0.92705000000000004</v>
      </c>
      <c r="C4660">
        <v>0.47433999999999998</v>
      </c>
      <c r="D4660">
        <v>0.68080499999999999</v>
      </c>
      <c r="E4660">
        <v>6.3029500000000001</v>
      </c>
      <c r="F4660">
        <v>1.12795</v>
      </c>
      <c r="G4660">
        <v>112.745</v>
      </c>
      <c r="H4660">
        <v>7.7662000000000004</v>
      </c>
      <c r="I4660">
        <v>1.0766</v>
      </c>
      <c r="J4660">
        <v>1.7338</v>
      </c>
      <c r="K4660">
        <v>504.0498</v>
      </c>
      <c r="L4660">
        <v>7.4207000000000001</v>
      </c>
      <c r="M4660">
        <v>172.4308</v>
      </c>
      <c r="N4660">
        <v>3.3304999999999998</v>
      </c>
      <c r="O4660">
        <v>10.808999999999999</v>
      </c>
      <c r="P4660">
        <v>1.2884100000000001</v>
      </c>
      <c r="Q4660">
        <v>2.4711500000000002</v>
      </c>
      <c r="R4660">
        <v>6.4928999999999997</v>
      </c>
      <c r="S4660">
        <v>908.34990000000005</v>
      </c>
      <c r="T4660">
        <v>1.4388000000000001</v>
      </c>
      <c r="U4660">
        <v>32.302990000000001</v>
      </c>
      <c r="V4660">
        <v>33.954990000000002</v>
      </c>
      <c r="W4660">
        <v>1.1831499999999999</v>
      </c>
    </row>
    <row r="4661" spans="1:23" x14ac:dyDescent="0.25">
      <c r="A4661" s="1">
        <v>39395</v>
      </c>
      <c r="B4661">
        <v>0.94135000000000002</v>
      </c>
      <c r="C4661">
        <v>0.47738999999999998</v>
      </c>
      <c r="D4661">
        <v>0.68126900000000001</v>
      </c>
      <c r="E4661">
        <v>6.3238500000000002</v>
      </c>
      <c r="F4661">
        <v>1.1212</v>
      </c>
      <c r="G4661">
        <v>110.66500000000001</v>
      </c>
      <c r="H4661">
        <v>7.7819000000000003</v>
      </c>
      <c r="I4661">
        <v>1.0939700000000001</v>
      </c>
      <c r="J4661">
        <v>1.7516989999999999</v>
      </c>
      <c r="K4661">
        <v>506</v>
      </c>
      <c r="L4661">
        <v>7.4108000000000001</v>
      </c>
      <c r="M4661">
        <v>172.72880000000001</v>
      </c>
      <c r="N4661">
        <v>3.3184999999999998</v>
      </c>
      <c r="O4661">
        <v>10.87745</v>
      </c>
      <c r="P4661">
        <v>1.3025899999999999</v>
      </c>
      <c r="Q4661">
        <v>2.4787499999999998</v>
      </c>
      <c r="R4661">
        <v>6.6156499999999996</v>
      </c>
      <c r="S4661">
        <v>906.7998</v>
      </c>
      <c r="T4661">
        <v>1.4411</v>
      </c>
      <c r="U4661">
        <v>32.237000000000002</v>
      </c>
      <c r="V4661">
        <v>33.884990000000002</v>
      </c>
      <c r="W4661">
        <v>1.1984999999999999</v>
      </c>
    </row>
    <row r="4662" spans="1:23" x14ac:dyDescent="0.25">
      <c r="A4662" s="1">
        <v>39398</v>
      </c>
      <c r="B4662">
        <v>0.96560000000000001</v>
      </c>
      <c r="C4662">
        <v>0.48565999999999998</v>
      </c>
      <c r="D4662">
        <v>0.68792399999999998</v>
      </c>
      <c r="E4662">
        <v>6.3926499999999997</v>
      </c>
      <c r="F4662">
        <v>1.1272500000000001</v>
      </c>
      <c r="G4662">
        <v>109.375</v>
      </c>
      <c r="H4662">
        <v>7.7926500000000001</v>
      </c>
      <c r="I4662">
        <v>1.13733</v>
      </c>
      <c r="J4662">
        <v>1.7792490000000001</v>
      </c>
      <c r="K4662">
        <v>506.84989999999999</v>
      </c>
      <c r="L4662">
        <v>7.4123000000000001</v>
      </c>
      <c r="M4662">
        <v>174.92519999999999</v>
      </c>
      <c r="N4662">
        <v>3.3374999999999999</v>
      </c>
      <c r="O4662">
        <v>10.939349999999999</v>
      </c>
      <c r="P4662">
        <v>1.3379700000000001</v>
      </c>
      <c r="Q4662">
        <v>2.5042499999999999</v>
      </c>
      <c r="R4662">
        <v>6.8127500000000003</v>
      </c>
      <c r="S4662">
        <v>911.2998</v>
      </c>
      <c r="T4662">
        <v>1.4532</v>
      </c>
      <c r="U4662">
        <v>32.286499999999997</v>
      </c>
      <c r="V4662">
        <v>33.854999999999997</v>
      </c>
      <c r="W4662">
        <v>1.21255</v>
      </c>
    </row>
    <row r="4663" spans="1:23" x14ac:dyDescent="0.25">
      <c r="A4663" s="1">
        <v>39399</v>
      </c>
      <c r="B4663">
        <v>0.96294999999999997</v>
      </c>
      <c r="C4663">
        <v>0.48249999999999998</v>
      </c>
      <c r="D4663">
        <v>0.68481400000000003</v>
      </c>
      <c r="E4663">
        <v>6.3491</v>
      </c>
      <c r="F4663">
        <v>1.1244000000000001</v>
      </c>
      <c r="G4663">
        <v>110.22499999999999</v>
      </c>
      <c r="H4663">
        <v>7.7866499999999998</v>
      </c>
      <c r="I4663">
        <v>1.1213299999999999</v>
      </c>
      <c r="J4663">
        <v>1.770049</v>
      </c>
      <c r="K4663">
        <v>506.8999</v>
      </c>
      <c r="L4663">
        <v>7.4335000000000004</v>
      </c>
      <c r="M4663">
        <v>173.90860000000001</v>
      </c>
      <c r="N4663">
        <v>3.35</v>
      </c>
      <c r="O4663">
        <v>10.896850000000001</v>
      </c>
      <c r="P4663">
        <v>1.32538</v>
      </c>
      <c r="Q4663">
        <v>2.4942500000000001</v>
      </c>
      <c r="R4663">
        <v>6.70275</v>
      </c>
      <c r="S4663">
        <v>918.7998</v>
      </c>
      <c r="T4663">
        <v>1.4477500000000001</v>
      </c>
      <c r="U4663">
        <v>32.294490000000003</v>
      </c>
      <c r="V4663">
        <v>33.825000000000003</v>
      </c>
      <c r="W4663">
        <v>1.19475</v>
      </c>
    </row>
    <row r="4664" spans="1:23" x14ac:dyDescent="0.25">
      <c r="A4664" s="1">
        <v>39400</v>
      </c>
      <c r="B4664">
        <v>0.95625000000000004</v>
      </c>
      <c r="C4664">
        <v>0.48415999999999998</v>
      </c>
      <c r="D4664">
        <v>0.68071199999999998</v>
      </c>
      <c r="E4664">
        <v>6.2769500000000003</v>
      </c>
      <c r="F4664">
        <v>1.1209</v>
      </c>
      <c r="G4664">
        <v>111.38500000000001</v>
      </c>
      <c r="H4664">
        <v>7.7891000000000004</v>
      </c>
      <c r="I4664">
        <v>1.11019</v>
      </c>
      <c r="J4664">
        <v>1.7362500000000001</v>
      </c>
      <c r="K4664">
        <v>504.8999</v>
      </c>
      <c r="L4664">
        <v>7.4253</v>
      </c>
      <c r="M4664">
        <v>172.7783</v>
      </c>
      <c r="N4664">
        <v>3.3450000000000002</v>
      </c>
      <c r="O4664">
        <v>10.86965</v>
      </c>
      <c r="P4664">
        <v>1.30762</v>
      </c>
      <c r="Q4664">
        <v>2.4819499999999999</v>
      </c>
      <c r="R4664">
        <v>6.6167499999999997</v>
      </c>
      <c r="S4664">
        <v>913.59990000000005</v>
      </c>
      <c r="T4664">
        <v>1.44625</v>
      </c>
      <c r="U4664">
        <v>32.283999999999999</v>
      </c>
      <c r="V4664">
        <v>33.859990000000003</v>
      </c>
      <c r="W4664">
        <v>1.1718500000000001</v>
      </c>
    </row>
    <row r="4665" spans="1:23" x14ac:dyDescent="0.25">
      <c r="A4665" s="1">
        <v>39401</v>
      </c>
      <c r="B4665">
        <v>0.97819999999999996</v>
      </c>
      <c r="C4665">
        <v>0.48888999999999999</v>
      </c>
      <c r="D4665">
        <v>0.68364400000000003</v>
      </c>
      <c r="E4665">
        <v>6.3228499999999999</v>
      </c>
      <c r="F4665">
        <v>1.12435</v>
      </c>
      <c r="G4665">
        <v>110.905</v>
      </c>
      <c r="H4665">
        <v>7.7856500000000004</v>
      </c>
      <c r="I4665">
        <v>1.1218900000000001</v>
      </c>
      <c r="J4665">
        <v>1.7463</v>
      </c>
      <c r="K4665">
        <v>506.93990000000002</v>
      </c>
      <c r="L4665">
        <v>7.4227999999999996</v>
      </c>
      <c r="M4665">
        <v>173.51910000000001</v>
      </c>
      <c r="N4665">
        <v>3.3715000000000002</v>
      </c>
      <c r="O4665">
        <v>10.9109</v>
      </c>
      <c r="P4665">
        <v>1.31952</v>
      </c>
      <c r="Q4665">
        <v>2.4994999999999998</v>
      </c>
      <c r="R4665">
        <v>6.6852499999999999</v>
      </c>
      <c r="S4665">
        <v>915.5498</v>
      </c>
      <c r="T4665">
        <v>1.4515</v>
      </c>
      <c r="U4665">
        <v>32.289990000000003</v>
      </c>
      <c r="V4665">
        <v>33.854999999999997</v>
      </c>
      <c r="W4665">
        <v>1.17875</v>
      </c>
    </row>
    <row r="4666" spans="1:23" x14ac:dyDescent="0.25">
      <c r="A4666" s="1">
        <v>39402</v>
      </c>
      <c r="B4666">
        <v>0.97594999999999998</v>
      </c>
      <c r="C4666">
        <v>0.48881000000000002</v>
      </c>
      <c r="D4666">
        <v>0.68340999999999996</v>
      </c>
      <c r="E4666">
        <v>6.3376000000000001</v>
      </c>
      <c r="F4666">
        <v>1.1184000000000001</v>
      </c>
      <c r="G4666">
        <v>110.625</v>
      </c>
      <c r="H4666">
        <v>7.7817999999999996</v>
      </c>
      <c r="I4666">
        <v>1.12568</v>
      </c>
      <c r="J4666">
        <v>1.7462489999999999</v>
      </c>
      <c r="K4666">
        <v>507.74</v>
      </c>
      <c r="L4666">
        <v>7.4257</v>
      </c>
      <c r="M4666">
        <v>174.2218</v>
      </c>
      <c r="N4666">
        <v>3.38</v>
      </c>
      <c r="O4666">
        <v>10.938750000000001</v>
      </c>
      <c r="P4666">
        <v>1.3252900000000001</v>
      </c>
      <c r="Q4666">
        <v>2.51485</v>
      </c>
      <c r="R4666">
        <v>6.7120499999999996</v>
      </c>
      <c r="S4666">
        <v>917.34990000000005</v>
      </c>
      <c r="T4666">
        <v>1.4531499999999999</v>
      </c>
      <c r="U4666">
        <v>32.33699</v>
      </c>
      <c r="V4666">
        <v>33.869999999999997</v>
      </c>
      <c r="W4666">
        <v>1.18845</v>
      </c>
    </row>
    <row r="4667" spans="1:23" x14ac:dyDescent="0.25">
      <c r="A4667" s="1">
        <v>39405</v>
      </c>
      <c r="B4667">
        <v>0.98224999999999996</v>
      </c>
      <c r="C4667">
        <v>0.48734</v>
      </c>
      <c r="D4667">
        <v>0.68238399999999999</v>
      </c>
      <c r="E4667">
        <v>6.3262</v>
      </c>
      <c r="F4667">
        <v>1.1172</v>
      </c>
      <c r="G4667">
        <v>110.175</v>
      </c>
      <c r="H4667">
        <v>7.7816999999999998</v>
      </c>
      <c r="I4667">
        <v>1.12937</v>
      </c>
      <c r="J4667">
        <v>1.7541</v>
      </c>
      <c r="K4667">
        <v>507.84989999999999</v>
      </c>
      <c r="L4667">
        <v>7.4286000000000003</v>
      </c>
      <c r="M4667">
        <v>173.8749</v>
      </c>
      <c r="N4667">
        <v>3.3725000000000001</v>
      </c>
      <c r="O4667">
        <v>10.983549999999999</v>
      </c>
      <c r="P4667">
        <v>1.3241499999999999</v>
      </c>
      <c r="Q4667">
        <v>2.51145</v>
      </c>
      <c r="R4667">
        <v>6.7350500000000002</v>
      </c>
      <c r="S4667">
        <v>919.2</v>
      </c>
      <c r="T4667">
        <v>1.4474</v>
      </c>
      <c r="U4667">
        <v>32.373489999999997</v>
      </c>
      <c r="V4667">
        <v>33.864989999999999</v>
      </c>
      <c r="W4667">
        <v>1.1938</v>
      </c>
    </row>
    <row r="4668" spans="1:23" x14ac:dyDescent="0.25">
      <c r="A4668" s="1">
        <v>39406</v>
      </c>
      <c r="B4668">
        <v>0.98445000000000005</v>
      </c>
      <c r="C4668">
        <v>0.48435</v>
      </c>
      <c r="D4668">
        <v>0.67656700000000003</v>
      </c>
      <c r="E4668">
        <v>6.2821499999999997</v>
      </c>
      <c r="F4668">
        <v>1.1103499999999999</v>
      </c>
      <c r="G4668">
        <v>110.19499999999999</v>
      </c>
      <c r="H4668">
        <v>7.7807000000000004</v>
      </c>
      <c r="I4668">
        <v>1.1240399999999999</v>
      </c>
      <c r="J4668">
        <v>1.7584</v>
      </c>
      <c r="K4668">
        <v>508.93990000000002</v>
      </c>
      <c r="L4668">
        <v>7.4218000000000002</v>
      </c>
      <c r="M4668">
        <v>172.3792</v>
      </c>
      <c r="N4668">
        <v>3.3624999999999998</v>
      </c>
      <c r="O4668">
        <v>10.964</v>
      </c>
      <c r="P4668">
        <v>1.3109599999999999</v>
      </c>
      <c r="Q4668">
        <v>2.4841000000000002</v>
      </c>
      <c r="R4668">
        <v>6.7135499999999997</v>
      </c>
      <c r="S4668">
        <v>922.2</v>
      </c>
      <c r="T4668">
        <v>1.4501500000000001</v>
      </c>
      <c r="U4668">
        <v>32.354489999999998</v>
      </c>
      <c r="V4668">
        <v>33.840000000000003</v>
      </c>
      <c r="W4668">
        <v>1.19</v>
      </c>
    </row>
    <row r="4669" spans="1:23" x14ac:dyDescent="0.25">
      <c r="A4669" s="1">
        <v>39407</v>
      </c>
      <c r="B4669">
        <v>0.99024999999999996</v>
      </c>
      <c r="C4669">
        <v>0.48660999999999999</v>
      </c>
      <c r="D4669">
        <v>0.67460500000000001</v>
      </c>
      <c r="E4669">
        <v>6.3016500000000004</v>
      </c>
      <c r="F4669">
        <v>1.1044</v>
      </c>
      <c r="G4669">
        <v>108.425</v>
      </c>
      <c r="H4669">
        <v>7.7810499999999996</v>
      </c>
      <c r="I4669">
        <v>1.1509499999999999</v>
      </c>
      <c r="J4669">
        <v>1.79105</v>
      </c>
      <c r="K4669">
        <v>512.10990000000004</v>
      </c>
      <c r="L4669">
        <v>7.4109999999999996</v>
      </c>
      <c r="M4669">
        <v>173.1575</v>
      </c>
      <c r="N4669">
        <v>3.3824999999999998</v>
      </c>
      <c r="O4669">
        <v>11.01605</v>
      </c>
      <c r="P4669">
        <v>1.32952</v>
      </c>
      <c r="Q4669">
        <v>2.48875</v>
      </c>
      <c r="R4669">
        <v>6.8315000000000001</v>
      </c>
      <c r="S4669">
        <v>928.95</v>
      </c>
      <c r="T4669">
        <v>1.4549000000000001</v>
      </c>
      <c r="U4669">
        <v>32.344990000000003</v>
      </c>
      <c r="V4669">
        <v>33.814990000000002</v>
      </c>
      <c r="W4669">
        <v>1.2112499999999999</v>
      </c>
    </row>
    <row r="4670" spans="1:23" x14ac:dyDescent="0.25">
      <c r="A4670" s="1">
        <v>39408</v>
      </c>
      <c r="B4670">
        <v>0.98794999999999999</v>
      </c>
      <c r="C4670">
        <v>0.48520999999999997</v>
      </c>
      <c r="D4670">
        <v>0.67346899999999998</v>
      </c>
      <c r="E4670">
        <v>6.2758000000000003</v>
      </c>
      <c r="F4670">
        <v>1.1011</v>
      </c>
      <c r="G4670">
        <v>108.55500000000001</v>
      </c>
      <c r="H4670">
        <v>7.7784500000000003</v>
      </c>
      <c r="I4670">
        <v>1.1481699999999999</v>
      </c>
      <c r="J4670">
        <v>1.7728999999999999</v>
      </c>
      <c r="K4670">
        <v>513.6499</v>
      </c>
      <c r="L4670">
        <v>7.4145000000000003</v>
      </c>
      <c r="M4670">
        <v>172.74809999999999</v>
      </c>
      <c r="N4670">
        <v>3.3824999999999998</v>
      </c>
      <c r="O4670">
        <v>10.9793</v>
      </c>
      <c r="P4670">
        <v>1.33023</v>
      </c>
      <c r="Q4670">
        <v>2.4820500000000001</v>
      </c>
      <c r="R4670">
        <v>6.7887500000000003</v>
      </c>
      <c r="S4670">
        <v>933.59990000000005</v>
      </c>
      <c r="T4670">
        <v>1.4502999999999999</v>
      </c>
      <c r="U4670">
        <v>32.344499999999996</v>
      </c>
      <c r="V4670">
        <v>33.825000000000003</v>
      </c>
      <c r="W4670">
        <v>1.1964999999999999</v>
      </c>
    </row>
    <row r="4671" spans="1:23" x14ac:dyDescent="0.25">
      <c r="A4671" s="1">
        <v>39409</v>
      </c>
      <c r="B4671">
        <v>0.98955000000000004</v>
      </c>
      <c r="C4671">
        <v>0.48674000000000001</v>
      </c>
      <c r="D4671">
        <v>0.67565299999999995</v>
      </c>
      <c r="E4671">
        <v>6.2883500000000003</v>
      </c>
      <c r="F4671">
        <v>1.1027</v>
      </c>
      <c r="G4671">
        <v>108</v>
      </c>
      <c r="H4671">
        <v>7.7782</v>
      </c>
      <c r="I4671">
        <v>1.1483000000000001</v>
      </c>
      <c r="J4671">
        <v>1.8021499999999999</v>
      </c>
      <c r="K4671">
        <v>513.91989999999998</v>
      </c>
      <c r="L4671">
        <v>7.4059999999999997</v>
      </c>
      <c r="M4671">
        <v>174.09880000000001</v>
      </c>
      <c r="N4671">
        <v>3.3610000000000002</v>
      </c>
      <c r="O4671">
        <v>10.9719</v>
      </c>
      <c r="P4671">
        <v>1.33023</v>
      </c>
      <c r="Q4671">
        <v>2.4912000000000001</v>
      </c>
      <c r="R4671">
        <v>6.8486500000000001</v>
      </c>
      <c r="S4671">
        <v>930.59990000000005</v>
      </c>
      <c r="T4671">
        <v>1.4416500000000001</v>
      </c>
      <c r="U4671">
        <v>32.325490000000002</v>
      </c>
      <c r="V4671">
        <v>33.834989999999998</v>
      </c>
      <c r="W4671">
        <v>1.2045999999999999</v>
      </c>
    </row>
    <row r="4672" spans="1:23" x14ac:dyDescent="0.25">
      <c r="A4672" s="1">
        <v>39412</v>
      </c>
      <c r="B4672">
        <v>0.98750000000000004</v>
      </c>
      <c r="C4672">
        <v>0.48359000000000002</v>
      </c>
      <c r="D4672">
        <v>0.67387699999999995</v>
      </c>
      <c r="E4672">
        <v>6.2515499999999999</v>
      </c>
      <c r="F4672">
        <v>1.1032500000000001</v>
      </c>
      <c r="G4672">
        <v>108.245</v>
      </c>
      <c r="H4672">
        <v>7.7823500000000001</v>
      </c>
      <c r="I4672">
        <v>1.14019</v>
      </c>
      <c r="J4672">
        <v>1.825</v>
      </c>
      <c r="K4672">
        <v>514.60990000000004</v>
      </c>
      <c r="L4672">
        <v>7.3968999999999996</v>
      </c>
      <c r="M4672">
        <v>173.3751</v>
      </c>
      <c r="N4672">
        <v>3.3565</v>
      </c>
      <c r="O4672">
        <v>10.991149999999999</v>
      </c>
      <c r="P4672">
        <v>1.32328</v>
      </c>
      <c r="Q4672">
        <v>2.4815999999999998</v>
      </c>
      <c r="R4672">
        <v>6.9035000000000002</v>
      </c>
      <c r="S4672">
        <v>929.34990000000005</v>
      </c>
      <c r="T4672">
        <v>1.44225</v>
      </c>
      <c r="U4672">
        <v>32.317489999999999</v>
      </c>
      <c r="V4672">
        <v>33.840000000000003</v>
      </c>
      <c r="W4672">
        <v>1.2032499999999999</v>
      </c>
    </row>
    <row r="4673" spans="1:23" x14ac:dyDescent="0.25">
      <c r="A4673" s="1">
        <v>39413</v>
      </c>
      <c r="B4673">
        <v>0.99434999999999996</v>
      </c>
      <c r="C4673">
        <v>0.48310999999999998</v>
      </c>
      <c r="D4673">
        <v>0.672925</v>
      </c>
      <c r="E4673">
        <v>6.2859499999999997</v>
      </c>
      <c r="F4673">
        <v>1.1013500000000001</v>
      </c>
      <c r="G4673">
        <v>108.575</v>
      </c>
      <c r="H4673">
        <v>7.7826000000000004</v>
      </c>
      <c r="I4673">
        <v>1.1422000000000001</v>
      </c>
      <c r="J4673">
        <v>1.8494489999999999</v>
      </c>
      <c r="K4673">
        <v>515.3999</v>
      </c>
      <c r="L4673">
        <v>7.3840000000000003</v>
      </c>
      <c r="M4673">
        <v>173.268</v>
      </c>
      <c r="N4673">
        <v>3.3774999999999999</v>
      </c>
      <c r="O4673">
        <v>10.968299999999999</v>
      </c>
      <c r="P4673">
        <v>1.3162199999999999</v>
      </c>
      <c r="Q4673">
        <v>2.4779</v>
      </c>
      <c r="R4673">
        <v>7.03775</v>
      </c>
      <c r="S4673">
        <v>929.34990000000005</v>
      </c>
      <c r="T4673">
        <v>1.4413</v>
      </c>
      <c r="U4673">
        <v>32.321489999999997</v>
      </c>
      <c r="V4673">
        <v>33.849989999999998</v>
      </c>
      <c r="W4673">
        <v>1.2215</v>
      </c>
    </row>
    <row r="4674" spans="1:23" x14ac:dyDescent="0.25">
      <c r="A4674" s="1">
        <v>39414</v>
      </c>
      <c r="B4674">
        <v>0.99170000000000003</v>
      </c>
      <c r="C4674">
        <v>0.48279</v>
      </c>
      <c r="D4674">
        <v>0.67766700000000002</v>
      </c>
      <c r="E4674">
        <v>6.3331499999999998</v>
      </c>
      <c r="F4674">
        <v>1.1168</v>
      </c>
      <c r="G4674">
        <v>109.965</v>
      </c>
      <c r="H4674">
        <v>7.7855499999999997</v>
      </c>
      <c r="I4674">
        <v>1.1323700000000001</v>
      </c>
      <c r="J4674">
        <v>1.7980499999999999</v>
      </c>
      <c r="K4674">
        <v>510.6499</v>
      </c>
      <c r="L4674">
        <v>7.3944999999999999</v>
      </c>
      <c r="M4674">
        <v>172.07329999999999</v>
      </c>
      <c r="N4674">
        <v>3.3824999999999998</v>
      </c>
      <c r="O4674">
        <v>10.9335</v>
      </c>
      <c r="P4674">
        <v>1.29609</v>
      </c>
      <c r="Q4674">
        <v>2.4679000000000002</v>
      </c>
      <c r="R4674">
        <v>6.8879999999999999</v>
      </c>
      <c r="S4674">
        <v>931.5498</v>
      </c>
      <c r="T4674">
        <v>1.44425</v>
      </c>
      <c r="U4674">
        <v>32.330489999999998</v>
      </c>
      <c r="V4674">
        <v>33.844990000000003</v>
      </c>
      <c r="W4674">
        <v>1.19095</v>
      </c>
    </row>
    <row r="4675" spans="1:23" x14ac:dyDescent="0.25">
      <c r="A4675" s="1">
        <v>39415</v>
      </c>
      <c r="B4675">
        <v>0.99324999999999997</v>
      </c>
      <c r="C4675">
        <v>0.48481999999999997</v>
      </c>
      <c r="D4675">
        <v>0.676979</v>
      </c>
      <c r="E4675">
        <v>6.3588500000000003</v>
      </c>
      <c r="F4675">
        <v>1.1166499999999999</v>
      </c>
      <c r="G4675">
        <v>109.675</v>
      </c>
      <c r="H4675">
        <v>7.7873000000000001</v>
      </c>
      <c r="I4675">
        <v>1.1361699999999999</v>
      </c>
      <c r="J4675">
        <v>1.7907500000000001</v>
      </c>
      <c r="K4675">
        <v>508.5498</v>
      </c>
      <c r="L4675">
        <v>7.3823999999999996</v>
      </c>
      <c r="M4675">
        <v>172.2303</v>
      </c>
      <c r="N4675">
        <v>3.3715000000000002</v>
      </c>
      <c r="O4675">
        <v>10.947800000000001</v>
      </c>
      <c r="P4675">
        <v>1.3005599999999999</v>
      </c>
      <c r="Q4675">
        <v>2.4678</v>
      </c>
      <c r="R4675">
        <v>6.8404999999999996</v>
      </c>
      <c r="S4675">
        <v>928.6499</v>
      </c>
      <c r="T4675">
        <v>1.4491000000000001</v>
      </c>
      <c r="U4675">
        <v>32.297989999999999</v>
      </c>
      <c r="V4675">
        <v>33.864989999999999</v>
      </c>
      <c r="W4675">
        <v>1.1897500000000001</v>
      </c>
    </row>
    <row r="4676" spans="1:23" x14ac:dyDescent="0.25">
      <c r="A4676" s="1">
        <v>39416</v>
      </c>
      <c r="B4676">
        <v>0.99960000000000004</v>
      </c>
      <c r="C4676">
        <v>0.48635</v>
      </c>
      <c r="D4676">
        <v>0.68126900000000001</v>
      </c>
      <c r="E4676">
        <v>6.3883999999999999</v>
      </c>
      <c r="F4676">
        <v>1.1290500000000001</v>
      </c>
      <c r="G4676">
        <v>110.925</v>
      </c>
      <c r="H4676">
        <v>7.7854000000000001</v>
      </c>
      <c r="I4676">
        <v>1.1307100000000001</v>
      </c>
      <c r="J4676">
        <v>1.7770999999999999</v>
      </c>
      <c r="K4676">
        <v>504.6499</v>
      </c>
      <c r="L4676">
        <v>7.4</v>
      </c>
      <c r="M4676">
        <v>172.47669999999999</v>
      </c>
      <c r="N4676">
        <v>3.3645</v>
      </c>
      <c r="O4676">
        <v>10.8888</v>
      </c>
      <c r="P4676">
        <v>1.3043800000000001</v>
      </c>
      <c r="Q4676">
        <v>2.4610500000000002</v>
      </c>
      <c r="R4676">
        <v>6.7977499999999997</v>
      </c>
      <c r="S4676">
        <v>921.1499</v>
      </c>
      <c r="T4676">
        <v>1.44675</v>
      </c>
      <c r="U4676">
        <v>32.261989999999997</v>
      </c>
      <c r="V4676">
        <v>33.847490000000001</v>
      </c>
      <c r="W4676">
        <v>1.1785000000000001</v>
      </c>
    </row>
    <row r="4677" spans="1:23" x14ac:dyDescent="0.25">
      <c r="A4677" s="1">
        <v>39419</v>
      </c>
      <c r="B4677">
        <v>1.00115</v>
      </c>
      <c r="C4677">
        <v>0.48372999999999999</v>
      </c>
      <c r="D4677">
        <v>0.68219799999999997</v>
      </c>
      <c r="E4677">
        <v>6.4039999999999999</v>
      </c>
      <c r="F4677">
        <v>1.1286</v>
      </c>
      <c r="G4677">
        <v>110.465</v>
      </c>
      <c r="H4677">
        <v>7.7876000000000003</v>
      </c>
      <c r="I4677">
        <v>1.13154</v>
      </c>
      <c r="J4677">
        <v>1.7858989999999999</v>
      </c>
      <c r="K4677">
        <v>506.84989999999999</v>
      </c>
      <c r="L4677">
        <v>7.4024999999999999</v>
      </c>
      <c r="M4677">
        <v>172.6848</v>
      </c>
      <c r="N4677">
        <v>3.3555000000000001</v>
      </c>
      <c r="O4677">
        <v>10.918749999999999</v>
      </c>
      <c r="P4677">
        <v>1.3026800000000001</v>
      </c>
      <c r="Q4677">
        <v>2.4633500000000002</v>
      </c>
      <c r="R4677">
        <v>6.8181500000000002</v>
      </c>
      <c r="S4677">
        <v>925.0498</v>
      </c>
      <c r="T4677">
        <v>1.4483999999999999</v>
      </c>
      <c r="U4677">
        <v>32.301499999999997</v>
      </c>
      <c r="V4677">
        <v>33.834989999999998</v>
      </c>
      <c r="W4677">
        <v>1.1812</v>
      </c>
    </row>
    <row r="4678" spans="1:23" x14ac:dyDescent="0.25">
      <c r="A4678" s="1">
        <v>39420</v>
      </c>
      <c r="B4678">
        <v>1.0102500000000001</v>
      </c>
      <c r="C4678">
        <v>0.48575000000000002</v>
      </c>
      <c r="D4678">
        <v>0.67780499999999999</v>
      </c>
      <c r="E4678">
        <v>6.3749500000000001</v>
      </c>
      <c r="F4678">
        <v>1.11815</v>
      </c>
      <c r="G4678">
        <v>109.63500000000001</v>
      </c>
      <c r="H4678">
        <v>7.7912499999999998</v>
      </c>
      <c r="I4678">
        <v>1.14377</v>
      </c>
      <c r="J4678">
        <v>1.8130999999999999</v>
      </c>
      <c r="K4678">
        <v>505.1748</v>
      </c>
      <c r="L4678">
        <v>7.3985000000000003</v>
      </c>
      <c r="M4678">
        <v>171.76599999999999</v>
      </c>
      <c r="N4678">
        <v>3.3420000000000001</v>
      </c>
      <c r="O4678">
        <v>10.91</v>
      </c>
      <c r="P4678">
        <v>1.3107</v>
      </c>
      <c r="Q4678">
        <v>2.44815</v>
      </c>
      <c r="R4678">
        <v>6.7984999999999998</v>
      </c>
      <c r="S4678">
        <v>922.5498</v>
      </c>
      <c r="T4678">
        <v>1.44465</v>
      </c>
      <c r="U4678">
        <v>32.306489999999997</v>
      </c>
      <c r="V4678">
        <v>33.844990000000003</v>
      </c>
      <c r="W4678">
        <v>1.18405</v>
      </c>
    </row>
    <row r="4679" spans="1:23" x14ac:dyDescent="0.25">
      <c r="A4679" s="1">
        <v>39421</v>
      </c>
      <c r="B4679">
        <v>1.0126500000000001</v>
      </c>
      <c r="C4679">
        <v>0.49318000000000001</v>
      </c>
      <c r="D4679">
        <v>0.68229099999999998</v>
      </c>
      <c r="E4679">
        <v>6.4053500000000003</v>
      </c>
      <c r="F4679">
        <v>1.1253</v>
      </c>
      <c r="G4679">
        <v>110.925</v>
      </c>
      <c r="H4679">
        <v>7.7964000000000002</v>
      </c>
      <c r="I4679">
        <v>1.1497599999999999</v>
      </c>
      <c r="J4679">
        <v>1.796</v>
      </c>
      <c r="K4679">
        <v>501.45</v>
      </c>
      <c r="L4679">
        <v>7.3879999999999999</v>
      </c>
      <c r="M4679">
        <v>172.39449999999999</v>
      </c>
      <c r="N4679">
        <v>3.3435000000000001</v>
      </c>
      <c r="O4679">
        <v>10.866250000000001</v>
      </c>
      <c r="P4679">
        <v>1.3072699999999999</v>
      </c>
      <c r="Q4679">
        <v>2.4514999999999998</v>
      </c>
      <c r="R4679">
        <v>6.7882499999999997</v>
      </c>
      <c r="S4679">
        <v>923.5498</v>
      </c>
      <c r="T4679">
        <v>1.4456500000000001</v>
      </c>
      <c r="U4679">
        <v>32.31</v>
      </c>
      <c r="V4679">
        <v>33.844990000000003</v>
      </c>
      <c r="W4679">
        <v>1.1773499999999999</v>
      </c>
    </row>
    <row r="4680" spans="1:23" x14ac:dyDescent="0.25">
      <c r="A4680" s="1">
        <v>39422</v>
      </c>
      <c r="B4680">
        <v>1.01335</v>
      </c>
      <c r="C4680">
        <v>0.49374000000000001</v>
      </c>
      <c r="D4680">
        <v>0.683948</v>
      </c>
      <c r="E4680">
        <v>6.4307999999999996</v>
      </c>
      <c r="F4680">
        <v>1.12845</v>
      </c>
      <c r="G4680">
        <v>111.355</v>
      </c>
      <c r="H4680">
        <v>7.7948000000000004</v>
      </c>
      <c r="I4680">
        <v>1.14699</v>
      </c>
      <c r="J4680">
        <v>1.7868999999999999</v>
      </c>
      <c r="K4680">
        <v>497.25</v>
      </c>
      <c r="L4680">
        <v>7.4095000000000004</v>
      </c>
      <c r="M4680">
        <v>172.39930000000001</v>
      </c>
      <c r="N4680">
        <v>3.3490000000000002</v>
      </c>
      <c r="O4680">
        <v>10.840999999999999</v>
      </c>
      <c r="P4680">
        <v>1.29383</v>
      </c>
      <c r="Q4680">
        <v>2.4506000000000001</v>
      </c>
      <c r="R4680">
        <v>6.7387499999999996</v>
      </c>
      <c r="S4680">
        <v>922.09990000000005</v>
      </c>
      <c r="T4680">
        <v>1.4457</v>
      </c>
      <c r="U4680">
        <v>32.312989999999999</v>
      </c>
      <c r="V4680">
        <v>33.795000000000002</v>
      </c>
      <c r="W4680">
        <v>1.1778500000000001</v>
      </c>
    </row>
    <row r="4681" spans="1:23" x14ac:dyDescent="0.25">
      <c r="A4681" s="1">
        <v>39423</v>
      </c>
      <c r="B4681">
        <v>1.0064500000000001</v>
      </c>
      <c r="C4681">
        <v>0.49275999999999998</v>
      </c>
      <c r="D4681">
        <v>0.68243100000000001</v>
      </c>
      <c r="E4681">
        <v>6.4104999999999999</v>
      </c>
      <c r="F4681">
        <v>1.12965</v>
      </c>
      <c r="G4681">
        <v>111.66500000000001</v>
      </c>
      <c r="H4681">
        <v>7.7953000000000001</v>
      </c>
      <c r="I4681">
        <v>1.1374</v>
      </c>
      <c r="J4681">
        <v>1.76905</v>
      </c>
      <c r="K4681">
        <v>497.34989999999999</v>
      </c>
      <c r="L4681">
        <v>7.4029999999999996</v>
      </c>
      <c r="M4681">
        <v>171.66550000000001</v>
      </c>
      <c r="N4681">
        <v>3.3275000000000001</v>
      </c>
      <c r="O4681">
        <v>10.817299999999999</v>
      </c>
      <c r="P4681">
        <v>1.2841100000000001</v>
      </c>
      <c r="Q4681">
        <v>2.4422999999999999</v>
      </c>
      <c r="R4681">
        <v>6.6933999999999996</v>
      </c>
      <c r="S4681">
        <v>919.1499</v>
      </c>
      <c r="T4681">
        <v>1.4409000000000001</v>
      </c>
      <c r="U4681">
        <v>32.313490000000002</v>
      </c>
      <c r="V4681">
        <v>33.744999999999997</v>
      </c>
      <c r="W4681">
        <v>1.1721999999999999</v>
      </c>
    </row>
    <row r="4682" spans="1:23" x14ac:dyDescent="0.25">
      <c r="A4682" s="1">
        <v>39426</v>
      </c>
      <c r="B4682">
        <v>1.00725</v>
      </c>
      <c r="C4682">
        <v>0.48870999999999998</v>
      </c>
      <c r="D4682">
        <v>0.67964800000000003</v>
      </c>
      <c r="E4682">
        <v>6.3879999999999999</v>
      </c>
      <c r="F4682">
        <v>1.1275999999999999</v>
      </c>
      <c r="G4682">
        <v>111.705</v>
      </c>
      <c r="H4682">
        <v>7.7965499999999999</v>
      </c>
      <c r="I4682">
        <v>1.1332100000000001</v>
      </c>
      <c r="J4682">
        <v>1.7592989999999999</v>
      </c>
      <c r="K4682">
        <v>496.59989999999999</v>
      </c>
      <c r="L4682">
        <v>7.3952</v>
      </c>
      <c r="M4682">
        <v>171.0368</v>
      </c>
      <c r="N4682">
        <v>3.319</v>
      </c>
      <c r="O4682">
        <v>10.818250000000001</v>
      </c>
      <c r="P4682">
        <v>1.2822199999999999</v>
      </c>
      <c r="Q4682">
        <v>2.4229500000000002</v>
      </c>
      <c r="R4682">
        <v>6.6704499999999998</v>
      </c>
      <c r="S4682">
        <v>923.7998</v>
      </c>
      <c r="T4682">
        <v>1.4403999999999999</v>
      </c>
      <c r="U4682">
        <v>32.325000000000003</v>
      </c>
      <c r="V4682">
        <v>33.744999999999997</v>
      </c>
      <c r="W4682">
        <v>1.1675500000000001</v>
      </c>
    </row>
    <row r="4683" spans="1:23" x14ac:dyDescent="0.25">
      <c r="A4683" s="1">
        <v>39427</v>
      </c>
      <c r="B4683">
        <v>1.0116499999999999</v>
      </c>
      <c r="C4683">
        <v>0.49045</v>
      </c>
      <c r="D4683">
        <v>0.68057299999999998</v>
      </c>
      <c r="E4683">
        <v>6.4082999999999997</v>
      </c>
      <c r="F4683">
        <v>1.1330499999999999</v>
      </c>
      <c r="G4683">
        <v>111.61499999999999</v>
      </c>
      <c r="H4683">
        <v>7.7969999999999997</v>
      </c>
      <c r="I4683">
        <v>1.1301300000000001</v>
      </c>
      <c r="J4683">
        <v>1.7638</v>
      </c>
      <c r="K4683">
        <v>497.1499</v>
      </c>
      <c r="L4683">
        <v>7.3804999999999996</v>
      </c>
      <c r="M4683">
        <v>171.5384</v>
      </c>
      <c r="N4683">
        <v>3.3144999999999998</v>
      </c>
      <c r="O4683">
        <v>10.80275</v>
      </c>
      <c r="P4683">
        <v>1.27722</v>
      </c>
      <c r="Q4683">
        <v>2.4291</v>
      </c>
      <c r="R4683">
        <v>6.70655</v>
      </c>
      <c r="S4683">
        <v>923.95</v>
      </c>
      <c r="T4683">
        <v>1.44275</v>
      </c>
      <c r="U4683">
        <v>32.339489999999998</v>
      </c>
      <c r="V4683">
        <v>33.614989999999999</v>
      </c>
      <c r="W4683">
        <v>1.1695</v>
      </c>
    </row>
    <row r="4684" spans="1:23" x14ac:dyDescent="0.25">
      <c r="A4684" s="1">
        <v>39428</v>
      </c>
      <c r="B4684">
        <v>1.0103500000000001</v>
      </c>
      <c r="C4684">
        <v>0.48887000000000003</v>
      </c>
      <c r="D4684">
        <v>0.68126900000000001</v>
      </c>
      <c r="E4684">
        <v>6.4212999999999996</v>
      </c>
      <c r="F4684">
        <v>1.1364000000000001</v>
      </c>
      <c r="G4684">
        <v>112.235</v>
      </c>
      <c r="H4684">
        <v>7.7976999999999999</v>
      </c>
      <c r="I4684">
        <v>1.1296200000000001</v>
      </c>
      <c r="J4684">
        <v>1.7616000000000001</v>
      </c>
      <c r="K4684">
        <v>497.84989999999999</v>
      </c>
      <c r="L4684">
        <v>7.3769999999999998</v>
      </c>
      <c r="M4684">
        <v>171.71369999999999</v>
      </c>
      <c r="N4684">
        <v>3.3174999999999999</v>
      </c>
      <c r="O4684">
        <v>10.815</v>
      </c>
      <c r="P4684">
        <v>1.26719</v>
      </c>
      <c r="Q4684">
        <v>2.4330500000000002</v>
      </c>
      <c r="R4684">
        <v>6.6907500000000004</v>
      </c>
      <c r="S4684">
        <v>926.5498</v>
      </c>
      <c r="T4684">
        <v>1.4407000000000001</v>
      </c>
      <c r="U4684">
        <v>32.366489999999999</v>
      </c>
      <c r="V4684">
        <v>33.609990000000003</v>
      </c>
      <c r="W4684">
        <v>1.1692</v>
      </c>
    </row>
    <row r="4685" spans="1:23" x14ac:dyDescent="0.25">
      <c r="A4685" s="1">
        <v>39429</v>
      </c>
      <c r="B4685">
        <v>1.01885</v>
      </c>
      <c r="C4685">
        <v>0.49076999999999998</v>
      </c>
      <c r="D4685">
        <v>0.68481400000000003</v>
      </c>
      <c r="E4685">
        <v>6.4635999999999996</v>
      </c>
      <c r="F4685">
        <v>1.1422000000000001</v>
      </c>
      <c r="G4685">
        <v>112.145</v>
      </c>
      <c r="H4685">
        <v>7.7961999999999998</v>
      </c>
      <c r="I4685">
        <v>1.1414899999999999</v>
      </c>
      <c r="J4685">
        <v>1.7720990000000001</v>
      </c>
      <c r="K4685">
        <v>499.95</v>
      </c>
      <c r="L4685">
        <v>7.3692000000000002</v>
      </c>
      <c r="M4685">
        <v>173.08</v>
      </c>
      <c r="N4685">
        <v>3.3122500000000001</v>
      </c>
      <c r="O4685">
        <v>10.84625</v>
      </c>
      <c r="P4685">
        <v>1.27844</v>
      </c>
      <c r="Q4685">
        <v>2.4594999999999998</v>
      </c>
      <c r="R4685">
        <v>6.7633999999999999</v>
      </c>
      <c r="S4685">
        <v>924.95</v>
      </c>
      <c r="T4685">
        <v>1.4414</v>
      </c>
      <c r="U4685">
        <v>32.364989999999999</v>
      </c>
      <c r="V4685">
        <v>33.604999999999997</v>
      </c>
      <c r="W4685">
        <v>1.1739999999999999</v>
      </c>
    </row>
    <row r="4686" spans="1:23" x14ac:dyDescent="0.25">
      <c r="A4686" s="1">
        <v>39430</v>
      </c>
      <c r="B4686">
        <v>1.0178499999999999</v>
      </c>
      <c r="C4686">
        <v>0.49515999999999999</v>
      </c>
      <c r="D4686">
        <v>0.69273700000000005</v>
      </c>
      <c r="E4686">
        <v>6.5217000000000001</v>
      </c>
      <c r="F4686">
        <v>1.153</v>
      </c>
      <c r="G4686">
        <v>113.355</v>
      </c>
      <c r="H4686">
        <v>7.7995000000000001</v>
      </c>
      <c r="I4686">
        <v>1.1581399999999999</v>
      </c>
      <c r="J4686">
        <v>1.7860990000000001</v>
      </c>
      <c r="K4686">
        <v>498.75</v>
      </c>
      <c r="L4686">
        <v>7.3715000000000002</v>
      </c>
      <c r="M4686">
        <v>176.03819999999999</v>
      </c>
      <c r="N4686">
        <v>3.319</v>
      </c>
      <c r="O4686">
        <v>10.821400000000001</v>
      </c>
      <c r="P4686">
        <v>1.29853</v>
      </c>
      <c r="Q4686">
        <v>2.4996999999999998</v>
      </c>
      <c r="R4686">
        <v>6.8358999999999996</v>
      </c>
      <c r="S4686">
        <v>930.09990000000005</v>
      </c>
      <c r="T4686">
        <v>1.45065</v>
      </c>
      <c r="U4686">
        <v>32.382489999999997</v>
      </c>
      <c r="V4686">
        <v>33.594990000000003</v>
      </c>
      <c r="W4686">
        <v>1.1817</v>
      </c>
    </row>
    <row r="4687" spans="1:23" x14ac:dyDescent="0.25">
      <c r="A4687" s="1">
        <v>39433</v>
      </c>
      <c r="B4687">
        <v>1.0069999999999999</v>
      </c>
      <c r="C4687">
        <v>0.49625000000000002</v>
      </c>
      <c r="D4687">
        <v>0.69553100000000001</v>
      </c>
      <c r="E4687">
        <v>6.5640499999999999</v>
      </c>
      <c r="F4687">
        <v>1.1532500000000001</v>
      </c>
      <c r="G4687">
        <v>113.255</v>
      </c>
      <c r="H4687">
        <v>7.7984</v>
      </c>
      <c r="I4687">
        <v>1.16598</v>
      </c>
      <c r="J4687">
        <v>1.8159000000000001</v>
      </c>
      <c r="K4687">
        <v>500.34989999999999</v>
      </c>
      <c r="L4687">
        <v>7.3872999999999998</v>
      </c>
      <c r="M4687">
        <v>177.45079999999999</v>
      </c>
      <c r="N4687">
        <v>3.3405</v>
      </c>
      <c r="O4687">
        <v>10.838699999999999</v>
      </c>
      <c r="P4687">
        <v>1.3260799999999999</v>
      </c>
      <c r="Q4687">
        <v>2.5196499999999999</v>
      </c>
      <c r="R4687">
        <v>6.91425</v>
      </c>
      <c r="S4687">
        <v>933.59990000000005</v>
      </c>
      <c r="T4687">
        <v>1.4640500000000001</v>
      </c>
      <c r="U4687">
        <v>32.484990000000003</v>
      </c>
      <c r="V4687">
        <v>33.64499</v>
      </c>
      <c r="W4687">
        <v>1.1897</v>
      </c>
    </row>
    <row r="4688" spans="1:23" x14ac:dyDescent="0.25">
      <c r="A4688" s="1">
        <v>39434</v>
      </c>
      <c r="B4688">
        <v>1.01065</v>
      </c>
      <c r="C4688">
        <v>0.49556</v>
      </c>
      <c r="D4688">
        <v>0.69432400000000005</v>
      </c>
      <c r="E4688">
        <v>6.5616500000000002</v>
      </c>
      <c r="F4688">
        <v>1.1525000000000001</v>
      </c>
      <c r="G4688">
        <v>113.21</v>
      </c>
      <c r="H4688">
        <v>7.8004499999999997</v>
      </c>
      <c r="I4688">
        <v>1.16238</v>
      </c>
      <c r="J4688">
        <v>1.80565</v>
      </c>
      <c r="K4688">
        <v>499.2</v>
      </c>
      <c r="L4688">
        <v>7.3852000000000002</v>
      </c>
      <c r="M4688">
        <v>176.5839</v>
      </c>
      <c r="N4688">
        <v>3.3525</v>
      </c>
      <c r="O4688">
        <v>10.852399999999999</v>
      </c>
      <c r="P4688">
        <v>1.32582</v>
      </c>
      <c r="Q4688">
        <v>2.5127999999999999</v>
      </c>
      <c r="R4688">
        <v>6.9175000000000004</v>
      </c>
      <c r="S4688">
        <v>939.45</v>
      </c>
      <c r="T4688">
        <v>1.45905</v>
      </c>
      <c r="U4688">
        <v>32.554989999999997</v>
      </c>
      <c r="V4688">
        <v>33.655000000000001</v>
      </c>
      <c r="W4688">
        <v>1.1870000000000001</v>
      </c>
    </row>
    <row r="4689" spans="1:23" x14ac:dyDescent="0.25">
      <c r="A4689" s="1">
        <v>39435</v>
      </c>
      <c r="B4689">
        <v>1.0024500000000001</v>
      </c>
      <c r="C4689">
        <v>0.49915999999999999</v>
      </c>
      <c r="D4689">
        <v>0.695048</v>
      </c>
      <c r="E4689">
        <v>6.5795500000000002</v>
      </c>
      <c r="F4689">
        <v>1.1549</v>
      </c>
      <c r="G4689">
        <v>113.355</v>
      </c>
      <c r="H4689">
        <v>7.8017500000000002</v>
      </c>
      <c r="I4689">
        <v>1.16367</v>
      </c>
      <c r="J4689">
        <v>1.7979499999999999</v>
      </c>
      <c r="K4689">
        <v>498.1499</v>
      </c>
      <c r="L4689">
        <v>7.3768000000000002</v>
      </c>
      <c r="M4689">
        <v>176.49690000000001</v>
      </c>
      <c r="N4689">
        <v>3.3519999999999999</v>
      </c>
      <c r="O4689">
        <v>10.838749999999999</v>
      </c>
      <c r="P4689">
        <v>1.32196</v>
      </c>
      <c r="Q4689">
        <v>2.5129000000000001</v>
      </c>
      <c r="R4689">
        <v>6.9080000000000004</v>
      </c>
      <c r="S4689">
        <v>939.5</v>
      </c>
      <c r="T4689">
        <v>1.46095</v>
      </c>
      <c r="U4689">
        <v>32.509990000000002</v>
      </c>
      <c r="V4689">
        <v>33.67</v>
      </c>
      <c r="W4689">
        <v>1.19045</v>
      </c>
    </row>
    <row r="4690" spans="1:23" x14ac:dyDescent="0.25">
      <c r="A4690" s="1">
        <v>39436</v>
      </c>
      <c r="B4690">
        <v>0.99875000000000003</v>
      </c>
      <c r="C4690">
        <v>0.50468000000000002</v>
      </c>
      <c r="D4690">
        <v>0.69713099999999995</v>
      </c>
      <c r="E4690">
        <v>6.5885999999999996</v>
      </c>
      <c r="F4690">
        <v>1.1564000000000001</v>
      </c>
      <c r="G4690">
        <v>112.91500000000001</v>
      </c>
      <c r="H4690">
        <v>7.8023499999999997</v>
      </c>
      <c r="I4690">
        <v>1.1653</v>
      </c>
      <c r="J4690">
        <v>1.79925</v>
      </c>
      <c r="K4690">
        <v>497.8999</v>
      </c>
      <c r="L4690">
        <v>7.3693999999999997</v>
      </c>
      <c r="M4690">
        <v>177.29089999999999</v>
      </c>
      <c r="N4690">
        <v>3.3519999999999999</v>
      </c>
      <c r="O4690">
        <v>10.8315</v>
      </c>
      <c r="P4690">
        <v>1.3215300000000001</v>
      </c>
      <c r="Q4690">
        <v>2.5179</v>
      </c>
      <c r="R4690">
        <v>7.0407999999999999</v>
      </c>
      <c r="S4690">
        <v>943.5498</v>
      </c>
      <c r="T4690">
        <v>1.4615</v>
      </c>
      <c r="U4690">
        <v>32.498989999999999</v>
      </c>
      <c r="V4690">
        <v>33.667499999999997</v>
      </c>
      <c r="W4690">
        <v>1.1950499999999999</v>
      </c>
    </row>
    <row r="4691" spans="1:23" x14ac:dyDescent="0.25">
      <c r="A4691" s="1">
        <v>39437</v>
      </c>
      <c r="B4691">
        <v>0.99304999999999999</v>
      </c>
      <c r="C4691">
        <v>0.50402000000000002</v>
      </c>
      <c r="D4691">
        <v>0.69582200000000005</v>
      </c>
      <c r="E4691">
        <v>6.5801999999999996</v>
      </c>
      <c r="F4691">
        <v>1.15635</v>
      </c>
      <c r="G4691">
        <v>113.905</v>
      </c>
      <c r="H4691">
        <v>7.8007999999999997</v>
      </c>
      <c r="I4691">
        <v>1.15028</v>
      </c>
      <c r="J4691">
        <v>1.7908500000000001</v>
      </c>
      <c r="K4691">
        <v>496.25</v>
      </c>
      <c r="L4691">
        <v>7.3696000000000002</v>
      </c>
      <c r="M4691">
        <v>176.6412</v>
      </c>
      <c r="N4691">
        <v>3.3494999999999999</v>
      </c>
      <c r="O4691">
        <v>10.819649999999999</v>
      </c>
      <c r="P4691">
        <v>1.3025100000000001</v>
      </c>
      <c r="Q4691">
        <v>2.51735</v>
      </c>
      <c r="R4691">
        <v>7.0315000000000003</v>
      </c>
      <c r="S4691">
        <v>940.59990000000005</v>
      </c>
      <c r="T4691">
        <v>1.454</v>
      </c>
      <c r="U4691">
        <v>32.487990000000003</v>
      </c>
      <c r="V4691">
        <v>33.704990000000002</v>
      </c>
      <c r="W4691">
        <v>1.19</v>
      </c>
    </row>
    <row r="4692" spans="1:23" x14ac:dyDescent="0.25">
      <c r="A4692" s="1">
        <v>39440</v>
      </c>
      <c r="B4692">
        <v>0.98809999999999998</v>
      </c>
      <c r="C4692">
        <v>0.50592000000000004</v>
      </c>
      <c r="D4692">
        <v>0.694276</v>
      </c>
      <c r="E4692">
        <v>6.5871500000000003</v>
      </c>
      <c r="F4692">
        <v>1.1578999999999999</v>
      </c>
      <c r="G4692">
        <v>114.375</v>
      </c>
      <c r="H4692">
        <v>7.8048500000000001</v>
      </c>
      <c r="I4692">
        <v>1.14791</v>
      </c>
      <c r="J4692">
        <v>1.7841</v>
      </c>
      <c r="K4692">
        <v>495.6499</v>
      </c>
      <c r="L4692">
        <v>7.3475000000000001</v>
      </c>
      <c r="M4692">
        <v>176.41540000000001</v>
      </c>
      <c r="N4692">
        <v>3.34</v>
      </c>
      <c r="O4692">
        <v>10.812150000000001</v>
      </c>
      <c r="P4692">
        <v>1.3039499999999999</v>
      </c>
      <c r="Q4692">
        <v>2.5025499999999998</v>
      </c>
      <c r="R4692">
        <v>6.9787499999999998</v>
      </c>
      <c r="S4692">
        <v>939.6499</v>
      </c>
      <c r="T4692">
        <v>1.4522999999999999</v>
      </c>
      <c r="U4692">
        <v>32.519489999999998</v>
      </c>
      <c r="V4692">
        <v>33.704990000000002</v>
      </c>
      <c r="W4692">
        <v>1.1817</v>
      </c>
    </row>
    <row r="4693" spans="1:23" x14ac:dyDescent="0.25">
      <c r="A4693" s="1">
        <v>39441</v>
      </c>
      <c r="B4693">
        <v>0.98809999999999998</v>
      </c>
      <c r="C4693">
        <v>0.50592000000000004</v>
      </c>
      <c r="D4693">
        <v>0.694276</v>
      </c>
      <c r="E4693">
        <v>6.5871500000000003</v>
      </c>
      <c r="F4693">
        <v>1.1578999999999999</v>
      </c>
      <c r="G4693">
        <v>114.375</v>
      </c>
      <c r="H4693">
        <v>7.8048500000000001</v>
      </c>
      <c r="I4693">
        <v>1.14791</v>
      </c>
      <c r="J4693">
        <v>1.7841</v>
      </c>
      <c r="K4693">
        <v>495.6499</v>
      </c>
      <c r="L4693">
        <v>7.3475000000000001</v>
      </c>
      <c r="M4693">
        <v>176.41540000000001</v>
      </c>
      <c r="N4693">
        <v>3.34</v>
      </c>
      <c r="O4693">
        <v>10.812150000000001</v>
      </c>
      <c r="P4693">
        <v>1.3039499999999999</v>
      </c>
      <c r="Q4693">
        <v>2.5025499999999998</v>
      </c>
      <c r="R4693">
        <v>6.9787499999999998</v>
      </c>
      <c r="S4693">
        <v>939.6499</v>
      </c>
      <c r="T4693">
        <v>1.4522999999999999</v>
      </c>
      <c r="U4693">
        <v>32.519489999999998</v>
      </c>
      <c r="V4693">
        <v>33.704990000000002</v>
      </c>
      <c r="W4693">
        <v>1.1817</v>
      </c>
    </row>
    <row r="4694" spans="1:23" x14ac:dyDescent="0.25">
      <c r="A4694" s="1">
        <v>39442</v>
      </c>
      <c r="B4694">
        <v>0.98324999999999996</v>
      </c>
      <c r="C4694">
        <v>0.50424999999999998</v>
      </c>
      <c r="D4694">
        <v>0.68953600000000004</v>
      </c>
      <c r="E4694">
        <v>6.5118</v>
      </c>
      <c r="F4694">
        <v>1.15035</v>
      </c>
      <c r="G4694">
        <v>114.095</v>
      </c>
      <c r="H4694">
        <v>7.8075000000000001</v>
      </c>
      <c r="I4694">
        <v>1.1448199999999999</v>
      </c>
      <c r="J4694">
        <v>1.776699</v>
      </c>
      <c r="K4694">
        <v>495.1748</v>
      </c>
      <c r="L4694">
        <v>7.3444000000000003</v>
      </c>
      <c r="M4694">
        <v>175.48699999999999</v>
      </c>
      <c r="N4694">
        <v>3.34</v>
      </c>
      <c r="O4694">
        <v>10.81195</v>
      </c>
      <c r="P4694">
        <v>1.2992900000000001</v>
      </c>
      <c r="Q4694">
        <v>2.4912999999999998</v>
      </c>
      <c r="R4694">
        <v>6.9657499999999999</v>
      </c>
      <c r="S4694">
        <v>938.95</v>
      </c>
      <c r="T4694">
        <v>1.4516</v>
      </c>
      <c r="U4694">
        <v>32.534990000000001</v>
      </c>
      <c r="V4694">
        <v>33.754989999999999</v>
      </c>
      <c r="W4694">
        <v>1.1794</v>
      </c>
    </row>
    <row r="4695" spans="1:23" x14ac:dyDescent="0.25">
      <c r="A4695" s="1">
        <v>39443</v>
      </c>
      <c r="B4695">
        <v>0.98099999999999998</v>
      </c>
      <c r="C4695">
        <v>0.50292000000000003</v>
      </c>
      <c r="D4695">
        <v>0.68641200000000002</v>
      </c>
      <c r="E4695">
        <v>6.5004999999999997</v>
      </c>
      <c r="F4695">
        <v>1.1435</v>
      </c>
      <c r="G4695">
        <v>114.15</v>
      </c>
      <c r="H4695">
        <v>7.8013500000000002</v>
      </c>
      <c r="I4695">
        <v>1.14045</v>
      </c>
      <c r="J4695">
        <v>1.7682</v>
      </c>
      <c r="K4695">
        <v>496.45</v>
      </c>
      <c r="L4695">
        <v>7.3174999999999999</v>
      </c>
      <c r="M4695">
        <v>173.8099</v>
      </c>
      <c r="N4695">
        <v>3.3340000000000001</v>
      </c>
      <c r="O4695">
        <v>10.863849999999999</v>
      </c>
      <c r="P4695">
        <v>1.2979400000000001</v>
      </c>
      <c r="Q4695">
        <v>2.4750000000000001</v>
      </c>
      <c r="R4695">
        <v>6.8162500000000001</v>
      </c>
      <c r="S4695">
        <v>940.59990000000005</v>
      </c>
      <c r="T4695">
        <v>1.45025</v>
      </c>
      <c r="U4695">
        <v>32.53</v>
      </c>
      <c r="V4695">
        <v>33.799990000000001</v>
      </c>
      <c r="W4695">
        <v>1.1758500000000001</v>
      </c>
    </row>
    <row r="4696" spans="1:23" x14ac:dyDescent="0.25">
      <c r="A4696" s="1">
        <v>39444</v>
      </c>
      <c r="B4696">
        <v>0.97640000000000005</v>
      </c>
      <c r="C4696">
        <v>0.50178</v>
      </c>
      <c r="D4696">
        <v>0.680064</v>
      </c>
      <c r="E4696">
        <v>6.4282500000000002</v>
      </c>
      <c r="F4696">
        <v>1.129</v>
      </c>
      <c r="G4696">
        <v>113.11499999999999</v>
      </c>
      <c r="H4696">
        <v>7.8036500000000002</v>
      </c>
      <c r="I4696">
        <v>1.1406400000000001</v>
      </c>
      <c r="J4696">
        <v>1.755199</v>
      </c>
      <c r="K4696">
        <v>497.84989999999999</v>
      </c>
      <c r="L4696">
        <v>7.3041</v>
      </c>
      <c r="M4696">
        <v>172.7226</v>
      </c>
      <c r="N4696">
        <v>3.3180000000000001</v>
      </c>
      <c r="O4696">
        <v>10.904</v>
      </c>
      <c r="P4696">
        <v>1.2924100000000001</v>
      </c>
      <c r="Q4696">
        <v>2.4505499999999998</v>
      </c>
      <c r="R4696">
        <v>6.8105000000000002</v>
      </c>
      <c r="S4696">
        <v>936.0498</v>
      </c>
      <c r="T4696">
        <v>1.44685</v>
      </c>
      <c r="U4696">
        <v>32.502490000000002</v>
      </c>
      <c r="V4696">
        <v>33.685000000000002</v>
      </c>
      <c r="W4696">
        <v>1.17055</v>
      </c>
    </row>
    <row r="4697" spans="1:23" x14ac:dyDescent="0.25">
      <c r="A4697" s="1">
        <v>39447</v>
      </c>
      <c r="B4697">
        <v>0.98694999999999999</v>
      </c>
      <c r="C4697">
        <v>0.50236000000000003</v>
      </c>
      <c r="D4697">
        <v>0.683971</v>
      </c>
      <c r="E4697">
        <v>6.4631999999999996</v>
      </c>
      <c r="F4697">
        <v>1.13215</v>
      </c>
      <c r="G4697">
        <v>111.715</v>
      </c>
      <c r="H4697">
        <v>7.7973999999999997</v>
      </c>
      <c r="I4697">
        <v>1.13889</v>
      </c>
      <c r="J4697">
        <v>1.78</v>
      </c>
      <c r="K4697">
        <v>497.95</v>
      </c>
      <c r="L4697">
        <v>7.3041</v>
      </c>
      <c r="M4697">
        <v>172.90790000000001</v>
      </c>
      <c r="N4697">
        <v>3.3069999999999999</v>
      </c>
      <c r="O4697">
        <v>10.914300000000001</v>
      </c>
      <c r="P4697">
        <v>1.2994600000000001</v>
      </c>
      <c r="Q4697">
        <v>2.4593500000000001</v>
      </c>
      <c r="R4697">
        <v>6.8343499999999997</v>
      </c>
      <c r="S4697">
        <v>936.0498</v>
      </c>
      <c r="T4697">
        <v>1.4394499999999999</v>
      </c>
      <c r="U4697">
        <v>32.434489999999997</v>
      </c>
      <c r="V4697">
        <v>33.685000000000002</v>
      </c>
      <c r="W4697">
        <v>1.17225</v>
      </c>
    </row>
    <row r="4698" spans="1:23" x14ac:dyDescent="0.25">
      <c r="A4698" s="1">
        <v>39448</v>
      </c>
      <c r="B4698">
        <v>0.98694999999999999</v>
      </c>
      <c r="C4698">
        <v>0.50236000000000003</v>
      </c>
      <c r="D4698">
        <v>0.683971</v>
      </c>
      <c r="E4698">
        <v>6.4631999999999996</v>
      </c>
      <c r="F4698">
        <v>1.13215</v>
      </c>
      <c r="G4698">
        <v>111.715</v>
      </c>
      <c r="H4698">
        <v>7.7973999999999997</v>
      </c>
      <c r="I4698">
        <v>1.13889</v>
      </c>
      <c r="J4698">
        <v>1.78</v>
      </c>
      <c r="K4698">
        <v>497.95</v>
      </c>
      <c r="L4698">
        <v>7.3041</v>
      </c>
      <c r="M4698">
        <v>172.90790000000001</v>
      </c>
      <c r="N4698">
        <v>3.3069999999999999</v>
      </c>
      <c r="O4698">
        <v>10.914300000000001</v>
      </c>
      <c r="P4698">
        <v>1.2994600000000001</v>
      </c>
      <c r="Q4698">
        <v>2.4593500000000001</v>
      </c>
      <c r="R4698">
        <v>6.8343499999999997</v>
      </c>
      <c r="S4698">
        <v>936.0498</v>
      </c>
      <c r="T4698">
        <v>1.4394499999999999</v>
      </c>
      <c r="U4698">
        <v>32.434489999999997</v>
      </c>
      <c r="V4698">
        <v>33.685000000000002</v>
      </c>
      <c r="W4698">
        <v>1.17225</v>
      </c>
    </row>
    <row r="4699" spans="1:23" x14ac:dyDescent="0.25">
      <c r="A4699" s="1">
        <v>39449</v>
      </c>
      <c r="B4699">
        <v>0.99565000000000003</v>
      </c>
      <c r="C4699">
        <v>0.50516000000000005</v>
      </c>
      <c r="D4699">
        <v>0.67909399999999998</v>
      </c>
      <c r="E4699">
        <v>6.40625</v>
      </c>
      <c r="F4699">
        <v>1.11795</v>
      </c>
      <c r="G4699">
        <v>109.755</v>
      </c>
      <c r="H4699">
        <v>7.8110999999999997</v>
      </c>
      <c r="I4699">
        <v>1.1361699999999999</v>
      </c>
      <c r="J4699">
        <v>1.768999</v>
      </c>
      <c r="K4699">
        <v>497.95</v>
      </c>
      <c r="L4699">
        <v>7.2934000000000001</v>
      </c>
      <c r="M4699">
        <v>172.34049999999999</v>
      </c>
      <c r="N4699">
        <v>3.3105000000000002</v>
      </c>
      <c r="O4699">
        <v>10.89615</v>
      </c>
      <c r="P4699">
        <v>1.2953399999999999</v>
      </c>
      <c r="Q4699">
        <v>2.4554</v>
      </c>
      <c r="R4699">
        <v>6.8075000000000001</v>
      </c>
      <c r="S4699">
        <v>936.95</v>
      </c>
      <c r="T4699">
        <v>1.4374</v>
      </c>
      <c r="U4699">
        <v>32.44849</v>
      </c>
      <c r="V4699">
        <v>33.584989999999998</v>
      </c>
      <c r="W4699">
        <v>1.1697500000000001</v>
      </c>
    </row>
    <row r="4700" spans="1:23" x14ac:dyDescent="0.25">
      <c r="A4700" s="1">
        <v>39450</v>
      </c>
      <c r="B4700">
        <v>0.99255000000000004</v>
      </c>
      <c r="C4700">
        <v>0.50724000000000002</v>
      </c>
      <c r="D4700">
        <v>0.67923199999999995</v>
      </c>
      <c r="E4700">
        <v>6.3720999999999997</v>
      </c>
      <c r="F4700">
        <v>1.1146499999999999</v>
      </c>
      <c r="G4700">
        <v>109.515</v>
      </c>
      <c r="H4700">
        <v>7.80525</v>
      </c>
      <c r="I4700">
        <v>1.1337200000000001</v>
      </c>
      <c r="J4700">
        <v>1.7575000000000001</v>
      </c>
      <c r="K4700">
        <v>496.7</v>
      </c>
      <c r="L4700">
        <v>7.2725</v>
      </c>
      <c r="M4700">
        <v>172.1345</v>
      </c>
      <c r="N4700">
        <v>3.2890000000000001</v>
      </c>
      <c r="O4700">
        <v>10.90075</v>
      </c>
      <c r="P4700">
        <v>1.2889900000000001</v>
      </c>
      <c r="Q4700">
        <v>2.4484499999999998</v>
      </c>
      <c r="R4700">
        <v>6.8620000000000001</v>
      </c>
      <c r="S4700">
        <v>936.5498</v>
      </c>
      <c r="T4700">
        <v>1.4359999999999999</v>
      </c>
      <c r="U4700">
        <v>32.444989999999997</v>
      </c>
      <c r="V4700">
        <v>33.459989999999998</v>
      </c>
      <c r="W4700">
        <v>1.1694</v>
      </c>
    </row>
    <row r="4701" spans="1:23" x14ac:dyDescent="0.25">
      <c r="A4701" s="1">
        <v>39451</v>
      </c>
      <c r="B4701">
        <v>1.0024</v>
      </c>
      <c r="C4701">
        <v>0.50653000000000004</v>
      </c>
      <c r="D4701">
        <v>0.67684200000000005</v>
      </c>
      <c r="E4701">
        <v>6.3479000000000001</v>
      </c>
      <c r="F4701">
        <v>1.1069500000000001</v>
      </c>
      <c r="G4701">
        <v>108.22</v>
      </c>
      <c r="H4701">
        <v>7.7983500000000001</v>
      </c>
      <c r="I4701">
        <v>1.1443000000000001</v>
      </c>
      <c r="J4701">
        <v>1.7707489999999999</v>
      </c>
      <c r="K4701">
        <v>496.1499</v>
      </c>
      <c r="L4701">
        <v>7.2729999999999997</v>
      </c>
      <c r="M4701">
        <v>172.4864</v>
      </c>
      <c r="N4701">
        <v>3.2829999999999999</v>
      </c>
      <c r="O4701">
        <v>10.9383</v>
      </c>
      <c r="P4701">
        <v>1.3003100000000001</v>
      </c>
      <c r="Q4701">
        <v>2.4433500000000001</v>
      </c>
      <c r="R4701">
        <v>6.8819999999999997</v>
      </c>
      <c r="S4701">
        <v>938.45</v>
      </c>
      <c r="T4701">
        <v>1.43285</v>
      </c>
      <c r="U4701">
        <v>32.441499999999998</v>
      </c>
      <c r="V4701">
        <v>33.447490000000002</v>
      </c>
      <c r="W4701">
        <v>1.1711499999999999</v>
      </c>
    </row>
    <row r="4702" spans="1:23" x14ac:dyDescent="0.25">
      <c r="A4702" s="1">
        <v>39454</v>
      </c>
      <c r="B4702">
        <v>1.0056499999999999</v>
      </c>
      <c r="C4702">
        <v>0.50619000000000003</v>
      </c>
      <c r="D4702">
        <v>0.67946300000000004</v>
      </c>
      <c r="E4702">
        <v>6.3730500000000001</v>
      </c>
      <c r="F4702">
        <v>1.1131500000000001</v>
      </c>
      <c r="G4702">
        <v>108.685</v>
      </c>
      <c r="H4702">
        <v>7.8028500000000003</v>
      </c>
      <c r="I4702">
        <v>1.1500900000000001</v>
      </c>
      <c r="J4702">
        <v>1.77275</v>
      </c>
      <c r="K4702">
        <v>495.1499</v>
      </c>
      <c r="L4702">
        <v>7.2690000000000001</v>
      </c>
      <c r="M4702">
        <v>173.5145</v>
      </c>
      <c r="N4702">
        <v>3.2814999999999999</v>
      </c>
      <c r="O4702">
        <v>10.93225</v>
      </c>
      <c r="P4702">
        <v>1.30864</v>
      </c>
      <c r="Q4702">
        <v>2.4505499999999998</v>
      </c>
      <c r="R4702">
        <v>6.9252500000000001</v>
      </c>
      <c r="S4702">
        <v>940.3999</v>
      </c>
      <c r="T4702">
        <v>1.4360999999999999</v>
      </c>
      <c r="U4702">
        <v>32.470489999999998</v>
      </c>
      <c r="V4702">
        <v>33.349989999999998</v>
      </c>
      <c r="W4702">
        <v>1.1718</v>
      </c>
    </row>
    <row r="4703" spans="1:23" x14ac:dyDescent="0.25">
      <c r="A4703" s="1">
        <v>39455</v>
      </c>
      <c r="B4703">
        <v>0.99844999999999995</v>
      </c>
      <c r="C4703">
        <v>0.50670000000000004</v>
      </c>
      <c r="D4703">
        <v>0.67960200000000004</v>
      </c>
      <c r="E4703">
        <v>6.3781999999999996</v>
      </c>
      <c r="F4703">
        <v>1.1150500000000001</v>
      </c>
      <c r="G4703">
        <v>109.705</v>
      </c>
      <c r="H4703">
        <v>7.8003999999999998</v>
      </c>
      <c r="I4703">
        <v>1.13411</v>
      </c>
      <c r="J4703">
        <v>1.7504999999999999</v>
      </c>
      <c r="K4703">
        <v>488.84989999999999</v>
      </c>
      <c r="L4703">
        <v>7.2643000000000004</v>
      </c>
      <c r="M4703">
        <v>172.94159999999999</v>
      </c>
      <c r="N4703">
        <v>3.2709999999999999</v>
      </c>
      <c r="O4703">
        <v>10.87715</v>
      </c>
      <c r="P4703">
        <v>1.2949200000000001</v>
      </c>
      <c r="Q4703">
        <v>2.4420500000000001</v>
      </c>
      <c r="R4703">
        <v>6.8624999999999998</v>
      </c>
      <c r="S4703">
        <v>939.2998</v>
      </c>
      <c r="T4703">
        <v>1.43205</v>
      </c>
      <c r="U4703">
        <v>32.46199</v>
      </c>
      <c r="V4703">
        <v>33.284990000000001</v>
      </c>
      <c r="W4703">
        <v>1.1593</v>
      </c>
    </row>
    <row r="4704" spans="1:23" x14ac:dyDescent="0.25">
      <c r="A4704" s="1">
        <v>39456</v>
      </c>
      <c r="B4704">
        <v>1.0085500000000001</v>
      </c>
      <c r="C4704">
        <v>0.51066</v>
      </c>
      <c r="D4704">
        <v>0.68173300000000003</v>
      </c>
      <c r="E4704">
        <v>6.4171500000000004</v>
      </c>
      <c r="F4704">
        <v>1.1147499999999999</v>
      </c>
      <c r="G4704">
        <v>109.52500000000001</v>
      </c>
      <c r="H4704">
        <v>7.8067000000000002</v>
      </c>
      <c r="I4704">
        <v>1.13411</v>
      </c>
      <c r="J4704">
        <v>1.768</v>
      </c>
      <c r="K4704">
        <v>486.1499</v>
      </c>
      <c r="L4704">
        <v>7.2619999999999996</v>
      </c>
      <c r="M4704">
        <v>173.7055</v>
      </c>
      <c r="N4704">
        <v>3.2650000000000001</v>
      </c>
      <c r="O4704">
        <v>10.9459</v>
      </c>
      <c r="P4704">
        <v>1.29508</v>
      </c>
      <c r="Q4704">
        <v>2.4554499999999999</v>
      </c>
      <c r="R4704">
        <v>6.8680000000000003</v>
      </c>
      <c r="S4704">
        <v>937.3999</v>
      </c>
      <c r="T4704">
        <v>1.43255</v>
      </c>
      <c r="U4704">
        <v>32.472490000000001</v>
      </c>
      <c r="V4704">
        <v>33.185000000000002</v>
      </c>
      <c r="W4704">
        <v>1.1614500000000001</v>
      </c>
    </row>
    <row r="4705" spans="1:23" x14ac:dyDescent="0.25">
      <c r="A4705" s="1">
        <v>39457</v>
      </c>
      <c r="B4705">
        <v>1.01275</v>
      </c>
      <c r="C4705">
        <v>0.51087000000000005</v>
      </c>
      <c r="D4705">
        <v>0.67863300000000004</v>
      </c>
      <c r="E4705">
        <v>6.3661000000000003</v>
      </c>
      <c r="F4705">
        <v>1.1074999999999999</v>
      </c>
      <c r="G4705">
        <v>109.47499999999999</v>
      </c>
      <c r="H4705">
        <v>7.8043500000000003</v>
      </c>
      <c r="I4705">
        <v>1.1261300000000001</v>
      </c>
      <c r="J4705">
        <v>1.7632000000000001</v>
      </c>
      <c r="K4705">
        <v>483.5</v>
      </c>
      <c r="L4705">
        <v>7.2718999999999996</v>
      </c>
      <c r="M4705">
        <v>172.28800000000001</v>
      </c>
      <c r="N4705">
        <v>3.2681499999999999</v>
      </c>
      <c r="O4705">
        <v>10.956849999999999</v>
      </c>
      <c r="P4705">
        <v>1.2802500000000001</v>
      </c>
      <c r="Q4705">
        <v>2.4350000000000001</v>
      </c>
      <c r="R4705">
        <v>6.8674499999999998</v>
      </c>
      <c r="S4705">
        <v>937.59990000000005</v>
      </c>
      <c r="T4705">
        <v>1.4319999999999999</v>
      </c>
      <c r="U4705">
        <v>32.488489999999999</v>
      </c>
      <c r="V4705">
        <v>33.155000000000001</v>
      </c>
      <c r="W4705">
        <v>1.1537500000000001</v>
      </c>
    </row>
    <row r="4706" spans="1:23" x14ac:dyDescent="0.25">
      <c r="A4706" s="1">
        <v>39458</v>
      </c>
      <c r="B4706">
        <v>1.0204500000000001</v>
      </c>
      <c r="C4706">
        <v>0.51065000000000005</v>
      </c>
      <c r="D4706">
        <v>0.676064</v>
      </c>
      <c r="E4706">
        <v>6.35</v>
      </c>
      <c r="F4706">
        <v>1.1017999999999999</v>
      </c>
      <c r="G4706">
        <v>109.015</v>
      </c>
      <c r="H4706">
        <v>7.8046499999999996</v>
      </c>
      <c r="I4706">
        <v>1.11894</v>
      </c>
      <c r="J4706">
        <v>1.75515</v>
      </c>
      <c r="K4706">
        <v>477.1499</v>
      </c>
      <c r="L4706">
        <v>7.2619999999999996</v>
      </c>
      <c r="M4706">
        <v>171.3382</v>
      </c>
      <c r="N4706">
        <v>3.2589999999999999</v>
      </c>
      <c r="O4706">
        <v>10.9284</v>
      </c>
      <c r="P4706">
        <v>1.2721</v>
      </c>
      <c r="Q4706">
        <v>2.4210500000000001</v>
      </c>
      <c r="R4706">
        <v>6.7562499999999996</v>
      </c>
      <c r="S4706">
        <v>937.5498</v>
      </c>
      <c r="T4706">
        <v>1.4316500000000001</v>
      </c>
      <c r="U4706">
        <v>32.468989999999998</v>
      </c>
      <c r="V4706">
        <v>33.155000000000001</v>
      </c>
      <c r="W4706">
        <v>1.15015</v>
      </c>
    </row>
    <row r="4707" spans="1:23" x14ac:dyDescent="0.25">
      <c r="A4707" s="1">
        <v>39461</v>
      </c>
      <c r="B4707">
        <v>1.0177499999999999</v>
      </c>
      <c r="C4707">
        <v>0.51061000000000001</v>
      </c>
      <c r="D4707">
        <v>0.67201999999999995</v>
      </c>
      <c r="E4707">
        <v>6.3167499999999999</v>
      </c>
      <c r="F4707">
        <v>1.0931999999999999</v>
      </c>
      <c r="G4707">
        <v>108.005</v>
      </c>
      <c r="H4707">
        <v>7.8045</v>
      </c>
      <c r="I4707">
        <v>1.1114200000000001</v>
      </c>
      <c r="J4707">
        <v>1.7310989999999999</v>
      </c>
      <c r="K4707">
        <v>470.34989999999999</v>
      </c>
      <c r="L4707">
        <v>7.2515999999999998</v>
      </c>
      <c r="M4707">
        <v>169.97409999999999</v>
      </c>
      <c r="N4707">
        <v>3.2570000000000001</v>
      </c>
      <c r="O4707">
        <v>10.90715</v>
      </c>
      <c r="P4707">
        <v>1.26614</v>
      </c>
      <c r="Q4707">
        <v>2.40035</v>
      </c>
      <c r="R4707">
        <v>6.7387499999999996</v>
      </c>
      <c r="S4707">
        <v>937.34990000000005</v>
      </c>
      <c r="T4707">
        <v>1.42885</v>
      </c>
      <c r="U4707">
        <v>32.325490000000002</v>
      </c>
      <c r="V4707">
        <v>33.159990000000001</v>
      </c>
      <c r="W4707">
        <v>1.1475</v>
      </c>
    </row>
    <row r="4708" spans="1:23" x14ac:dyDescent="0.25">
      <c r="A4708" s="1">
        <v>39462</v>
      </c>
      <c r="B4708">
        <v>1.0167999999999999</v>
      </c>
      <c r="C4708">
        <v>0.50724999999999998</v>
      </c>
      <c r="D4708">
        <v>0.67324200000000001</v>
      </c>
      <c r="E4708">
        <v>6.3323</v>
      </c>
      <c r="F4708">
        <v>1.08995</v>
      </c>
      <c r="G4708">
        <v>106.815</v>
      </c>
      <c r="H4708">
        <v>7.7986500000000003</v>
      </c>
      <c r="I4708">
        <v>1.1214500000000001</v>
      </c>
      <c r="J4708">
        <v>1.7489490000000001</v>
      </c>
      <c r="K4708">
        <v>472.75</v>
      </c>
      <c r="L4708">
        <v>7.2420999999999998</v>
      </c>
      <c r="M4708">
        <v>170.9058</v>
      </c>
      <c r="N4708">
        <v>3.2570000000000001</v>
      </c>
      <c r="O4708">
        <v>10.9192</v>
      </c>
      <c r="P4708">
        <v>1.27698</v>
      </c>
      <c r="Q4708">
        <v>2.4079000000000002</v>
      </c>
      <c r="R4708">
        <v>6.7952500000000002</v>
      </c>
      <c r="S4708">
        <v>935.59990000000005</v>
      </c>
      <c r="T4708">
        <v>1.4278999999999999</v>
      </c>
      <c r="U4708">
        <v>32.229489999999998</v>
      </c>
      <c r="V4708">
        <v>33.134990000000002</v>
      </c>
      <c r="W4708">
        <v>1.1532500000000001</v>
      </c>
    </row>
    <row r="4709" spans="1:23" x14ac:dyDescent="0.25">
      <c r="A4709" s="1">
        <v>39463</v>
      </c>
      <c r="B4709">
        <v>1.02485</v>
      </c>
      <c r="C4709">
        <v>0.50895999999999997</v>
      </c>
      <c r="D4709">
        <v>0.681037</v>
      </c>
      <c r="E4709">
        <v>6.4206000000000003</v>
      </c>
      <c r="F4709">
        <v>1.09735</v>
      </c>
      <c r="G4709">
        <v>106.83499999999999</v>
      </c>
      <c r="H4709">
        <v>7.7986500000000003</v>
      </c>
      <c r="I4709">
        <v>1.1399300000000001</v>
      </c>
      <c r="J4709">
        <v>1.7744489999999999</v>
      </c>
      <c r="K4709">
        <v>477.6499</v>
      </c>
      <c r="L4709">
        <v>7.2324000000000002</v>
      </c>
      <c r="M4709">
        <v>174.05250000000001</v>
      </c>
      <c r="N4709">
        <v>3.2685</v>
      </c>
      <c r="O4709">
        <v>10.9514</v>
      </c>
      <c r="P4709">
        <v>1.30098</v>
      </c>
      <c r="Q4709">
        <v>2.45295</v>
      </c>
      <c r="R4709">
        <v>6.9516499999999999</v>
      </c>
      <c r="S4709">
        <v>940.0498</v>
      </c>
      <c r="T4709">
        <v>1.4309499999999999</v>
      </c>
      <c r="U4709">
        <v>32.269489999999998</v>
      </c>
      <c r="V4709">
        <v>33.134990000000002</v>
      </c>
      <c r="W4709">
        <v>1.17875</v>
      </c>
    </row>
    <row r="4710" spans="1:23" x14ac:dyDescent="0.25">
      <c r="A4710" s="1">
        <v>39464</v>
      </c>
      <c r="B4710">
        <v>1.02695</v>
      </c>
      <c r="C4710">
        <v>0.50583999999999996</v>
      </c>
      <c r="D4710">
        <v>0.68080499999999999</v>
      </c>
      <c r="E4710">
        <v>6.4154</v>
      </c>
      <c r="F4710">
        <v>1.1003499999999999</v>
      </c>
      <c r="G4710">
        <v>107.12</v>
      </c>
      <c r="H4710">
        <v>7.8049999999999997</v>
      </c>
      <c r="I4710">
        <v>1.13026</v>
      </c>
      <c r="J4710">
        <v>1.774899</v>
      </c>
      <c r="K4710">
        <v>475.8999</v>
      </c>
      <c r="L4710">
        <v>7.2484999999999999</v>
      </c>
      <c r="M4710">
        <v>173.74469999999999</v>
      </c>
      <c r="N4710">
        <v>3.2765</v>
      </c>
      <c r="O4710">
        <v>10.933</v>
      </c>
      <c r="P4710">
        <v>1.2949200000000001</v>
      </c>
      <c r="Q4710">
        <v>2.4525000000000001</v>
      </c>
      <c r="R4710">
        <v>7.0327500000000001</v>
      </c>
      <c r="S4710">
        <v>945.5498</v>
      </c>
      <c r="T4710">
        <v>1.4349000000000001</v>
      </c>
      <c r="U4710">
        <v>32.276490000000003</v>
      </c>
      <c r="V4710">
        <v>33.155000000000001</v>
      </c>
      <c r="W4710">
        <v>1.1791499999999999</v>
      </c>
    </row>
    <row r="4711" spans="1:23" x14ac:dyDescent="0.25">
      <c r="A4711" s="1">
        <v>39465</v>
      </c>
      <c r="B4711">
        <v>1.0262500000000001</v>
      </c>
      <c r="C4711">
        <v>0.51173000000000002</v>
      </c>
      <c r="D4711">
        <v>0.68378399999999995</v>
      </c>
      <c r="E4711">
        <v>6.4483499999999996</v>
      </c>
      <c r="F4711">
        <v>1.1016999999999999</v>
      </c>
      <c r="G4711">
        <v>107.065</v>
      </c>
      <c r="H4711">
        <v>7.8064</v>
      </c>
      <c r="I4711">
        <v>1.1364300000000001</v>
      </c>
      <c r="J4711">
        <v>1.7859989999999999</v>
      </c>
      <c r="K4711">
        <v>476.34989999999999</v>
      </c>
      <c r="L4711">
        <v>7.2417999999999996</v>
      </c>
      <c r="M4711">
        <v>175.32910000000001</v>
      </c>
      <c r="N4711">
        <v>3.2709999999999999</v>
      </c>
      <c r="O4711">
        <v>10.9145</v>
      </c>
      <c r="P4711">
        <v>1.3146599999999999</v>
      </c>
      <c r="Q4711">
        <v>2.4765999999999999</v>
      </c>
      <c r="R4711">
        <v>7.0561499999999997</v>
      </c>
      <c r="S4711">
        <v>942.7998</v>
      </c>
      <c r="T4711">
        <v>1.4358</v>
      </c>
      <c r="U4711">
        <v>32.314</v>
      </c>
      <c r="V4711">
        <v>33.034990000000001</v>
      </c>
      <c r="W4711">
        <v>1.1851499999999999</v>
      </c>
    </row>
    <row r="4712" spans="1:23" x14ac:dyDescent="0.25">
      <c r="A4712" s="1">
        <v>39468</v>
      </c>
      <c r="B4712">
        <v>1.0327</v>
      </c>
      <c r="C4712">
        <v>0.51417999999999997</v>
      </c>
      <c r="D4712">
        <v>0.69065500000000002</v>
      </c>
      <c r="E4712">
        <v>6.5405499999999996</v>
      </c>
      <c r="F4712">
        <v>1.1045</v>
      </c>
      <c r="G4712">
        <v>105.83499999999999</v>
      </c>
      <c r="H4712">
        <v>7.8121999999999998</v>
      </c>
      <c r="I4712">
        <v>1.1597599999999999</v>
      </c>
      <c r="J4712">
        <v>1.8302989999999999</v>
      </c>
      <c r="K4712">
        <v>483.5498</v>
      </c>
      <c r="L4712">
        <v>7.2365000000000004</v>
      </c>
      <c r="M4712">
        <v>179.232</v>
      </c>
      <c r="N4712">
        <v>3.2925</v>
      </c>
      <c r="O4712">
        <v>10.985749999999999</v>
      </c>
      <c r="P4712">
        <v>1.3396699999999999</v>
      </c>
      <c r="Q4712">
        <v>2.5236499999999999</v>
      </c>
      <c r="R4712">
        <v>7.2095000000000002</v>
      </c>
      <c r="S4712">
        <v>948.5</v>
      </c>
      <c r="T4712">
        <v>1.4456500000000001</v>
      </c>
      <c r="U4712">
        <v>32.346980000000002</v>
      </c>
      <c r="V4712">
        <v>33.134990000000002</v>
      </c>
      <c r="W4712">
        <v>1.2169000000000001</v>
      </c>
    </row>
    <row r="4713" spans="1:23" x14ac:dyDescent="0.25">
      <c r="A4713" s="1">
        <v>39469</v>
      </c>
      <c r="B4713">
        <v>1.0260499999999999</v>
      </c>
      <c r="C4713">
        <v>0.51005</v>
      </c>
      <c r="D4713">
        <v>0.68425199999999997</v>
      </c>
      <c r="E4713">
        <v>6.49885</v>
      </c>
      <c r="F4713">
        <v>1.09775</v>
      </c>
      <c r="G4713">
        <v>106.815</v>
      </c>
      <c r="H4713">
        <v>7.8092499999999996</v>
      </c>
      <c r="I4713">
        <v>1.1518699999999999</v>
      </c>
      <c r="J4713">
        <v>1.8001499999999999</v>
      </c>
      <c r="K4713">
        <v>477.95</v>
      </c>
      <c r="L4713">
        <v>7.2392000000000003</v>
      </c>
      <c r="M4713">
        <v>176.28039999999999</v>
      </c>
      <c r="N4713">
        <v>3.2945000000000002</v>
      </c>
      <c r="O4713">
        <v>10.920249999999999</v>
      </c>
      <c r="P4713">
        <v>1.3101</v>
      </c>
      <c r="Q4713">
        <v>2.4827499999999998</v>
      </c>
      <c r="R4713">
        <v>7.1232499999999996</v>
      </c>
      <c r="S4713">
        <v>954.0498</v>
      </c>
      <c r="T4713">
        <v>1.4349499999999999</v>
      </c>
      <c r="U4713">
        <v>32.489490000000004</v>
      </c>
      <c r="V4713">
        <v>33.224989999999998</v>
      </c>
      <c r="W4713">
        <v>1.1981999999999999</v>
      </c>
    </row>
    <row r="4714" spans="1:23" x14ac:dyDescent="0.25">
      <c r="A4714" s="1">
        <v>39470</v>
      </c>
      <c r="B4714">
        <v>1.0278499999999999</v>
      </c>
      <c r="C4714">
        <v>0.51290999999999998</v>
      </c>
      <c r="D4714">
        <v>0.68697799999999998</v>
      </c>
      <c r="E4714">
        <v>6.5408499999999998</v>
      </c>
      <c r="F4714">
        <v>1.09135</v>
      </c>
      <c r="G4714">
        <v>105.72499999999999</v>
      </c>
      <c r="H4714">
        <v>7.8086500000000001</v>
      </c>
      <c r="I4714">
        <v>1.15533</v>
      </c>
      <c r="J4714">
        <v>1.8084990000000001</v>
      </c>
      <c r="K4714">
        <v>478.0498</v>
      </c>
      <c r="L4714">
        <v>7.2320000000000002</v>
      </c>
      <c r="M4714">
        <v>177.73159999999999</v>
      </c>
      <c r="N4714">
        <v>3.2825000000000002</v>
      </c>
      <c r="O4714">
        <v>10.950749999999999</v>
      </c>
      <c r="P4714">
        <v>1.3172600000000001</v>
      </c>
      <c r="Q4714">
        <v>2.4957500000000001</v>
      </c>
      <c r="R4714">
        <v>7.1074999999999999</v>
      </c>
      <c r="S4714">
        <v>952.8999</v>
      </c>
      <c r="T4714">
        <v>1.43465</v>
      </c>
      <c r="U4714">
        <v>32.406999999999996</v>
      </c>
      <c r="V4714">
        <v>33.14499</v>
      </c>
      <c r="W4714">
        <v>1.2024999999999999</v>
      </c>
    </row>
    <row r="4715" spans="1:23" x14ac:dyDescent="0.25">
      <c r="A4715" s="1">
        <v>39471</v>
      </c>
      <c r="B4715">
        <v>1.0125999999999999</v>
      </c>
      <c r="C4715">
        <v>0.50717999999999996</v>
      </c>
      <c r="D4715">
        <v>0.67969400000000002</v>
      </c>
      <c r="E4715">
        <v>6.4322999999999997</v>
      </c>
      <c r="F4715">
        <v>1.08805</v>
      </c>
      <c r="G4715">
        <v>106.66</v>
      </c>
      <c r="H4715">
        <v>7.8086000000000002</v>
      </c>
      <c r="I4715">
        <v>1.1384300000000001</v>
      </c>
      <c r="J4715">
        <v>1.7892999999999999</v>
      </c>
      <c r="K4715">
        <v>471.0498</v>
      </c>
      <c r="L4715">
        <v>7.2287999999999997</v>
      </c>
      <c r="M4715">
        <v>174.96010000000001</v>
      </c>
      <c r="N4715">
        <v>3.2725</v>
      </c>
      <c r="O4715">
        <v>10.90325</v>
      </c>
      <c r="P4715">
        <v>1.29366</v>
      </c>
      <c r="Q4715">
        <v>2.4580500000000001</v>
      </c>
      <c r="R4715">
        <v>7.0182500000000001</v>
      </c>
      <c r="S4715">
        <v>949.45</v>
      </c>
      <c r="T4715">
        <v>1.4270499999999999</v>
      </c>
      <c r="U4715">
        <v>32.343989999999998</v>
      </c>
      <c r="V4715">
        <v>33.087490000000003</v>
      </c>
      <c r="W4715">
        <v>1.18485</v>
      </c>
    </row>
    <row r="4716" spans="1:23" x14ac:dyDescent="0.25">
      <c r="A4716" s="1">
        <v>39472</v>
      </c>
      <c r="B4716">
        <v>1.0045500000000001</v>
      </c>
      <c r="C4716">
        <v>0.50424000000000002</v>
      </c>
      <c r="D4716">
        <v>0.68038799999999999</v>
      </c>
      <c r="E4716">
        <v>6.4402999999999997</v>
      </c>
      <c r="F4716">
        <v>1.09615</v>
      </c>
      <c r="G4716">
        <v>107.3</v>
      </c>
      <c r="H4716">
        <v>7.8086000000000002</v>
      </c>
      <c r="I4716">
        <v>1.13314</v>
      </c>
      <c r="J4716">
        <v>1.7804990000000001</v>
      </c>
      <c r="K4716">
        <v>469.34989999999999</v>
      </c>
      <c r="L4716">
        <v>7.2102000000000004</v>
      </c>
      <c r="M4716">
        <v>175.2475</v>
      </c>
      <c r="N4716">
        <v>3.2414999999999998</v>
      </c>
      <c r="O4716">
        <v>10.8788</v>
      </c>
      <c r="P4716">
        <v>1.2951699999999999</v>
      </c>
      <c r="Q4716">
        <v>2.46225</v>
      </c>
      <c r="R4716">
        <v>7.1325000000000003</v>
      </c>
      <c r="S4716">
        <v>946.59990000000005</v>
      </c>
      <c r="T4716">
        <v>1.4226000000000001</v>
      </c>
      <c r="U4716">
        <v>32.296489999999999</v>
      </c>
      <c r="V4716">
        <v>33.049990000000001</v>
      </c>
      <c r="W4716">
        <v>1.1872499999999999</v>
      </c>
    </row>
    <row r="4717" spans="1:23" x14ac:dyDescent="0.25">
      <c r="A4717" s="1">
        <v>39475</v>
      </c>
      <c r="B4717">
        <v>1.0036499999999999</v>
      </c>
      <c r="C4717">
        <v>0.50314000000000003</v>
      </c>
      <c r="D4717">
        <v>0.67588099999999995</v>
      </c>
      <c r="E4717">
        <v>6.4104999999999999</v>
      </c>
      <c r="F4717">
        <v>1.0887500000000001</v>
      </c>
      <c r="G4717">
        <v>106.765</v>
      </c>
      <c r="H4717">
        <v>7.8078000000000003</v>
      </c>
      <c r="I4717">
        <v>1.13103</v>
      </c>
      <c r="J4717">
        <v>1.785299</v>
      </c>
      <c r="K4717">
        <v>467.6499</v>
      </c>
      <c r="L4717">
        <v>7.1970000000000001</v>
      </c>
      <c r="M4717">
        <v>174.9485</v>
      </c>
      <c r="N4717">
        <v>3.2410000000000001</v>
      </c>
      <c r="O4717">
        <v>10.87425</v>
      </c>
      <c r="P4717">
        <v>1.2904899999999999</v>
      </c>
      <c r="Q4717">
        <v>2.4439500000000001</v>
      </c>
      <c r="R4717">
        <v>7.1932499999999999</v>
      </c>
      <c r="S4717">
        <v>949.7998</v>
      </c>
      <c r="T4717">
        <v>1.42075</v>
      </c>
      <c r="U4717">
        <v>32.328490000000002</v>
      </c>
      <c r="V4717">
        <v>33.054989999999997</v>
      </c>
      <c r="W4717">
        <v>1.18415</v>
      </c>
    </row>
    <row r="4718" spans="1:23" x14ac:dyDescent="0.25">
      <c r="A4718" s="1">
        <v>39476</v>
      </c>
      <c r="B4718">
        <v>0.99865000000000004</v>
      </c>
      <c r="C4718">
        <v>0.50322</v>
      </c>
      <c r="D4718">
        <v>0.67716299999999996</v>
      </c>
      <c r="E4718">
        <v>6.3981000000000003</v>
      </c>
      <c r="F4718">
        <v>1.09345</v>
      </c>
      <c r="G4718">
        <v>106.935</v>
      </c>
      <c r="H4718">
        <v>7.8039500000000004</v>
      </c>
      <c r="I4718">
        <v>1.1275900000000001</v>
      </c>
      <c r="J4718">
        <v>1.7771490000000001</v>
      </c>
      <c r="K4718">
        <v>465.25</v>
      </c>
      <c r="L4718">
        <v>7.1944999999999997</v>
      </c>
      <c r="M4718">
        <v>174.691</v>
      </c>
      <c r="N4718">
        <v>3.2374999999999998</v>
      </c>
      <c r="O4718">
        <v>10.846550000000001</v>
      </c>
      <c r="P4718">
        <v>1.2841899999999999</v>
      </c>
      <c r="Q4718">
        <v>2.4547500000000002</v>
      </c>
      <c r="R4718">
        <v>7.1734999999999998</v>
      </c>
      <c r="S4718">
        <v>944.25</v>
      </c>
      <c r="T4718">
        <v>1.42255</v>
      </c>
      <c r="U4718">
        <v>32.292999999999999</v>
      </c>
      <c r="V4718">
        <v>33.045000000000002</v>
      </c>
      <c r="W4718">
        <v>1.1776500000000001</v>
      </c>
    </row>
    <row r="4719" spans="1:23" x14ac:dyDescent="0.25">
      <c r="A4719" s="1">
        <v>39477</v>
      </c>
      <c r="B4719">
        <v>0.99624999999999997</v>
      </c>
      <c r="C4719">
        <v>0.50288999999999995</v>
      </c>
      <c r="D4719">
        <v>0.67633799999999999</v>
      </c>
      <c r="E4719">
        <v>6.3684000000000003</v>
      </c>
      <c r="F4719">
        <v>1.0927500000000001</v>
      </c>
      <c r="G4719">
        <v>107.345</v>
      </c>
      <c r="H4719">
        <v>7.8037000000000001</v>
      </c>
      <c r="I4719">
        <v>1.1249199999999999</v>
      </c>
      <c r="J4719">
        <v>1.7792490000000001</v>
      </c>
      <c r="K4719">
        <v>465.8999</v>
      </c>
      <c r="L4719">
        <v>7.1916000000000002</v>
      </c>
      <c r="M4719">
        <v>174.51560000000001</v>
      </c>
      <c r="N4719">
        <v>3.2349999999999999</v>
      </c>
      <c r="O4719">
        <v>10.838699999999999</v>
      </c>
      <c r="P4719">
        <v>1.28041</v>
      </c>
      <c r="Q4719">
        <v>2.4449999999999998</v>
      </c>
      <c r="R4719">
        <v>7.29725</v>
      </c>
      <c r="S4719">
        <v>944.59990000000005</v>
      </c>
      <c r="T4719">
        <v>1.4193</v>
      </c>
      <c r="U4719">
        <v>32.204990000000002</v>
      </c>
      <c r="V4719">
        <v>33.045000000000002</v>
      </c>
      <c r="W4719">
        <v>1.1779999999999999</v>
      </c>
    </row>
    <row r="4720" spans="1:23" x14ac:dyDescent="0.25">
      <c r="A4720" s="1">
        <v>39478</v>
      </c>
      <c r="B4720">
        <v>1.0082</v>
      </c>
      <c r="C4720">
        <v>0.50302000000000002</v>
      </c>
      <c r="D4720">
        <v>0.67540199999999995</v>
      </c>
      <c r="E4720">
        <v>6.3993000000000002</v>
      </c>
      <c r="F4720">
        <v>1.0845</v>
      </c>
      <c r="G4720">
        <v>106.325</v>
      </c>
      <c r="H4720">
        <v>7.7964000000000002</v>
      </c>
      <c r="I4720">
        <v>1.1205700000000001</v>
      </c>
      <c r="J4720">
        <v>1.7638</v>
      </c>
      <c r="K4720">
        <v>464.7998</v>
      </c>
      <c r="L4720">
        <v>7.1818</v>
      </c>
      <c r="M4720">
        <v>174.46639999999999</v>
      </c>
      <c r="N4720">
        <v>3.2355</v>
      </c>
      <c r="O4720">
        <v>10.82025</v>
      </c>
      <c r="P4720">
        <v>1.2764899999999999</v>
      </c>
      <c r="Q4720">
        <v>2.4359500000000001</v>
      </c>
      <c r="R4720">
        <v>7.4987500000000002</v>
      </c>
      <c r="S4720">
        <v>943.8999</v>
      </c>
      <c r="T4720">
        <v>1.4174</v>
      </c>
      <c r="U4720">
        <v>32.161499999999997</v>
      </c>
      <c r="V4720">
        <v>33.015000000000001</v>
      </c>
      <c r="W4720">
        <v>1.1738500000000001</v>
      </c>
    </row>
    <row r="4721" spans="1:23" x14ac:dyDescent="0.25">
      <c r="A4721" s="1">
        <v>39479</v>
      </c>
      <c r="B4721">
        <v>0.99775000000000003</v>
      </c>
      <c r="C4721">
        <v>0.50795999999999997</v>
      </c>
      <c r="D4721">
        <v>0.67464999999999997</v>
      </c>
      <c r="E4721">
        <v>6.3815499999999998</v>
      </c>
      <c r="F4721">
        <v>1.0822499999999999</v>
      </c>
      <c r="G4721">
        <v>106.25</v>
      </c>
      <c r="H4721">
        <v>7.7968500000000001</v>
      </c>
      <c r="I4721">
        <v>1.1096900000000001</v>
      </c>
      <c r="J4721">
        <v>1.7473989999999999</v>
      </c>
      <c r="K4721">
        <v>467.59989999999999</v>
      </c>
      <c r="L4721">
        <v>7.1890000000000001</v>
      </c>
      <c r="M4721">
        <v>173.864</v>
      </c>
      <c r="N4721">
        <v>3.2355</v>
      </c>
      <c r="O4721">
        <v>10.814</v>
      </c>
      <c r="P4721">
        <v>1.26223</v>
      </c>
      <c r="Q4721">
        <v>2.4265500000000002</v>
      </c>
      <c r="R4721">
        <v>7.4120499999999998</v>
      </c>
      <c r="S4721">
        <v>944.25</v>
      </c>
      <c r="T4721">
        <v>1.4147000000000001</v>
      </c>
      <c r="U4721">
        <v>32.104999999999997</v>
      </c>
      <c r="V4721">
        <v>32.924990000000001</v>
      </c>
      <c r="W4721">
        <v>1.1698500000000001</v>
      </c>
    </row>
    <row r="4722" spans="1:23" x14ac:dyDescent="0.25">
      <c r="A4722" s="1">
        <v>39482</v>
      </c>
      <c r="B4722">
        <v>0.99534999999999996</v>
      </c>
      <c r="C4722">
        <v>0.50614999999999999</v>
      </c>
      <c r="D4722">
        <v>0.67496900000000004</v>
      </c>
      <c r="E4722">
        <v>6.3388999999999998</v>
      </c>
      <c r="F4722">
        <v>1.0900000000000001</v>
      </c>
      <c r="G4722">
        <v>106.78</v>
      </c>
      <c r="H4722">
        <v>7.8006500000000001</v>
      </c>
      <c r="I4722">
        <v>1.09944</v>
      </c>
      <c r="J4722">
        <v>1.7459990000000001</v>
      </c>
      <c r="K4722">
        <v>466.84989999999999</v>
      </c>
      <c r="L4722">
        <v>7.1883999999999997</v>
      </c>
      <c r="M4722">
        <v>173.3758</v>
      </c>
      <c r="N4722">
        <v>3.2294999999999998</v>
      </c>
      <c r="O4722">
        <v>10.797499999999999</v>
      </c>
      <c r="P4722">
        <v>1.2577</v>
      </c>
      <c r="Q4722">
        <v>2.4108499999999999</v>
      </c>
      <c r="R4722">
        <v>7.4595000000000002</v>
      </c>
      <c r="S4722">
        <v>942.5498</v>
      </c>
      <c r="T4722">
        <v>1.4145000000000001</v>
      </c>
      <c r="U4722">
        <v>32.036000000000001</v>
      </c>
      <c r="V4722">
        <v>32.92</v>
      </c>
      <c r="W4722">
        <v>1.16655</v>
      </c>
    </row>
    <row r="4723" spans="1:23" x14ac:dyDescent="0.25">
      <c r="A4723" s="1">
        <v>39483</v>
      </c>
      <c r="B4723">
        <v>1.0068999999999999</v>
      </c>
      <c r="C4723">
        <v>0.50900999999999996</v>
      </c>
      <c r="D4723">
        <v>0.68294299999999997</v>
      </c>
      <c r="E4723">
        <v>6.4439000000000002</v>
      </c>
      <c r="F4723">
        <v>1.1009500000000001</v>
      </c>
      <c r="G4723">
        <v>106.91500000000001</v>
      </c>
      <c r="H4723">
        <v>7.7998000000000003</v>
      </c>
      <c r="I4723">
        <v>1.11402</v>
      </c>
      <c r="J4723">
        <v>1.7555000000000001</v>
      </c>
      <c r="K4723">
        <v>473.84989999999999</v>
      </c>
      <c r="L4723">
        <v>7.1840000000000002</v>
      </c>
      <c r="M4723">
        <v>176.7355</v>
      </c>
      <c r="N4723">
        <v>3.2275</v>
      </c>
      <c r="O4723">
        <v>10.82705</v>
      </c>
      <c r="P4723">
        <v>1.2752699999999999</v>
      </c>
      <c r="Q4723">
        <v>2.4510999999999998</v>
      </c>
      <c r="R4723">
        <v>7.5419999999999998</v>
      </c>
      <c r="S4723">
        <v>941.75</v>
      </c>
      <c r="T4723">
        <v>1.41865</v>
      </c>
      <c r="U4723">
        <v>31.965</v>
      </c>
      <c r="V4723">
        <v>32.905000000000001</v>
      </c>
      <c r="W4723">
        <v>1.17875</v>
      </c>
    </row>
    <row r="4724" spans="1:23" x14ac:dyDescent="0.25">
      <c r="A4724" s="1">
        <v>39484</v>
      </c>
      <c r="B4724">
        <v>1.0027999999999999</v>
      </c>
      <c r="C4724">
        <v>0.51012999999999997</v>
      </c>
      <c r="D4724">
        <v>0.68224499999999999</v>
      </c>
      <c r="E4724">
        <v>6.444</v>
      </c>
      <c r="F4724">
        <v>1.0965499999999999</v>
      </c>
      <c r="G4724">
        <v>106.735</v>
      </c>
      <c r="H4724">
        <v>7.8021500000000001</v>
      </c>
      <c r="I4724">
        <v>1.1141399999999999</v>
      </c>
      <c r="J4724">
        <v>1.7556</v>
      </c>
      <c r="K4724">
        <v>474.5249</v>
      </c>
      <c r="L4724">
        <v>7.1840000000000002</v>
      </c>
      <c r="M4724">
        <v>179.37909999999999</v>
      </c>
      <c r="N4724">
        <v>3.2315</v>
      </c>
      <c r="O4724">
        <v>10.81765</v>
      </c>
      <c r="P4724">
        <v>1.27478</v>
      </c>
      <c r="Q4724">
        <v>2.4521000000000002</v>
      </c>
      <c r="R4724">
        <v>7.6710000000000003</v>
      </c>
      <c r="S4724">
        <v>941.75</v>
      </c>
      <c r="T4724">
        <v>1.4152</v>
      </c>
      <c r="U4724">
        <v>32.002490000000002</v>
      </c>
      <c r="V4724">
        <v>32.905000000000001</v>
      </c>
      <c r="W4724">
        <v>1.1832499999999999</v>
      </c>
    </row>
    <row r="4725" spans="1:23" x14ac:dyDescent="0.25">
      <c r="A4725" s="1">
        <v>39485</v>
      </c>
      <c r="B4725">
        <v>1.0105</v>
      </c>
      <c r="C4725">
        <v>0.51497000000000004</v>
      </c>
      <c r="D4725">
        <v>0.68948900000000002</v>
      </c>
      <c r="E4725">
        <v>6.5037000000000003</v>
      </c>
      <c r="F4725">
        <v>1.1028500000000001</v>
      </c>
      <c r="G4725">
        <v>106.61499999999999</v>
      </c>
      <c r="H4725">
        <v>7.8010000000000002</v>
      </c>
      <c r="I4725">
        <v>1.11863</v>
      </c>
      <c r="J4725">
        <v>1.7616000000000001</v>
      </c>
      <c r="K4725">
        <v>476.22489999999999</v>
      </c>
      <c r="L4725">
        <v>7.1840000000000002</v>
      </c>
      <c r="M4725">
        <v>181.69749999999999</v>
      </c>
      <c r="N4725">
        <v>3.2315</v>
      </c>
      <c r="O4725">
        <v>10.80415</v>
      </c>
      <c r="P4725">
        <v>1.2650999999999999</v>
      </c>
      <c r="Q4725">
        <v>2.4858500000000001</v>
      </c>
      <c r="R4725">
        <v>7.7466499999999998</v>
      </c>
      <c r="S4725">
        <v>941.75</v>
      </c>
      <c r="T4725">
        <v>1.4169499999999999</v>
      </c>
      <c r="U4725">
        <v>32.002490000000002</v>
      </c>
      <c r="V4725">
        <v>32.914990000000003</v>
      </c>
      <c r="W4725">
        <v>1.20225</v>
      </c>
    </row>
    <row r="4726" spans="1:23" x14ac:dyDescent="0.25">
      <c r="A4726" s="1">
        <v>39486</v>
      </c>
      <c r="B4726">
        <v>0.99709999999999999</v>
      </c>
      <c r="C4726">
        <v>0.51380999999999999</v>
      </c>
      <c r="D4726">
        <v>0.68982200000000005</v>
      </c>
      <c r="E4726">
        <v>6.4886499999999998</v>
      </c>
      <c r="F4726">
        <v>1.1052500000000001</v>
      </c>
      <c r="G4726">
        <v>107.45</v>
      </c>
      <c r="H4726">
        <v>7.8007</v>
      </c>
      <c r="I4726">
        <v>1.1139600000000001</v>
      </c>
      <c r="J4726">
        <v>1.76475</v>
      </c>
      <c r="K4726">
        <v>470.3999</v>
      </c>
      <c r="L4726">
        <v>7.1840000000000002</v>
      </c>
      <c r="M4726">
        <v>183.05799999999999</v>
      </c>
      <c r="N4726">
        <v>3.2315</v>
      </c>
      <c r="O4726">
        <v>10.748900000000001</v>
      </c>
      <c r="P4726">
        <v>1.2652600000000001</v>
      </c>
      <c r="Q4726">
        <v>2.4954499999999999</v>
      </c>
      <c r="R4726">
        <v>7.7850000000000001</v>
      </c>
      <c r="S4726">
        <v>941.75</v>
      </c>
      <c r="T4726">
        <v>1.4177500000000001</v>
      </c>
      <c r="U4726">
        <v>32.002490000000002</v>
      </c>
      <c r="V4726">
        <v>32.935000000000002</v>
      </c>
      <c r="W4726">
        <v>1.2128000000000001</v>
      </c>
    </row>
    <row r="4727" spans="1:23" x14ac:dyDescent="0.25">
      <c r="A4727" s="1">
        <v>39489</v>
      </c>
      <c r="B4727">
        <v>1.00265</v>
      </c>
      <c r="C4727">
        <v>0.51344999999999996</v>
      </c>
      <c r="D4727">
        <v>0.68982200000000005</v>
      </c>
      <c r="E4727">
        <v>6.5058499999999997</v>
      </c>
      <c r="F4727">
        <v>1.1036999999999999</v>
      </c>
      <c r="G4727">
        <v>106.755</v>
      </c>
      <c r="H4727">
        <v>7.7976000000000001</v>
      </c>
      <c r="I4727">
        <v>1.1073599999999999</v>
      </c>
      <c r="J4727">
        <v>1.7624</v>
      </c>
      <c r="K4727">
        <v>469.45</v>
      </c>
      <c r="L4727">
        <v>7.1840000000000002</v>
      </c>
      <c r="M4727">
        <v>183.05109999999999</v>
      </c>
      <c r="N4727">
        <v>3.2429999999999999</v>
      </c>
      <c r="O4727">
        <v>10.774100000000001</v>
      </c>
      <c r="P4727">
        <v>1.2670300000000001</v>
      </c>
      <c r="Q4727">
        <v>2.4969000000000001</v>
      </c>
      <c r="R4727">
        <v>7.7822500000000003</v>
      </c>
      <c r="S4727">
        <v>945.2998</v>
      </c>
      <c r="T4727">
        <v>1.4193</v>
      </c>
      <c r="U4727">
        <v>32.002490000000002</v>
      </c>
      <c r="V4727">
        <v>32.92</v>
      </c>
      <c r="W4727">
        <v>1.2264999999999999</v>
      </c>
    </row>
    <row r="4728" spans="1:23" x14ac:dyDescent="0.25">
      <c r="A4728" s="1">
        <v>39490</v>
      </c>
      <c r="B4728">
        <v>0.99685000000000001</v>
      </c>
      <c r="C4728">
        <v>0.5101</v>
      </c>
      <c r="D4728">
        <v>0.68533100000000002</v>
      </c>
      <c r="E4728">
        <v>6.44435</v>
      </c>
      <c r="F4728">
        <v>1.10025</v>
      </c>
      <c r="G4728">
        <v>107.41500000000001</v>
      </c>
      <c r="H4728">
        <v>7.7971500000000002</v>
      </c>
      <c r="I4728">
        <v>1.10223</v>
      </c>
      <c r="J4728">
        <v>1.740999</v>
      </c>
      <c r="K4728">
        <v>464.95</v>
      </c>
      <c r="L4728">
        <v>7.1840000000000002</v>
      </c>
      <c r="M4728">
        <v>180.16309999999999</v>
      </c>
      <c r="N4728">
        <v>3.2395</v>
      </c>
      <c r="O4728">
        <v>10.7485</v>
      </c>
      <c r="P4728">
        <v>1.2580199999999999</v>
      </c>
      <c r="Q4728">
        <v>2.4676</v>
      </c>
      <c r="R4728">
        <v>7.7020999999999997</v>
      </c>
      <c r="S4728">
        <v>945.5</v>
      </c>
      <c r="T4728">
        <v>1.4149499999999999</v>
      </c>
      <c r="U4728">
        <v>31.875990000000002</v>
      </c>
      <c r="V4728">
        <v>32.909990000000001</v>
      </c>
      <c r="W4728">
        <v>1.2095499999999999</v>
      </c>
    </row>
    <row r="4729" spans="1:23" x14ac:dyDescent="0.25">
      <c r="A4729" s="1">
        <v>39491</v>
      </c>
      <c r="B4729">
        <v>1.0004</v>
      </c>
      <c r="C4729">
        <v>0.50949</v>
      </c>
      <c r="D4729">
        <v>0.68660100000000002</v>
      </c>
      <c r="E4729">
        <v>6.4208999999999996</v>
      </c>
      <c r="F4729">
        <v>1.1079000000000001</v>
      </c>
      <c r="G4729">
        <v>108.22499999999999</v>
      </c>
      <c r="H4729">
        <v>7.8002000000000002</v>
      </c>
      <c r="I4729">
        <v>1.1177600000000001</v>
      </c>
      <c r="J4729">
        <v>1.7455000000000001</v>
      </c>
      <c r="K4729">
        <v>467.2</v>
      </c>
      <c r="L4729">
        <v>7.2</v>
      </c>
      <c r="M4729">
        <v>180.2431</v>
      </c>
      <c r="N4729">
        <v>3.2385000000000002</v>
      </c>
      <c r="O4729">
        <v>10.75225</v>
      </c>
      <c r="P4729">
        <v>1.2759199999999999</v>
      </c>
      <c r="Q4729">
        <v>2.4705499999999998</v>
      </c>
      <c r="R4729">
        <v>7.71875</v>
      </c>
      <c r="S4729">
        <v>945.7998</v>
      </c>
      <c r="T4729">
        <v>1.4188499999999999</v>
      </c>
      <c r="U4729">
        <v>31.637499999999999</v>
      </c>
      <c r="V4729">
        <v>32.875</v>
      </c>
      <c r="W4729">
        <v>1.20285</v>
      </c>
    </row>
    <row r="4730" spans="1:23" x14ac:dyDescent="0.25">
      <c r="A4730" s="1">
        <v>39492</v>
      </c>
      <c r="B4730">
        <v>0.99450000000000005</v>
      </c>
      <c r="C4730">
        <v>0.50714999999999999</v>
      </c>
      <c r="D4730">
        <v>0.68387799999999999</v>
      </c>
      <c r="E4730">
        <v>6.3861999999999997</v>
      </c>
      <c r="F4730">
        <v>1.1012500000000001</v>
      </c>
      <c r="G4730">
        <v>108.16500000000001</v>
      </c>
      <c r="H4730">
        <v>7.7999000000000001</v>
      </c>
      <c r="I4730">
        <v>1.10656</v>
      </c>
      <c r="J4730">
        <v>1.7468490000000001</v>
      </c>
      <c r="K4730">
        <v>464.09989999999999</v>
      </c>
      <c r="L4730">
        <v>7.1904000000000003</v>
      </c>
      <c r="M4730">
        <v>179.04599999999999</v>
      </c>
      <c r="N4730">
        <v>3.2345000000000002</v>
      </c>
      <c r="O4730">
        <v>10.74315</v>
      </c>
      <c r="P4730">
        <v>1.26342</v>
      </c>
      <c r="Q4730">
        <v>2.4527000000000001</v>
      </c>
      <c r="R4730">
        <v>7.6535000000000002</v>
      </c>
      <c r="S4730">
        <v>945.25</v>
      </c>
      <c r="T4730">
        <v>1.4173500000000001</v>
      </c>
      <c r="U4730">
        <v>31.695499999999999</v>
      </c>
      <c r="V4730">
        <v>32.744999999999997</v>
      </c>
      <c r="W4730">
        <v>1.1984999999999999</v>
      </c>
    </row>
    <row r="4731" spans="1:23" x14ac:dyDescent="0.25">
      <c r="A4731" s="1">
        <v>39493</v>
      </c>
      <c r="B4731">
        <v>1.0022500000000001</v>
      </c>
      <c r="C4731">
        <v>0.50953999999999999</v>
      </c>
      <c r="D4731">
        <v>0.68080499999999999</v>
      </c>
      <c r="E4731">
        <v>6.3451000000000004</v>
      </c>
      <c r="F4731">
        <v>1.0911</v>
      </c>
      <c r="G4731">
        <v>107.61499999999999</v>
      </c>
      <c r="H4731">
        <v>7.8003</v>
      </c>
      <c r="I4731">
        <v>1.1027199999999999</v>
      </c>
      <c r="J4731">
        <v>1.7518</v>
      </c>
      <c r="K4731">
        <v>464.45</v>
      </c>
      <c r="L4731">
        <v>7.1825000000000001</v>
      </c>
      <c r="M4731">
        <v>178.98349999999999</v>
      </c>
      <c r="N4731">
        <v>3.2214999999999998</v>
      </c>
      <c r="O4731">
        <v>10.764049999999999</v>
      </c>
      <c r="P4731">
        <v>1.2672699999999999</v>
      </c>
      <c r="Q4731">
        <v>2.4352</v>
      </c>
      <c r="R4731">
        <v>7.6537499999999996</v>
      </c>
      <c r="S4731">
        <v>945.0498</v>
      </c>
      <c r="T4731">
        <v>1.4117</v>
      </c>
      <c r="U4731">
        <v>31.735489999999999</v>
      </c>
      <c r="V4731">
        <v>32.515000000000001</v>
      </c>
      <c r="W4731">
        <v>1.1997500000000001</v>
      </c>
    </row>
    <row r="4732" spans="1:23" x14ac:dyDescent="0.25">
      <c r="A4732" s="1">
        <v>39496</v>
      </c>
      <c r="B4732">
        <v>1.0075499999999999</v>
      </c>
      <c r="C4732">
        <v>0.51236000000000004</v>
      </c>
      <c r="D4732">
        <v>0.68254700000000001</v>
      </c>
      <c r="E4732">
        <v>6.3577500000000002</v>
      </c>
      <c r="F4732">
        <v>1.1019000000000001</v>
      </c>
      <c r="G4732">
        <v>108.2</v>
      </c>
      <c r="H4732">
        <v>7.8009500000000003</v>
      </c>
      <c r="I4732">
        <v>1.0957699999999999</v>
      </c>
      <c r="J4732">
        <v>1.737949</v>
      </c>
      <c r="K4732">
        <v>463.59989999999999</v>
      </c>
      <c r="L4732">
        <v>7.1623000000000001</v>
      </c>
      <c r="M4732">
        <v>179.6669</v>
      </c>
      <c r="N4732">
        <v>3.2207499999999998</v>
      </c>
      <c r="O4732">
        <v>10.735950000000001</v>
      </c>
      <c r="P4732">
        <v>1.2584900000000001</v>
      </c>
      <c r="Q4732">
        <v>2.4411999999999998</v>
      </c>
      <c r="R4732">
        <v>7.6282500000000004</v>
      </c>
      <c r="S4732">
        <v>945.34990000000005</v>
      </c>
      <c r="T4732">
        <v>1.41205</v>
      </c>
      <c r="U4732">
        <v>31.736999999999998</v>
      </c>
      <c r="V4732">
        <v>32.524990000000003</v>
      </c>
      <c r="W4732">
        <v>1.1930000000000001</v>
      </c>
    </row>
    <row r="4733" spans="1:23" x14ac:dyDescent="0.25">
      <c r="A4733" s="1">
        <v>39497</v>
      </c>
      <c r="B4733">
        <v>1.0122500000000001</v>
      </c>
      <c r="C4733">
        <v>0.51246999999999998</v>
      </c>
      <c r="D4733">
        <v>0.67821900000000002</v>
      </c>
      <c r="E4733">
        <v>6.3093000000000004</v>
      </c>
      <c r="F4733">
        <v>1.0932500000000001</v>
      </c>
      <c r="G4733">
        <v>107.535</v>
      </c>
      <c r="H4733">
        <v>7.80105</v>
      </c>
      <c r="I4733">
        <v>1.0864199999999999</v>
      </c>
      <c r="J4733">
        <v>1.7322</v>
      </c>
      <c r="K4733">
        <v>466.1499</v>
      </c>
      <c r="L4733">
        <v>7.1580000000000004</v>
      </c>
      <c r="M4733">
        <v>179.34819999999999</v>
      </c>
      <c r="N4733">
        <v>3.2229999999999999</v>
      </c>
      <c r="O4733">
        <v>10.7475</v>
      </c>
      <c r="P4733">
        <v>1.25023</v>
      </c>
      <c r="Q4733">
        <v>2.4247000000000001</v>
      </c>
      <c r="R4733">
        <v>7.6432500000000001</v>
      </c>
      <c r="S4733">
        <v>943.84990000000005</v>
      </c>
      <c r="T4733">
        <v>1.4129</v>
      </c>
      <c r="U4733">
        <v>31.691500000000001</v>
      </c>
      <c r="V4733">
        <v>32.490490000000001</v>
      </c>
      <c r="W4733">
        <v>1.1919999999999999</v>
      </c>
    </row>
    <row r="4734" spans="1:23" x14ac:dyDescent="0.25">
      <c r="A4734" s="1">
        <v>39498</v>
      </c>
      <c r="B4734">
        <v>1.01885</v>
      </c>
      <c r="C4734">
        <v>0.51529999999999998</v>
      </c>
      <c r="D4734">
        <v>0.68271000000000004</v>
      </c>
      <c r="E4734">
        <v>6.3667999999999996</v>
      </c>
      <c r="F4734">
        <v>1.1009500000000001</v>
      </c>
      <c r="G4734">
        <v>108.035</v>
      </c>
      <c r="H4734">
        <v>7.8010999999999999</v>
      </c>
      <c r="I4734">
        <v>1.0940300000000001</v>
      </c>
      <c r="J4734">
        <v>1.7352989999999999</v>
      </c>
      <c r="K4734">
        <v>469.85500000000002</v>
      </c>
      <c r="L4734">
        <v>7.1436000000000002</v>
      </c>
      <c r="M4734">
        <v>181.63509999999999</v>
      </c>
      <c r="N4734">
        <v>3.2244999999999999</v>
      </c>
      <c r="O4734">
        <v>10.7988</v>
      </c>
      <c r="P4734">
        <v>1.25857</v>
      </c>
      <c r="Q4734">
        <v>2.4419499999999998</v>
      </c>
      <c r="R4734">
        <v>7.8967499999999999</v>
      </c>
      <c r="S4734">
        <v>946.34990000000005</v>
      </c>
      <c r="T4734">
        <v>1.4105000000000001</v>
      </c>
      <c r="U4734">
        <v>31.63899</v>
      </c>
      <c r="V4734">
        <v>32.465000000000003</v>
      </c>
      <c r="W4734">
        <v>1.21435</v>
      </c>
    </row>
    <row r="4735" spans="1:23" x14ac:dyDescent="0.25">
      <c r="A4735" s="1">
        <v>39499</v>
      </c>
      <c r="B4735">
        <v>1.0124500000000001</v>
      </c>
      <c r="C4735">
        <v>0.51019000000000003</v>
      </c>
      <c r="D4735">
        <v>0.67610999999999999</v>
      </c>
      <c r="E4735">
        <v>6.29915</v>
      </c>
      <c r="F4735">
        <v>1.0946499999999999</v>
      </c>
      <c r="G4735">
        <v>107.515</v>
      </c>
      <c r="H4735">
        <v>7.7993499999999996</v>
      </c>
      <c r="I4735">
        <v>1.0891500000000001</v>
      </c>
      <c r="J4735">
        <v>1.7109989999999999</v>
      </c>
      <c r="K4735">
        <v>468.39479999999998</v>
      </c>
      <c r="L4735">
        <v>7.1413000000000002</v>
      </c>
      <c r="M4735">
        <v>178.88849999999999</v>
      </c>
      <c r="N4735">
        <v>3.2210000000000001</v>
      </c>
      <c r="O4735">
        <v>10.802149999999999</v>
      </c>
      <c r="P4735">
        <v>1.2516400000000001</v>
      </c>
      <c r="Q4735">
        <v>2.41215</v>
      </c>
      <c r="R4735">
        <v>7.8064999999999998</v>
      </c>
      <c r="S4735">
        <v>948.34990000000005</v>
      </c>
      <c r="T4735">
        <v>1.41065</v>
      </c>
      <c r="U4735">
        <v>31.517990000000001</v>
      </c>
      <c r="V4735">
        <v>32.465000000000003</v>
      </c>
      <c r="W4735">
        <v>1.2081500000000001</v>
      </c>
    </row>
    <row r="4736" spans="1:23" x14ac:dyDescent="0.25">
      <c r="A4736" s="1">
        <v>39500</v>
      </c>
      <c r="B4736">
        <v>1.0134000000000001</v>
      </c>
      <c r="C4736">
        <v>0.50843000000000005</v>
      </c>
      <c r="D4736">
        <v>0.675014</v>
      </c>
      <c r="E4736">
        <v>6.2955500000000004</v>
      </c>
      <c r="F4736">
        <v>1.0861499999999999</v>
      </c>
      <c r="G4736">
        <v>106.955</v>
      </c>
      <c r="H4736">
        <v>7.7978500000000004</v>
      </c>
      <c r="I4736">
        <v>1.08755</v>
      </c>
      <c r="J4736">
        <v>1.7076</v>
      </c>
      <c r="K4736">
        <v>466.6499</v>
      </c>
      <c r="L4736">
        <v>7.1417999999999999</v>
      </c>
      <c r="M4736">
        <v>179.27029999999999</v>
      </c>
      <c r="N4736">
        <v>3.2170000000000001</v>
      </c>
      <c r="O4736">
        <v>10.7842</v>
      </c>
      <c r="P4736">
        <v>1.24116</v>
      </c>
      <c r="Q4736">
        <v>2.4110999999999998</v>
      </c>
      <c r="R4736">
        <v>7.7779999999999996</v>
      </c>
      <c r="S4736">
        <v>948.5498</v>
      </c>
      <c r="T4736">
        <v>1.40645</v>
      </c>
      <c r="U4736">
        <v>31.314990000000002</v>
      </c>
      <c r="V4736">
        <v>32.299990000000001</v>
      </c>
      <c r="W4736">
        <v>1.20875</v>
      </c>
    </row>
    <row r="4737" spans="1:23" x14ac:dyDescent="0.25">
      <c r="A4737" s="1">
        <v>39503</v>
      </c>
      <c r="B4737">
        <v>0.99785000000000001</v>
      </c>
      <c r="C4737">
        <v>0.50817999999999997</v>
      </c>
      <c r="D4737">
        <v>0.67428600000000005</v>
      </c>
      <c r="E4737">
        <v>6.2794499999999998</v>
      </c>
      <c r="F4737">
        <v>1.089</v>
      </c>
      <c r="G4737">
        <v>108.095</v>
      </c>
      <c r="H4737">
        <v>7.7968000000000002</v>
      </c>
      <c r="I4737">
        <v>1.0812600000000001</v>
      </c>
      <c r="J4737">
        <v>1.7041999999999999</v>
      </c>
      <c r="K4737">
        <v>466.5498</v>
      </c>
      <c r="L4737">
        <v>7.1521999999999997</v>
      </c>
      <c r="M4737">
        <v>176.5214</v>
      </c>
      <c r="N4737">
        <v>3.2160000000000002</v>
      </c>
      <c r="O4737">
        <v>10.77765</v>
      </c>
      <c r="P4737">
        <v>1.2339599999999999</v>
      </c>
      <c r="Q4737">
        <v>2.3837999999999999</v>
      </c>
      <c r="R4737">
        <v>7.6870000000000003</v>
      </c>
      <c r="S4737">
        <v>947.1499</v>
      </c>
      <c r="T4737">
        <v>1.40635</v>
      </c>
      <c r="U4737">
        <v>31.277999999999999</v>
      </c>
      <c r="V4737">
        <v>32.28</v>
      </c>
      <c r="W4737">
        <v>1.19855</v>
      </c>
    </row>
    <row r="4738" spans="1:23" x14ac:dyDescent="0.25">
      <c r="A4738" s="1">
        <v>39504</v>
      </c>
      <c r="B4738">
        <v>0.98704999999999998</v>
      </c>
      <c r="C4738">
        <v>0.50702000000000003</v>
      </c>
      <c r="D4738">
        <v>0.67193000000000003</v>
      </c>
      <c r="E4738">
        <v>6.2533500000000002</v>
      </c>
      <c r="F4738">
        <v>1.0848</v>
      </c>
      <c r="G4738">
        <v>107.66</v>
      </c>
      <c r="H4738">
        <v>7.7942499999999999</v>
      </c>
      <c r="I4738">
        <v>1.0759000000000001</v>
      </c>
      <c r="J4738">
        <v>1.689549</v>
      </c>
      <c r="K4738">
        <v>465.72</v>
      </c>
      <c r="L4738">
        <v>7.1580000000000004</v>
      </c>
      <c r="M4738">
        <v>173.52930000000001</v>
      </c>
      <c r="N4738">
        <v>3.2130000000000001</v>
      </c>
      <c r="O4738">
        <v>10.7569</v>
      </c>
      <c r="P4738">
        <v>1.23031</v>
      </c>
      <c r="Q4738">
        <v>2.3754499999999998</v>
      </c>
      <c r="R4738">
        <v>7.5910000000000002</v>
      </c>
      <c r="S4738">
        <v>947.25</v>
      </c>
      <c r="T4738">
        <v>1.4056500000000001</v>
      </c>
      <c r="U4738">
        <v>31.18599</v>
      </c>
      <c r="V4738">
        <v>32.265000000000001</v>
      </c>
      <c r="W4738">
        <v>1.1907000000000001</v>
      </c>
    </row>
    <row r="4739" spans="1:23" x14ac:dyDescent="0.25">
      <c r="A4739" s="1">
        <v>39505</v>
      </c>
      <c r="B4739">
        <v>0.98014999999999997</v>
      </c>
      <c r="C4739">
        <v>0.50283</v>
      </c>
      <c r="D4739">
        <v>0.66227400000000003</v>
      </c>
      <c r="E4739">
        <v>6.1802999999999999</v>
      </c>
      <c r="F4739">
        <v>1.0664499999999999</v>
      </c>
      <c r="G4739">
        <v>106.52500000000001</v>
      </c>
      <c r="H4739">
        <v>7.7873000000000001</v>
      </c>
      <c r="I4739">
        <v>1.0656399999999999</v>
      </c>
      <c r="J4739">
        <v>1.6712</v>
      </c>
      <c r="K4739">
        <v>462.16989999999998</v>
      </c>
      <c r="L4739">
        <v>7.1420000000000003</v>
      </c>
      <c r="M4739">
        <v>170.76390000000001</v>
      </c>
      <c r="N4739">
        <v>3.2029999999999998</v>
      </c>
      <c r="O4739">
        <v>10.7315</v>
      </c>
      <c r="P4739">
        <v>1.22451</v>
      </c>
      <c r="Q4739">
        <v>2.3370500000000001</v>
      </c>
      <c r="R4739">
        <v>7.4314999999999998</v>
      </c>
      <c r="S4739">
        <v>941.0498</v>
      </c>
      <c r="T4739">
        <v>1.3965000000000001</v>
      </c>
      <c r="U4739">
        <v>30.855</v>
      </c>
      <c r="V4739">
        <v>32.104999999999997</v>
      </c>
      <c r="W4739">
        <v>1.1792499999999999</v>
      </c>
    </row>
    <row r="4740" spans="1:23" x14ac:dyDescent="0.25">
      <c r="A4740" s="1">
        <v>39506</v>
      </c>
      <c r="B4740">
        <v>0.97370000000000001</v>
      </c>
      <c r="C4740">
        <v>0.50258000000000003</v>
      </c>
      <c r="D4740">
        <v>0.65882700000000005</v>
      </c>
      <c r="E4740">
        <v>6.1683000000000003</v>
      </c>
      <c r="F4740">
        <v>1.0529999999999999</v>
      </c>
      <c r="G4740">
        <v>105.785</v>
      </c>
      <c r="H4740">
        <v>7.7828499999999998</v>
      </c>
      <c r="I4740">
        <v>1.0554600000000001</v>
      </c>
      <c r="J4740">
        <v>1.6733</v>
      </c>
      <c r="K4740">
        <v>455.81979999999999</v>
      </c>
      <c r="L4740">
        <v>7.1132999999999997</v>
      </c>
      <c r="M4740">
        <v>170.5241</v>
      </c>
      <c r="N4740">
        <v>3.2025000000000001</v>
      </c>
      <c r="O4740">
        <v>10.6661</v>
      </c>
      <c r="P4740">
        <v>1.2263900000000001</v>
      </c>
      <c r="Q4740">
        <v>2.3142999999999998</v>
      </c>
      <c r="R4740">
        <v>7.5291499999999996</v>
      </c>
      <c r="S4740">
        <v>936.3999</v>
      </c>
      <c r="T4740">
        <v>1.3952500000000001</v>
      </c>
      <c r="U4740">
        <v>30.89499</v>
      </c>
      <c r="V4740">
        <v>32.004989999999999</v>
      </c>
      <c r="W4740">
        <v>1.179</v>
      </c>
    </row>
    <row r="4741" spans="1:23" x14ac:dyDescent="0.25">
      <c r="A4741" s="1">
        <v>39507</v>
      </c>
      <c r="B4741">
        <v>0.97940000000000005</v>
      </c>
      <c r="C4741">
        <v>0.50270999999999999</v>
      </c>
      <c r="D4741">
        <v>0.65871800000000003</v>
      </c>
      <c r="E4741">
        <v>6.1699000000000002</v>
      </c>
      <c r="F4741">
        <v>1.0438000000000001</v>
      </c>
      <c r="G4741">
        <v>104.105</v>
      </c>
      <c r="H4741">
        <v>7.7806499999999996</v>
      </c>
      <c r="I4741">
        <v>1.0690599999999999</v>
      </c>
      <c r="J4741">
        <v>1.6849499999999999</v>
      </c>
      <c r="K4741">
        <v>455.11989999999997</v>
      </c>
      <c r="L4741">
        <v>7.1115000000000004</v>
      </c>
      <c r="M4741">
        <v>173.9674</v>
      </c>
      <c r="N4741">
        <v>3.1945000000000001</v>
      </c>
      <c r="O4741">
        <v>10.718299999999999</v>
      </c>
      <c r="P4741">
        <v>1.2470399999999999</v>
      </c>
      <c r="Q4741">
        <v>2.3176999999999999</v>
      </c>
      <c r="R4741">
        <v>7.7661499999999997</v>
      </c>
      <c r="S4741">
        <v>939.0498</v>
      </c>
      <c r="T4741">
        <v>1.3944000000000001</v>
      </c>
      <c r="U4741">
        <v>30.91499</v>
      </c>
      <c r="V4741">
        <v>31.474989999999998</v>
      </c>
      <c r="W4741">
        <v>1.20825</v>
      </c>
    </row>
    <row r="4742" spans="1:23" x14ac:dyDescent="0.25">
      <c r="A4742" s="1">
        <v>39510</v>
      </c>
      <c r="B4742">
        <v>0.98965000000000003</v>
      </c>
      <c r="C4742">
        <v>0.50444</v>
      </c>
      <c r="D4742">
        <v>0.65783000000000003</v>
      </c>
      <c r="E4742">
        <v>6.1579499999999996</v>
      </c>
      <c r="F4742">
        <v>1.0421499999999999</v>
      </c>
      <c r="G4742">
        <v>103.38500000000001</v>
      </c>
      <c r="H4742">
        <v>7.7843499999999999</v>
      </c>
      <c r="I4742">
        <v>1.0661499999999999</v>
      </c>
      <c r="J4742">
        <v>1.681</v>
      </c>
      <c r="K4742">
        <v>454.63990000000001</v>
      </c>
      <c r="L4742">
        <v>7.1040999999999999</v>
      </c>
      <c r="M4742">
        <v>173.17699999999999</v>
      </c>
      <c r="N4742">
        <v>3.1985000000000001</v>
      </c>
      <c r="O4742">
        <v>10.70905</v>
      </c>
      <c r="P4742">
        <v>1.2456400000000001</v>
      </c>
      <c r="Q4742">
        <v>2.3170500000000001</v>
      </c>
      <c r="R4742">
        <v>7.8425000000000002</v>
      </c>
      <c r="S4742">
        <v>946.84990000000005</v>
      </c>
      <c r="T4742">
        <v>1.3908</v>
      </c>
      <c r="U4742">
        <v>31.097989999999999</v>
      </c>
      <c r="V4742">
        <v>31.625</v>
      </c>
      <c r="W4742">
        <v>1.222</v>
      </c>
    </row>
    <row r="4743" spans="1:23" x14ac:dyDescent="0.25">
      <c r="A4743" s="1">
        <v>39511</v>
      </c>
      <c r="B4743">
        <v>0.99265000000000003</v>
      </c>
      <c r="C4743">
        <v>0.50346999999999997</v>
      </c>
      <c r="D4743">
        <v>0.65640500000000002</v>
      </c>
      <c r="E4743">
        <v>6.1516500000000001</v>
      </c>
      <c r="F4743">
        <v>1.0340499999999999</v>
      </c>
      <c r="G4743">
        <v>102.785</v>
      </c>
      <c r="H4743">
        <v>7.7834000000000003</v>
      </c>
      <c r="I4743">
        <v>1.0741099999999999</v>
      </c>
      <c r="J4743">
        <v>1.6734990000000001</v>
      </c>
      <c r="K4743">
        <v>453.95</v>
      </c>
      <c r="L4743">
        <v>7.1059999999999999</v>
      </c>
      <c r="M4743">
        <v>173.17930000000001</v>
      </c>
      <c r="N4743">
        <v>3.1850000000000001</v>
      </c>
      <c r="O4743">
        <v>10.699149999999999</v>
      </c>
      <c r="P4743">
        <v>1.2483599999999999</v>
      </c>
      <c r="Q4743">
        <v>2.3186</v>
      </c>
      <c r="R4743">
        <v>7.8951500000000001</v>
      </c>
      <c r="S4743">
        <v>947.0498</v>
      </c>
      <c r="T4743">
        <v>1.3884000000000001</v>
      </c>
      <c r="U4743">
        <v>30.911989999999999</v>
      </c>
      <c r="V4743">
        <v>31.625</v>
      </c>
      <c r="W4743">
        <v>1.216</v>
      </c>
    </row>
    <row r="4744" spans="1:23" x14ac:dyDescent="0.25">
      <c r="A4744" s="1">
        <v>39512</v>
      </c>
      <c r="B4744">
        <v>0.99055000000000004</v>
      </c>
      <c r="C4744">
        <v>0.50263000000000002</v>
      </c>
      <c r="D4744">
        <v>0.65494300000000005</v>
      </c>
      <c r="E4744">
        <v>6.12995</v>
      </c>
      <c r="F4744">
        <v>1.0359</v>
      </c>
      <c r="G4744">
        <v>103.97499999999999</v>
      </c>
      <c r="H4744">
        <v>7.7892000000000001</v>
      </c>
      <c r="I4744">
        <v>1.07233</v>
      </c>
      <c r="J4744">
        <v>1.6684000000000001</v>
      </c>
      <c r="K4744">
        <v>447.8999</v>
      </c>
      <c r="L4744">
        <v>7.1081000000000003</v>
      </c>
      <c r="M4744">
        <v>171.7097</v>
      </c>
      <c r="N4744">
        <v>3.1835</v>
      </c>
      <c r="O4744">
        <v>10.6968</v>
      </c>
      <c r="P4744">
        <v>1.2485900000000001</v>
      </c>
      <c r="Q4744">
        <v>2.30985</v>
      </c>
      <c r="R4744">
        <v>7.7619999999999996</v>
      </c>
      <c r="S4744">
        <v>948.34990000000005</v>
      </c>
      <c r="T4744">
        <v>1.3895999999999999</v>
      </c>
      <c r="U4744">
        <v>30.866990000000001</v>
      </c>
      <c r="V4744">
        <v>31.564990000000002</v>
      </c>
      <c r="W4744">
        <v>1.2084999999999999</v>
      </c>
    </row>
    <row r="4745" spans="1:23" x14ac:dyDescent="0.25">
      <c r="A4745" s="1">
        <v>39513</v>
      </c>
      <c r="B4745">
        <v>0.9849</v>
      </c>
      <c r="C4745">
        <v>0.49767</v>
      </c>
      <c r="D4745">
        <v>0.65119000000000005</v>
      </c>
      <c r="E4745">
        <v>6.1105999999999998</v>
      </c>
      <c r="F4745">
        <v>1.02905</v>
      </c>
      <c r="G4745">
        <v>103.08499999999999</v>
      </c>
      <c r="H4745">
        <v>7.7881499999999999</v>
      </c>
      <c r="I4745">
        <v>1.07331</v>
      </c>
      <c r="J4745">
        <v>1.6629499999999999</v>
      </c>
      <c r="K4745">
        <v>444</v>
      </c>
      <c r="L4745">
        <v>7.1059000000000001</v>
      </c>
      <c r="M4745">
        <v>172.2593</v>
      </c>
      <c r="N4745">
        <v>3.1659999999999999</v>
      </c>
      <c r="O4745">
        <v>10.7599</v>
      </c>
      <c r="P4745">
        <v>1.2500800000000001</v>
      </c>
      <c r="Q4745">
        <v>2.3137500000000002</v>
      </c>
      <c r="R4745">
        <v>7.8842499999999998</v>
      </c>
      <c r="S4745">
        <v>949.5498</v>
      </c>
      <c r="T4745">
        <v>1.3866499999999999</v>
      </c>
      <c r="U4745">
        <v>30.709990000000001</v>
      </c>
      <c r="V4745">
        <v>31.569990000000001</v>
      </c>
      <c r="W4745">
        <v>1.2222999999999999</v>
      </c>
    </row>
    <row r="4746" spans="1:23" x14ac:dyDescent="0.25">
      <c r="A4746" s="1">
        <v>39514</v>
      </c>
      <c r="B4746">
        <v>0.98714999999999997</v>
      </c>
      <c r="C4746">
        <v>0.4965</v>
      </c>
      <c r="D4746">
        <v>0.65123200000000003</v>
      </c>
      <c r="E4746">
        <v>6.1115000000000004</v>
      </c>
      <c r="F4746">
        <v>1.0250999999999999</v>
      </c>
      <c r="G4746">
        <v>102.985</v>
      </c>
      <c r="H4746">
        <v>7.7831000000000001</v>
      </c>
      <c r="I4746">
        <v>1.07521</v>
      </c>
      <c r="J4746">
        <v>1.6855990000000001</v>
      </c>
      <c r="K4746">
        <v>442.48</v>
      </c>
      <c r="L4746">
        <v>7.1109999999999998</v>
      </c>
      <c r="M4746">
        <v>172.20859999999999</v>
      </c>
      <c r="N4746">
        <v>3.1669999999999998</v>
      </c>
      <c r="O4746">
        <v>10.836650000000001</v>
      </c>
      <c r="P4746">
        <v>1.25715</v>
      </c>
      <c r="Q4746">
        <v>2.3142999999999998</v>
      </c>
      <c r="R4746">
        <v>7.9225000000000003</v>
      </c>
      <c r="S4746">
        <v>957.59990000000005</v>
      </c>
      <c r="T4746">
        <v>1.3859999999999999</v>
      </c>
      <c r="U4746">
        <v>30.719989999999999</v>
      </c>
      <c r="V4746">
        <v>31.524989999999999</v>
      </c>
      <c r="W4746">
        <v>1.2402500000000001</v>
      </c>
    </row>
    <row r="4747" spans="1:23" x14ac:dyDescent="0.25">
      <c r="A4747" s="1">
        <v>39517</v>
      </c>
      <c r="B4747">
        <v>0.99780000000000002</v>
      </c>
      <c r="C4747">
        <v>0.49590000000000001</v>
      </c>
      <c r="D4747">
        <v>0.65063899999999997</v>
      </c>
      <c r="E4747">
        <v>6.1212</v>
      </c>
      <c r="F4747">
        <v>1.01925</v>
      </c>
      <c r="G4747">
        <v>101.815</v>
      </c>
      <c r="H4747">
        <v>7.7891500000000002</v>
      </c>
      <c r="I4747">
        <v>1.0897399999999999</v>
      </c>
      <c r="J4747">
        <v>1.7042999999999999</v>
      </c>
      <c r="K4747">
        <v>440.75</v>
      </c>
      <c r="L4747">
        <v>7.1029</v>
      </c>
      <c r="M4747">
        <v>171.9802</v>
      </c>
      <c r="N4747">
        <v>3.2</v>
      </c>
      <c r="O4747">
        <v>10.8505</v>
      </c>
      <c r="P4747">
        <v>1.2644599999999999</v>
      </c>
      <c r="Q4747">
        <v>2.3221500000000002</v>
      </c>
      <c r="R4747">
        <v>8.02745</v>
      </c>
      <c r="S4747">
        <v>965.2998</v>
      </c>
      <c r="T4747">
        <v>1.3874</v>
      </c>
      <c r="U4747">
        <v>30.634989999999998</v>
      </c>
      <c r="V4747">
        <v>31.515000000000001</v>
      </c>
      <c r="W4747">
        <v>1.2535000000000001</v>
      </c>
    </row>
    <row r="4748" spans="1:23" x14ac:dyDescent="0.25">
      <c r="A4748" s="1">
        <v>39518</v>
      </c>
      <c r="B4748">
        <v>0.99539999999999995</v>
      </c>
      <c r="C4748">
        <v>0.49906</v>
      </c>
      <c r="D4748">
        <v>0.65242199999999995</v>
      </c>
      <c r="E4748">
        <v>6.1310000000000002</v>
      </c>
      <c r="F4748">
        <v>1.02945</v>
      </c>
      <c r="G4748">
        <v>102.87</v>
      </c>
      <c r="H4748">
        <v>7.7880500000000001</v>
      </c>
      <c r="I4748">
        <v>1.0812600000000001</v>
      </c>
      <c r="J4748">
        <v>1.7018500000000001</v>
      </c>
      <c r="K4748">
        <v>434.25</v>
      </c>
      <c r="L4748">
        <v>7.1029</v>
      </c>
      <c r="M4748">
        <v>170.52680000000001</v>
      </c>
      <c r="N4748">
        <v>3.2010000000000001</v>
      </c>
      <c r="O4748">
        <v>10.798</v>
      </c>
      <c r="P4748">
        <v>1.2506999999999999</v>
      </c>
      <c r="Q4748">
        <v>2.3119999999999998</v>
      </c>
      <c r="R4748">
        <v>7.8832500000000003</v>
      </c>
      <c r="S4748">
        <v>970.09990000000005</v>
      </c>
      <c r="T4748">
        <v>1.38575</v>
      </c>
      <c r="U4748">
        <v>30.590499999999999</v>
      </c>
      <c r="V4748">
        <v>31.549990000000001</v>
      </c>
      <c r="W4748">
        <v>1.2361500000000001</v>
      </c>
    </row>
    <row r="4749" spans="1:23" x14ac:dyDescent="0.25">
      <c r="A4749" s="1">
        <v>39519</v>
      </c>
      <c r="B4749">
        <v>0.98960000000000004</v>
      </c>
      <c r="C4749">
        <v>0.49479000000000001</v>
      </c>
      <c r="D4749">
        <v>0.64539000000000002</v>
      </c>
      <c r="E4749">
        <v>6.0777000000000001</v>
      </c>
      <c r="F4749">
        <v>1.0217000000000001</v>
      </c>
      <c r="G4749">
        <v>102.38</v>
      </c>
      <c r="H4749">
        <v>7.7869999999999999</v>
      </c>
      <c r="I4749">
        <v>1.07267</v>
      </c>
      <c r="J4749">
        <v>1.681149</v>
      </c>
      <c r="K4749">
        <v>432.1499</v>
      </c>
      <c r="L4749">
        <v>7.101</v>
      </c>
      <c r="M4749">
        <v>167.1593</v>
      </c>
      <c r="N4749">
        <v>3.1840000000000002</v>
      </c>
      <c r="O4749">
        <v>10.78115</v>
      </c>
      <c r="P4749">
        <v>1.24</v>
      </c>
      <c r="Q4749">
        <v>2.2776000000000001</v>
      </c>
      <c r="R4749">
        <v>7.83345</v>
      </c>
      <c r="S4749">
        <v>971.2998</v>
      </c>
      <c r="T4749">
        <v>1.38565</v>
      </c>
      <c r="U4749">
        <v>30.681989999999999</v>
      </c>
      <c r="V4749">
        <v>31.564990000000002</v>
      </c>
      <c r="W4749">
        <v>1.2226999999999999</v>
      </c>
    </row>
    <row r="4750" spans="1:23" x14ac:dyDescent="0.25">
      <c r="A4750" s="1">
        <v>39520</v>
      </c>
      <c r="B4750">
        <v>0.98414999999999997</v>
      </c>
      <c r="C4750">
        <v>0.49238999999999999</v>
      </c>
      <c r="D4750">
        <v>0.641787</v>
      </c>
      <c r="E4750">
        <v>6.0600500000000004</v>
      </c>
      <c r="F4750">
        <v>1.0118499999999999</v>
      </c>
      <c r="G4750">
        <v>100.595</v>
      </c>
      <c r="H4750">
        <v>7.7859499999999997</v>
      </c>
      <c r="I4750">
        <v>1.0627599999999999</v>
      </c>
      <c r="J4750">
        <v>1.70045</v>
      </c>
      <c r="K4750">
        <v>433.1499</v>
      </c>
      <c r="L4750">
        <v>7.09</v>
      </c>
      <c r="M4750">
        <v>166.6078</v>
      </c>
      <c r="N4750">
        <v>3.1585000000000001</v>
      </c>
      <c r="O4750">
        <v>10.7775</v>
      </c>
      <c r="P4750">
        <v>1.22986</v>
      </c>
      <c r="Q4750">
        <v>2.2726000000000002</v>
      </c>
      <c r="R4750">
        <v>7.9366500000000002</v>
      </c>
      <c r="S4750">
        <v>982.34990000000005</v>
      </c>
      <c r="T4750">
        <v>1.3795999999999999</v>
      </c>
      <c r="U4750">
        <v>30.672000000000001</v>
      </c>
      <c r="V4750">
        <v>31.42999</v>
      </c>
      <c r="W4750">
        <v>1.2304999999999999</v>
      </c>
    </row>
    <row r="4751" spans="1:23" x14ac:dyDescent="0.25">
      <c r="A4751" s="1">
        <v>39521</v>
      </c>
      <c r="B4751">
        <v>0.98685</v>
      </c>
      <c r="C4751">
        <v>0.49281999999999998</v>
      </c>
      <c r="D4751">
        <v>0.64080000000000004</v>
      </c>
      <c r="E4751">
        <v>6.0575999999999999</v>
      </c>
      <c r="F4751">
        <v>1.00695</v>
      </c>
      <c r="G4751">
        <v>100.205</v>
      </c>
      <c r="H4751">
        <v>7.78315</v>
      </c>
      <c r="I4751">
        <v>1.06684</v>
      </c>
      <c r="J4751">
        <v>1.7056</v>
      </c>
      <c r="K4751">
        <v>438.2</v>
      </c>
      <c r="L4751">
        <v>7.0894000000000004</v>
      </c>
      <c r="M4751">
        <v>165.6627</v>
      </c>
      <c r="N4751">
        <v>3.1625000000000001</v>
      </c>
      <c r="O4751">
        <v>10.761749999999999</v>
      </c>
      <c r="P4751">
        <v>1.2275199999999999</v>
      </c>
      <c r="Q4751">
        <v>2.2632500000000002</v>
      </c>
      <c r="R4751">
        <v>7.9074999999999998</v>
      </c>
      <c r="S4751">
        <v>997.3999</v>
      </c>
      <c r="T4751">
        <v>1.3814500000000001</v>
      </c>
      <c r="U4751">
        <v>30.740490000000001</v>
      </c>
      <c r="V4751">
        <v>31.379989999999999</v>
      </c>
      <c r="W4751">
        <v>1.2309000000000001</v>
      </c>
    </row>
    <row r="4752" spans="1:23" x14ac:dyDescent="0.25">
      <c r="A4752" s="1">
        <v>39524</v>
      </c>
      <c r="B4752">
        <v>0.998</v>
      </c>
      <c r="C4752">
        <v>0.49980999999999998</v>
      </c>
      <c r="D4752">
        <v>0.63433700000000004</v>
      </c>
      <c r="E4752">
        <v>6.0082000000000004</v>
      </c>
      <c r="F4752">
        <v>0.98594999999999999</v>
      </c>
      <c r="G4752">
        <v>96.894999999999996</v>
      </c>
      <c r="H4752">
        <v>7.7644000000000002</v>
      </c>
      <c r="I4752">
        <v>1.08921</v>
      </c>
      <c r="J4752">
        <v>1.7237</v>
      </c>
      <c r="K4752">
        <v>434.45</v>
      </c>
      <c r="L4752">
        <v>7.0830000000000002</v>
      </c>
      <c r="M4752">
        <v>165.24780000000001</v>
      </c>
      <c r="N4752">
        <v>3.1930000000000001</v>
      </c>
      <c r="O4752">
        <v>10.7818</v>
      </c>
      <c r="P4752">
        <v>1.2511699999999999</v>
      </c>
      <c r="Q4752">
        <v>2.24715</v>
      </c>
      <c r="R4752">
        <v>8.1616499999999998</v>
      </c>
      <c r="S4752">
        <v>1029.2</v>
      </c>
      <c r="T4752">
        <v>1.3802000000000001</v>
      </c>
      <c r="U4752">
        <v>30.846979999999999</v>
      </c>
      <c r="V4752">
        <v>31.405000000000001</v>
      </c>
      <c r="W4752">
        <v>1.2665</v>
      </c>
    </row>
    <row r="4753" spans="1:23" x14ac:dyDescent="0.25">
      <c r="A4753" s="1">
        <v>39525</v>
      </c>
      <c r="B4753">
        <v>0.99380000000000002</v>
      </c>
      <c r="C4753">
        <v>0.49469000000000002</v>
      </c>
      <c r="D4753">
        <v>0.63353300000000001</v>
      </c>
      <c r="E4753">
        <v>5.9905499999999998</v>
      </c>
      <c r="F4753">
        <v>0.98995</v>
      </c>
      <c r="G4753">
        <v>98.234999999999999</v>
      </c>
      <c r="H4753">
        <v>7.7706999999999997</v>
      </c>
      <c r="I4753">
        <v>1.07857</v>
      </c>
      <c r="J4753">
        <v>1.7059500000000001</v>
      </c>
      <c r="K4753">
        <v>432.1499</v>
      </c>
      <c r="L4753">
        <v>7.0815000000000001</v>
      </c>
      <c r="M4753">
        <v>162.84639999999999</v>
      </c>
      <c r="N4753">
        <v>3.1675</v>
      </c>
      <c r="O4753">
        <v>10.715</v>
      </c>
      <c r="P4753">
        <v>1.23594</v>
      </c>
      <c r="Q4753">
        <v>2.2422499999999999</v>
      </c>
      <c r="R4753">
        <v>8.0393000000000008</v>
      </c>
      <c r="S4753">
        <v>1014.1</v>
      </c>
      <c r="T4753">
        <v>1.3774999999999999</v>
      </c>
      <c r="U4753">
        <v>30.724</v>
      </c>
      <c r="V4753">
        <v>31.209990000000001</v>
      </c>
      <c r="W4753">
        <v>1.23275</v>
      </c>
    </row>
    <row r="4754" spans="1:23" x14ac:dyDescent="0.25">
      <c r="A4754" s="1">
        <v>39526</v>
      </c>
      <c r="B4754">
        <v>1.00285</v>
      </c>
      <c r="C4754">
        <v>0.50355000000000005</v>
      </c>
      <c r="D4754">
        <v>0.63928399999999996</v>
      </c>
      <c r="E4754">
        <v>6.0090000000000003</v>
      </c>
      <c r="F4754">
        <v>1.00075</v>
      </c>
      <c r="G4754">
        <v>99.344999999999999</v>
      </c>
      <c r="H4754">
        <v>7.7720500000000001</v>
      </c>
      <c r="I4754">
        <v>1.0855999999999999</v>
      </c>
      <c r="J4754">
        <v>1.6999</v>
      </c>
      <c r="K4754">
        <v>438.5498</v>
      </c>
      <c r="L4754">
        <v>7.0629999999999997</v>
      </c>
      <c r="M4754">
        <v>163.81649999999999</v>
      </c>
      <c r="N4754">
        <v>3.1779999999999999</v>
      </c>
      <c r="O4754">
        <v>10.698650000000001</v>
      </c>
      <c r="P4754">
        <v>1.2449399999999999</v>
      </c>
      <c r="Q4754">
        <v>2.2599999999999998</v>
      </c>
      <c r="R4754">
        <v>8.0005500000000005</v>
      </c>
      <c r="S4754">
        <v>1009.05</v>
      </c>
      <c r="T4754">
        <v>1.3847499999999999</v>
      </c>
      <c r="U4754">
        <v>30.713989999999999</v>
      </c>
      <c r="V4754">
        <v>31.17249</v>
      </c>
      <c r="W4754">
        <v>1.2329000000000001</v>
      </c>
    </row>
    <row r="4755" spans="1:23" x14ac:dyDescent="0.25">
      <c r="A4755" s="1">
        <v>39527</v>
      </c>
      <c r="B4755">
        <v>1.02715</v>
      </c>
      <c r="C4755">
        <v>0.50448999999999999</v>
      </c>
      <c r="D4755">
        <v>0.64865600000000001</v>
      </c>
      <c r="E4755">
        <v>6.1216999999999997</v>
      </c>
      <c r="F4755">
        <v>1.0107999999999999</v>
      </c>
      <c r="G4755">
        <v>98.78</v>
      </c>
      <c r="H4755">
        <v>7.7775499999999997</v>
      </c>
      <c r="I4755">
        <v>1.11626</v>
      </c>
      <c r="J4755">
        <v>1.7407490000000001</v>
      </c>
      <c r="K4755">
        <v>449.0498</v>
      </c>
      <c r="L4755">
        <v>7.0515999999999996</v>
      </c>
      <c r="M4755">
        <v>167.61259999999999</v>
      </c>
      <c r="N4755">
        <v>3.1779999999999999</v>
      </c>
      <c r="O4755">
        <v>10.7235</v>
      </c>
      <c r="P4755">
        <v>1.2692000000000001</v>
      </c>
      <c r="Q4755">
        <v>2.2940999999999998</v>
      </c>
      <c r="R4755">
        <v>8.2123000000000008</v>
      </c>
      <c r="S4755">
        <v>1009.9</v>
      </c>
      <c r="T4755">
        <v>1.3893500000000001</v>
      </c>
      <c r="U4755">
        <v>30.67999</v>
      </c>
      <c r="V4755">
        <v>31.314990000000002</v>
      </c>
      <c r="W4755">
        <v>1.2487999999999999</v>
      </c>
    </row>
    <row r="4756" spans="1:23" x14ac:dyDescent="0.25">
      <c r="A4756" s="1">
        <v>39528</v>
      </c>
      <c r="B4756">
        <v>1.02715</v>
      </c>
      <c r="C4756">
        <v>0.50448999999999999</v>
      </c>
      <c r="D4756">
        <v>0.64865600000000001</v>
      </c>
      <c r="E4756">
        <v>6.1216999999999997</v>
      </c>
      <c r="F4756">
        <v>1.0107999999999999</v>
      </c>
      <c r="G4756">
        <v>98.78</v>
      </c>
      <c r="H4756">
        <v>7.7775499999999997</v>
      </c>
      <c r="I4756">
        <v>1.11626</v>
      </c>
      <c r="J4756">
        <v>1.7407490000000001</v>
      </c>
      <c r="K4756">
        <v>449.0498</v>
      </c>
      <c r="L4756">
        <v>7.0515999999999996</v>
      </c>
      <c r="M4756">
        <v>167.61259999999999</v>
      </c>
      <c r="N4756">
        <v>3.1779999999999999</v>
      </c>
      <c r="O4756">
        <v>10.7235</v>
      </c>
      <c r="P4756">
        <v>1.2692000000000001</v>
      </c>
      <c r="Q4756">
        <v>2.2940999999999998</v>
      </c>
      <c r="R4756">
        <v>8.2123000000000008</v>
      </c>
      <c r="S4756">
        <v>1009.9</v>
      </c>
      <c r="T4756">
        <v>1.3893500000000001</v>
      </c>
      <c r="U4756">
        <v>30.67999</v>
      </c>
      <c r="V4756">
        <v>31.314990000000002</v>
      </c>
      <c r="W4756">
        <v>1.2487999999999999</v>
      </c>
    </row>
    <row r="4757" spans="1:23" x14ac:dyDescent="0.25">
      <c r="A4757" s="1">
        <v>39531</v>
      </c>
      <c r="B4757">
        <v>1.0203500000000001</v>
      </c>
      <c r="C4757">
        <v>0.50373000000000001</v>
      </c>
      <c r="D4757">
        <v>0.64958300000000002</v>
      </c>
      <c r="E4757">
        <v>6.1341000000000001</v>
      </c>
      <c r="F4757">
        <v>1.02285</v>
      </c>
      <c r="G4757">
        <v>100.77500000000001</v>
      </c>
      <c r="H4757">
        <v>7.7790999999999997</v>
      </c>
      <c r="I4757">
        <v>1.10345</v>
      </c>
      <c r="J4757">
        <v>1.7311989999999999</v>
      </c>
      <c r="K4757">
        <v>453.95</v>
      </c>
      <c r="L4757">
        <v>7.0555000000000003</v>
      </c>
      <c r="M4757">
        <v>166.66669999999999</v>
      </c>
      <c r="N4757">
        <v>3.2124999999999999</v>
      </c>
      <c r="O4757">
        <v>10.670500000000001</v>
      </c>
      <c r="P4757">
        <v>1.25526</v>
      </c>
      <c r="Q4757">
        <v>2.2930999999999999</v>
      </c>
      <c r="R4757">
        <v>8.1050000000000004</v>
      </c>
      <c r="S4757">
        <v>997.25</v>
      </c>
      <c r="T4757">
        <v>1.3903000000000001</v>
      </c>
      <c r="U4757">
        <v>30.19049</v>
      </c>
      <c r="V4757">
        <v>31.489989999999999</v>
      </c>
      <c r="W4757">
        <v>1.2370000000000001</v>
      </c>
    </row>
    <row r="4758" spans="1:23" x14ac:dyDescent="0.25">
      <c r="A4758" s="1">
        <v>39532</v>
      </c>
      <c r="B4758">
        <v>1.0177499999999999</v>
      </c>
      <c r="C4758">
        <v>0.50009000000000003</v>
      </c>
      <c r="D4758">
        <v>0.64125200000000004</v>
      </c>
      <c r="E4758">
        <v>6.0257500000000004</v>
      </c>
      <c r="F4758">
        <v>1.00875</v>
      </c>
      <c r="G4758">
        <v>100.075</v>
      </c>
      <c r="H4758">
        <v>7.7782999999999998</v>
      </c>
      <c r="I4758">
        <v>1.0945100000000001</v>
      </c>
      <c r="J4758">
        <v>1.741099</v>
      </c>
      <c r="K4758">
        <v>450.25</v>
      </c>
      <c r="L4758">
        <v>7.0448000000000004</v>
      </c>
      <c r="M4758">
        <v>164.1636</v>
      </c>
      <c r="N4758">
        <v>3.1974999999999998</v>
      </c>
      <c r="O4758">
        <v>10.6816</v>
      </c>
      <c r="P4758">
        <v>1.24471</v>
      </c>
      <c r="Q4758">
        <v>2.2633999999999999</v>
      </c>
      <c r="R4758">
        <v>8.0399999999999991</v>
      </c>
      <c r="S4758">
        <v>976.2</v>
      </c>
      <c r="T4758">
        <v>1.3839999999999999</v>
      </c>
      <c r="U4758">
        <v>30.090990000000001</v>
      </c>
      <c r="V4758">
        <v>31.53999</v>
      </c>
      <c r="W4758">
        <v>1.25</v>
      </c>
    </row>
    <row r="4759" spans="1:23" x14ac:dyDescent="0.25">
      <c r="A4759" s="1">
        <v>39533</v>
      </c>
      <c r="B4759">
        <v>1.018</v>
      </c>
      <c r="C4759">
        <v>0.49959999999999999</v>
      </c>
      <c r="D4759">
        <v>0.63453800000000005</v>
      </c>
      <c r="E4759">
        <v>5.9749999999999996</v>
      </c>
      <c r="F4759">
        <v>0.99570000000000003</v>
      </c>
      <c r="G4759">
        <v>99.144999999999996</v>
      </c>
      <c r="H4759">
        <v>7.7823500000000001</v>
      </c>
      <c r="I4759">
        <v>1.0873699999999999</v>
      </c>
      <c r="J4759">
        <v>1.7363</v>
      </c>
      <c r="K4759">
        <v>445.95</v>
      </c>
      <c r="L4759">
        <v>7.0317999999999996</v>
      </c>
      <c r="M4759">
        <v>162.7843</v>
      </c>
      <c r="N4759">
        <v>3.1924999999999999</v>
      </c>
      <c r="O4759">
        <v>10.69225</v>
      </c>
      <c r="P4759">
        <v>1.2454799999999999</v>
      </c>
      <c r="Q4759">
        <v>2.2391000000000001</v>
      </c>
      <c r="R4759">
        <v>8.0395000000000003</v>
      </c>
      <c r="S4759">
        <v>986.6499</v>
      </c>
      <c r="T4759">
        <v>1.38015</v>
      </c>
      <c r="U4759">
        <v>29.995000000000001</v>
      </c>
      <c r="V4759">
        <v>31.409990000000001</v>
      </c>
      <c r="W4759">
        <v>1.26935</v>
      </c>
    </row>
    <row r="4760" spans="1:23" x14ac:dyDescent="0.25">
      <c r="A4760" s="1">
        <v>39534</v>
      </c>
      <c r="B4760">
        <v>1.0146500000000001</v>
      </c>
      <c r="C4760">
        <v>0.49764000000000003</v>
      </c>
      <c r="D4760">
        <v>0.63297099999999995</v>
      </c>
      <c r="E4760">
        <v>5.9499500000000003</v>
      </c>
      <c r="F4760">
        <v>0.99324999999999997</v>
      </c>
      <c r="G4760">
        <v>99.875</v>
      </c>
      <c r="H4760">
        <v>7.7815500000000002</v>
      </c>
      <c r="I4760">
        <v>1.0869</v>
      </c>
      <c r="J4760">
        <v>1.731549</v>
      </c>
      <c r="K4760">
        <v>438.1499</v>
      </c>
      <c r="L4760">
        <v>7.0105000000000004</v>
      </c>
      <c r="M4760">
        <v>162.3888</v>
      </c>
      <c r="N4760">
        <v>3.2094999999999998</v>
      </c>
      <c r="O4760">
        <v>10.694000000000001</v>
      </c>
      <c r="P4760">
        <v>1.2440100000000001</v>
      </c>
      <c r="Q4760">
        <v>2.2331500000000002</v>
      </c>
      <c r="R4760">
        <v>7.9777500000000003</v>
      </c>
      <c r="S4760">
        <v>987.5</v>
      </c>
      <c r="T4760">
        <v>1.3791500000000001</v>
      </c>
      <c r="U4760">
        <v>30.142489999999999</v>
      </c>
      <c r="V4760">
        <v>31.39499</v>
      </c>
      <c r="W4760">
        <v>1.2743</v>
      </c>
    </row>
    <row r="4761" spans="1:23" x14ac:dyDescent="0.25">
      <c r="A4761" s="1">
        <v>39535</v>
      </c>
      <c r="B4761">
        <v>1.0180499999999999</v>
      </c>
      <c r="C4761">
        <v>0.50270999999999999</v>
      </c>
      <c r="D4761">
        <v>0.63457799999999998</v>
      </c>
      <c r="E4761">
        <v>5.9577499999999999</v>
      </c>
      <c r="F4761">
        <v>0.99824999999999997</v>
      </c>
      <c r="G4761">
        <v>99.715000000000003</v>
      </c>
      <c r="H4761">
        <v>7.7807500000000003</v>
      </c>
      <c r="I4761">
        <v>1.08873</v>
      </c>
      <c r="J4761">
        <v>1.7401990000000001</v>
      </c>
      <c r="K4761">
        <v>440.25</v>
      </c>
      <c r="L4761">
        <v>7.0119999999999996</v>
      </c>
      <c r="M4761">
        <v>163.6069</v>
      </c>
      <c r="N4761">
        <v>3.1974999999999998</v>
      </c>
      <c r="O4761">
        <v>10.69275</v>
      </c>
      <c r="P4761">
        <v>1.25305</v>
      </c>
      <c r="Q4761">
        <v>2.2345000000000002</v>
      </c>
      <c r="R4761">
        <v>8.0824999999999996</v>
      </c>
      <c r="S4761">
        <v>993.0498</v>
      </c>
      <c r="T4761">
        <v>1.381</v>
      </c>
      <c r="U4761">
        <v>30.389500000000002</v>
      </c>
      <c r="V4761">
        <v>31.439990000000002</v>
      </c>
      <c r="W4761">
        <v>1.2987</v>
      </c>
    </row>
    <row r="4762" spans="1:23" x14ac:dyDescent="0.25">
      <c r="A4762" s="1">
        <v>39538</v>
      </c>
      <c r="B4762">
        <v>1.0260499999999999</v>
      </c>
      <c r="C4762">
        <v>0.50314000000000003</v>
      </c>
      <c r="D4762">
        <v>0.63109400000000004</v>
      </c>
      <c r="E4762">
        <v>5.9299499999999998</v>
      </c>
      <c r="F4762">
        <v>0.98904999999999998</v>
      </c>
      <c r="G4762">
        <v>99.534999999999997</v>
      </c>
      <c r="H4762">
        <v>7.7828499999999998</v>
      </c>
      <c r="I4762">
        <v>1.0954699999999999</v>
      </c>
      <c r="J4762">
        <v>1.7484999999999999</v>
      </c>
      <c r="K4762">
        <v>436.84989999999999</v>
      </c>
      <c r="L4762">
        <v>7.0119999999999996</v>
      </c>
      <c r="M4762">
        <v>164.08760000000001</v>
      </c>
      <c r="N4762">
        <v>3.1985000000000001</v>
      </c>
      <c r="O4762">
        <v>10.666600000000001</v>
      </c>
      <c r="P4762">
        <v>1.2719400000000001</v>
      </c>
      <c r="Q4762">
        <v>2.21895</v>
      </c>
      <c r="R4762">
        <v>8.1265000000000001</v>
      </c>
      <c r="S4762">
        <v>990.34990000000005</v>
      </c>
      <c r="T4762">
        <v>1.37815</v>
      </c>
      <c r="U4762">
        <v>30.379490000000001</v>
      </c>
      <c r="V4762">
        <v>31.48499</v>
      </c>
      <c r="W4762">
        <v>1.3360000000000001</v>
      </c>
    </row>
    <row r="4763" spans="1:23" x14ac:dyDescent="0.25">
      <c r="A4763" s="1">
        <v>39539</v>
      </c>
      <c r="B4763">
        <v>1.03145</v>
      </c>
      <c r="C4763">
        <v>0.50622999999999996</v>
      </c>
      <c r="D4763">
        <v>0.64121099999999998</v>
      </c>
      <c r="E4763">
        <v>6.0229999999999997</v>
      </c>
      <c r="F4763">
        <v>1.0122</v>
      </c>
      <c r="G4763">
        <v>101.875</v>
      </c>
      <c r="H4763">
        <v>7.7884000000000002</v>
      </c>
      <c r="I4763">
        <v>1.10656</v>
      </c>
      <c r="J4763">
        <v>1.7532490000000001</v>
      </c>
      <c r="K4763">
        <v>439.2</v>
      </c>
      <c r="L4763">
        <v>7.0115999999999996</v>
      </c>
      <c r="M4763">
        <v>165.52850000000001</v>
      </c>
      <c r="N4763">
        <v>3.1945000000000001</v>
      </c>
      <c r="O4763">
        <v>10.608499999999999</v>
      </c>
      <c r="P4763">
        <v>1.28254</v>
      </c>
      <c r="Q4763">
        <v>2.2488000000000001</v>
      </c>
      <c r="R4763">
        <v>8.0395000000000003</v>
      </c>
      <c r="S4763">
        <v>983.8999</v>
      </c>
      <c r="T4763">
        <v>1.3784000000000001</v>
      </c>
      <c r="U4763">
        <v>30.284990000000001</v>
      </c>
      <c r="V4763">
        <v>31.474989999999998</v>
      </c>
      <c r="W4763">
        <v>1.3120000000000001</v>
      </c>
    </row>
    <row r="4764" spans="1:23" x14ac:dyDescent="0.25">
      <c r="A4764" s="1">
        <v>39540</v>
      </c>
      <c r="B4764">
        <v>1.01895</v>
      </c>
      <c r="C4764">
        <v>0.50473000000000001</v>
      </c>
      <c r="D4764">
        <v>0.64061500000000005</v>
      </c>
      <c r="E4764">
        <v>5.9970999999999997</v>
      </c>
      <c r="F4764">
        <v>1.01495</v>
      </c>
      <c r="G4764">
        <v>102.69</v>
      </c>
      <c r="H4764">
        <v>7.7886499999999996</v>
      </c>
      <c r="I4764">
        <v>1.09643</v>
      </c>
      <c r="J4764">
        <v>1.7309490000000001</v>
      </c>
      <c r="K4764">
        <v>436.1499</v>
      </c>
      <c r="L4764">
        <v>7.0183999999999997</v>
      </c>
      <c r="M4764">
        <v>164.70849999999999</v>
      </c>
      <c r="N4764">
        <v>3.1894999999999998</v>
      </c>
      <c r="O4764">
        <v>10.5601</v>
      </c>
      <c r="P4764">
        <v>1.2675099999999999</v>
      </c>
      <c r="Q4764">
        <v>2.2368999999999999</v>
      </c>
      <c r="R4764">
        <v>7.8174999999999999</v>
      </c>
      <c r="S4764">
        <v>974.45</v>
      </c>
      <c r="T4764">
        <v>1.3785499999999999</v>
      </c>
      <c r="U4764">
        <v>30.375990000000002</v>
      </c>
      <c r="V4764">
        <v>31.5</v>
      </c>
      <c r="W4764">
        <v>1.286</v>
      </c>
    </row>
    <row r="4765" spans="1:23" x14ac:dyDescent="0.25">
      <c r="A4765" s="1">
        <v>39541</v>
      </c>
      <c r="B4765">
        <v>1.0100499999999999</v>
      </c>
      <c r="C4765">
        <v>0.50121000000000004</v>
      </c>
      <c r="D4765">
        <v>0.63959100000000002</v>
      </c>
      <c r="E4765">
        <v>5.97525</v>
      </c>
      <c r="F4765">
        <v>1.0112000000000001</v>
      </c>
      <c r="G4765">
        <v>102.265</v>
      </c>
      <c r="H4765">
        <v>7.7911999999999999</v>
      </c>
      <c r="I4765">
        <v>1.09331</v>
      </c>
      <c r="J4765">
        <v>1.727949</v>
      </c>
      <c r="K4765">
        <v>440.1499</v>
      </c>
      <c r="L4765">
        <v>7.0157999999999996</v>
      </c>
      <c r="M4765">
        <v>164.67859999999999</v>
      </c>
      <c r="N4765">
        <v>3.1890000000000001</v>
      </c>
      <c r="O4765">
        <v>10.5685</v>
      </c>
      <c r="P4765">
        <v>1.2742899999999999</v>
      </c>
      <c r="Q4765">
        <v>2.2262499999999998</v>
      </c>
      <c r="R4765">
        <v>7.8235000000000001</v>
      </c>
      <c r="S4765">
        <v>976.34990000000005</v>
      </c>
      <c r="T4765">
        <v>1.3864000000000001</v>
      </c>
      <c r="U4765">
        <v>30.416989999999998</v>
      </c>
      <c r="V4765">
        <v>31.64499</v>
      </c>
      <c r="W4765">
        <v>1.30525</v>
      </c>
    </row>
    <row r="4766" spans="1:23" x14ac:dyDescent="0.25">
      <c r="A4766" s="1">
        <v>39542</v>
      </c>
      <c r="B4766">
        <v>1.0085500000000001</v>
      </c>
      <c r="C4766">
        <v>0.50139</v>
      </c>
      <c r="D4766">
        <v>0.63522299999999998</v>
      </c>
      <c r="E4766">
        <v>5.9587000000000003</v>
      </c>
      <c r="F4766">
        <v>1.0031000000000001</v>
      </c>
      <c r="G4766">
        <v>101.575</v>
      </c>
      <c r="H4766">
        <v>7.7907000000000002</v>
      </c>
      <c r="I4766">
        <v>1.0864799999999999</v>
      </c>
      <c r="J4766">
        <v>1.7094990000000001</v>
      </c>
      <c r="K4766">
        <v>436.09989999999999</v>
      </c>
      <c r="L4766">
        <v>7.0157999999999996</v>
      </c>
      <c r="M4766">
        <v>162.81399999999999</v>
      </c>
      <c r="N4766">
        <v>3.1945000000000001</v>
      </c>
      <c r="O4766">
        <v>10.548999999999999</v>
      </c>
      <c r="P4766">
        <v>1.2703199999999999</v>
      </c>
      <c r="Q4766">
        <v>2.2072500000000002</v>
      </c>
      <c r="R4766">
        <v>7.8297499999999998</v>
      </c>
      <c r="S4766">
        <v>973.84990000000005</v>
      </c>
      <c r="T4766">
        <v>1.38175</v>
      </c>
      <c r="U4766">
        <v>30.416989999999998</v>
      </c>
      <c r="V4766">
        <v>31.674990000000001</v>
      </c>
      <c r="W4766">
        <v>1.2931999999999999</v>
      </c>
    </row>
    <row r="4767" spans="1:23" x14ac:dyDescent="0.25">
      <c r="A4767" s="1">
        <v>39545</v>
      </c>
      <c r="B4767">
        <v>1.01275</v>
      </c>
      <c r="C4767">
        <v>0.50263000000000002</v>
      </c>
      <c r="D4767">
        <v>0.636436</v>
      </c>
      <c r="E4767">
        <v>5.9559499999999996</v>
      </c>
      <c r="F4767">
        <v>1.0141500000000001</v>
      </c>
      <c r="G4767">
        <v>102.545</v>
      </c>
      <c r="H4767">
        <v>7.7905499999999996</v>
      </c>
      <c r="I4767">
        <v>1.0795600000000001</v>
      </c>
      <c r="J4767">
        <v>1.6987000000000001</v>
      </c>
      <c r="K4767">
        <v>433.47489999999999</v>
      </c>
      <c r="L4767">
        <v>7.0015000000000001</v>
      </c>
      <c r="M4767">
        <v>161.00550000000001</v>
      </c>
      <c r="N4767">
        <v>3.1884999999999999</v>
      </c>
      <c r="O4767">
        <v>10.543049999999999</v>
      </c>
      <c r="P4767">
        <v>1.25345</v>
      </c>
      <c r="Q4767">
        <v>2.2031999999999998</v>
      </c>
      <c r="R4767">
        <v>7.7828999999999997</v>
      </c>
      <c r="S4767">
        <v>975</v>
      </c>
      <c r="T4767">
        <v>1.3810500000000001</v>
      </c>
      <c r="U4767">
        <v>30.41499</v>
      </c>
      <c r="V4767">
        <v>31.674990000000001</v>
      </c>
      <c r="W4767">
        <v>1.286</v>
      </c>
    </row>
    <row r="4768" spans="1:23" x14ac:dyDescent="0.25">
      <c r="A4768" s="1">
        <v>39546</v>
      </c>
      <c r="B4768">
        <v>1.01535</v>
      </c>
      <c r="C4768">
        <v>0.5081</v>
      </c>
      <c r="D4768">
        <v>0.63663899999999995</v>
      </c>
      <c r="E4768">
        <v>5.9665999999999997</v>
      </c>
      <c r="F4768">
        <v>1.0144</v>
      </c>
      <c r="G4768">
        <v>102.575</v>
      </c>
      <c r="H4768">
        <v>7.7892000000000001</v>
      </c>
      <c r="I4768">
        <v>1.07799</v>
      </c>
      <c r="J4768">
        <v>1.6988989999999999</v>
      </c>
      <c r="K4768">
        <v>436.84989999999999</v>
      </c>
      <c r="L4768">
        <v>7.0007999999999999</v>
      </c>
      <c r="M4768">
        <v>161.4897</v>
      </c>
      <c r="N4768">
        <v>3.1884999999999999</v>
      </c>
      <c r="O4768">
        <v>10.56475</v>
      </c>
      <c r="P4768">
        <v>1.25518</v>
      </c>
      <c r="Q4768">
        <v>2.1998000000000002</v>
      </c>
      <c r="R4768">
        <v>7.7874999999999996</v>
      </c>
      <c r="S4768">
        <v>976.0498</v>
      </c>
      <c r="T4768">
        <v>1.3815500000000001</v>
      </c>
      <c r="U4768">
        <v>30.521000000000001</v>
      </c>
      <c r="V4768">
        <v>31.715</v>
      </c>
      <c r="W4768">
        <v>1.2909999999999999</v>
      </c>
    </row>
    <row r="4769" spans="1:23" x14ac:dyDescent="0.25">
      <c r="A4769" s="1">
        <v>39547</v>
      </c>
      <c r="B4769">
        <v>1.0214000000000001</v>
      </c>
      <c r="C4769">
        <v>0.50654999999999994</v>
      </c>
      <c r="D4769">
        <v>0.63383400000000001</v>
      </c>
      <c r="E4769">
        <v>5.9473500000000001</v>
      </c>
      <c r="F4769">
        <v>1.0062500000000001</v>
      </c>
      <c r="G4769">
        <v>102.3</v>
      </c>
      <c r="H4769">
        <v>7.7903500000000001</v>
      </c>
      <c r="I4769">
        <v>1.0767199999999999</v>
      </c>
      <c r="J4769">
        <v>1.687799</v>
      </c>
      <c r="K4769">
        <v>435.5498</v>
      </c>
      <c r="L4769">
        <v>7.0016999999999996</v>
      </c>
      <c r="M4769">
        <v>160.7878</v>
      </c>
      <c r="N4769">
        <v>3.1785000000000001</v>
      </c>
      <c r="O4769">
        <v>10.54705</v>
      </c>
      <c r="P4769">
        <v>1.25549</v>
      </c>
      <c r="Q4769">
        <v>2.1873999999999998</v>
      </c>
      <c r="R4769">
        <v>7.8222500000000004</v>
      </c>
      <c r="S4769">
        <v>976.0498</v>
      </c>
      <c r="T4769">
        <v>1.37985</v>
      </c>
      <c r="U4769">
        <v>30.458500000000001</v>
      </c>
      <c r="V4769">
        <v>31.759989999999998</v>
      </c>
      <c r="W4769">
        <v>1.294</v>
      </c>
    </row>
    <row r="4770" spans="1:23" x14ac:dyDescent="0.25">
      <c r="A4770" s="1">
        <v>39548</v>
      </c>
      <c r="B4770">
        <v>1.01955</v>
      </c>
      <c r="C4770">
        <v>0.50539000000000001</v>
      </c>
      <c r="D4770">
        <v>0.63335200000000003</v>
      </c>
      <c r="E4770">
        <v>5.9463999999999997</v>
      </c>
      <c r="F4770">
        <v>0.99965000000000004</v>
      </c>
      <c r="G4770">
        <v>100.995</v>
      </c>
      <c r="H4770">
        <v>7.7881</v>
      </c>
      <c r="I4770">
        <v>1.07325</v>
      </c>
      <c r="J4770">
        <v>1.6793990000000001</v>
      </c>
      <c r="K4770">
        <v>434.25</v>
      </c>
      <c r="L4770">
        <v>6.9916</v>
      </c>
      <c r="M4770">
        <v>159.3356</v>
      </c>
      <c r="N4770">
        <v>3.1515</v>
      </c>
      <c r="O4770">
        <v>10.547750000000001</v>
      </c>
      <c r="P4770">
        <v>1.25258</v>
      </c>
      <c r="Q4770">
        <v>2.1775500000000001</v>
      </c>
      <c r="R4770">
        <v>7.8135000000000003</v>
      </c>
      <c r="S4770">
        <v>976.3999</v>
      </c>
      <c r="T4770">
        <v>1.3570500000000001</v>
      </c>
      <c r="U4770">
        <v>30.245000000000001</v>
      </c>
      <c r="V4770">
        <v>31.53</v>
      </c>
      <c r="W4770">
        <v>1.3003499999999999</v>
      </c>
    </row>
    <row r="4771" spans="1:23" x14ac:dyDescent="0.25">
      <c r="A4771" s="1">
        <v>39549</v>
      </c>
      <c r="B4771">
        <v>1.0215000000000001</v>
      </c>
      <c r="C4771">
        <v>0.50719999999999998</v>
      </c>
      <c r="D4771">
        <v>0.63211099999999998</v>
      </c>
      <c r="E4771">
        <v>5.9503000000000004</v>
      </c>
      <c r="F4771">
        <v>1.00135</v>
      </c>
      <c r="G4771">
        <v>101.105</v>
      </c>
      <c r="H4771">
        <v>7.7887500000000003</v>
      </c>
      <c r="I4771">
        <v>1.0749200000000001</v>
      </c>
      <c r="J4771">
        <v>1.6846000000000001</v>
      </c>
      <c r="K4771">
        <v>450</v>
      </c>
      <c r="L4771">
        <v>7.0065</v>
      </c>
      <c r="M4771">
        <v>159.42160000000001</v>
      </c>
      <c r="N4771">
        <v>3.1520000000000001</v>
      </c>
      <c r="O4771">
        <v>10.522500000000001</v>
      </c>
      <c r="P4771">
        <v>1.25762</v>
      </c>
      <c r="Q4771">
        <v>2.1690999999999998</v>
      </c>
      <c r="R4771">
        <v>7.8150000000000004</v>
      </c>
      <c r="S4771">
        <v>975.75</v>
      </c>
      <c r="T4771">
        <v>1.3569500000000001</v>
      </c>
      <c r="U4771">
        <v>30.314</v>
      </c>
      <c r="V4771">
        <v>31.584990000000001</v>
      </c>
      <c r="W4771">
        <v>1.3069500000000001</v>
      </c>
    </row>
    <row r="4772" spans="1:23" x14ac:dyDescent="0.25">
      <c r="A4772" s="1">
        <v>39552</v>
      </c>
      <c r="B4772">
        <v>1.0205</v>
      </c>
      <c r="C4772">
        <v>0.50412000000000001</v>
      </c>
      <c r="D4772">
        <v>0.63125299999999995</v>
      </c>
      <c r="E4772">
        <v>5.9435000000000002</v>
      </c>
      <c r="F4772">
        <v>0.99644999999999995</v>
      </c>
      <c r="G4772">
        <v>100.72499999999999</v>
      </c>
      <c r="H4772">
        <v>7.7915999999999999</v>
      </c>
      <c r="I4772">
        <v>1.08301</v>
      </c>
      <c r="J4772">
        <v>1.6811990000000001</v>
      </c>
      <c r="K4772">
        <v>449.75</v>
      </c>
      <c r="L4772">
        <v>6.9989999999999997</v>
      </c>
      <c r="M4772">
        <v>159.0411</v>
      </c>
      <c r="N4772">
        <v>3.1615000000000002</v>
      </c>
      <c r="O4772">
        <v>10.496499999999999</v>
      </c>
      <c r="P4772">
        <v>1.26831</v>
      </c>
      <c r="Q4772">
        <v>2.1484000000000001</v>
      </c>
      <c r="R4772">
        <v>7.8769</v>
      </c>
      <c r="S4772">
        <v>979.5498</v>
      </c>
      <c r="T4772">
        <v>1.3579000000000001</v>
      </c>
      <c r="U4772">
        <v>30.316990000000001</v>
      </c>
      <c r="V4772">
        <v>31.584990000000001</v>
      </c>
      <c r="W4772">
        <v>1.3125</v>
      </c>
    </row>
    <row r="4773" spans="1:23" x14ac:dyDescent="0.25">
      <c r="A4773" s="1">
        <v>39553</v>
      </c>
      <c r="B4773">
        <v>1.01755</v>
      </c>
      <c r="C4773">
        <v>0.50956999999999997</v>
      </c>
      <c r="D4773">
        <v>0.63277099999999997</v>
      </c>
      <c r="E4773">
        <v>5.9516499999999999</v>
      </c>
      <c r="F4773">
        <v>1.0017499999999999</v>
      </c>
      <c r="G4773">
        <v>101.33499999999999</v>
      </c>
      <c r="H4773">
        <v>7.7942</v>
      </c>
      <c r="I4773">
        <v>1.0818399999999999</v>
      </c>
      <c r="J4773">
        <v>1.6812499999999999</v>
      </c>
      <c r="K4773">
        <v>452.84989999999999</v>
      </c>
      <c r="L4773">
        <v>6.9924999999999997</v>
      </c>
      <c r="M4773">
        <v>159.55009999999999</v>
      </c>
      <c r="N4773">
        <v>3.1684999999999999</v>
      </c>
      <c r="O4773">
        <v>10.486499999999999</v>
      </c>
      <c r="P4773">
        <v>1.2750999999999999</v>
      </c>
      <c r="Q4773">
        <v>2.15855</v>
      </c>
      <c r="R4773">
        <v>7.9329999999999998</v>
      </c>
      <c r="S4773">
        <v>986.84990000000005</v>
      </c>
      <c r="T4773">
        <v>1.35795</v>
      </c>
      <c r="U4773">
        <v>30.257999999999999</v>
      </c>
      <c r="V4773">
        <v>31.584990000000001</v>
      </c>
      <c r="W4773">
        <v>1.3131999999999999</v>
      </c>
    </row>
    <row r="4774" spans="1:23" x14ac:dyDescent="0.25">
      <c r="A4774" s="1">
        <v>39554</v>
      </c>
      <c r="B4774">
        <v>1.0035499999999999</v>
      </c>
      <c r="C4774">
        <v>0.50610999999999995</v>
      </c>
      <c r="D4774">
        <v>0.62694000000000005</v>
      </c>
      <c r="E4774">
        <v>5.8872</v>
      </c>
      <c r="F4774">
        <v>0.99865000000000004</v>
      </c>
      <c r="G4774">
        <v>101.30500000000001</v>
      </c>
      <c r="H4774">
        <v>7.7945000000000002</v>
      </c>
      <c r="I4774">
        <v>1.06457</v>
      </c>
      <c r="J4774">
        <v>1.6713990000000001</v>
      </c>
      <c r="K4774">
        <v>456.0498</v>
      </c>
      <c r="L4774">
        <v>6.9917999999999996</v>
      </c>
      <c r="M4774">
        <v>158.7568</v>
      </c>
      <c r="N4774">
        <v>3.1535000000000002</v>
      </c>
      <c r="O4774">
        <v>10.455500000000001</v>
      </c>
      <c r="P4774">
        <v>1.2655000000000001</v>
      </c>
      <c r="Q4774">
        <v>2.1433499999999999</v>
      </c>
      <c r="R4774">
        <v>7.9160000000000004</v>
      </c>
      <c r="S4774">
        <v>989.45</v>
      </c>
      <c r="T4774">
        <v>1.3512</v>
      </c>
      <c r="U4774">
        <v>30.24849</v>
      </c>
      <c r="V4774">
        <v>31.48</v>
      </c>
      <c r="W4774">
        <v>1.3245</v>
      </c>
    </row>
    <row r="4775" spans="1:23" x14ac:dyDescent="0.25">
      <c r="A4775" s="1">
        <v>39555</v>
      </c>
      <c r="B4775">
        <v>1.0125500000000001</v>
      </c>
      <c r="C4775">
        <v>0.50361</v>
      </c>
      <c r="D4775">
        <v>0.62879200000000002</v>
      </c>
      <c r="E4775">
        <v>5.9179000000000004</v>
      </c>
      <c r="F4775">
        <v>1.00495</v>
      </c>
      <c r="G4775">
        <v>102.36499999999999</v>
      </c>
      <c r="H4775">
        <v>7.7917500000000004</v>
      </c>
      <c r="I4775">
        <v>1.0691200000000001</v>
      </c>
      <c r="J4775">
        <v>1.6573</v>
      </c>
      <c r="K4775">
        <v>456.75</v>
      </c>
      <c r="L4775">
        <v>6.9837999999999996</v>
      </c>
      <c r="M4775">
        <v>159.30449999999999</v>
      </c>
      <c r="N4775">
        <v>3.1469999999999998</v>
      </c>
      <c r="O4775">
        <v>10.474550000000001</v>
      </c>
      <c r="P4775">
        <v>1.2717000000000001</v>
      </c>
      <c r="Q4775">
        <v>2.15</v>
      </c>
      <c r="R4775">
        <v>7.8087499999999999</v>
      </c>
      <c r="S4775">
        <v>992.0498</v>
      </c>
      <c r="T4775">
        <v>1.3526499999999999</v>
      </c>
      <c r="U4775">
        <v>30.24699</v>
      </c>
      <c r="V4775">
        <v>31.409990000000001</v>
      </c>
      <c r="W4775">
        <v>1.3279000000000001</v>
      </c>
    </row>
    <row r="4776" spans="1:23" x14ac:dyDescent="0.25">
      <c r="A4776" s="1">
        <v>39556</v>
      </c>
      <c r="B4776">
        <v>1.01085</v>
      </c>
      <c r="C4776">
        <v>0.50073000000000001</v>
      </c>
      <c r="D4776">
        <v>0.63566699999999998</v>
      </c>
      <c r="E4776">
        <v>5.9838500000000003</v>
      </c>
      <c r="F4776">
        <v>1.0253000000000001</v>
      </c>
      <c r="G4776">
        <v>104.455</v>
      </c>
      <c r="H4776">
        <v>7.7939999999999996</v>
      </c>
      <c r="I4776">
        <v>1.0783400000000001</v>
      </c>
      <c r="J4776">
        <v>1.665999</v>
      </c>
      <c r="K4776">
        <v>456.1499</v>
      </c>
      <c r="L4776">
        <v>6.9935</v>
      </c>
      <c r="M4776">
        <v>160.55680000000001</v>
      </c>
      <c r="N4776">
        <v>3.1419999999999999</v>
      </c>
      <c r="O4776">
        <v>10.4468</v>
      </c>
      <c r="P4776">
        <v>1.27275</v>
      </c>
      <c r="Q4776">
        <v>2.1812499999999999</v>
      </c>
      <c r="R4776">
        <v>7.7677500000000004</v>
      </c>
      <c r="S4776">
        <v>1000.65</v>
      </c>
      <c r="T4776">
        <v>1.3592</v>
      </c>
      <c r="U4776">
        <v>30.28</v>
      </c>
      <c r="V4776">
        <v>31.434999999999999</v>
      </c>
      <c r="W4776">
        <v>1.3115000000000001</v>
      </c>
    </row>
    <row r="4777" spans="1:23" x14ac:dyDescent="0.25">
      <c r="A4777" s="1">
        <v>39559</v>
      </c>
      <c r="B4777">
        <v>1.00685</v>
      </c>
      <c r="C4777">
        <v>0.50485000000000002</v>
      </c>
      <c r="D4777">
        <v>0.62819999999999998</v>
      </c>
      <c r="E4777">
        <v>5.8840000000000003</v>
      </c>
      <c r="F4777">
        <v>1.0089999999999999</v>
      </c>
      <c r="G4777">
        <v>103.14</v>
      </c>
      <c r="H4777">
        <v>7.7945500000000001</v>
      </c>
      <c r="I4777">
        <v>1.0617399999999999</v>
      </c>
      <c r="J4777">
        <v>1.667</v>
      </c>
      <c r="K4777">
        <v>455.84989999999999</v>
      </c>
      <c r="L4777">
        <v>7</v>
      </c>
      <c r="M4777">
        <v>158.62049999999999</v>
      </c>
      <c r="N4777">
        <v>3.1415000000000002</v>
      </c>
      <c r="O4777">
        <v>10.529</v>
      </c>
      <c r="P4777">
        <v>1.2607200000000001</v>
      </c>
      <c r="Q4777">
        <v>2.1454499999999999</v>
      </c>
      <c r="R4777">
        <v>7.7637499999999999</v>
      </c>
      <c r="S4777">
        <v>991.5498</v>
      </c>
      <c r="T4777">
        <v>1.353</v>
      </c>
      <c r="U4777">
        <v>30.27899</v>
      </c>
      <c r="V4777">
        <v>31.509989999999998</v>
      </c>
      <c r="W4777">
        <v>1.31535</v>
      </c>
    </row>
    <row r="4778" spans="1:23" x14ac:dyDescent="0.25">
      <c r="A4778" s="1">
        <v>39560</v>
      </c>
      <c r="B4778">
        <v>1.0085999999999999</v>
      </c>
      <c r="C4778">
        <v>0.50139</v>
      </c>
      <c r="D4778">
        <v>0.62584099999999998</v>
      </c>
      <c r="E4778">
        <v>5.8486000000000002</v>
      </c>
      <c r="F4778">
        <v>1.00505</v>
      </c>
      <c r="G4778">
        <v>103.16</v>
      </c>
      <c r="H4778">
        <v>7.7933500000000002</v>
      </c>
      <c r="I4778">
        <v>1.0592699999999999</v>
      </c>
      <c r="J4778">
        <v>1.6579999999999999</v>
      </c>
      <c r="K4778">
        <v>454.34989999999999</v>
      </c>
      <c r="L4778">
        <v>6.9897</v>
      </c>
      <c r="M4778">
        <v>157.44900000000001</v>
      </c>
      <c r="N4778">
        <v>3.1385000000000001</v>
      </c>
      <c r="O4778">
        <v>10.521000000000001</v>
      </c>
      <c r="P4778">
        <v>1.25478</v>
      </c>
      <c r="Q4778">
        <v>2.1344500000000002</v>
      </c>
      <c r="R4778">
        <v>7.6433</v>
      </c>
      <c r="S4778">
        <v>997.1499</v>
      </c>
      <c r="T4778">
        <v>1.3512999999999999</v>
      </c>
      <c r="U4778">
        <v>30.28</v>
      </c>
      <c r="V4778">
        <v>31.459990000000001</v>
      </c>
      <c r="W4778">
        <v>1.3070999999999999</v>
      </c>
    </row>
    <row r="4779" spans="1:23" x14ac:dyDescent="0.25">
      <c r="A4779" s="1">
        <v>39561</v>
      </c>
      <c r="B4779">
        <v>1.01925</v>
      </c>
      <c r="C4779">
        <v>0.50497000000000003</v>
      </c>
      <c r="D4779">
        <v>0.62982199999999999</v>
      </c>
      <c r="E4779">
        <v>5.8830999999999998</v>
      </c>
      <c r="F4779">
        <v>1.0158</v>
      </c>
      <c r="G4779">
        <v>103.61499999999999</v>
      </c>
      <c r="H4779">
        <v>7.7946999999999997</v>
      </c>
      <c r="I4779">
        <v>1.0548</v>
      </c>
      <c r="J4779">
        <v>1.657</v>
      </c>
      <c r="K4779">
        <v>444.5498</v>
      </c>
      <c r="L4779">
        <v>6.9827000000000004</v>
      </c>
      <c r="M4779">
        <v>157.994</v>
      </c>
      <c r="N4779">
        <v>3.1320000000000001</v>
      </c>
      <c r="O4779">
        <v>10.49235</v>
      </c>
      <c r="P4779">
        <v>1.2524299999999999</v>
      </c>
      <c r="Q4779">
        <v>2.14845</v>
      </c>
      <c r="R4779">
        <v>7.6485000000000003</v>
      </c>
      <c r="S4779">
        <v>990.75</v>
      </c>
      <c r="T4779">
        <v>1.3522000000000001</v>
      </c>
      <c r="U4779">
        <v>30.290500000000002</v>
      </c>
      <c r="V4779">
        <v>31.48499</v>
      </c>
      <c r="W4779">
        <v>1.2905500000000001</v>
      </c>
    </row>
    <row r="4780" spans="1:23" x14ac:dyDescent="0.25">
      <c r="A4780" s="1">
        <v>39562</v>
      </c>
      <c r="B4780">
        <v>1.0170999999999999</v>
      </c>
      <c r="C4780">
        <v>0.50693999999999995</v>
      </c>
      <c r="D4780">
        <v>0.63692199999999999</v>
      </c>
      <c r="E4780">
        <v>5.9320000000000004</v>
      </c>
      <c r="F4780">
        <v>1.0317499999999999</v>
      </c>
      <c r="G4780">
        <v>104.015</v>
      </c>
      <c r="H4780">
        <v>7.7914500000000002</v>
      </c>
      <c r="I4780">
        <v>1.06264</v>
      </c>
      <c r="J4780">
        <v>1.6719489999999999</v>
      </c>
      <c r="K4780">
        <v>447.25</v>
      </c>
      <c r="L4780">
        <v>6.9969999999999999</v>
      </c>
      <c r="M4780">
        <v>160.67320000000001</v>
      </c>
      <c r="N4780">
        <v>3.1435</v>
      </c>
      <c r="O4780">
        <v>10.47505</v>
      </c>
      <c r="P4780">
        <v>1.2683899999999999</v>
      </c>
      <c r="Q4780">
        <v>2.1763499999999998</v>
      </c>
      <c r="R4780">
        <v>7.7087500000000002</v>
      </c>
      <c r="S4780">
        <v>996.3999</v>
      </c>
      <c r="T4780">
        <v>1.3599000000000001</v>
      </c>
      <c r="U4780">
        <v>30.29149</v>
      </c>
      <c r="V4780">
        <v>31.569990000000001</v>
      </c>
      <c r="W4780">
        <v>1.2888999999999999</v>
      </c>
    </row>
    <row r="4781" spans="1:23" x14ac:dyDescent="0.25">
      <c r="A4781" s="1">
        <v>39563</v>
      </c>
      <c r="B4781">
        <v>1.0125500000000001</v>
      </c>
      <c r="C4781">
        <v>0.50287000000000004</v>
      </c>
      <c r="D4781">
        <v>0.63858999999999999</v>
      </c>
      <c r="E4781">
        <v>5.9692499999999997</v>
      </c>
      <c r="F4781">
        <v>1.0322</v>
      </c>
      <c r="G4781">
        <v>104.145</v>
      </c>
      <c r="H4781">
        <v>7.7921500000000004</v>
      </c>
      <c r="I4781">
        <v>1.06992</v>
      </c>
      <c r="J4781">
        <v>1.6715990000000001</v>
      </c>
      <c r="K4781">
        <v>453.6499</v>
      </c>
      <c r="L4781">
        <v>7.01</v>
      </c>
      <c r="M4781">
        <v>161.75479999999999</v>
      </c>
      <c r="N4781">
        <v>3.1555</v>
      </c>
      <c r="O4781">
        <v>10.469950000000001</v>
      </c>
      <c r="P4781">
        <v>1.2754300000000001</v>
      </c>
      <c r="Q4781">
        <v>2.1920999999999999</v>
      </c>
      <c r="R4781">
        <v>7.6212499999999999</v>
      </c>
      <c r="S4781">
        <v>996.3999</v>
      </c>
      <c r="T4781">
        <v>1.3630500000000001</v>
      </c>
      <c r="U4781">
        <v>30.337489999999999</v>
      </c>
      <c r="V4781">
        <v>31.704989999999999</v>
      </c>
      <c r="W4781">
        <v>1.2947</v>
      </c>
    </row>
    <row r="4782" spans="1:23" x14ac:dyDescent="0.25">
      <c r="A4782" s="1">
        <v>39566</v>
      </c>
      <c r="B4782">
        <v>1.01705</v>
      </c>
      <c r="C4782">
        <v>0.50129000000000001</v>
      </c>
      <c r="D4782">
        <v>0.63928399999999996</v>
      </c>
      <c r="E4782">
        <v>5.9775499999999999</v>
      </c>
      <c r="F4782">
        <v>1.03355</v>
      </c>
      <c r="G4782">
        <v>104.485</v>
      </c>
      <c r="H4782">
        <v>7.79</v>
      </c>
      <c r="I4782">
        <v>1.06525</v>
      </c>
      <c r="J4782">
        <v>1.675799</v>
      </c>
      <c r="K4782">
        <v>453.75</v>
      </c>
      <c r="L4782">
        <v>7.0014000000000003</v>
      </c>
      <c r="M4782">
        <v>161.12190000000001</v>
      </c>
      <c r="N4782">
        <v>3.1595</v>
      </c>
      <c r="O4782">
        <v>10.446149999999999</v>
      </c>
      <c r="P4782">
        <v>1.2713699999999999</v>
      </c>
      <c r="Q4782">
        <v>2.19815</v>
      </c>
      <c r="R4782">
        <v>7.5339999999999998</v>
      </c>
      <c r="S4782">
        <v>996.6499</v>
      </c>
      <c r="T4782">
        <v>1.3623000000000001</v>
      </c>
      <c r="U4782">
        <v>30.410489999999999</v>
      </c>
      <c r="V4782">
        <v>31.73499</v>
      </c>
      <c r="W4782">
        <v>1.27745</v>
      </c>
    </row>
    <row r="4783" spans="1:23" x14ac:dyDescent="0.25">
      <c r="A4783" s="1">
        <v>39567</v>
      </c>
      <c r="B4783">
        <v>1.01485</v>
      </c>
      <c r="C4783">
        <v>0.50727</v>
      </c>
      <c r="D4783">
        <v>0.64069699999999996</v>
      </c>
      <c r="E4783">
        <v>5.9952500000000004</v>
      </c>
      <c r="F4783">
        <v>1.0325</v>
      </c>
      <c r="G4783">
        <v>103.36499999999999</v>
      </c>
      <c r="H4783">
        <v>7.7913500000000004</v>
      </c>
      <c r="I4783">
        <v>1.07084</v>
      </c>
      <c r="J4783">
        <v>1.7010989999999999</v>
      </c>
      <c r="K4783">
        <v>459.6499</v>
      </c>
      <c r="L4783">
        <v>6.9850000000000003</v>
      </c>
      <c r="M4783">
        <v>162.37190000000001</v>
      </c>
      <c r="N4783">
        <v>3.1515</v>
      </c>
      <c r="O4783">
        <v>10.524699999999999</v>
      </c>
      <c r="P4783">
        <v>1.2904899999999999</v>
      </c>
      <c r="Q4783">
        <v>2.2169500000000002</v>
      </c>
      <c r="R4783">
        <v>7.5744999999999996</v>
      </c>
      <c r="S4783">
        <v>1001.1</v>
      </c>
      <c r="T4783">
        <v>1.3610500000000001</v>
      </c>
      <c r="U4783">
        <v>30.404499999999999</v>
      </c>
      <c r="V4783">
        <v>31.7</v>
      </c>
      <c r="W4783">
        <v>1.2875000000000001</v>
      </c>
    </row>
    <row r="4784" spans="1:23" x14ac:dyDescent="0.25">
      <c r="A4784" s="1">
        <v>39568</v>
      </c>
      <c r="B4784">
        <v>1.0071000000000001</v>
      </c>
      <c r="C4784">
        <v>0.50490999999999997</v>
      </c>
      <c r="D4784">
        <v>0.64230200000000004</v>
      </c>
      <c r="E4784">
        <v>5.9938500000000001</v>
      </c>
      <c r="F4784">
        <v>1.04155</v>
      </c>
      <c r="G4784">
        <v>104.51</v>
      </c>
      <c r="H4784">
        <v>7.7946</v>
      </c>
      <c r="I4784">
        <v>1.06118</v>
      </c>
      <c r="J4784">
        <v>1.6922999999999999</v>
      </c>
      <c r="K4784">
        <v>460.09989999999999</v>
      </c>
      <c r="L4784">
        <v>6.9874999999999998</v>
      </c>
      <c r="M4784">
        <v>161.92750000000001</v>
      </c>
      <c r="N4784">
        <v>3.1589999999999998</v>
      </c>
      <c r="O4784">
        <v>10.50775</v>
      </c>
      <c r="P4784">
        <v>1.2794300000000001</v>
      </c>
      <c r="Q4784">
        <v>2.2183999999999999</v>
      </c>
      <c r="R4784">
        <v>7.548</v>
      </c>
      <c r="S4784">
        <v>1002.65</v>
      </c>
      <c r="T4784">
        <v>1.3576999999999999</v>
      </c>
      <c r="U4784">
        <v>30.447489999999998</v>
      </c>
      <c r="V4784">
        <v>31.709990000000001</v>
      </c>
      <c r="W4784">
        <v>1.2771999999999999</v>
      </c>
    </row>
    <row r="4785" spans="1:23" x14ac:dyDescent="0.25">
      <c r="A4785" s="1">
        <v>39569</v>
      </c>
      <c r="B4785">
        <v>1.0215000000000001</v>
      </c>
      <c r="C4785">
        <v>0.50641000000000003</v>
      </c>
      <c r="D4785">
        <v>0.64722800000000003</v>
      </c>
      <c r="E4785">
        <v>6.0496499999999997</v>
      </c>
      <c r="F4785">
        <v>1.0481499999999999</v>
      </c>
      <c r="G4785">
        <v>104.08</v>
      </c>
      <c r="H4785">
        <v>7.7932499999999996</v>
      </c>
      <c r="I4785">
        <v>1.0721000000000001</v>
      </c>
      <c r="J4785">
        <v>1.6621999999999999</v>
      </c>
      <c r="K4785">
        <v>462.1499</v>
      </c>
      <c r="L4785">
        <v>6.9874999999999998</v>
      </c>
      <c r="M4785">
        <v>163.74870000000001</v>
      </c>
      <c r="N4785">
        <v>3.1589999999999998</v>
      </c>
      <c r="O4785">
        <v>10.4915</v>
      </c>
      <c r="P4785">
        <v>1.28891</v>
      </c>
      <c r="Q4785">
        <v>2.2400500000000001</v>
      </c>
      <c r="R4785">
        <v>7.6475</v>
      </c>
      <c r="S4785">
        <v>1002.65</v>
      </c>
      <c r="T4785">
        <v>1.3609</v>
      </c>
      <c r="U4785">
        <v>30.447489999999998</v>
      </c>
      <c r="V4785">
        <v>31.709990000000001</v>
      </c>
      <c r="W4785">
        <v>1.2798</v>
      </c>
    </row>
    <row r="4786" spans="1:23" x14ac:dyDescent="0.25">
      <c r="A4786" s="1">
        <v>39570</v>
      </c>
      <c r="B4786">
        <v>1.0199</v>
      </c>
      <c r="C4786">
        <v>0.50634999999999997</v>
      </c>
      <c r="D4786">
        <v>0.64916099999999999</v>
      </c>
      <c r="E4786">
        <v>6.0790499999999996</v>
      </c>
      <c r="F4786">
        <v>1.0582499999999999</v>
      </c>
      <c r="G4786">
        <v>105.315</v>
      </c>
      <c r="H4786">
        <v>7.7951499999999996</v>
      </c>
      <c r="I4786">
        <v>1.06718</v>
      </c>
      <c r="J4786">
        <v>1.64835</v>
      </c>
      <c r="K4786">
        <v>464.8999</v>
      </c>
      <c r="L4786">
        <v>6.9874999999999998</v>
      </c>
      <c r="M4786">
        <v>163.7184</v>
      </c>
      <c r="N4786">
        <v>3.1640000000000001</v>
      </c>
      <c r="O4786">
        <v>10.45715</v>
      </c>
      <c r="P4786">
        <v>1.2768900000000001</v>
      </c>
      <c r="Q4786">
        <v>2.2342499999999998</v>
      </c>
      <c r="R4786">
        <v>7.5769500000000001</v>
      </c>
      <c r="S4786">
        <v>1009.55</v>
      </c>
      <c r="T4786">
        <v>1.36425</v>
      </c>
      <c r="U4786">
        <v>30.447489999999998</v>
      </c>
      <c r="V4786">
        <v>31.724989999999998</v>
      </c>
      <c r="W4786">
        <v>1.25915</v>
      </c>
    </row>
    <row r="4787" spans="1:23" x14ac:dyDescent="0.25">
      <c r="A4787" s="1">
        <v>39573</v>
      </c>
      <c r="B4787">
        <v>1.0147999999999999</v>
      </c>
      <c r="C4787">
        <v>0.50785999999999998</v>
      </c>
      <c r="D4787">
        <v>0.64593199999999995</v>
      </c>
      <c r="E4787">
        <v>6.0433000000000003</v>
      </c>
      <c r="F4787">
        <v>1.0544500000000001</v>
      </c>
      <c r="G4787">
        <v>105.175</v>
      </c>
      <c r="H4787">
        <v>7.7956500000000002</v>
      </c>
      <c r="I4787">
        <v>1.0570299999999999</v>
      </c>
      <c r="J4787">
        <v>1.6616500000000001</v>
      </c>
      <c r="K4787">
        <v>466.34989999999999</v>
      </c>
      <c r="L4787">
        <v>6.9878999999999998</v>
      </c>
      <c r="M4787">
        <v>162.75550000000001</v>
      </c>
      <c r="N4787">
        <v>3.157</v>
      </c>
      <c r="O4787">
        <v>10.470800000000001</v>
      </c>
      <c r="P4787">
        <v>1.27251</v>
      </c>
      <c r="Q4787">
        <v>2.2247499999999998</v>
      </c>
      <c r="R4787">
        <v>7.5877499999999998</v>
      </c>
      <c r="S4787">
        <v>1009.55</v>
      </c>
      <c r="T4787">
        <v>1.3592</v>
      </c>
      <c r="U4787">
        <v>30.499500000000001</v>
      </c>
      <c r="V4787">
        <v>31.724989999999998</v>
      </c>
      <c r="W4787">
        <v>1.2616000000000001</v>
      </c>
    </row>
    <row r="4788" spans="1:23" x14ac:dyDescent="0.25">
      <c r="A4788" s="1">
        <v>39574</v>
      </c>
      <c r="B4788">
        <v>1.00725</v>
      </c>
      <c r="C4788">
        <v>0.50592999999999999</v>
      </c>
      <c r="D4788">
        <v>0.64290099999999994</v>
      </c>
      <c r="E4788">
        <v>5.9947499999999998</v>
      </c>
      <c r="F4788">
        <v>1.0474000000000001</v>
      </c>
      <c r="G4788">
        <v>104.435</v>
      </c>
      <c r="H4788">
        <v>7.7936500000000004</v>
      </c>
      <c r="I4788">
        <v>1.0550200000000001</v>
      </c>
      <c r="J4788">
        <v>1.660399</v>
      </c>
      <c r="K4788">
        <v>466.45</v>
      </c>
      <c r="L4788">
        <v>6.9873000000000003</v>
      </c>
      <c r="M4788">
        <v>162.0753</v>
      </c>
      <c r="N4788">
        <v>3.1515</v>
      </c>
      <c r="O4788">
        <v>10.49025</v>
      </c>
      <c r="P4788">
        <v>1.2653399999999999</v>
      </c>
      <c r="Q4788">
        <v>2.2104499999999998</v>
      </c>
      <c r="R4788">
        <v>7.5772500000000003</v>
      </c>
      <c r="S4788">
        <v>1014.6</v>
      </c>
      <c r="T4788">
        <v>1.3589</v>
      </c>
      <c r="U4788">
        <v>30.48799</v>
      </c>
      <c r="V4788">
        <v>31.724989999999998</v>
      </c>
      <c r="W4788">
        <v>1.25675</v>
      </c>
    </row>
    <row r="4789" spans="1:23" x14ac:dyDescent="0.25">
      <c r="A4789" s="1">
        <v>39575</v>
      </c>
      <c r="B4789">
        <v>1.00295</v>
      </c>
      <c r="C4789">
        <v>0.51243000000000005</v>
      </c>
      <c r="D4789">
        <v>0.64943499999999998</v>
      </c>
      <c r="E4789">
        <v>6.0423999999999998</v>
      </c>
      <c r="F4789">
        <v>1.0566</v>
      </c>
      <c r="G4789">
        <v>105.36</v>
      </c>
      <c r="H4789">
        <v>7.7952500000000002</v>
      </c>
      <c r="I4789">
        <v>1.05898</v>
      </c>
      <c r="J4789">
        <v>1.671</v>
      </c>
      <c r="K4789">
        <v>468.25</v>
      </c>
      <c r="L4789">
        <v>6.9870999999999999</v>
      </c>
      <c r="M4789">
        <v>163.63810000000001</v>
      </c>
      <c r="N4789">
        <v>3.1705000000000001</v>
      </c>
      <c r="O4789">
        <v>10.54805</v>
      </c>
      <c r="P4789">
        <v>1.2767299999999999</v>
      </c>
      <c r="Q4789">
        <v>2.2169500000000002</v>
      </c>
      <c r="R4789">
        <v>7.5237499999999997</v>
      </c>
      <c r="S4789">
        <v>1026.3</v>
      </c>
      <c r="T4789">
        <v>1.3673999999999999</v>
      </c>
      <c r="U4789">
        <v>30.520489999999999</v>
      </c>
      <c r="V4789">
        <v>31.75</v>
      </c>
      <c r="W4789">
        <v>1.2478</v>
      </c>
    </row>
    <row r="4790" spans="1:23" x14ac:dyDescent="0.25">
      <c r="A4790" s="1">
        <v>39576</v>
      </c>
      <c r="B4790">
        <v>1.0124</v>
      </c>
      <c r="C4790">
        <v>0.51114000000000004</v>
      </c>
      <c r="D4790">
        <v>0.64848700000000004</v>
      </c>
      <c r="E4790">
        <v>6.0380500000000001</v>
      </c>
      <c r="F4790">
        <v>1.04945</v>
      </c>
      <c r="G4790">
        <v>103.61</v>
      </c>
      <c r="H4790">
        <v>7.7952500000000002</v>
      </c>
      <c r="I4790">
        <v>1.06016</v>
      </c>
      <c r="J4790">
        <v>1.6867000000000001</v>
      </c>
      <c r="K4790">
        <v>470.09989999999999</v>
      </c>
      <c r="L4790">
        <v>7.0052000000000003</v>
      </c>
      <c r="M4790">
        <v>163.88249999999999</v>
      </c>
      <c r="N4790">
        <v>3.2185000000000001</v>
      </c>
      <c r="O4790">
        <v>10.545249999999999</v>
      </c>
      <c r="P4790">
        <v>1.2961800000000001</v>
      </c>
      <c r="Q4790">
        <v>2.2139500000000001</v>
      </c>
      <c r="R4790">
        <v>7.5964999999999998</v>
      </c>
      <c r="S4790">
        <v>1049.7</v>
      </c>
      <c r="T4790">
        <v>1.37595</v>
      </c>
      <c r="U4790">
        <v>30.855</v>
      </c>
      <c r="V4790">
        <v>31.924990000000001</v>
      </c>
      <c r="W4790">
        <v>1.2658</v>
      </c>
    </row>
    <row r="4791" spans="1:23" x14ac:dyDescent="0.25">
      <c r="A4791" s="1">
        <v>39577</v>
      </c>
      <c r="B4791">
        <v>1.0065500000000001</v>
      </c>
      <c r="C4791">
        <v>0.51380999999999999</v>
      </c>
      <c r="D4791">
        <v>0.64798299999999998</v>
      </c>
      <c r="E4791">
        <v>6.0221999999999998</v>
      </c>
      <c r="F4791">
        <v>1.0440499999999999</v>
      </c>
      <c r="G4791">
        <v>103.22499999999999</v>
      </c>
      <c r="H4791">
        <v>7.7968999999999999</v>
      </c>
      <c r="I4791">
        <v>1.06315</v>
      </c>
      <c r="J4791">
        <v>1.6902489999999999</v>
      </c>
      <c r="K4791">
        <v>471.34989999999999</v>
      </c>
      <c r="L4791">
        <v>6.9917999999999996</v>
      </c>
      <c r="M4791">
        <v>163.2432</v>
      </c>
      <c r="N4791">
        <v>3.1974999999999998</v>
      </c>
      <c r="O4791">
        <v>10.561</v>
      </c>
      <c r="P4791">
        <v>1.3025100000000001</v>
      </c>
      <c r="Q4791">
        <v>2.1978</v>
      </c>
      <c r="R4791">
        <v>7.6929999999999996</v>
      </c>
      <c r="S4791">
        <v>1044.8499999999999</v>
      </c>
      <c r="T4791">
        <v>1.3691</v>
      </c>
      <c r="U4791">
        <v>30.646000000000001</v>
      </c>
      <c r="V4791">
        <v>31.954989999999999</v>
      </c>
      <c r="W4791">
        <v>1.2663</v>
      </c>
    </row>
    <row r="4792" spans="1:23" x14ac:dyDescent="0.25">
      <c r="A4792" s="1">
        <v>39580</v>
      </c>
      <c r="B4792">
        <v>1.0066999999999999</v>
      </c>
      <c r="C4792">
        <v>0.50990000000000002</v>
      </c>
      <c r="D4792">
        <v>0.64509899999999998</v>
      </c>
      <c r="E4792">
        <v>5.9828000000000001</v>
      </c>
      <c r="F4792">
        <v>1.04555</v>
      </c>
      <c r="G4792">
        <v>103.655</v>
      </c>
      <c r="H4792">
        <v>7.7962999999999996</v>
      </c>
      <c r="I4792">
        <v>1.05809</v>
      </c>
      <c r="J4792">
        <v>1.6729989999999999</v>
      </c>
      <c r="K4792">
        <v>469.2</v>
      </c>
      <c r="L4792">
        <v>6.9882</v>
      </c>
      <c r="M4792">
        <v>161.3715</v>
      </c>
      <c r="N4792">
        <v>3.2145000000000001</v>
      </c>
      <c r="O4792">
        <v>10.5106</v>
      </c>
      <c r="P4792">
        <v>1.3003899999999999</v>
      </c>
      <c r="Q4792">
        <v>2.1842999999999999</v>
      </c>
      <c r="R4792">
        <v>7.6422499999999998</v>
      </c>
      <c r="S4792">
        <v>1044.8499999999999</v>
      </c>
      <c r="T4792">
        <v>1.3671500000000001</v>
      </c>
      <c r="U4792">
        <v>30.85399</v>
      </c>
      <c r="V4792">
        <v>32.185000000000002</v>
      </c>
      <c r="W4792">
        <v>1.2583500000000001</v>
      </c>
    </row>
    <row r="4793" spans="1:23" x14ac:dyDescent="0.25">
      <c r="A4793" s="1">
        <v>39581</v>
      </c>
      <c r="B4793">
        <v>1.0024999999999999</v>
      </c>
      <c r="C4793">
        <v>0.51378000000000001</v>
      </c>
      <c r="D4793">
        <v>0.64578599999999997</v>
      </c>
      <c r="E4793">
        <v>6.0014500000000002</v>
      </c>
      <c r="F4793">
        <v>1.0509999999999999</v>
      </c>
      <c r="G4793">
        <v>104.44</v>
      </c>
      <c r="H4793">
        <v>7.7973499999999998</v>
      </c>
      <c r="I4793">
        <v>1.06298</v>
      </c>
      <c r="J4793">
        <v>1.6627000000000001</v>
      </c>
      <c r="K4793">
        <v>466.5</v>
      </c>
      <c r="L4793">
        <v>6.9889000000000001</v>
      </c>
      <c r="M4793">
        <v>161.18819999999999</v>
      </c>
      <c r="N4793">
        <v>3.2124999999999999</v>
      </c>
      <c r="O4793">
        <v>10.48085</v>
      </c>
      <c r="P4793">
        <v>1.3041199999999999</v>
      </c>
      <c r="Q4793">
        <v>2.1852</v>
      </c>
      <c r="R4793">
        <v>7.5739999999999998</v>
      </c>
      <c r="S4793">
        <v>1042.3499999999999</v>
      </c>
      <c r="T4793">
        <v>1.3717999999999999</v>
      </c>
      <c r="U4793">
        <v>30.869489999999999</v>
      </c>
      <c r="V4793">
        <v>32.287990000000001</v>
      </c>
      <c r="W4793">
        <v>1.25135</v>
      </c>
    </row>
    <row r="4794" spans="1:23" x14ac:dyDescent="0.25">
      <c r="A4794" s="1">
        <v>39582</v>
      </c>
      <c r="B4794">
        <v>1.0022500000000001</v>
      </c>
      <c r="C4794">
        <v>0.51502999999999999</v>
      </c>
      <c r="D4794">
        <v>0.64693500000000004</v>
      </c>
      <c r="E4794">
        <v>6.0241499999999997</v>
      </c>
      <c r="F4794">
        <v>1.0559499999999999</v>
      </c>
      <c r="G4794">
        <v>105.245</v>
      </c>
      <c r="H4794">
        <v>7.7996499999999997</v>
      </c>
      <c r="I4794">
        <v>1.06958</v>
      </c>
      <c r="J4794">
        <v>1.6615</v>
      </c>
      <c r="K4794">
        <v>468.25</v>
      </c>
      <c r="L4794">
        <v>7.0030000000000001</v>
      </c>
      <c r="M4794">
        <v>161.53970000000001</v>
      </c>
      <c r="N4794">
        <v>3.266</v>
      </c>
      <c r="O4794">
        <v>10.4879</v>
      </c>
      <c r="P4794">
        <v>1.3112200000000001</v>
      </c>
      <c r="Q4794">
        <v>2.1936</v>
      </c>
      <c r="R4794">
        <v>7.6287500000000001</v>
      </c>
      <c r="S4794">
        <v>1047.4000000000001</v>
      </c>
      <c r="T4794">
        <v>1.37835</v>
      </c>
      <c r="U4794">
        <v>31.03</v>
      </c>
      <c r="V4794">
        <v>32.489989999999999</v>
      </c>
      <c r="W4794">
        <v>1.2523</v>
      </c>
    </row>
    <row r="4795" spans="1:23" x14ac:dyDescent="0.25">
      <c r="A4795" s="1">
        <v>39583</v>
      </c>
      <c r="B4795">
        <v>1.0007999999999999</v>
      </c>
      <c r="C4795">
        <v>0.51378999999999997</v>
      </c>
      <c r="D4795">
        <v>0.64609899999999998</v>
      </c>
      <c r="E4795">
        <v>6.0340999999999996</v>
      </c>
      <c r="F4795">
        <v>1.0550999999999999</v>
      </c>
      <c r="G4795">
        <v>104.80500000000001</v>
      </c>
      <c r="H4795">
        <v>7.7998000000000003</v>
      </c>
      <c r="I4795">
        <v>1.0658099999999999</v>
      </c>
      <c r="J4795">
        <v>1.6578999999999999</v>
      </c>
      <c r="K4795">
        <v>467.0498</v>
      </c>
      <c r="L4795">
        <v>6.9946000000000002</v>
      </c>
      <c r="M4795">
        <v>161.17259999999999</v>
      </c>
      <c r="N4795">
        <v>3.2755000000000001</v>
      </c>
      <c r="O4795">
        <v>10.48475</v>
      </c>
      <c r="P4795">
        <v>1.32074</v>
      </c>
      <c r="Q4795">
        <v>2.194</v>
      </c>
      <c r="R4795">
        <v>7.6044999999999998</v>
      </c>
      <c r="S4795">
        <v>1045.05</v>
      </c>
      <c r="T4795">
        <v>1.37975</v>
      </c>
      <c r="U4795">
        <v>30.875</v>
      </c>
      <c r="V4795">
        <v>32.375</v>
      </c>
      <c r="W4795">
        <v>1.2391000000000001</v>
      </c>
    </row>
    <row r="4796" spans="1:23" x14ac:dyDescent="0.25">
      <c r="A4796" s="1">
        <v>39584</v>
      </c>
      <c r="B4796">
        <v>0.99765000000000004</v>
      </c>
      <c r="C4796">
        <v>0.51185999999999998</v>
      </c>
      <c r="D4796">
        <v>0.64300400000000002</v>
      </c>
      <c r="E4796">
        <v>5.99125</v>
      </c>
      <c r="F4796">
        <v>1.0478499999999999</v>
      </c>
      <c r="G4796">
        <v>104.075</v>
      </c>
      <c r="H4796">
        <v>7.8000999999999996</v>
      </c>
      <c r="I4796">
        <v>1.0525800000000001</v>
      </c>
      <c r="J4796">
        <v>1.647249</v>
      </c>
      <c r="K4796">
        <v>465.45</v>
      </c>
      <c r="L4796">
        <v>6.9889999999999999</v>
      </c>
      <c r="M4796">
        <v>158.85419999999999</v>
      </c>
      <c r="N4796">
        <v>3.2360000000000002</v>
      </c>
      <c r="O4796">
        <v>10.43075</v>
      </c>
      <c r="P4796">
        <v>1.29904</v>
      </c>
      <c r="Q4796">
        <v>2.1768999999999998</v>
      </c>
      <c r="R4796">
        <v>7.4806499999999998</v>
      </c>
      <c r="S4796">
        <v>1040.8499999999999</v>
      </c>
      <c r="T4796">
        <v>1.3703000000000001</v>
      </c>
      <c r="U4796">
        <v>30.65549</v>
      </c>
      <c r="V4796">
        <v>32.274990000000003</v>
      </c>
      <c r="W4796">
        <v>1.2330000000000001</v>
      </c>
    </row>
    <row r="4797" spans="1:23" x14ac:dyDescent="0.25">
      <c r="A4797" s="1">
        <v>39587</v>
      </c>
      <c r="B4797">
        <v>0.99239999999999995</v>
      </c>
      <c r="C4797">
        <v>0.51310999999999996</v>
      </c>
      <c r="D4797">
        <v>0.64455799999999996</v>
      </c>
      <c r="E4797">
        <v>5.9840499999999999</v>
      </c>
      <c r="F4797">
        <v>1.05355</v>
      </c>
      <c r="G4797">
        <v>104.47499999999999</v>
      </c>
      <c r="H4797">
        <v>7.8000999999999996</v>
      </c>
      <c r="I4797">
        <v>1.0497000000000001</v>
      </c>
      <c r="J4797">
        <v>1.645499</v>
      </c>
      <c r="K4797">
        <v>467.45</v>
      </c>
      <c r="L4797">
        <v>6.9752999999999998</v>
      </c>
      <c r="M4797">
        <v>158.76429999999999</v>
      </c>
      <c r="N4797">
        <v>3.2360000000000002</v>
      </c>
      <c r="O4797">
        <v>10.3812</v>
      </c>
      <c r="P4797">
        <v>1.29257</v>
      </c>
      <c r="Q4797">
        <v>2.1848000000000001</v>
      </c>
      <c r="R4797">
        <v>7.4987000000000004</v>
      </c>
      <c r="S4797">
        <v>1043.2</v>
      </c>
      <c r="T4797">
        <v>1.3712500000000001</v>
      </c>
      <c r="U4797">
        <v>30.54449</v>
      </c>
      <c r="V4797">
        <v>32.274990000000003</v>
      </c>
      <c r="W4797">
        <v>1.23125</v>
      </c>
    </row>
    <row r="4798" spans="1:23" x14ac:dyDescent="0.25">
      <c r="A4798" s="1">
        <v>39588</v>
      </c>
      <c r="B4798">
        <v>0.99075000000000002</v>
      </c>
      <c r="C4798">
        <v>0.50805</v>
      </c>
      <c r="D4798">
        <v>0.63948799999999995</v>
      </c>
      <c r="E4798">
        <v>5.9413499999999999</v>
      </c>
      <c r="F4798">
        <v>1.03965</v>
      </c>
      <c r="G4798">
        <v>103.85</v>
      </c>
      <c r="H4798">
        <v>7.8003</v>
      </c>
      <c r="I4798">
        <v>1.0430200000000001</v>
      </c>
      <c r="J4798">
        <v>1.655999</v>
      </c>
      <c r="K4798">
        <v>470.95</v>
      </c>
      <c r="L4798">
        <v>6.9734999999999996</v>
      </c>
      <c r="M4798">
        <v>156.46680000000001</v>
      </c>
      <c r="N4798">
        <v>3.2454999999999998</v>
      </c>
      <c r="O4798">
        <v>10.398</v>
      </c>
      <c r="P4798">
        <v>1.29057</v>
      </c>
      <c r="Q4798">
        <v>2.1653500000000001</v>
      </c>
      <c r="R4798">
        <v>7.6275500000000003</v>
      </c>
      <c r="S4798">
        <v>1044.95</v>
      </c>
      <c r="T4798">
        <v>1.36635</v>
      </c>
      <c r="U4798">
        <v>30.574490000000001</v>
      </c>
      <c r="V4798">
        <v>32.015000000000001</v>
      </c>
      <c r="W4798">
        <v>1.2373000000000001</v>
      </c>
    </row>
    <row r="4799" spans="1:23" x14ac:dyDescent="0.25">
      <c r="A4799" s="1">
        <v>39589</v>
      </c>
      <c r="B4799">
        <v>0.98309999999999997</v>
      </c>
      <c r="C4799">
        <v>0.50909000000000004</v>
      </c>
      <c r="D4799">
        <v>0.634216</v>
      </c>
      <c r="E4799">
        <v>5.9068500000000004</v>
      </c>
      <c r="F4799">
        <v>1.02915</v>
      </c>
      <c r="G4799">
        <v>103.255</v>
      </c>
      <c r="H4799">
        <v>7.8000999999999996</v>
      </c>
      <c r="I4799">
        <v>1.03772</v>
      </c>
      <c r="J4799">
        <v>1.6484989999999999</v>
      </c>
      <c r="K4799">
        <v>471.95</v>
      </c>
      <c r="L4799">
        <v>6.9596999999999998</v>
      </c>
      <c r="M4799">
        <v>154.68520000000001</v>
      </c>
      <c r="N4799">
        <v>3.2214999999999998</v>
      </c>
      <c r="O4799">
        <v>10.368550000000001</v>
      </c>
      <c r="P4799">
        <v>1.28328</v>
      </c>
      <c r="Q4799">
        <v>2.1606000000000001</v>
      </c>
      <c r="R4799">
        <v>7.6531500000000001</v>
      </c>
      <c r="S4799">
        <v>1042.05</v>
      </c>
      <c r="T4799">
        <v>1.3579000000000001</v>
      </c>
      <c r="U4799">
        <v>30.48949</v>
      </c>
      <c r="V4799">
        <v>31.86749</v>
      </c>
      <c r="W4799">
        <v>1.2438</v>
      </c>
    </row>
    <row r="4800" spans="1:23" x14ac:dyDescent="0.25">
      <c r="A4800" s="1">
        <v>39590</v>
      </c>
      <c r="B4800">
        <v>0.98499999999999999</v>
      </c>
      <c r="C4800">
        <v>0.50470999999999999</v>
      </c>
      <c r="D4800">
        <v>0.63631400000000005</v>
      </c>
      <c r="E4800">
        <v>5.9346500000000004</v>
      </c>
      <c r="F4800">
        <v>1.0323</v>
      </c>
      <c r="G4800">
        <v>103.94499999999999</v>
      </c>
      <c r="H4800">
        <v>7.8005000000000004</v>
      </c>
      <c r="I4800">
        <v>1.04444</v>
      </c>
      <c r="J4800">
        <v>1.6573</v>
      </c>
      <c r="K4800">
        <v>471.84989999999999</v>
      </c>
      <c r="L4800">
        <v>6.9429999999999996</v>
      </c>
      <c r="M4800">
        <v>155.49930000000001</v>
      </c>
      <c r="N4800">
        <v>3.2084999999999999</v>
      </c>
      <c r="O4800">
        <v>10.3855</v>
      </c>
      <c r="P4800">
        <v>1.2729900000000001</v>
      </c>
      <c r="Q4800">
        <v>2.1735000000000002</v>
      </c>
      <c r="R4800">
        <v>7.6597499999999998</v>
      </c>
      <c r="S4800">
        <v>1044.0999999999999</v>
      </c>
      <c r="T4800">
        <v>1.3595999999999999</v>
      </c>
      <c r="U4800">
        <v>30.371490000000001</v>
      </c>
      <c r="V4800">
        <v>31.909990000000001</v>
      </c>
      <c r="W4800">
        <v>1.2458499999999999</v>
      </c>
    </row>
    <row r="4801" spans="1:23" x14ac:dyDescent="0.25">
      <c r="A4801" s="1">
        <v>39591</v>
      </c>
      <c r="B4801">
        <v>0.98745000000000005</v>
      </c>
      <c r="C4801">
        <v>0.50458000000000003</v>
      </c>
      <c r="D4801">
        <v>0.63417599999999996</v>
      </c>
      <c r="E4801">
        <v>5.8979499999999998</v>
      </c>
      <c r="F4801">
        <v>1.0246999999999999</v>
      </c>
      <c r="G4801">
        <v>103.38</v>
      </c>
      <c r="H4801">
        <v>7.8026999999999997</v>
      </c>
      <c r="I4801">
        <v>1.0398799999999999</v>
      </c>
      <c r="J4801">
        <v>1.6551990000000001</v>
      </c>
      <c r="K4801">
        <v>471.84989999999999</v>
      </c>
      <c r="L4801">
        <v>6.9417</v>
      </c>
      <c r="M4801">
        <v>154.964</v>
      </c>
      <c r="N4801">
        <v>3.2164999999999999</v>
      </c>
      <c r="O4801">
        <v>10.3965</v>
      </c>
      <c r="P4801">
        <v>1.26847</v>
      </c>
      <c r="Q4801">
        <v>2.1622499999999998</v>
      </c>
      <c r="R4801">
        <v>7.641</v>
      </c>
      <c r="S4801">
        <v>1047.6500000000001</v>
      </c>
      <c r="T4801">
        <v>1.3586</v>
      </c>
      <c r="U4801">
        <v>30.4955</v>
      </c>
      <c r="V4801">
        <v>32.075000000000003</v>
      </c>
      <c r="W4801">
        <v>1.2470000000000001</v>
      </c>
    </row>
    <row r="4802" spans="1:23" x14ac:dyDescent="0.25">
      <c r="A4802" s="1">
        <v>39594</v>
      </c>
      <c r="B4802">
        <v>0.98975000000000002</v>
      </c>
      <c r="C4802">
        <v>0.50453999999999999</v>
      </c>
      <c r="D4802">
        <v>0.63387400000000005</v>
      </c>
      <c r="E4802">
        <v>5.9069000000000003</v>
      </c>
      <c r="F4802">
        <v>1.02475</v>
      </c>
      <c r="G4802">
        <v>103.485</v>
      </c>
      <c r="H4802">
        <v>7.8033000000000001</v>
      </c>
      <c r="I4802">
        <v>1.04091</v>
      </c>
      <c r="J4802">
        <v>1.65825</v>
      </c>
      <c r="K4802">
        <v>475.7</v>
      </c>
      <c r="L4802">
        <v>6.9366000000000003</v>
      </c>
      <c r="M4802">
        <v>154.82380000000001</v>
      </c>
      <c r="N4802">
        <v>3.2294999999999998</v>
      </c>
      <c r="O4802">
        <v>10.379899999999999</v>
      </c>
      <c r="P4802">
        <v>1.2696799999999999</v>
      </c>
      <c r="Q4802">
        <v>2.1509</v>
      </c>
      <c r="R4802">
        <v>7.7035</v>
      </c>
      <c r="S4802">
        <v>1048.55</v>
      </c>
      <c r="T4802">
        <v>1.3619000000000001</v>
      </c>
      <c r="U4802">
        <v>30.49699</v>
      </c>
      <c r="V4802">
        <v>32.14</v>
      </c>
      <c r="W4802">
        <v>1.2454000000000001</v>
      </c>
    </row>
    <row r="4803" spans="1:23" x14ac:dyDescent="0.25">
      <c r="A4803" s="1">
        <v>39595</v>
      </c>
      <c r="B4803">
        <v>0.99444999999999995</v>
      </c>
      <c r="C4803">
        <v>0.50636999999999999</v>
      </c>
      <c r="D4803">
        <v>0.63611200000000001</v>
      </c>
      <c r="E4803">
        <v>5.9125500000000004</v>
      </c>
      <c r="F4803">
        <v>1.0296000000000001</v>
      </c>
      <c r="G4803">
        <v>104.1</v>
      </c>
      <c r="H4803">
        <v>7.8056999999999999</v>
      </c>
      <c r="I4803">
        <v>1.04172</v>
      </c>
      <c r="J4803">
        <v>1.66435</v>
      </c>
      <c r="K4803">
        <v>478.3999</v>
      </c>
      <c r="L4803">
        <v>6.9558999999999997</v>
      </c>
      <c r="M4803">
        <v>155.5453</v>
      </c>
      <c r="N4803">
        <v>3.2417500000000001</v>
      </c>
      <c r="O4803">
        <v>10.3935</v>
      </c>
      <c r="P4803">
        <v>1.2657400000000001</v>
      </c>
      <c r="Q4803">
        <v>2.1604000000000001</v>
      </c>
      <c r="R4803">
        <v>7.7534999999999998</v>
      </c>
      <c r="S4803">
        <v>1037.75</v>
      </c>
      <c r="T4803">
        <v>1.3625499999999999</v>
      </c>
      <c r="U4803">
        <v>30.533999999999999</v>
      </c>
      <c r="V4803">
        <v>32.265000000000001</v>
      </c>
      <c r="W4803">
        <v>1.2454499999999999</v>
      </c>
    </row>
    <row r="4804" spans="1:23" x14ac:dyDescent="0.25">
      <c r="A4804" s="1">
        <v>39596</v>
      </c>
      <c r="B4804">
        <v>0.9929</v>
      </c>
      <c r="C4804">
        <v>0.50485999999999998</v>
      </c>
      <c r="D4804">
        <v>0.63989799999999997</v>
      </c>
      <c r="E4804">
        <v>5.9793500000000002</v>
      </c>
      <c r="F4804">
        <v>1.0387999999999999</v>
      </c>
      <c r="G4804">
        <v>104.765</v>
      </c>
      <c r="H4804">
        <v>7.8055500000000002</v>
      </c>
      <c r="I4804">
        <v>1.0398799999999999</v>
      </c>
      <c r="J4804">
        <v>1.665899</v>
      </c>
      <c r="K4804">
        <v>479.84989999999999</v>
      </c>
      <c r="L4804">
        <v>6.9443999999999999</v>
      </c>
      <c r="M4804">
        <v>155.4855</v>
      </c>
      <c r="N4804">
        <v>3.24</v>
      </c>
      <c r="O4804">
        <v>10.3445</v>
      </c>
      <c r="P4804">
        <v>1.2756700000000001</v>
      </c>
      <c r="Q4804">
        <v>2.1734499999999999</v>
      </c>
      <c r="R4804">
        <v>7.6847500000000002</v>
      </c>
      <c r="S4804">
        <v>1036.95</v>
      </c>
      <c r="T4804">
        <v>1.36425</v>
      </c>
      <c r="U4804">
        <v>30.507999999999999</v>
      </c>
      <c r="V4804">
        <v>32.399990000000003</v>
      </c>
      <c r="W4804">
        <v>1.2274499999999999</v>
      </c>
    </row>
    <row r="4805" spans="1:23" x14ac:dyDescent="0.25">
      <c r="A4805" s="1">
        <v>39597</v>
      </c>
      <c r="B4805">
        <v>0.98445000000000005</v>
      </c>
      <c r="C4805">
        <v>0.50585000000000002</v>
      </c>
      <c r="D4805">
        <v>0.64381100000000002</v>
      </c>
      <c r="E4805">
        <v>5.9974499999999997</v>
      </c>
      <c r="F4805">
        <v>1.04755</v>
      </c>
      <c r="G4805">
        <v>105.4</v>
      </c>
      <c r="H4805">
        <v>7.8049999999999997</v>
      </c>
      <c r="I4805">
        <v>1.04592</v>
      </c>
      <c r="J4805">
        <v>1.6479999999999999</v>
      </c>
      <c r="K4805">
        <v>479.34989999999999</v>
      </c>
      <c r="L4805">
        <v>6.9381000000000004</v>
      </c>
      <c r="M4805">
        <v>154.9718</v>
      </c>
      <c r="N4805">
        <v>3.2524999999999999</v>
      </c>
      <c r="O4805">
        <v>10.305</v>
      </c>
      <c r="P4805">
        <v>1.2831999999999999</v>
      </c>
      <c r="Q4805">
        <v>2.1754500000000001</v>
      </c>
      <c r="R4805">
        <v>7.5949999999999998</v>
      </c>
      <c r="S4805">
        <v>1030.5</v>
      </c>
      <c r="T4805">
        <v>1.3666</v>
      </c>
      <c r="U4805">
        <v>30.448</v>
      </c>
      <c r="V4805">
        <v>32.474989999999998</v>
      </c>
      <c r="W4805">
        <v>1.2170000000000001</v>
      </c>
    </row>
    <row r="4806" spans="1:23" x14ac:dyDescent="0.25">
      <c r="A4806" s="1">
        <v>39598</v>
      </c>
      <c r="B4806">
        <v>0.99370000000000003</v>
      </c>
      <c r="C4806">
        <v>0.50602000000000003</v>
      </c>
      <c r="D4806">
        <v>0.64348000000000005</v>
      </c>
      <c r="E4806">
        <v>6.00495</v>
      </c>
      <c r="F4806">
        <v>1.0447500000000001</v>
      </c>
      <c r="G4806">
        <v>105.565</v>
      </c>
      <c r="H4806">
        <v>7.8037000000000001</v>
      </c>
      <c r="I4806">
        <v>1.0488200000000001</v>
      </c>
      <c r="J4806">
        <v>1.6306989999999999</v>
      </c>
      <c r="K4806">
        <v>479.2998</v>
      </c>
      <c r="L4806">
        <v>6.9420000000000002</v>
      </c>
      <c r="M4806">
        <v>154.84059999999999</v>
      </c>
      <c r="N4806">
        <v>3.24</v>
      </c>
      <c r="O4806">
        <v>10.337</v>
      </c>
      <c r="P4806">
        <v>1.2770600000000001</v>
      </c>
      <c r="Q4806">
        <v>2.17205</v>
      </c>
      <c r="R4806">
        <v>7.6376499999999998</v>
      </c>
      <c r="S4806">
        <v>1030.05</v>
      </c>
      <c r="T4806">
        <v>1.36375</v>
      </c>
      <c r="U4806">
        <v>30.401990000000001</v>
      </c>
      <c r="V4806">
        <v>32.494999999999997</v>
      </c>
      <c r="W4806">
        <v>1.2194</v>
      </c>
    </row>
    <row r="4807" spans="1:23" x14ac:dyDescent="0.25">
      <c r="A4807" s="1">
        <v>39601</v>
      </c>
      <c r="B4807">
        <v>1.0004500000000001</v>
      </c>
      <c r="C4807">
        <v>0.50924000000000003</v>
      </c>
      <c r="D4807">
        <v>0.64397700000000002</v>
      </c>
      <c r="E4807">
        <v>6.0342000000000002</v>
      </c>
      <c r="F4807">
        <v>1.0410999999999999</v>
      </c>
      <c r="G4807">
        <v>104.545</v>
      </c>
      <c r="H4807">
        <v>7.8035500000000004</v>
      </c>
      <c r="I4807">
        <v>1.04728</v>
      </c>
      <c r="J4807">
        <v>1.633499</v>
      </c>
      <c r="K4807">
        <v>484.1499</v>
      </c>
      <c r="L4807">
        <v>6.9329999999999998</v>
      </c>
      <c r="M4807">
        <v>155.2243</v>
      </c>
      <c r="N4807">
        <v>3.2214999999999998</v>
      </c>
      <c r="O4807">
        <v>10.33925</v>
      </c>
      <c r="P4807">
        <v>1.2750999999999999</v>
      </c>
      <c r="Q4807">
        <v>2.1767500000000002</v>
      </c>
      <c r="R4807">
        <v>7.7137500000000001</v>
      </c>
      <c r="S4807">
        <v>1022.55</v>
      </c>
      <c r="T4807">
        <v>1.3644499999999999</v>
      </c>
      <c r="U4807">
        <v>30.21199</v>
      </c>
      <c r="V4807">
        <v>32.579990000000002</v>
      </c>
      <c r="W4807">
        <v>1.2244999999999999</v>
      </c>
    </row>
    <row r="4808" spans="1:23" x14ac:dyDescent="0.25">
      <c r="A4808" s="1">
        <v>39602</v>
      </c>
      <c r="B4808">
        <v>1.006</v>
      </c>
      <c r="C4808">
        <v>0.50853999999999999</v>
      </c>
      <c r="D4808">
        <v>0.64681</v>
      </c>
      <c r="E4808">
        <v>6.03925</v>
      </c>
      <c r="F4808">
        <v>1.0437000000000001</v>
      </c>
      <c r="G4808">
        <v>105.255</v>
      </c>
      <c r="H4808">
        <v>7.8052000000000001</v>
      </c>
      <c r="I4808">
        <v>1.0488200000000001</v>
      </c>
      <c r="J4808">
        <v>1.6220000000000001</v>
      </c>
      <c r="K4808">
        <v>484.5</v>
      </c>
      <c r="L4808">
        <v>6.9249999999999998</v>
      </c>
      <c r="M4808">
        <v>156.29179999999999</v>
      </c>
      <c r="N4808">
        <v>3.2229999999999999</v>
      </c>
      <c r="O4808">
        <v>10.30175</v>
      </c>
      <c r="P4808">
        <v>1.2780400000000001</v>
      </c>
      <c r="Q4808">
        <v>2.1796000000000002</v>
      </c>
      <c r="R4808">
        <v>7.7050000000000001</v>
      </c>
      <c r="S4808">
        <v>1016.95</v>
      </c>
      <c r="T4808">
        <v>1.3634999999999999</v>
      </c>
      <c r="U4808">
        <v>30.281490000000002</v>
      </c>
      <c r="V4808">
        <v>32.599989999999998</v>
      </c>
      <c r="W4808">
        <v>1.2233499999999999</v>
      </c>
    </row>
    <row r="4809" spans="1:23" x14ac:dyDescent="0.25">
      <c r="A4809" s="1">
        <v>39603</v>
      </c>
      <c r="B4809">
        <v>1.0139499999999999</v>
      </c>
      <c r="C4809">
        <v>0.51188</v>
      </c>
      <c r="D4809">
        <v>0.647312</v>
      </c>
      <c r="E4809">
        <v>6.0490000000000004</v>
      </c>
      <c r="F4809">
        <v>1.0407999999999999</v>
      </c>
      <c r="G4809">
        <v>105.045</v>
      </c>
      <c r="H4809">
        <v>7.8095999999999997</v>
      </c>
      <c r="I4809">
        <v>1.03999</v>
      </c>
      <c r="J4809">
        <v>1.6322989999999999</v>
      </c>
      <c r="K4809">
        <v>489.6499</v>
      </c>
      <c r="L4809">
        <v>6.9390000000000001</v>
      </c>
      <c r="M4809">
        <v>157.09289999999999</v>
      </c>
      <c r="N4809">
        <v>3.2444999999999999</v>
      </c>
      <c r="O4809">
        <v>10.317299999999999</v>
      </c>
      <c r="P4809">
        <v>1.2779499999999999</v>
      </c>
      <c r="Q4809">
        <v>2.1843499999999998</v>
      </c>
      <c r="R4809">
        <v>7.7666500000000003</v>
      </c>
      <c r="S4809">
        <v>1017.35</v>
      </c>
      <c r="T4809">
        <v>1.3637999999999999</v>
      </c>
      <c r="U4809">
        <v>30.347490000000001</v>
      </c>
      <c r="V4809">
        <v>32.694989999999997</v>
      </c>
      <c r="W4809">
        <v>1.2295</v>
      </c>
    </row>
    <row r="4810" spans="1:23" x14ac:dyDescent="0.25">
      <c r="A4810" s="1">
        <v>39604</v>
      </c>
      <c r="B4810">
        <v>1.02135</v>
      </c>
      <c r="C4810">
        <v>0.51158999999999999</v>
      </c>
      <c r="D4810">
        <v>0.64364600000000005</v>
      </c>
      <c r="E4810">
        <v>6.00075</v>
      </c>
      <c r="F4810">
        <v>1.04105</v>
      </c>
      <c r="G4810">
        <v>106.11499999999999</v>
      </c>
      <c r="H4810">
        <v>7.8083</v>
      </c>
      <c r="I4810">
        <v>1.0468500000000001</v>
      </c>
      <c r="J4810">
        <v>1.62575</v>
      </c>
      <c r="K4810">
        <v>483.25</v>
      </c>
      <c r="L4810">
        <v>6.9465000000000003</v>
      </c>
      <c r="M4810">
        <v>156.8725</v>
      </c>
      <c r="N4810">
        <v>3.2574999999999998</v>
      </c>
      <c r="O4810">
        <v>10.312250000000001</v>
      </c>
      <c r="P4810">
        <v>1.30796</v>
      </c>
      <c r="Q4810">
        <v>2.1781000000000001</v>
      </c>
      <c r="R4810">
        <v>7.8802500000000002</v>
      </c>
      <c r="S4810">
        <v>1023.6</v>
      </c>
      <c r="T4810">
        <v>1.3692</v>
      </c>
      <c r="U4810">
        <v>30.383500000000002</v>
      </c>
      <c r="V4810">
        <v>32.899990000000003</v>
      </c>
      <c r="W4810">
        <v>1.2455000000000001</v>
      </c>
    </row>
    <row r="4811" spans="1:23" x14ac:dyDescent="0.25">
      <c r="A4811" s="1">
        <v>39605</v>
      </c>
      <c r="B4811">
        <v>1.01755</v>
      </c>
      <c r="C4811">
        <v>0.50765000000000005</v>
      </c>
      <c r="D4811">
        <v>0.63554600000000006</v>
      </c>
      <c r="E4811">
        <v>5.9249499999999999</v>
      </c>
      <c r="F4811">
        <v>1.0229999999999999</v>
      </c>
      <c r="G4811">
        <v>105.315</v>
      </c>
      <c r="H4811">
        <v>7.8102</v>
      </c>
      <c r="I4811">
        <v>1.04053</v>
      </c>
      <c r="J4811">
        <v>1.6271</v>
      </c>
      <c r="K4811">
        <v>483.1499</v>
      </c>
      <c r="L4811">
        <v>6.923</v>
      </c>
      <c r="M4811">
        <v>157.50739999999999</v>
      </c>
      <c r="N4811">
        <v>3.2585000000000002</v>
      </c>
      <c r="O4811">
        <v>10.351649999999999</v>
      </c>
      <c r="P4811">
        <v>1.3039499999999999</v>
      </c>
      <c r="Q4811">
        <v>2.1610499999999999</v>
      </c>
      <c r="R4811">
        <v>7.8354999999999997</v>
      </c>
      <c r="S4811">
        <v>1023.6</v>
      </c>
      <c r="T4811">
        <v>1.3636999999999999</v>
      </c>
      <c r="U4811">
        <v>30.327500000000001</v>
      </c>
      <c r="V4811">
        <v>33.125</v>
      </c>
      <c r="W4811">
        <v>1.2415</v>
      </c>
    </row>
    <row r="4812" spans="1:23" x14ac:dyDescent="0.25">
      <c r="A4812" s="1">
        <v>39608</v>
      </c>
      <c r="B4812">
        <v>1.0232000000000001</v>
      </c>
      <c r="C4812">
        <v>0.50592999999999999</v>
      </c>
      <c r="D4812">
        <v>0.63574799999999998</v>
      </c>
      <c r="E4812">
        <v>5.9425499999999998</v>
      </c>
      <c r="F4812">
        <v>1.02355</v>
      </c>
      <c r="G4812">
        <v>106.065</v>
      </c>
      <c r="H4812">
        <v>7.8092499999999996</v>
      </c>
      <c r="I4812">
        <v>1.0495399999999999</v>
      </c>
      <c r="J4812">
        <v>1.623899</v>
      </c>
      <c r="K4812">
        <v>482.34989999999999</v>
      </c>
      <c r="L4812">
        <v>6.923</v>
      </c>
      <c r="M4812">
        <v>156.93440000000001</v>
      </c>
      <c r="N4812">
        <v>3.2629999999999999</v>
      </c>
      <c r="O4812">
        <v>10.359500000000001</v>
      </c>
      <c r="P4812">
        <v>1.31216</v>
      </c>
      <c r="Q4812">
        <v>2.1498499999999998</v>
      </c>
      <c r="R4812">
        <v>7.9028999999999998</v>
      </c>
      <c r="S4812">
        <v>1031.5</v>
      </c>
      <c r="T4812">
        <v>1.3631</v>
      </c>
      <c r="U4812">
        <v>30.293990000000001</v>
      </c>
      <c r="V4812">
        <v>33.224989999999998</v>
      </c>
      <c r="W4812">
        <v>1.2414499999999999</v>
      </c>
    </row>
    <row r="4813" spans="1:23" x14ac:dyDescent="0.25">
      <c r="A4813" s="1">
        <v>39609</v>
      </c>
      <c r="B4813">
        <v>1.0214000000000001</v>
      </c>
      <c r="C4813">
        <v>0.51210999999999995</v>
      </c>
      <c r="D4813">
        <v>0.64589099999999999</v>
      </c>
      <c r="E4813">
        <v>6.0419999999999998</v>
      </c>
      <c r="F4813">
        <v>1.03965</v>
      </c>
      <c r="G4813">
        <v>107.185</v>
      </c>
      <c r="H4813">
        <v>7.8105000000000002</v>
      </c>
      <c r="I4813">
        <v>1.05636</v>
      </c>
      <c r="J4813">
        <v>1.6362000000000001</v>
      </c>
      <c r="K4813">
        <v>485.25</v>
      </c>
      <c r="L4813">
        <v>6.9255000000000004</v>
      </c>
      <c r="M4813">
        <v>160.57480000000001</v>
      </c>
      <c r="N4813">
        <v>3.266</v>
      </c>
      <c r="O4813">
        <v>10.3795</v>
      </c>
      <c r="P4813">
        <v>1.33236</v>
      </c>
      <c r="Q4813">
        <v>2.1825999999999999</v>
      </c>
      <c r="R4813">
        <v>7.9727499999999996</v>
      </c>
      <c r="S4813">
        <v>1025.05</v>
      </c>
      <c r="T4813">
        <v>1.3712</v>
      </c>
      <c r="U4813">
        <v>30.357990000000001</v>
      </c>
      <c r="V4813">
        <v>33.024990000000003</v>
      </c>
      <c r="W4813">
        <v>1.2599</v>
      </c>
    </row>
    <row r="4814" spans="1:23" x14ac:dyDescent="0.25">
      <c r="A4814" s="1">
        <v>39610</v>
      </c>
      <c r="B4814">
        <v>1.0160499999999999</v>
      </c>
      <c r="C4814">
        <v>0.50936999999999999</v>
      </c>
      <c r="D4814">
        <v>0.64366599999999996</v>
      </c>
      <c r="E4814">
        <v>6.0271499999999998</v>
      </c>
      <c r="F4814">
        <v>1.0346500000000001</v>
      </c>
      <c r="G4814">
        <v>106.785</v>
      </c>
      <c r="H4814">
        <v>7.8093500000000002</v>
      </c>
      <c r="I4814">
        <v>1.0568</v>
      </c>
      <c r="J4814">
        <v>1.6457489999999999</v>
      </c>
      <c r="K4814">
        <v>485.84989999999999</v>
      </c>
      <c r="L4814">
        <v>6.9184000000000001</v>
      </c>
      <c r="M4814">
        <v>159.35570000000001</v>
      </c>
      <c r="N4814">
        <v>3.2719999999999998</v>
      </c>
      <c r="O4814">
        <v>10.4335</v>
      </c>
      <c r="P4814">
        <v>1.3237099999999999</v>
      </c>
      <c r="Q4814">
        <v>2.17815</v>
      </c>
      <c r="R4814">
        <v>8.0254999999999992</v>
      </c>
      <c r="S4814">
        <v>1029.9000000000001</v>
      </c>
      <c r="T4814">
        <v>1.3726</v>
      </c>
      <c r="U4814">
        <v>30.3705</v>
      </c>
      <c r="V4814">
        <v>33.14</v>
      </c>
      <c r="W4814">
        <v>1.25905</v>
      </c>
    </row>
    <row r="4815" spans="1:23" x14ac:dyDescent="0.25">
      <c r="A4815" s="1">
        <v>39611</v>
      </c>
      <c r="B4815">
        <v>1.02345</v>
      </c>
      <c r="C4815">
        <v>0.51393999999999995</v>
      </c>
      <c r="D4815">
        <v>0.64852900000000002</v>
      </c>
      <c r="E4815">
        <v>6.0919499999999998</v>
      </c>
      <c r="F4815">
        <v>1.0446500000000001</v>
      </c>
      <c r="G4815">
        <v>108.015</v>
      </c>
      <c r="H4815">
        <v>7.8121</v>
      </c>
      <c r="I4815">
        <v>1.0719799999999999</v>
      </c>
      <c r="J4815">
        <v>1.6382000000000001</v>
      </c>
      <c r="K4815">
        <v>497.1499</v>
      </c>
      <c r="L4815">
        <v>6.9074999999999998</v>
      </c>
      <c r="M4815">
        <v>159.84950000000001</v>
      </c>
      <c r="N4815">
        <v>3.2767499999999998</v>
      </c>
      <c r="O4815">
        <v>10.40075</v>
      </c>
      <c r="P4815">
        <v>1.33396</v>
      </c>
      <c r="Q4815">
        <v>2.1978499999999999</v>
      </c>
      <c r="R4815">
        <v>8.1020000000000003</v>
      </c>
      <c r="S4815">
        <v>1033.45</v>
      </c>
      <c r="T4815">
        <v>1.3795999999999999</v>
      </c>
      <c r="U4815">
        <v>30.442990000000002</v>
      </c>
      <c r="V4815">
        <v>33.159990000000001</v>
      </c>
      <c r="W4815">
        <v>1.2539</v>
      </c>
    </row>
    <row r="4816" spans="1:23" x14ac:dyDescent="0.25">
      <c r="A4816" s="1">
        <v>39612</v>
      </c>
      <c r="B4816">
        <v>1.0263500000000001</v>
      </c>
      <c r="C4816">
        <v>0.51422999999999996</v>
      </c>
      <c r="D4816">
        <v>0.65174200000000004</v>
      </c>
      <c r="E4816">
        <v>6.1061500000000004</v>
      </c>
      <c r="F4816">
        <v>1.0506</v>
      </c>
      <c r="G4816">
        <v>108.015</v>
      </c>
      <c r="H4816">
        <v>7.8147500000000001</v>
      </c>
      <c r="I4816">
        <v>1.06525</v>
      </c>
      <c r="J4816">
        <v>1.6391990000000001</v>
      </c>
      <c r="K4816">
        <v>499.25</v>
      </c>
      <c r="L4816">
        <v>6.9017999999999997</v>
      </c>
      <c r="M4816">
        <v>161.0943</v>
      </c>
      <c r="N4816">
        <v>3.2774999999999999</v>
      </c>
      <c r="O4816">
        <v>10.364000000000001</v>
      </c>
      <c r="P4816">
        <v>1.3351999999999999</v>
      </c>
      <c r="Q4816">
        <v>2.2092000000000001</v>
      </c>
      <c r="R4816">
        <v>8.14025</v>
      </c>
      <c r="S4816">
        <v>1041.5</v>
      </c>
      <c r="T4816">
        <v>1.3798999999999999</v>
      </c>
      <c r="U4816">
        <v>30.441990000000001</v>
      </c>
      <c r="V4816">
        <v>33.194989999999997</v>
      </c>
      <c r="W4816">
        <v>1.2565</v>
      </c>
    </row>
    <row r="4817" spans="1:23" x14ac:dyDescent="0.25">
      <c r="A4817" s="1">
        <v>39615</v>
      </c>
      <c r="B4817">
        <v>1.0219499999999999</v>
      </c>
      <c r="C4817">
        <v>0.50931999999999999</v>
      </c>
      <c r="D4817">
        <v>0.64678899999999995</v>
      </c>
      <c r="E4817">
        <v>6.04575</v>
      </c>
      <c r="F4817">
        <v>1.0441</v>
      </c>
      <c r="G4817">
        <v>108.29</v>
      </c>
      <c r="H4817">
        <v>7.8089500000000003</v>
      </c>
      <c r="I4817">
        <v>1.0646800000000001</v>
      </c>
      <c r="J4817">
        <v>1.6264000000000001</v>
      </c>
      <c r="K4817">
        <v>501.6499</v>
      </c>
      <c r="L4817">
        <v>6.9004000000000003</v>
      </c>
      <c r="M4817">
        <v>160.26769999999999</v>
      </c>
      <c r="N4817">
        <v>3.2709999999999999</v>
      </c>
      <c r="O4817">
        <v>10.3408</v>
      </c>
      <c r="P4817">
        <v>1.32917</v>
      </c>
      <c r="Q4817">
        <v>2.19015</v>
      </c>
      <c r="R4817">
        <v>8.0935000000000006</v>
      </c>
      <c r="S4817">
        <v>1038.45</v>
      </c>
      <c r="T4817">
        <v>1.3734</v>
      </c>
      <c r="U4817">
        <v>30.379000000000001</v>
      </c>
      <c r="V4817">
        <v>33.289990000000003</v>
      </c>
      <c r="W4817">
        <v>1.24455</v>
      </c>
    </row>
    <row r="4818" spans="1:23" x14ac:dyDescent="0.25">
      <c r="A4818" s="1">
        <v>39616</v>
      </c>
      <c r="B4818">
        <v>1.0179499999999999</v>
      </c>
      <c r="C4818">
        <v>0.51212000000000002</v>
      </c>
      <c r="D4818">
        <v>0.64497400000000005</v>
      </c>
      <c r="E4818">
        <v>6.0382499999999997</v>
      </c>
      <c r="F4818">
        <v>1.0445</v>
      </c>
      <c r="G4818">
        <v>108.13500000000001</v>
      </c>
      <c r="H4818">
        <v>7.8092499999999996</v>
      </c>
      <c r="I4818">
        <v>1.06151</v>
      </c>
      <c r="J4818">
        <v>1.6125989999999999</v>
      </c>
      <c r="K4818">
        <v>493.1499</v>
      </c>
      <c r="L4818">
        <v>6.8914999999999997</v>
      </c>
      <c r="M4818">
        <v>158.43790000000001</v>
      </c>
      <c r="N4818">
        <v>3.2435</v>
      </c>
      <c r="O4818">
        <v>10.311500000000001</v>
      </c>
      <c r="P4818">
        <v>1.3274900000000001</v>
      </c>
      <c r="Q4818">
        <v>2.1795</v>
      </c>
      <c r="R4818">
        <v>8.0195000000000007</v>
      </c>
      <c r="S4818">
        <v>1023.1</v>
      </c>
      <c r="T4818">
        <v>1.3684499999999999</v>
      </c>
      <c r="U4818">
        <v>30.306000000000001</v>
      </c>
      <c r="V4818">
        <v>33.194989999999997</v>
      </c>
      <c r="W4818">
        <v>1.2291000000000001</v>
      </c>
    </row>
    <row r="4819" spans="1:23" x14ac:dyDescent="0.25">
      <c r="A4819" s="1">
        <v>39617</v>
      </c>
      <c r="B4819">
        <v>1.0203</v>
      </c>
      <c r="C4819">
        <v>0.51056000000000001</v>
      </c>
      <c r="D4819">
        <v>0.64447500000000002</v>
      </c>
      <c r="E4819">
        <v>6.0529500000000001</v>
      </c>
      <c r="F4819">
        <v>1.03945</v>
      </c>
      <c r="G4819">
        <v>107.895</v>
      </c>
      <c r="H4819">
        <v>7.8060499999999999</v>
      </c>
      <c r="I4819">
        <v>1.0597099999999999</v>
      </c>
      <c r="J4819">
        <v>1.615399</v>
      </c>
      <c r="K4819">
        <v>492.0498</v>
      </c>
      <c r="L4819">
        <v>6.8821000000000003</v>
      </c>
      <c r="M4819">
        <v>157.0103</v>
      </c>
      <c r="N4819">
        <v>3.2574999999999998</v>
      </c>
      <c r="O4819">
        <v>10.298500000000001</v>
      </c>
      <c r="P4819">
        <v>1.3224</v>
      </c>
      <c r="Q4819">
        <v>2.17605</v>
      </c>
      <c r="R4819">
        <v>8.0557499999999997</v>
      </c>
      <c r="S4819">
        <v>1029.0999999999999</v>
      </c>
      <c r="T4819">
        <v>1.3701000000000001</v>
      </c>
      <c r="U4819">
        <v>30.346499999999999</v>
      </c>
      <c r="V4819">
        <v>33.284990000000001</v>
      </c>
      <c r="W4819">
        <v>1.2302500000000001</v>
      </c>
    </row>
    <row r="4820" spans="1:23" x14ac:dyDescent="0.25">
      <c r="A4820" s="1">
        <v>39618</v>
      </c>
      <c r="B4820">
        <v>1.0126999999999999</v>
      </c>
      <c r="C4820">
        <v>0.50729999999999997</v>
      </c>
      <c r="D4820">
        <v>0.64563999999999999</v>
      </c>
      <c r="E4820">
        <v>6.0663</v>
      </c>
      <c r="F4820">
        <v>1.0461499999999999</v>
      </c>
      <c r="G4820">
        <v>107.98</v>
      </c>
      <c r="H4820">
        <v>7.8080499999999997</v>
      </c>
      <c r="I4820">
        <v>1.0535699999999999</v>
      </c>
      <c r="J4820">
        <v>1.6047990000000001</v>
      </c>
      <c r="K4820">
        <v>490.25</v>
      </c>
      <c r="L4820">
        <v>6.8776000000000002</v>
      </c>
      <c r="M4820">
        <v>155.34110000000001</v>
      </c>
      <c r="N4820">
        <v>3.26</v>
      </c>
      <c r="O4820">
        <v>10.31255</v>
      </c>
      <c r="P4820">
        <v>1.3126800000000001</v>
      </c>
      <c r="Q4820">
        <v>2.1748500000000002</v>
      </c>
      <c r="R4820">
        <v>7.9469000000000003</v>
      </c>
      <c r="S4820">
        <v>1026.05</v>
      </c>
      <c r="T4820">
        <v>1.3693</v>
      </c>
      <c r="U4820">
        <v>30.372990000000001</v>
      </c>
      <c r="V4820">
        <v>33.414990000000003</v>
      </c>
      <c r="W4820">
        <v>1.22255</v>
      </c>
    </row>
    <row r="4821" spans="1:23" x14ac:dyDescent="0.25">
      <c r="A4821" s="1">
        <v>39619</v>
      </c>
      <c r="B4821">
        <v>1.0188999999999999</v>
      </c>
      <c r="C4821">
        <v>0.50619999999999998</v>
      </c>
      <c r="D4821">
        <v>0.63969299999999996</v>
      </c>
      <c r="E4821">
        <v>6.0208000000000004</v>
      </c>
      <c r="F4821">
        <v>1.034</v>
      </c>
      <c r="G4821">
        <v>107.375</v>
      </c>
      <c r="H4821">
        <v>7.8053499999999998</v>
      </c>
      <c r="I4821">
        <v>1.04844</v>
      </c>
      <c r="J4821">
        <v>1.607699</v>
      </c>
      <c r="K4821">
        <v>495.5498</v>
      </c>
      <c r="L4821">
        <v>6.8800999999999997</v>
      </c>
      <c r="M4821">
        <v>153.03049999999999</v>
      </c>
      <c r="N4821">
        <v>3.2559999999999998</v>
      </c>
      <c r="O4821">
        <v>10.2768</v>
      </c>
      <c r="P4821">
        <v>1.31294</v>
      </c>
      <c r="Q4821">
        <v>2.1554500000000001</v>
      </c>
      <c r="R4821">
        <v>7.9957500000000001</v>
      </c>
      <c r="S4821">
        <v>1028</v>
      </c>
      <c r="T4821">
        <v>1.3653999999999999</v>
      </c>
      <c r="U4821">
        <v>30.378489999999999</v>
      </c>
      <c r="V4821">
        <v>33.424990000000001</v>
      </c>
      <c r="W4821">
        <v>1.22725</v>
      </c>
    </row>
    <row r="4822" spans="1:23" x14ac:dyDescent="0.25">
      <c r="A4822" s="1">
        <v>39622</v>
      </c>
      <c r="B4822">
        <v>1.01675</v>
      </c>
      <c r="C4822">
        <v>0.51034999999999997</v>
      </c>
      <c r="D4822">
        <v>0.64576500000000003</v>
      </c>
      <c r="E4822">
        <v>6.0709999999999997</v>
      </c>
      <c r="F4822">
        <v>1.0480499999999999</v>
      </c>
      <c r="G4822">
        <v>107.925</v>
      </c>
      <c r="H4822">
        <v>7.8069499999999996</v>
      </c>
      <c r="I4822">
        <v>1.0525800000000001</v>
      </c>
      <c r="J4822">
        <v>1.613999</v>
      </c>
      <c r="K4822">
        <v>501.1499</v>
      </c>
      <c r="L4822">
        <v>6.8739999999999997</v>
      </c>
      <c r="M4822">
        <v>154.6576</v>
      </c>
      <c r="N4822">
        <v>3.2625000000000002</v>
      </c>
      <c r="O4822">
        <v>10.288</v>
      </c>
      <c r="P4822">
        <v>1.3218799999999999</v>
      </c>
      <c r="Q4822">
        <v>2.1702499999999998</v>
      </c>
      <c r="R4822">
        <v>8.0565499999999997</v>
      </c>
      <c r="S4822">
        <v>1039.1500000000001</v>
      </c>
      <c r="T4822">
        <v>1.37</v>
      </c>
      <c r="U4822">
        <v>30.398499999999999</v>
      </c>
      <c r="V4822">
        <v>33.429989999999997</v>
      </c>
      <c r="W4822">
        <v>1.2299500000000001</v>
      </c>
    </row>
    <row r="4823" spans="1:23" x14ac:dyDescent="0.25">
      <c r="A4823" s="1">
        <v>39623</v>
      </c>
      <c r="B4823">
        <v>1.0142500000000001</v>
      </c>
      <c r="C4823">
        <v>0.50731999999999999</v>
      </c>
      <c r="D4823">
        <v>0.64133399999999996</v>
      </c>
      <c r="E4823">
        <v>6.0399000000000003</v>
      </c>
      <c r="F4823">
        <v>1.0382499999999999</v>
      </c>
      <c r="G4823">
        <v>107.69499999999999</v>
      </c>
      <c r="H4823">
        <v>7.8079000000000001</v>
      </c>
      <c r="I4823">
        <v>1.0450999999999999</v>
      </c>
      <c r="J4823">
        <v>1.603999</v>
      </c>
      <c r="K4823">
        <v>505.75</v>
      </c>
      <c r="L4823">
        <v>6.8699000000000003</v>
      </c>
      <c r="M4823">
        <v>153.19220000000001</v>
      </c>
      <c r="N4823">
        <v>3.2545000000000002</v>
      </c>
      <c r="O4823">
        <v>10.3302</v>
      </c>
      <c r="P4823">
        <v>1.3178700000000001</v>
      </c>
      <c r="Q4823">
        <v>2.1580499999999998</v>
      </c>
      <c r="R4823">
        <v>8.0158500000000004</v>
      </c>
      <c r="S4823">
        <v>1033.5</v>
      </c>
      <c r="T4823">
        <v>1.3663000000000001</v>
      </c>
      <c r="U4823">
        <v>30.429490000000001</v>
      </c>
      <c r="V4823">
        <v>33.509990000000002</v>
      </c>
      <c r="W4823">
        <v>1.23045</v>
      </c>
    </row>
    <row r="4824" spans="1:23" x14ac:dyDescent="0.25">
      <c r="A4824" s="1">
        <v>39624</v>
      </c>
      <c r="B4824">
        <v>1.0117</v>
      </c>
      <c r="C4824">
        <v>0.50809000000000004</v>
      </c>
      <c r="D4824">
        <v>0.64244599999999996</v>
      </c>
      <c r="E4824">
        <v>6.0481499999999997</v>
      </c>
      <c r="F4824">
        <v>1.0427</v>
      </c>
      <c r="G4824">
        <v>108.155</v>
      </c>
      <c r="H4824">
        <v>7.8067000000000002</v>
      </c>
      <c r="I4824">
        <v>1.04728</v>
      </c>
      <c r="J4824">
        <v>1.600249</v>
      </c>
      <c r="K4824">
        <v>507.3999</v>
      </c>
      <c r="L4824">
        <v>6.8653000000000004</v>
      </c>
      <c r="M4824">
        <v>151.53700000000001</v>
      </c>
      <c r="N4824">
        <v>3.2629999999999999</v>
      </c>
      <c r="O4824">
        <v>10.2913</v>
      </c>
      <c r="P4824">
        <v>1.32179</v>
      </c>
      <c r="Q4824">
        <v>2.1537000000000002</v>
      </c>
      <c r="R4824">
        <v>7.907</v>
      </c>
      <c r="S4824">
        <v>1037.95</v>
      </c>
      <c r="T4824">
        <v>1.37025</v>
      </c>
      <c r="U4824">
        <v>30.373989999999999</v>
      </c>
      <c r="V4824">
        <v>33.594990000000003</v>
      </c>
      <c r="W4824">
        <v>1.2157500000000001</v>
      </c>
    </row>
    <row r="4825" spans="1:23" x14ac:dyDescent="0.25">
      <c r="A4825" s="1">
        <v>39625</v>
      </c>
      <c r="B4825">
        <v>1.0105500000000001</v>
      </c>
      <c r="C4825">
        <v>0.50275000000000003</v>
      </c>
      <c r="D4825">
        <v>0.63498100000000002</v>
      </c>
      <c r="E4825">
        <v>5.9776999999999996</v>
      </c>
      <c r="F4825">
        <v>1.02685</v>
      </c>
      <c r="G4825">
        <v>107.185</v>
      </c>
      <c r="H4825">
        <v>7.8048000000000002</v>
      </c>
      <c r="I4825">
        <v>1.0442199999999999</v>
      </c>
      <c r="J4825">
        <v>1.5960000000000001</v>
      </c>
      <c r="K4825">
        <v>513.0498</v>
      </c>
      <c r="L4825">
        <v>6.8657000000000004</v>
      </c>
      <c r="M4825">
        <v>150.61750000000001</v>
      </c>
      <c r="N4825">
        <v>3.2534999999999998</v>
      </c>
      <c r="O4825">
        <v>10.29265</v>
      </c>
      <c r="P4825">
        <v>1.31978</v>
      </c>
      <c r="Q4825">
        <v>2.1325500000000002</v>
      </c>
      <c r="R4825">
        <v>7.8898000000000001</v>
      </c>
      <c r="S4825">
        <v>1036.5999999999999</v>
      </c>
      <c r="T4825">
        <v>1.365</v>
      </c>
      <c r="U4825">
        <v>30.37799</v>
      </c>
      <c r="V4825">
        <v>33.575000000000003</v>
      </c>
      <c r="W4825">
        <v>1.2200500000000001</v>
      </c>
    </row>
    <row r="4826" spans="1:23" x14ac:dyDescent="0.25">
      <c r="A4826" s="1">
        <v>39626</v>
      </c>
      <c r="B4826">
        <v>1.0104500000000001</v>
      </c>
      <c r="C4826">
        <v>0.50212000000000001</v>
      </c>
      <c r="D4826">
        <v>0.63490000000000002</v>
      </c>
      <c r="E4826">
        <v>5.9793500000000002</v>
      </c>
      <c r="F4826">
        <v>1.0199499999999999</v>
      </c>
      <c r="G4826">
        <v>106.145</v>
      </c>
      <c r="H4826">
        <v>7.8017500000000002</v>
      </c>
      <c r="I4826">
        <v>1.03999</v>
      </c>
      <c r="J4826">
        <v>1.6056999999999999</v>
      </c>
      <c r="K4826">
        <v>523.5498</v>
      </c>
      <c r="L4826">
        <v>6.8621999999999996</v>
      </c>
      <c r="M4826">
        <v>150.75710000000001</v>
      </c>
      <c r="N4826">
        <v>3.2625000000000002</v>
      </c>
      <c r="O4826">
        <v>10.322800000000001</v>
      </c>
      <c r="P4826">
        <v>1.3144899999999999</v>
      </c>
      <c r="Q4826">
        <v>2.1312000000000002</v>
      </c>
      <c r="R4826">
        <v>7.9156500000000003</v>
      </c>
      <c r="S4826">
        <v>1041.55</v>
      </c>
      <c r="T4826">
        <v>1.3627499999999999</v>
      </c>
      <c r="U4826">
        <v>30.376999999999999</v>
      </c>
      <c r="V4826">
        <v>33.534990000000001</v>
      </c>
      <c r="W4826">
        <v>1.22925</v>
      </c>
    </row>
    <row r="4827" spans="1:23" x14ac:dyDescent="0.25">
      <c r="A4827" s="1">
        <v>39629</v>
      </c>
      <c r="B4827">
        <v>1.0145500000000001</v>
      </c>
      <c r="C4827">
        <v>0.50246999999999997</v>
      </c>
      <c r="D4827">
        <v>0.63469900000000001</v>
      </c>
      <c r="E4827">
        <v>6.0153499999999998</v>
      </c>
      <c r="F4827">
        <v>1.0185999999999999</v>
      </c>
      <c r="G4827">
        <v>106.005</v>
      </c>
      <c r="H4827">
        <v>7.7974500000000004</v>
      </c>
      <c r="I4827">
        <v>1.0420499999999999</v>
      </c>
      <c r="J4827">
        <v>1.5905</v>
      </c>
      <c r="K4827">
        <v>526.95000000000005</v>
      </c>
      <c r="L4827">
        <v>6.8543000000000003</v>
      </c>
      <c r="M4827">
        <v>149.2336</v>
      </c>
      <c r="N4827">
        <v>3.2675000000000001</v>
      </c>
      <c r="O4827">
        <v>10.303750000000001</v>
      </c>
      <c r="P4827">
        <v>1.31389</v>
      </c>
      <c r="Q4827">
        <v>2.1269</v>
      </c>
      <c r="R4827">
        <v>7.8281499999999999</v>
      </c>
      <c r="S4827">
        <v>1046.05</v>
      </c>
      <c r="T4827">
        <v>1.3586499999999999</v>
      </c>
      <c r="U4827">
        <v>30.353000000000002</v>
      </c>
      <c r="V4827">
        <v>33.435000000000002</v>
      </c>
      <c r="W4827">
        <v>1.2226999999999999</v>
      </c>
    </row>
    <row r="4828" spans="1:23" x14ac:dyDescent="0.25">
      <c r="A4828" s="1">
        <v>39630</v>
      </c>
      <c r="B4828">
        <v>1.02305</v>
      </c>
      <c r="C4828">
        <v>0.50217000000000001</v>
      </c>
      <c r="D4828">
        <v>0.63473900000000005</v>
      </c>
      <c r="E4828">
        <v>6.0000499999999999</v>
      </c>
      <c r="F4828">
        <v>1.02085</v>
      </c>
      <c r="G4828">
        <v>105.985</v>
      </c>
      <c r="H4828">
        <v>7.7987000000000002</v>
      </c>
      <c r="I4828">
        <v>1.04871</v>
      </c>
      <c r="J4828">
        <v>1.6043000000000001</v>
      </c>
      <c r="K4828">
        <v>528.25</v>
      </c>
      <c r="L4828">
        <v>6.8560999999999996</v>
      </c>
      <c r="M4828">
        <v>149.90639999999999</v>
      </c>
      <c r="N4828">
        <v>3.2665000000000002</v>
      </c>
      <c r="O4828">
        <v>10.382999999999999</v>
      </c>
      <c r="P4828">
        <v>1.3212699999999999</v>
      </c>
      <c r="Q4828">
        <v>2.1281500000000002</v>
      </c>
      <c r="R4828">
        <v>7.8912500000000003</v>
      </c>
      <c r="S4828">
        <v>1047.05</v>
      </c>
      <c r="T4828">
        <v>1.3634999999999999</v>
      </c>
      <c r="U4828">
        <v>30.356490000000001</v>
      </c>
      <c r="V4828">
        <v>33.435000000000002</v>
      </c>
      <c r="W4828">
        <v>1.2395</v>
      </c>
    </row>
    <row r="4829" spans="1:23" x14ac:dyDescent="0.25">
      <c r="A4829" s="1">
        <v>39631</v>
      </c>
      <c r="B4829">
        <v>1.01555</v>
      </c>
      <c r="C4829">
        <v>0.50197999999999998</v>
      </c>
      <c r="D4829">
        <v>0.63029800000000002</v>
      </c>
      <c r="E4829">
        <v>5.9721500000000001</v>
      </c>
      <c r="F4829">
        <v>1.0165500000000001</v>
      </c>
      <c r="G4829">
        <v>106.11499999999999</v>
      </c>
      <c r="H4829">
        <v>7.7987000000000002</v>
      </c>
      <c r="I4829">
        <v>1.03901</v>
      </c>
      <c r="J4829">
        <v>1.5972999999999999</v>
      </c>
      <c r="K4829">
        <v>515.84990000000005</v>
      </c>
      <c r="L4829">
        <v>6.8529999999999998</v>
      </c>
      <c r="M4829">
        <v>148.845</v>
      </c>
      <c r="N4829">
        <v>3.274</v>
      </c>
      <c r="O4829">
        <v>10.37</v>
      </c>
      <c r="P4829">
        <v>1.3146599999999999</v>
      </c>
      <c r="Q4829">
        <v>2.11435</v>
      </c>
      <c r="R4829">
        <v>7.8170000000000002</v>
      </c>
      <c r="S4829">
        <v>1036.55</v>
      </c>
      <c r="T4829">
        <v>1.35955</v>
      </c>
      <c r="U4829">
        <v>30.367999999999999</v>
      </c>
      <c r="V4829">
        <v>33.405000000000001</v>
      </c>
      <c r="W4829">
        <v>1.2386999999999999</v>
      </c>
    </row>
    <row r="4830" spans="1:23" x14ac:dyDescent="0.25">
      <c r="A4830" s="1">
        <v>39632</v>
      </c>
      <c r="B4830">
        <v>1.0204500000000001</v>
      </c>
      <c r="C4830">
        <v>0.50434999999999997</v>
      </c>
      <c r="D4830">
        <v>0.636355</v>
      </c>
      <c r="E4830">
        <v>5.9867499999999998</v>
      </c>
      <c r="F4830">
        <v>1.0260499999999999</v>
      </c>
      <c r="G4830">
        <v>106.675</v>
      </c>
      <c r="H4830">
        <v>7.7984</v>
      </c>
      <c r="I4830">
        <v>1.0408500000000001</v>
      </c>
      <c r="J4830">
        <v>1.6069990000000001</v>
      </c>
      <c r="K4830">
        <v>507.75</v>
      </c>
      <c r="L4830">
        <v>6.851</v>
      </c>
      <c r="M4830">
        <v>149.8297</v>
      </c>
      <c r="N4830">
        <v>3.2685</v>
      </c>
      <c r="O4830">
        <v>10.37175</v>
      </c>
      <c r="P4830">
        <v>1.3210900000000001</v>
      </c>
      <c r="Q4830">
        <v>2.1215999999999999</v>
      </c>
      <c r="R4830">
        <v>7.7533000000000003</v>
      </c>
      <c r="S4830">
        <v>1044.75</v>
      </c>
      <c r="T4830">
        <v>1.3629</v>
      </c>
      <c r="U4830">
        <v>30.388490000000001</v>
      </c>
      <c r="V4830">
        <v>33.369999999999997</v>
      </c>
      <c r="W4830">
        <v>1.2443500000000001</v>
      </c>
    </row>
    <row r="4831" spans="1:23" x14ac:dyDescent="0.25">
      <c r="A4831" s="1">
        <v>39633</v>
      </c>
      <c r="B4831">
        <v>1.0162</v>
      </c>
      <c r="C4831">
        <v>0.50444</v>
      </c>
      <c r="D4831">
        <v>0.63726700000000003</v>
      </c>
      <c r="E4831">
        <v>5.9823000000000004</v>
      </c>
      <c r="F4831">
        <v>1.0238</v>
      </c>
      <c r="G4831">
        <v>106.715</v>
      </c>
      <c r="H4831">
        <v>7.7991999999999999</v>
      </c>
      <c r="I4831">
        <v>1.0375099999999999</v>
      </c>
      <c r="J4831">
        <v>1.6093999999999999</v>
      </c>
      <c r="K4831">
        <v>510.1499</v>
      </c>
      <c r="L4831">
        <v>6.8589000000000002</v>
      </c>
      <c r="M4831">
        <v>148.98349999999999</v>
      </c>
      <c r="N4831">
        <v>3.2685</v>
      </c>
      <c r="O4831">
        <v>10.3423</v>
      </c>
      <c r="P4831">
        <v>1.3158799999999999</v>
      </c>
      <c r="Q4831">
        <v>2.1109499999999999</v>
      </c>
      <c r="R4831">
        <v>7.7027999999999999</v>
      </c>
      <c r="S4831">
        <v>1050.5999999999999</v>
      </c>
      <c r="T4831">
        <v>1.3624000000000001</v>
      </c>
      <c r="U4831">
        <v>30.397490000000001</v>
      </c>
      <c r="V4831">
        <v>33.504989999999999</v>
      </c>
      <c r="W4831">
        <v>1.2343</v>
      </c>
    </row>
    <row r="4832" spans="1:23" x14ac:dyDescent="0.25">
      <c r="A4832" s="1">
        <v>39636</v>
      </c>
      <c r="B4832">
        <v>1.01675</v>
      </c>
      <c r="C4832">
        <v>0.50775999999999999</v>
      </c>
      <c r="D4832">
        <v>0.63842699999999997</v>
      </c>
      <c r="E4832">
        <v>6.00305</v>
      </c>
      <c r="F4832">
        <v>1.0318499999999999</v>
      </c>
      <c r="G4832">
        <v>107.515</v>
      </c>
      <c r="H4832">
        <v>7.8015499999999998</v>
      </c>
      <c r="I4832">
        <v>1.04756</v>
      </c>
      <c r="J4832">
        <v>1.6016490000000001</v>
      </c>
      <c r="K4832">
        <v>505.7998</v>
      </c>
      <c r="L4832">
        <v>6.8689999999999998</v>
      </c>
      <c r="M4832">
        <v>147.8501</v>
      </c>
      <c r="N4832">
        <v>3.2654999999999998</v>
      </c>
      <c r="O4832">
        <v>10.324</v>
      </c>
      <c r="P4832">
        <v>1.32846</v>
      </c>
      <c r="Q4832">
        <v>2.1085500000000001</v>
      </c>
      <c r="R4832">
        <v>7.7279999999999998</v>
      </c>
      <c r="S4832">
        <v>1042.8</v>
      </c>
      <c r="T4832">
        <v>1.3648</v>
      </c>
      <c r="U4832">
        <v>30.397490000000001</v>
      </c>
      <c r="V4832">
        <v>33.64499</v>
      </c>
      <c r="W4832">
        <v>1.2262</v>
      </c>
    </row>
    <row r="4833" spans="1:23" x14ac:dyDescent="0.25">
      <c r="A4833" s="1">
        <v>39637</v>
      </c>
      <c r="B4833">
        <v>1.0218</v>
      </c>
      <c r="C4833">
        <v>0.50712000000000002</v>
      </c>
      <c r="D4833">
        <v>0.63777499999999998</v>
      </c>
      <c r="E4833">
        <v>6.01715</v>
      </c>
      <c r="F4833">
        <v>1.02945</v>
      </c>
      <c r="G4833">
        <v>107.22499999999999</v>
      </c>
      <c r="H4833">
        <v>7.8022499999999999</v>
      </c>
      <c r="I4833">
        <v>1.04948</v>
      </c>
      <c r="J4833">
        <v>1.6043000000000001</v>
      </c>
      <c r="K4833">
        <v>506.25</v>
      </c>
      <c r="L4833">
        <v>6.851</v>
      </c>
      <c r="M4833">
        <v>147.29419999999999</v>
      </c>
      <c r="N4833">
        <v>3.2614999999999998</v>
      </c>
      <c r="O4833">
        <v>10.3385</v>
      </c>
      <c r="P4833">
        <v>1.3322700000000001</v>
      </c>
      <c r="Q4833">
        <v>2.1005500000000001</v>
      </c>
      <c r="R4833">
        <v>7.7575000000000003</v>
      </c>
      <c r="S4833">
        <v>1032.8499999999999</v>
      </c>
      <c r="T4833">
        <v>1.36435</v>
      </c>
      <c r="U4833">
        <v>30.396000000000001</v>
      </c>
      <c r="V4833">
        <v>33.685000000000002</v>
      </c>
      <c r="W4833">
        <v>1.22925</v>
      </c>
    </row>
    <row r="4834" spans="1:23" x14ac:dyDescent="0.25">
      <c r="A4834" s="1">
        <v>39638</v>
      </c>
      <c r="B4834">
        <v>1.0120499999999999</v>
      </c>
      <c r="C4834">
        <v>0.50539000000000001</v>
      </c>
      <c r="D4834">
        <v>0.63570800000000005</v>
      </c>
      <c r="E4834">
        <v>6.0052500000000002</v>
      </c>
      <c r="F4834">
        <v>1.0309999999999999</v>
      </c>
      <c r="G4834">
        <v>107.125</v>
      </c>
      <c r="H4834">
        <v>7.8021000000000003</v>
      </c>
      <c r="I4834">
        <v>1.0449900000000001</v>
      </c>
      <c r="J4834">
        <v>1.6089990000000001</v>
      </c>
      <c r="K4834">
        <v>501.1499</v>
      </c>
      <c r="L4834">
        <v>6.8570000000000002</v>
      </c>
      <c r="M4834">
        <v>146.8802</v>
      </c>
      <c r="N4834">
        <v>3.2444999999999999</v>
      </c>
      <c r="O4834">
        <v>10.295249999999999</v>
      </c>
      <c r="P4834">
        <v>1.3170900000000001</v>
      </c>
      <c r="Q4834">
        <v>2.0804499999999999</v>
      </c>
      <c r="R4834">
        <v>7.6833999999999998</v>
      </c>
      <c r="S4834">
        <v>1004.9</v>
      </c>
      <c r="T4834">
        <v>1.3611</v>
      </c>
      <c r="U4834">
        <v>30.396000000000001</v>
      </c>
      <c r="V4834">
        <v>33.64</v>
      </c>
      <c r="W4834">
        <v>1.21895</v>
      </c>
    </row>
    <row r="4835" spans="1:23" x14ac:dyDescent="0.25">
      <c r="A4835" s="1">
        <v>39639</v>
      </c>
      <c r="B4835">
        <v>1.0084500000000001</v>
      </c>
      <c r="C4835">
        <v>0.50555000000000005</v>
      </c>
      <c r="D4835">
        <v>0.63315200000000005</v>
      </c>
      <c r="E4835">
        <v>5.9916499999999999</v>
      </c>
      <c r="F4835">
        <v>1.0260499999999999</v>
      </c>
      <c r="G4835">
        <v>106.86499999999999</v>
      </c>
      <c r="H4835">
        <v>7.8025500000000001</v>
      </c>
      <c r="I4835">
        <v>1.0385800000000001</v>
      </c>
      <c r="J4835">
        <v>1.617399</v>
      </c>
      <c r="K4835">
        <v>504.95</v>
      </c>
      <c r="L4835">
        <v>6.8428000000000004</v>
      </c>
      <c r="M4835">
        <v>146.84379999999999</v>
      </c>
      <c r="N4835">
        <v>3.2505000000000002</v>
      </c>
      <c r="O4835">
        <v>10.311999999999999</v>
      </c>
      <c r="P4835">
        <v>1.3161400000000001</v>
      </c>
      <c r="Q4835">
        <v>2.0714999999999999</v>
      </c>
      <c r="R4835">
        <v>7.7175000000000002</v>
      </c>
      <c r="S4835">
        <v>1002.95</v>
      </c>
      <c r="T4835">
        <v>1.35965</v>
      </c>
      <c r="U4835">
        <v>30.4175</v>
      </c>
      <c r="V4835">
        <v>33.694989999999997</v>
      </c>
      <c r="W4835">
        <v>1.2240500000000001</v>
      </c>
    </row>
    <row r="4836" spans="1:23" x14ac:dyDescent="0.25">
      <c r="A4836" s="1">
        <v>39640</v>
      </c>
      <c r="B4836">
        <v>1.0098499999999999</v>
      </c>
      <c r="C4836">
        <v>0.50287000000000004</v>
      </c>
      <c r="D4836">
        <v>0.62855499999999997</v>
      </c>
      <c r="E4836">
        <v>5.9541500000000003</v>
      </c>
      <c r="F4836">
        <v>1.0169999999999999</v>
      </c>
      <c r="G4836">
        <v>106.045</v>
      </c>
      <c r="H4836">
        <v>7.8044000000000002</v>
      </c>
      <c r="I4836">
        <v>1.0327900000000001</v>
      </c>
      <c r="J4836">
        <v>1.6005499999999999</v>
      </c>
      <c r="K4836">
        <v>503.95</v>
      </c>
      <c r="L4836">
        <v>6.8339999999999996</v>
      </c>
      <c r="M4836">
        <v>145.30619999999999</v>
      </c>
      <c r="N4836">
        <v>3.2440000000000002</v>
      </c>
      <c r="O4836">
        <v>10.32225</v>
      </c>
      <c r="P4836">
        <v>1.3133699999999999</v>
      </c>
      <c r="Q4836">
        <v>2.0479500000000002</v>
      </c>
      <c r="R4836">
        <v>7.6829999999999998</v>
      </c>
      <c r="S4836">
        <v>1002.4</v>
      </c>
      <c r="T4836">
        <v>1.3566499999999999</v>
      </c>
      <c r="U4836">
        <v>30.387499999999999</v>
      </c>
      <c r="V4836">
        <v>33.655000000000001</v>
      </c>
      <c r="W4836">
        <v>1.2221500000000001</v>
      </c>
    </row>
    <row r="4837" spans="1:23" x14ac:dyDescent="0.25">
      <c r="A4837" s="1">
        <v>39643</v>
      </c>
      <c r="B4837">
        <v>1.00665</v>
      </c>
      <c r="C4837">
        <v>0.50202999999999998</v>
      </c>
      <c r="D4837">
        <v>0.62902999999999998</v>
      </c>
      <c r="E4837">
        <v>5.9715499999999997</v>
      </c>
      <c r="F4837">
        <v>1.0190999999999999</v>
      </c>
      <c r="G4837">
        <v>106.455</v>
      </c>
      <c r="H4837">
        <v>7.80335</v>
      </c>
      <c r="I4837">
        <v>1.02928</v>
      </c>
      <c r="J4837">
        <v>1.597199</v>
      </c>
      <c r="K4837">
        <v>496.9248</v>
      </c>
      <c r="L4837">
        <v>6.8449999999999998</v>
      </c>
      <c r="M4837">
        <v>144.9127</v>
      </c>
      <c r="N4837">
        <v>3.2305000000000001</v>
      </c>
      <c r="O4837">
        <v>10.28955</v>
      </c>
      <c r="P4837">
        <v>1.31087</v>
      </c>
      <c r="Q4837">
        <v>2.0465499999999999</v>
      </c>
      <c r="R4837">
        <v>7.6359000000000004</v>
      </c>
      <c r="S4837">
        <v>1004.55</v>
      </c>
      <c r="T4837">
        <v>1.3531</v>
      </c>
      <c r="U4837">
        <v>30.40099</v>
      </c>
      <c r="V4837">
        <v>33.64</v>
      </c>
      <c r="W4837">
        <v>1.21645</v>
      </c>
    </row>
    <row r="4838" spans="1:23" x14ac:dyDescent="0.25">
      <c r="A4838" s="1">
        <v>39644</v>
      </c>
      <c r="B4838">
        <v>0.99824999999999997</v>
      </c>
      <c r="C4838">
        <v>0.49880000000000002</v>
      </c>
      <c r="D4838">
        <v>0.62611499999999998</v>
      </c>
      <c r="E4838">
        <v>5.9503000000000004</v>
      </c>
      <c r="F4838">
        <v>1.0047999999999999</v>
      </c>
      <c r="G4838">
        <v>104.36499999999999</v>
      </c>
      <c r="H4838">
        <v>7.7979500000000002</v>
      </c>
      <c r="I4838">
        <v>1.01786</v>
      </c>
      <c r="J4838">
        <v>1.5938000000000001</v>
      </c>
      <c r="K4838">
        <v>491.5498</v>
      </c>
      <c r="L4838">
        <v>6.8211000000000004</v>
      </c>
      <c r="M4838">
        <v>145.65</v>
      </c>
      <c r="N4838">
        <v>3.2195</v>
      </c>
      <c r="O4838">
        <v>10.326750000000001</v>
      </c>
      <c r="P4838">
        <v>1.29291</v>
      </c>
      <c r="Q4838">
        <v>2.0349499999999998</v>
      </c>
      <c r="R4838">
        <v>7.6785500000000004</v>
      </c>
      <c r="S4838">
        <v>1008.3</v>
      </c>
      <c r="T4838">
        <v>1.3463000000000001</v>
      </c>
      <c r="U4838">
        <v>30.387499999999999</v>
      </c>
      <c r="V4838">
        <v>33.469990000000003</v>
      </c>
      <c r="W4838">
        <v>1.22065</v>
      </c>
    </row>
    <row r="4839" spans="1:23" x14ac:dyDescent="0.25">
      <c r="A4839" s="1">
        <v>39645</v>
      </c>
      <c r="B4839">
        <v>1.00475</v>
      </c>
      <c r="C4839">
        <v>0.50092999999999999</v>
      </c>
      <c r="D4839">
        <v>0.63205100000000003</v>
      </c>
      <c r="E4839">
        <v>6.0186999999999999</v>
      </c>
      <c r="F4839">
        <v>1.0164</v>
      </c>
      <c r="G4839">
        <v>104.80500000000001</v>
      </c>
      <c r="H4839">
        <v>7.7992999999999997</v>
      </c>
      <c r="I4839">
        <v>1.0272699999999999</v>
      </c>
      <c r="J4839">
        <v>1.5968</v>
      </c>
      <c r="K4839">
        <v>491.2</v>
      </c>
      <c r="L4839">
        <v>6.8113000000000001</v>
      </c>
      <c r="M4839">
        <v>146.41470000000001</v>
      </c>
      <c r="N4839">
        <v>3.2275</v>
      </c>
      <c r="O4839">
        <v>10.25625</v>
      </c>
      <c r="P4839">
        <v>1.3000499999999999</v>
      </c>
      <c r="Q4839">
        <v>2.0357500000000002</v>
      </c>
      <c r="R4839">
        <v>7.6061500000000004</v>
      </c>
      <c r="S4839">
        <v>1009.35</v>
      </c>
      <c r="T4839">
        <v>1.3505</v>
      </c>
      <c r="U4839">
        <v>30.364000000000001</v>
      </c>
      <c r="V4839">
        <v>33.494999999999997</v>
      </c>
      <c r="W4839">
        <v>1.2151000000000001</v>
      </c>
    </row>
    <row r="4840" spans="1:23" x14ac:dyDescent="0.25">
      <c r="A4840" s="1">
        <v>39646</v>
      </c>
      <c r="B4840">
        <v>1.0003500000000001</v>
      </c>
      <c r="C4840">
        <v>0.49828</v>
      </c>
      <c r="D4840">
        <v>0.62962399999999996</v>
      </c>
      <c r="E4840">
        <v>5.9589499999999997</v>
      </c>
      <c r="F4840">
        <v>1.0167999999999999</v>
      </c>
      <c r="G4840">
        <v>105.595</v>
      </c>
      <c r="H4840">
        <v>7.7990500000000003</v>
      </c>
      <c r="I4840">
        <v>1.0229699999999999</v>
      </c>
      <c r="J4840">
        <v>1.5892500000000001</v>
      </c>
      <c r="K4840">
        <v>489.0498</v>
      </c>
      <c r="L4840">
        <v>6.8212999999999999</v>
      </c>
      <c r="M4840">
        <v>144.61199999999999</v>
      </c>
      <c r="N4840">
        <v>3.2324999999999999</v>
      </c>
      <c r="O4840">
        <v>10.233750000000001</v>
      </c>
      <c r="P4840">
        <v>1.3034399999999999</v>
      </c>
      <c r="Q4840">
        <v>2.0324</v>
      </c>
      <c r="R4840">
        <v>7.5426000000000002</v>
      </c>
      <c r="S4840">
        <v>1012.8</v>
      </c>
      <c r="T4840">
        <v>1.35025</v>
      </c>
      <c r="U4840">
        <v>30.354489999999998</v>
      </c>
      <c r="V4840">
        <v>33.494999999999997</v>
      </c>
      <c r="W4840">
        <v>1.2010000000000001</v>
      </c>
    </row>
    <row r="4841" spans="1:23" x14ac:dyDescent="0.25">
      <c r="A4841" s="1">
        <v>39647</v>
      </c>
      <c r="B4841">
        <v>1.00545</v>
      </c>
      <c r="C4841">
        <v>0.50088999999999995</v>
      </c>
      <c r="D4841">
        <v>0.63083500000000003</v>
      </c>
      <c r="E4841">
        <v>5.9637000000000002</v>
      </c>
      <c r="F4841">
        <v>1.0212000000000001</v>
      </c>
      <c r="G4841">
        <v>106.735</v>
      </c>
      <c r="H4841">
        <v>7.7972999999999999</v>
      </c>
      <c r="I4841">
        <v>1.0288600000000001</v>
      </c>
      <c r="J4841">
        <v>1.5922989999999999</v>
      </c>
      <c r="K4841">
        <v>493.47489999999999</v>
      </c>
      <c r="L4841">
        <v>6.8169000000000004</v>
      </c>
      <c r="M4841">
        <v>144.25620000000001</v>
      </c>
      <c r="N4841">
        <v>3.2444999999999999</v>
      </c>
      <c r="O4841">
        <v>10.20575</v>
      </c>
      <c r="P4841">
        <v>1.3120799999999999</v>
      </c>
      <c r="Q4841">
        <v>2.0284499999999999</v>
      </c>
      <c r="R4841">
        <v>7.55</v>
      </c>
      <c r="S4841">
        <v>1013.85</v>
      </c>
      <c r="T4841">
        <v>1.35345</v>
      </c>
      <c r="U4841">
        <v>30.355989999999998</v>
      </c>
      <c r="V4841">
        <v>33.314990000000002</v>
      </c>
      <c r="W4841">
        <v>1.18675</v>
      </c>
    </row>
    <row r="4842" spans="1:23" x14ac:dyDescent="0.25">
      <c r="A4842" s="1">
        <v>39650</v>
      </c>
      <c r="B4842">
        <v>1.0035499999999999</v>
      </c>
      <c r="C4842">
        <v>0.50104000000000004</v>
      </c>
      <c r="D4842">
        <v>0.63049699999999997</v>
      </c>
      <c r="E4842">
        <v>5.9608499999999998</v>
      </c>
      <c r="F4842">
        <v>1.0221499999999999</v>
      </c>
      <c r="G4842">
        <v>106.855</v>
      </c>
      <c r="H4842">
        <v>7.7973999999999997</v>
      </c>
      <c r="I4842">
        <v>1.0259</v>
      </c>
      <c r="J4842">
        <v>1.5845990000000001</v>
      </c>
      <c r="K4842">
        <v>495.6499</v>
      </c>
      <c r="L4842">
        <v>6.83</v>
      </c>
      <c r="M4842">
        <v>144.2577</v>
      </c>
      <c r="N4842">
        <v>3.238</v>
      </c>
      <c r="O4842">
        <v>10.1685</v>
      </c>
      <c r="P4842">
        <v>1.3177000000000001</v>
      </c>
      <c r="Q4842">
        <v>2.03145</v>
      </c>
      <c r="R4842">
        <v>7.56325</v>
      </c>
      <c r="S4842">
        <v>1018.05</v>
      </c>
      <c r="T4842">
        <v>1.3527499999999999</v>
      </c>
      <c r="U4842">
        <v>30.362490000000001</v>
      </c>
      <c r="V4842">
        <v>33.359990000000003</v>
      </c>
      <c r="W4842">
        <v>1.19275</v>
      </c>
    </row>
    <row r="4843" spans="1:23" x14ac:dyDescent="0.25">
      <c r="A4843" s="1">
        <v>39651</v>
      </c>
      <c r="B4843">
        <v>1.0062500000000001</v>
      </c>
      <c r="C4843">
        <v>0.50085000000000002</v>
      </c>
      <c r="D4843">
        <v>0.63145300000000004</v>
      </c>
      <c r="E4843">
        <v>5.9781500000000003</v>
      </c>
      <c r="F4843">
        <v>1.0241499999999999</v>
      </c>
      <c r="G4843">
        <v>106.88500000000001</v>
      </c>
      <c r="H4843">
        <v>7.7963500000000003</v>
      </c>
      <c r="I4843">
        <v>1.0271699999999999</v>
      </c>
      <c r="J4843">
        <v>1.5828</v>
      </c>
      <c r="K4843">
        <v>489.84989999999999</v>
      </c>
      <c r="L4843">
        <v>6.8216999999999999</v>
      </c>
      <c r="M4843">
        <v>145.34460000000001</v>
      </c>
      <c r="N4843">
        <v>3.2370000000000001</v>
      </c>
      <c r="O4843">
        <v>10.118499999999999</v>
      </c>
      <c r="P4843">
        <v>1.31389</v>
      </c>
      <c r="Q4843">
        <v>2.0473499999999998</v>
      </c>
      <c r="R4843">
        <v>7.5024499999999996</v>
      </c>
      <c r="S4843">
        <v>1017.65</v>
      </c>
      <c r="T4843">
        <v>1.3553999999999999</v>
      </c>
      <c r="U4843">
        <v>30.379000000000001</v>
      </c>
      <c r="V4843">
        <v>33.340000000000003</v>
      </c>
      <c r="W4843">
        <v>1.2004999999999999</v>
      </c>
    </row>
    <row r="4844" spans="1:23" x14ac:dyDescent="0.25">
      <c r="A4844" s="1">
        <v>39652</v>
      </c>
      <c r="B4844">
        <v>1.00905</v>
      </c>
      <c r="C4844">
        <v>0.50083999999999995</v>
      </c>
      <c r="D4844">
        <v>0.63708500000000001</v>
      </c>
      <c r="E4844">
        <v>6.0289999999999999</v>
      </c>
      <c r="F4844">
        <v>1.0385</v>
      </c>
      <c r="G4844">
        <v>107.815</v>
      </c>
      <c r="H4844">
        <v>7.7992999999999997</v>
      </c>
      <c r="I4844">
        <v>1.03864</v>
      </c>
      <c r="J4844">
        <v>1.5832999999999999</v>
      </c>
      <c r="K4844">
        <v>493.95</v>
      </c>
      <c r="L4844">
        <v>6.8296999999999999</v>
      </c>
      <c r="M4844">
        <v>149.04599999999999</v>
      </c>
      <c r="N4844">
        <v>3.2395</v>
      </c>
      <c r="O4844">
        <v>10.0473</v>
      </c>
      <c r="P4844">
        <v>1.33236</v>
      </c>
      <c r="Q4844">
        <v>2.0779000000000001</v>
      </c>
      <c r="R4844">
        <v>7.5287499999999996</v>
      </c>
      <c r="S4844">
        <v>1013.75</v>
      </c>
      <c r="T4844">
        <v>1.365</v>
      </c>
      <c r="U4844">
        <v>30.392990000000001</v>
      </c>
      <c r="V4844">
        <v>33.405000000000001</v>
      </c>
      <c r="W4844">
        <v>1.2039</v>
      </c>
    </row>
    <row r="4845" spans="1:23" x14ac:dyDescent="0.25">
      <c r="A4845" s="1">
        <v>39653</v>
      </c>
      <c r="B4845">
        <v>1.00935</v>
      </c>
      <c r="C4845">
        <v>0.50434999999999997</v>
      </c>
      <c r="D4845">
        <v>0.63810100000000003</v>
      </c>
      <c r="E4845">
        <v>6.0366499999999998</v>
      </c>
      <c r="F4845">
        <v>1.0384500000000001</v>
      </c>
      <c r="G4845">
        <v>107.63</v>
      </c>
      <c r="H4845">
        <v>7.7995000000000001</v>
      </c>
      <c r="I4845">
        <v>1.04226</v>
      </c>
      <c r="J4845">
        <v>1.5742</v>
      </c>
      <c r="K4845">
        <v>493.0498</v>
      </c>
      <c r="L4845">
        <v>6.8289</v>
      </c>
      <c r="M4845">
        <v>148.27869999999999</v>
      </c>
      <c r="N4845">
        <v>3.2530000000000001</v>
      </c>
      <c r="O4845">
        <v>10.031499999999999</v>
      </c>
      <c r="P4845">
        <v>1.3468899999999999</v>
      </c>
      <c r="Q4845">
        <v>2.0572499999999998</v>
      </c>
      <c r="R4845">
        <v>7.6051000000000002</v>
      </c>
      <c r="S4845">
        <v>1007.15</v>
      </c>
      <c r="T4845">
        <v>1.3607499999999999</v>
      </c>
      <c r="U4845">
        <v>30.418990000000001</v>
      </c>
      <c r="V4845">
        <v>33.439990000000002</v>
      </c>
      <c r="W4845">
        <v>1.2044999999999999</v>
      </c>
    </row>
    <row r="4846" spans="1:23" x14ac:dyDescent="0.25">
      <c r="A4846" s="1">
        <v>39654</v>
      </c>
      <c r="B4846">
        <v>1.0163</v>
      </c>
      <c r="C4846">
        <v>0.50316000000000005</v>
      </c>
      <c r="D4846">
        <v>0.63814199999999999</v>
      </c>
      <c r="E4846">
        <v>6.0438499999999999</v>
      </c>
      <c r="F4846">
        <v>1.03965</v>
      </c>
      <c r="G4846">
        <v>107.895</v>
      </c>
      <c r="H4846">
        <v>7.7999000000000001</v>
      </c>
      <c r="I4846">
        <v>1.0469599999999999</v>
      </c>
      <c r="J4846">
        <v>1.5720000000000001</v>
      </c>
      <c r="K4846">
        <v>490.84989999999999</v>
      </c>
      <c r="L4846">
        <v>6.8189000000000002</v>
      </c>
      <c r="M4846">
        <v>148.10310000000001</v>
      </c>
      <c r="N4846">
        <v>3.25</v>
      </c>
      <c r="O4846">
        <v>10.015750000000001</v>
      </c>
      <c r="P4846">
        <v>1.3484400000000001</v>
      </c>
      <c r="Q4846">
        <v>2.0447000000000002</v>
      </c>
      <c r="R4846">
        <v>7.5787500000000003</v>
      </c>
      <c r="S4846">
        <v>1009.15</v>
      </c>
      <c r="T4846">
        <v>1.3615999999999999</v>
      </c>
      <c r="U4846">
        <v>30.402999999999999</v>
      </c>
      <c r="V4846">
        <v>33.450000000000003</v>
      </c>
      <c r="W4846">
        <v>1.2048000000000001</v>
      </c>
    </row>
    <row r="4847" spans="1:23" x14ac:dyDescent="0.25">
      <c r="A4847" s="1">
        <v>39657</v>
      </c>
      <c r="B4847">
        <v>1.0214000000000001</v>
      </c>
      <c r="C4847">
        <v>0.50216000000000005</v>
      </c>
      <c r="D4847">
        <v>0.63542500000000002</v>
      </c>
      <c r="E4847">
        <v>6.0053999999999998</v>
      </c>
      <c r="F4847">
        <v>1.0347500000000001</v>
      </c>
      <c r="G4847">
        <v>107.625</v>
      </c>
      <c r="H4847">
        <v>7.8013000000000003</v>
      </c>
      <c r="I4847">
        <v>1.0456399999999999</v>
      </c>
      <c r="J4847">
        <v>1.574249</v>
      </c>
      <c r="K4847">
        <v>493.75</v>
      </c>
      <c r="L4847">
        <v>6.8410000000000002</v>
      </c>
      <c r="M4847">
        <v>146.65610000000001</v>
      </c>
      <c r="N4847">
        <v>3.2675000000000001</v>
      </c>
      <c r="O4847">
        <v>10.07685</v>
      </c>
      <c r="P4847">
        <v>1.3450800000000001</v>
      </c>
      <c r="Q4847">
        <v>2.0360499999999999</v>
      </c>
      <c r="R4847">
        <v>7.5185000000000004</v>
      </c>
      <c r="S4847">
        <v>1006</v>
      </c>
      <c r="T4847">
        <v>1.3625499999999999</v>
      </c>
      <c r="U4847">
        <v>30.402999999999999</v>
      </c>
      <c r="V4847">
        <v>33.450000000000003</v>
      </c>
      <c r="W4847">
        <v>1.2055499999999999</v>
      </c>
    </row>
    <row r="4848" spans="1:23" x14ac:dyDescent="0.25">
      <c r="A4848" s="1">
        <v>39658</v>
      </c>
      <c r="B4848">
        <v>1.02715</v>
      </c>
      <c r="C4848">
        <v>0.50485999999999998</v>
      </c>
      <c r="D4848">
        <v>0.641293</v>
      </c>
      <c r="E4848">
        <v>6.0788500000000001</v>
      </c>
      <c r="F4848">
        <v>1.04525</v>
      </c>
      <c r="G4848">
        <v>108.19499999999999</v>
      </c>
      <c r="H4848">
        <v>7.8024500000000003</v>
      </c>
      <c r="I4848">
        <v>1.0513600000000001</v>
      </c>
      <c r="J4848">
        <v>1.5724990000000001</v>
      </c>
      <c r="K4848">
        <v>493.84989999999999</v>
      </c>
      <c r="L4848">
        <v>6.8263999999999996</v>
      </c>
      <c r="M4848">
        <v>147.60640000000001</v>
      </c>
      <c r="N4848">
        <v>3.2625000000000002</v>
      </c>
      <c r="O4848">
        <v>10.064500000000001</v>
      </c>
      <c r="P4848">
        <v>1.3571299999999999</v>
      </c>
      <c r="Q4848">
        <v>2.0606</v>
      </c>
      <c r="R4848">
        <v>7.39825</v>
      </c>
      <c r="S4848">
        <v>1008.75</v>
      </c>
      <c r="T4848">
        <v>1.36805</v>
      </c>
      <c r="U4848">
        <v>30.471499999999999</v>
      </c>
      <c r="V4848">
        <v>33.469990000000003</v>
      </c>
      <c r="W4848">
        <v>1.19435</v>
      </c>
    </row>
    <row r="4849" spans="1:23" x14ac:dyDescent="0.25">
      <c r="A4849" s="1">
        <v>39659</v>
      </c>
      <c r="B4849">
        <v>1.02325</v>
      </c>
      <c r="C4849">
        <v>0.50524000000000002</v>
      </c>
      <c r="D4849">
        <v>0.64277700000000004</v>
      </c>
      <c r="E4849">
        <v>6.0651000000000002</v>
      </c>
      <c r="F4849">
        <v>1.04915</v>
      </c>
      <c r="G4849">
        <v>108.19499999999999</v>
      </c>
      <c r="H4849">
        <v>7.8036500000000002</v>
      </c>
      <c r="I4849">
        <v>1.0600499999999999</v>
      </c>
      <c r="J4849">
        <v>1.5610489999999999</v>
      </c>
      <c r="K4849">
        <v>503.7</v>
      </c>
      <c r="L4849">
        <v>6.8272000000000004</v>
      </c>
      <c r="M4849">
        <v>148.44929999999999</v>
      </c>
      <c r="N4849">
        <v>3.2629999999999999</v>
      </c>
      <c r="O4849">
        <v>10.02885</v>
      </c>
      <c r="P4849">
        <v>1.3611</v>
      </c>
      <c r="Q4849">
        <v>2.06135</v>
      </c>
      <c r="R4849">
        <v>7.3906499999999999</v>
      </c>
      <c r="S4849">
        <v>1013.7</v>
      </c>
      <c r="T4849">
        <v>1.3685</v>
      </c>
      <c r="U4849">
        <v>30.5105</v>
      </c>
      <c r="V4849">
        <v>33.489989999999999</v>
      </c>
      <c r="W4849">
        <v>1.1785000000000001</v>
      </c>
    </row>
    <row r="4850" spans="1:23" x14ac:dyDescent="0.25">
      <c r="A4850" s="1">
        <v>39660</v>
      </c>
      <c r="B4850">
        <v>1.02555</v>
      </c>
      <c r="C4850">
        <v>0.50482000000000005</v>
      </c>
      <c r="D4850">
        <v>0.64092300000000002</v>
      </c>
      <c r="E4850">
        <v>6.0517000000000003</v>
      </c>
      <c r="F4850">
        <v>1.048</v>
      </c>
      <c r="G4850">
        <v>108.08499999999999</v>
      </c>
      <c r="H4850">
        <v>7.8022499999999999</v>
      </c>
      <c r="I4850">
        <v>1.06321</v>
      </c>
      <c r="J4850">
        <v>1.566999</v>
      </c>
      <c r="K4850">
        <v>506.1499</v>
      </c>
      <c r="L4850">
        <v>6.8318000000000003</v>
      </c>
      <c r="M4850">
        <v>149.04660000000001</v>
      </c>
      <c r="N4850">
        <v>3.2559999999999998</v>
      </c>
      <c r="O4850">
        <v>10.032999999999999</v>
      </c>
      <c r="P4850">
        <v>1.3658399999999999</v>
      </c>
      <c r="Q4850">
        <v>2.0570499999999998</v>
      </c>
      <c r="R4850">
        <v>7.30375</v>
      </c>
      <c r="S4850">
        <v>1012.05</v>
      </c>
      <c r="T4850">
        <v>1.3683000000000001</v>
      </c>
      <c r="U4850">
        <v>30.631</v>
      </c>
      <c r="V4850">
        <v>33.489989999999999</v>
      </c>
      <c r="W4850">
        <v>1.15425</v>
      </c>
    </row>
    <row r="4851" spans="1:23" x14ac:dyDescent="0.25">
      <c r="A4851" s="1">
        <v>39661</v>
      </c>
      <c r="B4851">
        <v>1.0277499999999999</v>
      </c>
      <c r="C4851">
        <v>0.50661</v>
      </c>
      <c r="D4851">
        <v>0.64261199999999996</v>
      </c>
      <c r="E4851">
        <v>6.0841000000000003</v>
      </c>
      <c r="F4851">
        <v>1.0486</v>
      </c>
      <c r="G4851">
        <v>107.52500000000001</v>
      </c>
      <c r="H4851">
        <v>7.8039500000000004</v>
      </c>
      <c r="I4851">
        <v>1.0737699999999999</v>
      </c>
      <c r="J4851">
        <v>1.558999</v>
      </c>
      <c r="K4851">
        <v>504.1499</v>
      </c>
      <c r="L4851">
        <v>6.8425000000000002</v>
      </c>
      <c r="M4851">
        <v>149.68029999999999</v>
      </c>
      <c r="N4851">
        <v>3.2635000000000001</v>
      </c>
      <c r="O4851">
        <v>9.9847999999999999</v>
      </c>
      <c r="P4851">
        <v>1.3776900000000001</v>
      </c>
      <c r="Q4851">
        <v>2.0623999999999998</v>
      </c>
      <c r="R4851">
        <v>7.2805</v>
      </c>
      <c r="S4851">
        <v>1014.5</v>
      </c>
      <c r="T4851">
        <v>1.3728</v>
      </c>
      <c r="U4851">
        <v>30.709</v>
      </c>
      <c r="V4851">
        <v>33.545000000000002</v>
      </c>
      <c r="W4851">
        <v>1.1557999999999999</v>
      </c>
    </row>
    <row r="4852" spans="1:23" x14ac:dyDescent="0.25">
      <c r="A4852" s="1">
        <v>39664</v>
      </c>
      <c r="B4852">
        <v>1.03155</v>
      </c>
      <c r="C4852">
        <v>0.50871999999999995</v>
      </c>
      <c r="D4852">
        <v>0.64063599999999998</v>
      </c>
      <c r="E4852">
        <v>6.0639000000000003</v>
      </c>
      <c r="F4852">
        <v>1.04535</v>
      </c>
      <c r="G4852">
        <v>107.97499999999999</v>
      </c>
      <c r="H4852">
        <v>7.8040500000000002</v>
      </c>
      <c r="I4852">
        <v>1.0722100000000001</v>
      </c>
      <c r="J4852">
        <v>1.5658000000000001</v>
      </c>
      <c r="K4852">
        <v>510.95</v>
      </c>
      <c r="L4852">
        <v>6.8514999999999997</v>
      </c>
      <c r="M4852">
        <v>149.94069999999999</v>
      </c>
      <c r="N4852">
        <v>3.2679999999999998</v>
      </c>
      <c r="O4852">
        <v>9.9530999999999992</v>
      </c>
      <c r="P4852">
        <v>1.36565</v>
      </c>
      <c r="Q4852">
        <v>2.0570499999999998</v>
      </c>
      <c r="R4852">
        <v>7.2519999999999998</v>
      </c>
      <c r="S4852">
        <v>1017.4</v>
      </c>
      <c r="T4852">
        <v>1.3735999999999999</v>
      </c>
      <c r="U4852">
        <v>30.676500000000001</v>
      </c>
      <c r="V4852">
        <v>33.542499999999997</v>
      </c>
      <c r="W4852">
        <v>1.1539999999999999</v>
      </c>
    </row>
    <row r="4853" spans="1:23" x14ac:dyDescent="0.25">
      <c r="A4853" s="1">
        <v>39665</v>
      </c>
      <c r="B4853">
        <v>1.0418000000000001</v>
      </c>
      <c r="C4853">
        <v>0.51151999999999997</v>
      </c>
      <c r="D4853">
        <v>0.64572399999999996</v>
      </c>
      <c r="E4853">
        <v>6.0987999999999998</v>
      </c>
      <c r="F4853">
        <v>1.05345</v>
      </c>
      <c r="G4853">
        <v>108.05500000000001</v>
      </c>
      <c r="H4853">
        <v>7.8049499999999998</v>
      </c>
      <c r="I4853">
        <v>1.0904499999999999</v>
      </c>
      <c r="J4853">
        <v>1.5751500000000001</v>
      </c>
      <c r="K4853">
        <v>511.95</v>
      </c>
      <c r="L4853">
        <v>6.8555999999999999</v>
      </c>
      <c r="M4853">
        <v>151.90649999999999</v>
      </c>
      <c r="N4853">
        <v>3.2715000000000001</v>
      </c>
      <c r="O4853">
        <v>9.9168500000000002</v>
      </c>
      <c r="P4853">
        <v>1.3776900000000001</v>
      </c>
      <c r="Q4853">
        <v>2.0774499999999998</v>
      </c>
      <c r="R4853">
        <v>7.3917999999999999</v>
      </c>
      <c r="S4853">
        <v>1018</v>
      </c>
      <c r="T4853">
        <v>1.3794999999999999</v>
      </c>
      <c r="U4853">
        <v>30.73799</v>
      </c>
      <c r="V4853">
        <v>33.629989999999999</v>
      </c>
      <c r="W4853">
        <v>1.1559999999999999</v>
      </c>
    </row>
    <row r="4854" spans="1:23" x14ac:dyDescent="0.25">
      <c r="A4854" s="1">
        <v>39666</v>
      </c>
      <c r="B4854">
        <v>1.0460499999999999</v>
      </c>
      <c r="C4854">
        <v>0.51263999999999998</v>
      </c>
      <c r="D4854">
        <v>0.64857200000000004</v>
      </c>
      <c r="E4854">
        <v>6.1040000000000001</v>
      </c>
      <c r="F4854">
        <v>1.0586500000000001</v>
      </c>
      <c r="G4854">
        <v>109.13500000000001</v>
      </c>
      <c r="H4854">
        <v>7.8048999999999999</v>
      </c>
      <c r="I4854">
        <v>1.0995699999999999</v>
      </c>
      <c r="J4854">
        <v>1.581699</v>
      </c>
      <c r="K4854">
        <v>512.2998</v>
      </c>
      <c r="L4854">
        <v>6.8482000000000003</v>
      </c>
      <c r="M4854">
        <v>152.72239999999999</v>
      </c>
      <c r="N4854">
        <v>3.2770000000000001</v>
      </c>
      <c r="O4854">
        <v>9.9595000000000002</v>
      </c>
      <c r="P4854">
        <v>1.38889</v>
      </c>
      <c r="Q4854">
        <v>2.10025</v>
      </c>
      <c r="R4854">
        <v>7.4504999999999999</v>
      </c>
      <c r="S4854">
        <v>1015.85</v>
      </c>
      <c r="T4854">
        <v>1.3822000000000001</v>
      </c>
      <c r="U4854">
        <v>30.761990000000001</v>
      </c>
      <c r="V4854">
        <v>33.599989999999998</v>
      </c>
      <c r="W4854">
        <v>1.1649499999999999</v>
      </c>
    </row>
    <row r="4855" spans="1:23" x14ac:dyDescent="0.25">
      <c r="A4855" s="1">
        <v>39667</v>
      </c>
      <c r="B4855">
        <v>1.0511999999999999</v>
      </c>
      <c r="C4855">
        <v>0.51434000000000002</v>
      </c>
      <c r="D4855">
        <v>0.650343</v>
      </c>
      <c r="E4855">
        <v>6.1078999999999999</v>
      </c>
      <c r="F4855">
        <v>1.05975</v>
      </c>
      <c r="G4855">
        <v>109.58499999999999</v>
      </c>
      <c r="H4855">
        <v>7.8052999999999999</v>
      </c>
      <c r="I4855">
        <v>1.10175</v>
      </c>
      <c r="J4855">
        <v>1.5868</v>
      </c>
      <c r="K4855">
        <v>512.1499</v>
      </c>
      <c r="L4855">
        <v>6.8613999999999997</v>
      </c>
      <c r="M4855">
        <v>152.40790000000001</v>
      </c>
      <c r="N4855">
        <v>3.2850000000000001</v>
      </c>
      <c r="O4855">
        <v>9.9830000000000005</v>
      </c>
      <c r="P4855">
        <v>1.3990899999999999</v>
      </c>
      <c r="Q4855">
        <v>2.10825</v>
      </c>
      <c r="R4855">
        <v>7.4697500000000003</v>
      </c>
      <c r="S4855">
        <v>1016.45</v>
      </c>
      <c r="T4855">
        <v>1.3920999999999999</v>
      </c>
      <c r="U4855">
        <v>30.904499999999999</v>
      </c>
      <c r="V4855">
        <v>33.584989999999998</v>
      </c>
      <c r="W4855">
        <v>1.1670499999999999</v>
      </c>
    </row>
    <row r="4856" spans="1:23" x14ac:dyDescent="0.25">
      <c r="A4856" s="1">
        <v>39668</v>
      </c>
      <c r="B4856">
        <v>1.0692999999999999</v>
      </c>
      <c r="C4856">
        <v>0.52193000000000001</v>
      </c>
      <c r="D4856">
        <v>0.66527000000000003</v>
      </c>
      <c r="E4856">
        <v>6.25265</v>
      </c>
      <c r="F4856">
        <v>1.0814999999999999</v>
      </c>
      <c r="G4856">
        <v>110.185</v>
      </c>
      <c r="H4856">
        <v>7.8144</v>
      </c>
      <c r="I4856">
        <v>1.1231500000000001</v>
      </c>
      <c r="J4856">
        <v>1.6146990000000001</v>
      </c>
      <c r="K4856">
        <v>516.6748</v>
      </c>
      <c r="L4856">
        <v>6.8587999999999996</v>
      </c>
      <c r="M4856">
        <v>157.56909999999999</v>
      </c>
      <c r="N4856">
        <v>3.3014999999999999</v>
      </c>
      <c r="O4856">
        <v>10.124599999999999</v>
      </c>
      <c r="P4856">
        <v>1.42066</v>
      </c>
      <c r="Q4856">
        <v>2.1770999999999998</v>
      </c>
      <c r="R4856">
        <v>7.7006500000000004</v>
      </c>
      <c r="S4856">
        <v>1027.95</v>
      </c>
      <c r="T4856">
        <v>1.40445</v>
      </c>
      <c r="U4856">
        <v>31.142489999999999</v>
      </c>
      <c r="V4856">
        <v>33.694989999999997</v>
      </c>
      <c r="W4856">
        <v>1.1871499999999999</v>
      </c>
    </row>
    <row r="4857" spans="1:23" x14ac:dyDescent="0.25">
      <c r="A4857" s="1">
        <v>39671</v>
      </c>
      <c r="B4857">
        <v>1.06765</v>
      </c>
      <c r="C4857">
        <v>0.52151000000000003</v>
      </c>
      <c r="D4857">
        <v>0.66668899999999998</v>
      </c>
      <c r="E4857">
        <v>6.2660999999999998</v>
      </c>
      <c r="F4857">
        <v>1.0802499999999999</v>
      </c>
      <c r="G4857">
        <v>109.905</v>
      </c>
      <c r="H4857">
        <v>7.8091499999999998</v>
      </c>
      <c r="I4857">
        <v>1.12391</v>
      </c>
      <c r="J4857">
        <v>1.6104989999999999</v>
      </c>
      <c r="K4857">
        <v>519.0498</v>
      </c>
      <c r="L4857">
        <v>6.8577000000000004</v>
      </c>
      <c r="M4857">
        <v>157.87190000000001</v>
      </c>
      <c r="N4857">
        <v>3.3170000000000002</v>
      </c>
      <c r="O4857">
        <v>10.12195</v>
      </c>
      <c r="P4857">
        <v>1.4236899999999999</v>
      </c>
      <c r="Q4857">
        <v>2.1834500000000001</v>
      </c>
      <c r="R4857">
        <v>7.7089999999999996</v>
      </c>
      <c r="S4857">
        <v>1031.8</v>
      </c>
      <c r="T4857">
        <v>1.4094</v>
      </c>
      <c r="U4857">
        <v>31.187000000000001</v>
      </c>
      <c r="V4857">
        <v>33.739989999999999</v>
      </c>
      <c r="W4857">
        <v>1.1837500000000001</v>
      </c>
    </row>
    <row r="4858" spans="1:23" x14ac:dyDescent="0.25">
      <c r="A4858" s="1">
        <v>39672</v>
      </c>
      <c r="B4858">
        <v>1.0631999999999999</v>
      </c>
      <c r="C4858">
        <v>0.52598</v>
      </c>
      <c r="D4858">
        <v>0.670713</v>
      </c>
      <c r="E4858">
        <v>6.2990500000000003</v>
      </c>
      <c r="F4858">
        <v>1.08725</v>
      </c>
      <c r="G4858">
        <v>109.72499999999999</v>
      </c>
      <c r="H4858">
        <v>7.8090999999999999</v>
      </c>
      <c r="I4858">
        <v>1.1413599999999999</v>
      </c>
      <c r="J4858">
        <v>1.6220000000000001</v>
      </c>
      <c r="K4858">
        <v>519.3999</v>
      </c>
      <c r="L4858">
        <v>6.8632</v>
      </c>
      <c r="M4858">
        <v>158.42240000000001</v>
      </c>
      <c r="N4858">
        <v>3.3264999999999998</v>
      </c>
      <c r="O4858">
        <v>10.1485</v>
      </c>
      <c r="P4858">
        <v>1.43154</v>
      </c>
      <c r="Q4858">
        <v>2.1945999999999999</v>
      </c>
      <c r="R4858">
        <v>7.8192500000000003</v>
      </c>
      <c r="S4858">
        <v>1034.7</v>
      </c>
      <c r="T4858">
        <v>1.4088499999999999</v>
      </c>
      <c r="U4858">
        <v>31.183990000000001</v>
      </c>
      <c r="V4858">
        <v>33.739989999999999</v>
      </c>
      <c r="W4858">
        <v>1.1817500000000001</v>
      </c>
    </row>
    <row r="4859" spans="1:23" x14ac:dyDescent="0.25">
      <c r="A4859" s="1">
        <v>39673</v>
      </c>
      <c r="B4859">
        <v>1.0676000000000001</v>
      </c>
      <c r="C4859">
        <v>0.53622000000000003</v>
      </c>
      <c r="D4859">
        <v>0.67258499999999999</v>
      </c>
      <c r="E4859">
        <v>6.2958499999999997</v>
      </c>
      <c r="F4859">
        <v>1.0880000000000001</v>
      </c>
      <c r="G4859">
        <v>108.64</v>
      </c>
      <c r="H4859">
        <v>7.8084499999999997</v>
      </c>
      <c r="I4859">
        <v>1.15347</v>
      </c>
      <c r="J4859">
        <v>1.6267499999999999</v>
      </c>
      <c r="K4859">
        <v>517.8999</v>
      </c>
      <c r="L4859">
        <v>6.8570000000000002</v>
      </c>
      <c r="M4859">
        <v>159.8399</v>
      </c>
      <c r="N4859">
        <v>3.3174999999999999</v>
      </c>
      <c r="O4859">
        <v>10.19745</v>
      </c>
      <c r="P4859">
        <v>1.43771</v>
      </c>
      <c r="Q4859">
        <v>2.2235499999999999</v>
      </c>
      <c r="R4859">
        <v>7.9044999999999996</v>
      </c>
      <c r="S4859">
        <v>1039.45</v>
      </c>
      <c r="T4859">
        <v>1.4036</v>
      </c>
      <c r="U4859">
        <v>31.13449</v>
      </c>
      <c r="V4859">
        <v>33.64</v>
      </c>
      <c r="W4859">
        <v>1.1870000000000001</v>
      </c>
    </row>
    <row r="4860" spans="1:23" x14ac:dyDescent="0.25">
      <c r="A4860" s="1">
        <v>39674</v>
      </c>
      <c r="B4860">
        <v>1.0620499999999999</v>
      </c>
      <c r="C4860">
        <v>0.53325</v>
      </c>
      <c r="D4860">
        <v>0.67125400000000002</v>
      </c>
      <c r="E4860">
        <v>6.2897999999999996</v>
      </c>
      <c r="F4860">
        <v>1.08765</v>
      </c>
      <c r="G4860">
        <v>109.575</v>
      </c>
      <c r="H4860">
        <v>7.8102499999999999</v>
      </c>
      <c r="I4860">
        <v>1.14554</v>
      </c>
      <c r="J4860">
        <v>1.61195</v>
      </c>
      <c r="K4860">
        <v>514.25</v>
      </c>
      <c r="L4860">
        <v>6.86</v>
      </c>
      <c r="M4860">
        <v>160.047</v>
      </c>
      <c r="N4860">
        <v>3.331</v>
      </c>
      <c r="O4860">
        <v>10.14725</v>
      </c>
      <c r="P4860">
        <v>1.4251100000000001</v>
      </c>
      <c r="Q4860">
        <v>2.2256999999999998</v>
      </c>
      <c r="R4860">
        <v>7.7988999999999997</v>
      </c>
      <c r="S4860">
        <v>1039.7</v>
      </c>
      <c r="T4860">
        <v>1.4076</v>
      </c>
      <c r="U4860">
        <v>31.256989999999998</v>
      </c>
      <c r="V4860">
        <v>33.715000000000003</v>
      </c>
      <c r="W4860">
        <v>1.1797</v>
      </c>
    </row>
    <row r="4861" spans="1:23" x14ac:dyDescent="0.25">
      <c r="A4861" s="1">
        <v>39675</v>
      </c>
      <c r="B4861">
        <v>1.0645500000000001</v>
      </c>
      <c r="C4861">
        <v>0.53669999999999995</v>
      </c>
      <c r="D4861">
        <v>0.68075799999999997</v>
      </c>
      <c r="E4861">
        <v>6.3676000000000004</v>
      </c>
      <c r="F4861">
        <v>1.0965</v>
      </c>
      <c r="G4861">
        <v>110.47499999999999</v>
      </c>
      <c r="H4861">
        <v>7.8135000000000003</v>
      </c>
      <c r="I4861">
        <v>1.1561399999999999</v>
      </c>
      <c r="J4861">
        <v>1.6370499999999999</v>
      </c>
      <c r="K4861">
        <v>515.45000000000005</v>
      </c>
      <c r="L4861">
        <v>6.87</v>
      </c>
      <c r="M4861">
        <v>162.78630000000001</v>
      </c>
      <c r="N4861">
        <v>3.3479999999999999</v>
      </c>
      <c r="O4861">
        <v>10.217000000000001</v>
      </c>
      <c r="P4861">
        <v>1.4261299999999999</v>
      </c>
      <c r="Q4861">
        <v>2.2662499999999999</v>
      </c>
      <c r="R4861">
        <v>7.8957499999999996</v>
      </c>
      <c r="S4861">
        <v>1039.7</v>
      </c>
      <c r="T4861">
        <v>1.4177999999999999</v>
      </c>
      <c r="U4861">
        <v>31.3445</v>
      </c>
      <c r="V4861">
        <v>33.854999999999997</v>
      </c>
      <c r="W4861">
        <v>1.1847000000000001</v>
      </c>
    </row>
    <row r="4862" spans="1:23" x14ac:dyDescent="0.25">
      <c r="A4862" s="1">
        <v>39678</v>
      </c>
      <c r="B4862">
        <v>1.0619499999999999</v>
      </c>
      <c r="C4862">
        <v>0.53598000000000001</v>
      </c>
      <c r="D4862">
        <v>0.68015599999999998</v>
      </c>
      <c r="E4862">
        <v>6.3615000000000004</v>
      </c>
      <c r="F4862">
        <v>1.0991500000000001</v>
      </c>
      <c r="G4862">
        <v>110.265</v>
      </c>
      <c r="H4862">
        <v>7.8128000000000002</v>
      </c>
      <c r="I4862">
        <v>1.1497599999999999</v>
      </c>
      <c r="J4862">
        <v>1.6342989999999999</v>
      </c>
      <c r="K4862">
        <v>519.84990000000005</v>
      </c>
      <c r="L4862">
        <v>6.8710000000000004</v>
      </c>
      <c r="M4862">
        <v>160.54069999999999</v>
      </c>
      <c r="N4862">
        <v>3.3325</v>
      </c>
      <c r="O4862">
        <v>10.141</v>
      </c>
      <c r="P4862">
        <v>1.4059699999999999</v>
      </c>
      <c r="Q4862">
        <v>2.2587999999999999</v>
      </c>
      <c r="R4862">
        <v>7.71075</v>
      </c>
      <c r="S4862">
        <v>1046.9000000000001</v>
      </c>
      <c r="T4862">
        <v>1.41395</v>
      </c>
      <c r="U4862">
        <v>31.317489999999999</v>
      </c>
      <c r="V4862">
        <v>33.869999999999997</v>
      </c>
      <c r="W4862">
        <v>1.1827000000000001</v>
      </c>
    </row>
    <row r="4863" spans="1:23" x14ac:dyDescent="0.25">
      <c r="A4863" s="1">
        <v>39679</v>
      </c>
      <c r="B4863">
        <v>1.0636000000000001</v>
      </c>
      <c r="C4863">
        <v>0.53703000000000001</v>
      </c>
      <c r="D4863">
        <v>0.68015599999999998</v>
      </c>
      <c r="E4863">
        <v>6.3846499999999997</v>
      </c>
      <c r="F4863">
        <v>1.0959000000000001</v>
      </c>
      <c r="G4863">
        <v>109.735</v>
      </c>
      <c r="H4863">
        <v>7.8113999999999999</v>
      </c>
      <c r="I4863">
        <v>1.15201</v>
      </c>
      <c r="J4863">
        <v>1.6405989999999999</v>
      </c>
      <c r="K4863">
        <v>524.1499</v>
      </c>
      <c r="L4863">
        <v>6.8654999999999999</v>
      </c>
      <c r="M4863">
        <v>160.29589999999999</v>
      </c>
      <c r="N4863">
        <v>3.3340000000000001</v>
      </c>
      <c r="O4863">
        <v>10.181649999999999</v>
      </c>
      <c r="P4863">
        <v>1.4051800000000001</v>
      </c>
      <c r="Q4863">
        <v>2.26065</v>
      </c>
      <c r="R4863">
        <v>7.8310000000000004</v>
      </c>
      <c r="S4863">
        <v>1049.4000000000001</v>
      </c>
      <c r="T4863">
        <v>1.4176500000000001</v>
      </c>
      <c r="U4863">
        <v>31.401489999999999</v>
      </c>
      <c r="V4863">
        <v>34.090000000000003</v>
      </c>
      <c r="W4863">
        <v>1.19415</v>
      </c>
    </row>
    <row r="4864" spans="1:23" x14ac:dyDescent="0.25">
      <c r="A4864" s="1">
        <v>39680</v>
      </c>
      <c r="B4864">
        <v>1.06365</v>
      </c>
      <c r="C4864">
        <v>0.53803999999999996</v>
      </c>
      <c r="D4864">
        <v>0.678979</v>
      </c>
      <c r="E4864">
        <v>6.3802000000000003</v>
      </c>
      <c r="F4864">
        <v>1.0976999999999999</v>
      </c>
      <c r="G4864">
        <v>109.905</v>
      </c>
      <c r="H4864">
        <v>7.8092499999999996</v>
      </c>
      <c r="I4864">
        <v>1.1493599999999999</v>
      </c>
      <c r="J4864">
        <v>1.6221000000000001</v>
      </c>
      <c r="K4864">
        <v>518.75</v>
      </c>
      <c r="L4864">
        <v>6.8545999999999996</v>
      </c>
      <c r="M4864">
        <v>158.5076</v>
      </c>
      <c r="N4864">
        <v>3.3325</v>
      </c>
      <c r="O4864">
        <v>10.13175</v>
      </c>
      <c r="P4864">
        <v>1.4087499999999999</v>
      </c>
      <c r="Q4864">
        <v>2.2456999999999998</v>
      </c>
      <c r="R4864">
        <v>7.7619999999999996</v>
      </c>
      <c r="S4864">
        <v>1049.25</v>
      </c>
      <c r="T4864">
        <v>1.4132</v>
      </c>
      <c r="U4864">
        <v>31.393999999999998</v>
      </c>
      <c r="V4864">
        <v>34.134990000000002</v>
      </c>
      <c r="W4864">
        <v>1.1894</v>
      </c>
    </row>
    <row r="4865" spans="1:23" x14ac:dyDescent="0.25">
      <c r="A4865" s="1">
        <v>39681</v>
      </c>
      <c r="B4865">
        <v>1.04505</v>
      </c>
      <c r="C4865">
        <v>0.53308</v>
      </c>
      <c r="D4865">
        <v>0.67193000000000003</v>
      </c>
      <c r="E4865">
        <v>6.2948000000000004</v>
      </c>
      <c r="F4865">
        <v>1.08595</v>
      </c>
      <c r="G4865">
        <v>108.265</v>
      </c>
      <c r="H4865">
        <v>7.8067500000000001</v>
      </c>
      <c r="I4865">
        <v>1.1375299999999999</v>
      </c>
      <c r="J4865">
        <v>1.6129</v>
      </c>
      <c r="K4865">
        <v>519.34990000000005</v>
      </c>
      <c r="L4865">
        <v>6.8441999999999998</v>
      </c>
      <c r="M4865">
        <v>157.2988</v>
      </c>
      <c r="N4865">
        <v>3.3400500000000002</v>
      </c>
      <c r="O4865">
        <v>10.1028</v>
      </c>
      <c r="P4865">
        <v>1.3912100000000001</v>
      </c>
      <c r="Q4865">
        <v>2.2250999999999999</v>
      </c>
      <c r="R4865">
        <v>7.6908500000000002</v>
      </c>
      <c r="S4865">
        <v>1054.9000000000001</v>
      </c>
      <c r="T4865">
        <v>1.4084000000000001</v>
      </c>
      <c r="U4865">
        <v>31.393999999999998</v>
      </c>
      <c r="V4865">
        <v>33.954990000000002</v>
      </c>
      <c r="W4865">
        <v>1.1897</v>
      </c>
    </row>
    <row r="4866" spans="1:23" x14ac:dyDescent="0.25">
      <c r="A4866" s="1">
        <v>39682</v>
      </c>
      <c r="B4866">
        <v>1.0466500000000001</v>
      </c>
      <c r="C4866">
        <v>0.53810999999999998</v>
      </c>
      <c r="D4866">
        <v>0.67496900000000004</v>
      </c>
      <c r="E4866">
        <v>6.3176500000000004</v>
      </c>
      <c r="F4866">
        <v>1.0962499999999999</v>
      </c>
      <c r="G4866">
        <v>109.935</v>
      </c>
      <c r="H4866">
        <v>7.8066000000000004</v>
      </c>
      <c r="I4866">
        <v>1.15042</v>
      </c>
      <c r="J4866">
        <v>1.617999</v>
      </c>
      <c r="K4866">
        <v>519.25</v>
      </c>
      <c r="L4866">
        <v>6.8333000000000004</v>
      </c>
      <c r="M4866">
        <v>157.8921</v>
      </c>
      <c r="N4866">
        <v>3.34</v>
      </c>
      <c r="O4866">
        <v>10.08975</v>
      </c>
      <c r="P4866">
        <v>1.4037999999999999</v>
      </c>
      <c r="Q4866">
        <v>2.2307999999999999</v>
      </c>
      <c r="R4866">
        <v>7.6552499999999997</v>
      </c>
      <c r="S4866">
        <v>1062.45</v>
      </c>
      <c r="T4866">
        <v>1.4111499999999999</v>
      </c>
      <c r="U4866">
        <v>31.368500000000001</v>
      </c>
      <c r="V4866">
        <v>33.924990000000001</v>
      </c>
      <c r="W4866">
        <v>1.18475</v>
      </c>
    </row>
    <row r="4867" spans="1:23" x14ac:dyDescent="0.25">
      <c r="A4867" s="1">
        <v>39685</v>
      </c>
      <c r="B4867">
        <v>1.04745</v>
      </c>
      <c r="C4867">
        <v>0.53969</v>
      </c>
      <c r="D4867">
        <v>0.67668200000000001</v>
      </c>
      <c r="E4867">
        <v>6.3384</v>
      </c>
      <c r="F4867">
        <v>1.09545</v>
      </c>
      <c r="G4867">
        <v>109.55500000000001</v>
      </c>
      <c r="H4867">
        <v>7.8083499999999999</v>
      </c>
      <c r="I4867">
        <v>1.1546700000000001</v>
      </c>
      <c r="J4867">
        <v>1.629049</v>
      </c>
      <c r="K4867">
        <v>520.1499</v>
      </c>
      <c r="L4867">
        <v>6.8480999999999996</v>
      </c>
      <c r="M4867">
        <v>158.2758</v>
      </c>
      <c r="N4867">
        <v>3.3740000000000001</v>
      </c>
      <c r="O4867">
        <v>10.1167</v>
      </c>
      <c r="P4867">
        <v>1.41283</v>
      </c>
      <c r="Q4867">
        <v>2.2352500000000002</v>
      </c>
      <c r="R4867">
        <v>7.7213500000000002</v>
      </c>
      <c r="S4867">
        <v>1078.9000000000001</v>
      </c>
      <c r="T4867">
        <v>1.4158999999999999</v>
      </c>
      <c r="U4867">
        <v>31.423490000000001</v>
      </c>
      <c r="V4867">
        <v>34.104999999999997</v>
      </c>
      <c r="W4867">
        <v>1.1858500000000001</v>
      </c>
    </row>
    <row r="4868" spans="1:23" x14ac:dyDescent="0.25">
      <c r="A4868" s="1">
        <v>39686</v>
      </c>
      <c r="B4868">
        <v>1.0444500000000001</v>
      </c>
      <c r="C4868">
        <v>0.54386000000000001</v>
      </c>
      <c r="D4868">
        <v>0.68257100000000004</v>
      </c>
      <c r="E4868">
        <v>6.3973000000000004</v>
      </c>
      <c r="F4868">
        <v>1.1009</v>
      </c>
      <c r="G4868">
        <v>109.83499999999999</v>
      </c>
      <c r="H4868">
        <v>7.8083</v>
      </c>
      <c r="I4868">
        <v>1.1687700000000001</v>
      </c>
      <c r="J4868">
        <v>1.6379999999999999</v>
      </c>
      <c r="K4868">
        <v>522.95000000000005</v>
      </c>
      <c r="L4868">
        <v>6.8449999999999998</v>
      </c>
      <c r="M4868">
        <v>160.916</v>
      </c>
      <c r="N4868">
        <v>3.391</v>
      </c>
      <c r="O4868">
        <v>10.169650000000001</v>
      </c>
      <c r="P4868">
        <v>1.4376100000000001</v>
      </c>
      <c r="Q4868">
        <v>2.26905</v>
      </c>
      <c r="R4868">
        <v>7.8000499999999997</v>
      </c>
      <c r="S4868">
        <v>1089.45</v>
      </c>
      <c r="T4868">
        <v>1.42465</v>
      </c>
      <c r="U4868">
        <v>31.534990000000001</v>
      </c>
      <c r="V4868">
        <v>34.224989999999998</v>
      </c>
      <c r="W4868">
        <v>1.1908000000000001</v>
      </c>
    </row>
    <row r="4869" spans="1:23" x14ac:dyDescent="0.25">
      <c r="A4869" s="1">
        <v>39687</v>
      </c>
      <c r="B4869">
        <v>1.04735</v>
      </c>
      <c r="C4869">
        <v>0.54398000000000002</v>
      </c>
      <c r="D4869">
        <v>0.679925</v>
      </c>
      <c r="E4869">
        <v>6.3956499999999998</v>
      </c>
      <c r="F4869">
        <v>1.09935</v>
      </c>
      <c r="G4869">
        <v>109.735</v>
      </c>
      <c r="H4869">
        <v>7.8075999999999999</v>
      </c>
      <c r="I4869">
        <v>1.1653</v>
      </c>
      <c r="J4869">
        <v>1.6224989999999999</v>
      </c>
      <c r="K4869">
        <v>519.1499</v>
      </c>
      <c r="L4869">
        <v>6.8380000000000001</v>
      </c>
      <c r="M4869">
        <v>160.3433</v>
      </c>
      <c r="N4869">
        <v>3.379</v>
      </c>
      <c r="O4869">
        <v>10.142300000000001</v>
      </c>
      <c r="P4869">
        <v>1.4250100000000001</v>
      </c>
      <c r="Q4869">
        <v>2.2671999999999999</v>
      </c>
      <c r="R4869">
        <v>7.7605500000000003</v>
      </c>
      <c r="S4869">
        <v>1083.95</v>
      </c>
      <c r="T4869">
        <v>1.4192499999999999</v>
      </c>
      <c r="U4869">
        <v>31.48499</v>
      </c>
      <c r="V4869">
        <v>34.06</v>
      </c>
      <c r="W4869">
        <v>1.19035</v>
      </c>
    </row>
    <row r="4870" spans="1:23" x14ac:dyDescent="0.25">
      <c r="A4870" s="1">
        <v>39688</v>
      </c>
      <c r="B4870">
        <v>1.05185</v>
      </c>
      <c r="C4870">
        <v>0.54666999999999999</v>
      </c>
      <c r="D4870">
        <v>0.67923199999999995</v>
      </c>
      <c r="E4870">
        <v>6.3973500000000003</v>
      </c>
      <c r="F4870">
        <v>1.09595</v>
      </c>
      <c r="G4870">
        <v>109.405</v>
      </c>
      <c r="H4870">
        <v>7.8073499999999996</v>
      </c>
      <c r="I4870">
        <v>1.1556</v>
      </c>
      <c r="J4870">
        <v>1.6220000000000001</v>
      </c>
      <c r="K4870">
        <v>516.4248</v>
      </c>
      <c r="L4870">
        <v>6.8274999999999997</v>
      </c>
      <c r="M4870">
        <v>162.1328</v>
      </c>
      <c r="N4870">
        <v>3.3875000000000002</v>
      </c>
      <c r="O4870">
        <v>10.160500000000001</v>
      </c>
      <c r="P4870">
        <v>1.42106</v>
      </c>
      <c r="Q4870">
        <v>2.2751000000000001</v>
      </c>
      <c r="R4870">
        <v>7.7082499999999996</v>
      </c>
      <c r="S4870">
        <v>1081.75</v>
      </c>
      <c r="T4870">
        <v>1.4184000000000001</v>
      </c>
      <c r="U4870">
        <v>31.478000000000002</v>
      </c>
      <c r="V4870">
        <v>34.075000000000003</v>
      </c>
      <c r="W4870">
        <v>1.1865000000000001</v>
      </c>
    </row>
    <row r="4871" spans="1:23" x14ac:dyDescent="0.25">
      <c r="A4871" s="1">
        <v>39689</v>
      </c>
      <c r="B4871">
        <v>1.05985</v>
      </c>
      <c r="C4871">
        <v>0.54825999999999997</v>
      </c>
      <c r="D4871">
        <v>0.67923199999999995</v>
      </c>
      <c r="E4871">
        <v>6.4223499999999998</v>
      </c>
      <c r="F4871">
        <v>1.0983499999999999</v>
      </c>
      <c r="G4871">
        <v>108.52500000000001</v>
      </c>
      <c r="H4871">
        <v>7.8047500000000003</v>
      </c>
      <c r="I4871">
        <v>1.16117</v>
      </c>
      <c r="J4871">
        <v>1.6331</v>
      </c>
      <c r="K4871">
        <v>512.45000000000005</v>
      </c>
      <c r="L4871">
        <v>6.835</v>
      </c>
      <c r="M4871">
        <v>160.6045</v>
      </c>
      <c r="N4871">
        <v>3.3935</v>
      </c>
      <c r="O4871">
        <v>10.28745</v>
      </c>
      <c r="P4871">
        <v>1.4215599999999999</v>
      </c>
      <c r="Q4871">
        <v>2.2630499999999998</v>
      </c>
      <c r="R4871">
        <v>7.6852499999999999</v>
      </c>
      <c r="S4871">
        <v>1088.9000000000001</v>
      </c>
      <c r="T4871">
        <v>1.41425</v>
      </c>
      <c r="U4871">
        <v>31.537990000000001</v>
      </c>
      <c r="V4871">
        <v>34.239989999999999</v>
      </c>
      <c r="W4871">
        <v>1.1825000000000001</v>
      </c>
    </row>
    <row r="4872" spans="1:23" x14ac:dyDescent="0.25">
      <c r="A4872" s="1">
        <v>39692</v>
      </c>
      <c r="B4872">
        <v>1.0689</v>
      </c>
      <c r="C4872">
        <v>0.55596000000000001</v>
      </c>
      <c r="D4872">
        <v>0.68542400000000003</v>
      </c>
      <c r="E4872">
        <v>6.4802</v>
      </c>
      <c r="F4872">
        <v>1.1029</v>
      </c>
      <c r="G4872">
        <v>108.13500000000001</v>
      </c>
      <c r="H4872">
        <v>7.8053999999999997</v>
      </c>
      <c r="I4872">
        <v>1.1780600000000001</v>
      </c>
      <c r="J4872">
        <v>1.6458999999999999</v>
      </c>
      <c r="K4872">
        <v>515.2998</v>
      </c>
      <c r="L4872">
        <v>6.8255999999999997</v>
      </c>
      <c r="M4872">
        <v>163.2441</v>
      </c>
      <c r="N4872">
        <v>3.4045000000000001</v>
      </c>
      <c r="O4872">
        <v>10.34375</v>
      </c>
      <c r="P4872">
        <v>1.43906</v>
      </c>
      <c r="Q4872">
        <v>2.29345</v>
      </c>
      <c r="R4872">
        <v>7.7424499999999998</v>
      </c>
      <c r="S4872">
        <v>1116.0999999999999</v>
      </c>
      <c r="T4872">
        <v>1.42445</v>
      </c>
      <c r="U4872">
        <v>31.604489999999998</v>
      </c>
      <c r="V4872">
        <v>34.314990000000002</v>
      </c>
      <c r="W4872">
        <v>1.1849000000000001</v>
      </c>
    </row>
    <row r="4873" spans="1:23" x14ac:dyDescent="0.25">
      <c r="A4873" s="1">
        <v>39693</v>
      </c>
      <c r="B4873">
        <v>1.07155</v>
      </c>
      <c r="C4873">
        <v>0.55983000000000005</v>
      </c>
      <c r="D4873">
        <v>0.68863399999999997</v>
      </c>
      <c r="E4873">
        <v>6.5076499999999999</v>
      </c>
      <c r="F4873">
        <v>1.1069500000000001</v>
      </c>
      <c r="G4873">
        <v>108.84</v>
      </c>
      <c r="H4873">
        <v>7.80715</v>
      </c>
      <c r="I4873">
        <v>1.19553</v>
      </c>
      <c r="J4873">
        <v>1.6565000000000001</v>
      </c>
      <c r="K4873">
        <v>515.59990000000005</v>
      </c>
      <c r="L4873">
        <v>6.8396999999999997</v>
      </c>
      <c r="M4873">
        <v>164.13589999999999</v>
      </c>
      <c r="N4873">
        <v>3.4264999999999999</v>
      </c>
      <c r="O4873">
        <v>10.373150000000001</v>
      </c>
      <c r="P4873">
        <v>1.45709</v>
      </c>
      <c r="Q4873">
        <v>2.3074499999999998</v>
      </c>
      <c r="R4873">
        <v>7.7765000000000004</v>
      </c>
      <c r="S4873">
        <v>1133.75</v>
      </c>
      <c r="T4873">
        <v>1.4299500000000001</v>
      </c>
      <c r="U4873">
        <v>31.799990000000001</v>
      </c>
      <c r="V4873">
        <v>34.474989999999998</v>
      </c>
      <c r="W4873">
        <v>1.1932499999999999</v>
      </c>
    </row>
    <row r="4874" spans="1:23" x14ac:dyDescent="0.25">
      <c r="A4874" s="1">
        <v>39694</v>
      </c>
      <c r="B4874">
        <v>1.0630999999999999</v>
      </c>
      <c r="C4874">
        <v>0.56286999999999998</v>
      </c>
      <c r="D4874">
        <v>0.691635</v>
      </c>
      <c r="E4874">
        <v>6.5536500000000002</v>
      </c>
      <c r="F4874">
        <v>1.10955</v>
      </c>
      <c r="G4874">
        <v>108.44499999999999</v>
      </c>
      <c r="H4874">
        <v>7.8087499999999999</v>
      </c>
      <c r="I4874">
        <v>1.20163</v>
      </c>
      <c r="J4874">
        <v>1.66865</v>
      </c>
      <c r="K4874">
        <v>516.70000000000005</v>
      </c>
      <c r="L4874">
        <v>6.8433999999999999</v>
      </c>
      <c r="M4874">
        <v>165.21420000000001</v>
      </c>
      <c r="N4874">
        <v>3.4415</v>
      </c>
      <c r="O4874">
        <v>10.395849999999999</v>
      </c>
      <c r="P4874">
        <v>1.46563</v>
      </c>
      <c r="Q4874">
        <v>2.3287499999999999</v>
      </c>
      <c r="R4874">
        <v>7.8622500000000004</v>
      </c>
      <c r="S4874">
        <v>1148.55</v>
      </c>
      <c r="T4874">
        <v>1.4366000000000001</v>
      </c>
      <c r="U4874">
        <v>31.848500000000001</v>
      </c>
      <c r="V4874">
        <v>34.474989999999998</v>
      </c>
      <c r="W4874">
        <v>1.2097500000000001</v>
      </c>
    </row>
    <row r="4875" spans="1:23" x14ac:dyDescent="0.25">
      <c r="A4875" s="1">
        <v>39695</v>
      </c>
      <c r="B4875">
        <v>1.0643</v>
      </c>
      <c r="C4875">
        <v>0.56418999999999997</v>
      </c>
      <c r="D4875">
        <v>0.69519299999999995</v>
      </c>
      <c r="E4875">
        <v>6.58195</v>
      </c>
      <c r="F4875">
        <v>1.1108</v>
      </c>
      <c r="G4875">
        <v>108.065</v>
      </c>
      <c r="H4875">
        <v>7.8068999999999997</v>
      </c>
      <c r="I4875">
        <v>1.2024999999999999</v>
      </c>
      <c r="J4875">
        <v>1.688849</v>
      </c>
      <c r="K4875">
        <v>517.5498</v>
      </c>
      <c r="L4875">
        <v>6.8365</v>
      </c>
      <c r="M4875">
        <v>167.9864</v>
      </c>
      <c r="N4875">
        <v>3.4275000000000002</v>
      </c>
      <c r="O4875">
        <v>10.47395</v>
      </c>
      <c r="P4875">
        <v>1.4681</v>
      </c>
      <c r="Q4875">
        <v>2.3624499999999999</v>
      </c>
      <c r="R4875">
        <v>7.92875</v>
      </c>
      <c r="S4875">
        <v>1128.8499999999999</v>
      </c>
      <c r="T4875">
        <v>1.43465</v>
      </c>
      <c r="U4875">
        <v>31.779499999999999</v>
      </c>
      <c r="V4875">
        <v>34.424990000000001</v>
      </c>
      <c r="W4875">
        <v>1.23125</v>
      </c>
    </row>
    <row r="4876" spans="1:23" x14ac:dyDescent="0.25">
      <c r="A4876" s="1">
        <v>39696</v>
      </c>
      <c r="B4876">
        <v>1.06545</v>
      </c>
      <c r="C4876">
        <v>0.56603000000000003</v>
      </c>
      <c r="D4876">
        <v>0.70104100000000003</v>
      </c>
      <c r="E4876">
        <v>6.6379999999999999</v>
      </c>
      <c r="F4876">
        <v>1.1089</v>
      </c>
      <c r="G4876">
        <v>106.44499999999999</v>
      </c>
      <c r="H4876">
        <v>7.8079000000000001</v>
      </c>
      <c r="I4876">
        <v>1.2374700000000001</v>
      </c>
      <c r="J4876">
        <v>1.7401489999999999</v>
      </c>
      <c r="K4876">
        <v>523.5498</v>
      </c>
      <c r="L4876">
        <v>6.8422000000000001</v>
      </c>
      <c r="M4876">
        <v>170.21270000000001</v>
      </c>
      <c r="N4876">
        <v>3.4584999999999999</v>
      </c>
      <c r="O4876">
        <v>10.537000000000001</v>
      </c>
      <c r="P4876">
        <v>1.5066999999999999</v>
      </c>
      <c r="Q4876">
        <v>2.4252500000000001</v>
      </c>
      <c r="R4876">
        <v>8.0340000000000007</v>
      </c>
      <c r="S4876">
        <v>1117.95</v>
      </c>
      <c r="T4876">
        <v>1.4358</v>
      </c>
      <c r="U4876">
        <v>31.89</v>
      </c>
      <c r="V4876">
        <v>34.594990000000003</v>
      </c>
      <c r="W4876">
        <v>1.2437499999999999</v>
      </c>
    </row>
    <row r="4877" spans="1:23" x14ac:dyDescent="0.25">
      <c r="A4877" s="1">
        <v>39699</v>
      </c>
      <c r="B4877">
        <v>1.06515</v>
      </c>
      <c r="C4877">
        <v>0.56679999999999997</v>
      </c>
      <c r="D4877">
        <v>0.70395300000000005</v>
      </c>
      <c r="E4877">
        <v>6.6609999999999996</v>
      </c>
      <c r="F4877">
        <v>1.1253500000000001</v>
      </c>
      <c r="G4877">
        <v>107.98</v>
      </c>
      <c r="H4877">
        <v>7.8024500000000003</v>
      </c>
      <c r="I4877">
        <v>1.2183200000000001</v>
      </c>
      <c r="J4877">
        <v>1.7266999999999999</v>
      </c>
      <c r="K4877">
        <v>523.20000000000005</v>
      </c>
      <c r="L4877">
        <v>6.8433000000000002</v>
      </c>
      <c r="M4877">
        <v>170.07140000000001</v>
      </c>
      <c r="N4877">
        <v>3.4355000000000002</v>
      </c>
      <c r="O4877">
        <v>10.4735</v>
      </c>
      <c r="P4877">
        <v>1.48655</v>
      </c>
      <c r="Q4877">
        <v>2.4421499999999998</v>
      </c>
      <c r="R4877">
        <v>7.8860000000000001</v>
      </c>
      <c r="S4877">
        <v>1081.0999999999999</v>
      </c>
      <c r="T4877">
        <v>1.4276</v>
      </c>
      <c r="U4877">
        <v>31.769490000000001</v>
      </c>
      <c r="V4877">
        <v>34.509990000000002</v>
      </c>
      <c r="W4877">
        <v>1.2284999999999999</v>
      </c>
    </row>
    <row r="4878" spans="1:23" x14ac:dyDescent="0.25">
      <c r="A4878" s="1">
        <v>39700</v>
      </c>
      <c r="B4878">
        <v>1.0670500000000001</v>
      </c>
      <c r="C4878">
        <v>0.56679999999999997</v>
      </c>
      <c r="D4878">
        <v>0.70753900000000003</v>
      </c>
      <c r="E4878">
        <v>6.7294</v>
      </c>
      <c r="F4878">
        <v>1.1291</v>
      </c>
      <c r="G4878">
        <v>107.44499999999999</v>
      </c>
      <c r="H4878">
        <v>7.7988999999999997</v>
      </c>
      <c r="I4878">
        <v>1.23709</v>
      </c>
      <c r="J4878">
        <v>1.755349</v>
      </c>
      <c r="K4878">
        <v>531.0498</v>
      </c>
      <c r="L4878">
        <v>6.8380999999999998</v>
      </c>
      <c r="M4878">
        <v>169.27869999999999</v>
      </c>
      <c r="N4878">
        <v>3.4489999999999998</v>
      </c>
      <c r="O4878">
        <v>10.503</v>
      </c>
      <c r="P4878">
        <v>1.4904200000000001</v>
      </c>
      <c r="Q4878">
        <v>2.4472</v>
      </c>
      <c r="R4878">
        <v>7.9211</v>
      </c>
      <c r="S4878">
        <v>1101.4000000000001</v>
      </c>
      <c r="T4878">
        <v>1.43235</v>
      </c>
      <c r="U4878">
        <v>31.883990000000001</v>
      </c>
      <c r="V4878">
        <v>34.504989999999999</v>
      </c>
      <c r="W4878">
        <v>1.23115</v>
      </c>
    </row>
    <row r="4879" spans="1:23" x14ac:dyDescent="0.25">
      <c r="A4879" s="1">
        <v>39701</v>
      </c>
      <c r="B4879">
        <v>1.0696000000000001</v>
      </c>
      <c r="C4879">
        <v>0.56967000000000001</v>
      </c>
      <c r="D4879">
        <v>0.71146500000000001</v>
      </c>
      <c r="E4879">
        <v>6.7679</v>
      </c>
      <c r="F4879">
        <v>1.13395</v>
      </c>
      <c r="G4879">
        <v>107.55500000000001</v>
      </c>
      <c r="H4879">
        <v>7.7993499999999996</v>
      </c>
      <c r="I4879">
        <v>1.24085</v>
      </c>
      <c r="J4879">
        <v>1.7870490000000001</v>
      </c>
      <c r="K4879">
        <v>532.5498</v>
      </c>
      <c r="L4879">
        <v>6.8384999999999998</v>
      </c>
      <c r="M4879">
        <v>170.07570000000001</v>
      </c>
      <c r="N4879">
        <v>3.4594999999999998</v>
      </c>
      <c r="O4879">
        <v>10.58825</v>
      </c>
      <c r="P4879">
        <v>1.49577</v>
      </c>
      <c r="Q4879">
        <v>2.4220000000000002</v>
      </c>
      <c r="R4879">
        <v>8.0585000000000004</v>
      </c>
      <c r="S4879">
        <v>1095.25</v>
      </c>
      <c r="T4879">
        <v>1.4337</v>
      </c>
      <c r="U4879">
        <v>31.883990000000001</v>
      </c>
      <c r="V4879">
        <v>34.64</v>
      </c>
      <c r="W4879">
        <v>1.2396</v>
      </c>
    </row>
    <row r="4880" spans="1:23" x14ac:dyDescent="0.25">
      <c r="A4880" s="1">
        <v>39702</v>
      </c>
      <c r="B4880">
        <v>1.07785</v>
      </c>
      <c r="C4880">
        <v>0.57123000000000002</v>
      </c>
      <c r="D4880">
        <v>0.71826199999999996</v>
      </c>
      <c r="E4880">
        <v>6.8521999999999998</v>
      </c>
      <c r="F4880">
        <v>1.14055</v>
      </c>
      <c r="G4880">
        <v>106.515</v>
      </c>
      <c r="H4880">
        <v>7.7978500000000004</v>
      </c>
      <c r="I4880">
        <v>1.25952</v>
      </c>
      <c r="J4880">
        <v>1.8209</v>
      </c>
      <c r="K4880">
        <v>534.84990000000005</v>
      </c>
      <c r="L4880">
        <v>6.8464999999999998</v>
      </c>
      <c r="M4880">
        <v>173.0831</v>
      </c>
      <c r="N4880">
        <v>3.4735</v>
      </c>
      <c r="O4880">
        <v>10.668749999999999</v>
      </c>
      <c r="P4880">
        <v>1.5445199999999999</v>
      </c>
      <c r="Q4880">
        <v>2.4458500000000001</v>
      </c>
      <c r="R4880">
        <v>8.2787500000000005</v>
      </c>
      <c r="S4880">
        <v>1109.3499999999999</v>
      </c>
      <c r="T4880">
        <v>1.446</v>
      </c>
      <c r="U4880">
        <v>32.06</v>
      </c>
      <c r="V4880">
        <v>34.774990000000003</v>
      </c>
      <c r="W4880">
        <v>1.2613000000000001</v>
      </c>
    </row>
    <row r="4881" spans="1:23" x14ac:dyDescent="0.25">
      <c r="A4881" s="1">
        <v>39703</v>
      </c>
      <c r="B4881">
        <v>1.06335</v>
      </c>
      <c r="C4881">
        <v>0.55998999999999999</v>
      </c>
      <c r="D4881">
        <v>0.70549200000000001</v>
      </c>
      <c r="E4881">
        <v>6.7191999999999998</v>
      </c>
      <c r="F4881">
        <v>1.13235</v>
      </c>
      <c r="G4881">
        <v>107.265</v>
      </c>
      <c r="H4881">
        <v>7.79765</v>
      </c>
      <c r="I4881">
        <v>1.2234700000000001</v>
      </c>
      <c r="J4881">
        <v>1.7847500000000001</v>
      </c>
      <c r="K4881">
        <v>526.6748</v>
      </c>
      <c r="L4881">
        <v>6.8449999999999998</v>
      </c>
      <c r="M4881">
        <v>168.38329999999999</v>
      </c>
      <c r="N4881">
        <v>3.4525000000000001</v>
      </c>
      <c r="O4881">
        <v>10.5771</v>
      </c>
      <c r="P4881">
        <v>1.5049999999999999</v>
      </c>
      <c r="Q4881">
        <v>2.3584499999999999</v>
      </c>
      <c r="R4881">
        <v>8.0652500000000007</v>
      </c>
      <c r="S4881">
        <v>1109.05</v>
      </c>
      <c r="T4881">
        <v>1.42865</v>
      </c>
      <c r="U4881">
        <v>32.051990000000004</v>
      </c>
      <c r="V4881">
        <v>34.674990000000001</v>
      </c>
      <c r="W4881">
        <v>1.2400500000000001</v>
      </c>
    </row>
    <row r="4882" spans="1:23" x14ac:dyDescent="0.25">
      <c r="A4882" s="1">
        <v>39706</v>
      </c>
      <c r="B4882">
        <v>1.0684499999999999</v>
      </c>
      <c r="C4882">
        <v>0.55757999999999996</v>
      </c>
      <c r="D4882">
        <v>0.70474599999999998</v>
      </c>
      <c r="E4882">
        <v>6.7398499999999997</v>
      </c>
      <c r="F4882">
        <v>1.1209499999999999</v>
      </c>
      <c r="G4882">
        <v>106.255</v>
      </c>
      <c r="H4882">
        <v>7.7939999999999996</v>
      </c>
      <c r="I4882">
        <v>1.23502</v>
      </c>
      <c r="J4882">
        <v>1.8019499999999999</v>
      </c>
      <c r="K4882">
        <v>531.45000000000005</v>
      </c>
      <c r="L4882">
        <v>6.8449999999999998</v>
      </c>
      <c r="M4882">
        <v>169.63249999999999</v>
      </c>
      <c r="N4882">
        <v>3.4550000000000001</v>
      </c>
      <c r="O4882">
        <v>10.706250000000001</v>
      </c>
      <c r="P4882">
        <v>1.5126299999999999</v>
      </c>
      <c r="Q4882">
        <v>2.35785</v>
      </c>
      <c r="R4882">
        <v>8.0956499999999991</v>
      </c>
      <c r="S4882">
        <v>1109.05</v>
      </c>
      <c r="T4882">
        <v>1.4272499999999999</v>
      </c>
      <c r="U4882">
        <v>32.047989999999999</v>
      </c>
      <c r="V4882">
        <v>34.579990000000002</v>
      </c>
      <c r="W4882">
        <v>1.2622500000000001</v>
      </c>
    </row>
    <row r="4883" spans="1:23" x14ac:dyDescent="0.25">
      <c r="A4883" s="1">
        <v>39707</v>
      </c>
      <c r="B4883">
        <v>1.0725499999999999</v>
      </c>
      <c r="C4883">
        <v>0.56359999999999999</v>
      </c>
      <c r="D4883">
        <v>0.70813999999999999</v>
      </c>
      <c r="E4883">
        <v>6.8319999999999999</v>
      </c>
      <c r="F4883">
        <v>1.1225000000000001</v>
      </c>
      <c r="G4883">
        <v>104.86</v>
      </c>
      <c r="H4883">
        <v>7.7771999999999997</v>
      </c>
      <c r="I4883">
        <v>1.2675099999999999</v>
      </c>
      <c r="J4883">
        <v>1.8307</v>
      </c>
      <c r="K4883">
        <v>539.5</v>
      </c>
      <c r="L4883">
        <v>6.8490000000000002</v>
      </c>
      <c r="M4883">
        <v>171.67089999999999</v>
      </c>
      <c r="N4883">
        <v>3.4565000000000001</v>
      </c>
      <c r="O4883">
        <v>10.728</v>
      </c>
      <c r="P4883">
        <v>1.5256700000000001</v>
      </c>
      <c r="Q4883">
        <v>2.3982999999999999</v>
      </c>
      <c r="R4883">
        <v>8.1667500000000004</v>
      </c>
      <c r="S4883">
        <v>1159.5</v>
      </c>
      <c r="T4883">
        <v>1.4377</v>
      </c>
      <c r="U4883">
        <v>32.08249</v>
      </c>
      <c r="V4883">
        <v>34.209989999999998</v>
      </c>
      <c r="W4883">
        <v>1.27475</v>
      </c>
    </row>
    <row r="4884" spans="1:23" x14ac:dyDescent="0.25">
      <c r="A4884" s="1">
        <v>39708</v>
      </c>
      <c r="B4884">
        <v>1.0767</v>
      </c>
      <c r="C4884">
        <v>0.55689</v>
      </c>
      <c r="D4884">
        <v>0.70454799999999995</v>
      </c>
      <c r="E4884">
        <v>6.7890499999999996</v>
      </c>
      <c r="F4884">
        <v>1.11785</v>
      </c>
      <c r="G4884">
        <v>104.73</v>
      </c>
      <c r="H4884">
        <v>7.7822500000000003</v>
      </c>
      <c r="I4884">
        <v>1.27162</v>
      </c>
      <c r="J4884">
        <v>1.8644000000000001</v>
      </c>
      <c r="K4884">
        <v>546.3999</v>
      </c>
      <c r="L4884">
        <v>6.8369999999999997</v>
      </c>
      <c r="M4884">
        <v>172.2972</v>
      </c>
      <c r="N4884">
        <v>3.4544999999999999</v>
      </c>
      <c r="O4884">
        <v>10.862</v>
      </c>
      <c r="P4884">
        <v>1.51918</v>
      </c>
      <c r="Q4884">
        <v>2.3666</v>
      </c>
      <c r="R4884">
        <v>8.2018000000000004</v>
      </c>
      <c r="S4884">
        <v>1116.25</v>
      </c>
      <c r="T4884">
        <v>1.4348000000000001</v>
      </c>
      <c r="U4884">
        <v>32.08699</v>
      </c>
      <c r="V4884">
        <v>34.349989999999998</v>
      </c>
      <c r="W4884">
        <v>1.28125</v>
      </c>
    </row>
    <row r="4885" spans="1:23" x14ac:dyDescent="0.25">
      <c r="A4885" s="1">
        <v>39709</v>
      </c>
      <c r="B4885">
        <v>1.0703</v>
      </c>
      <c r="C4885">
        <v>0.54969000000000001</v>
      </c>
      <c r="D4885">
        <v>0.695604</v>
      </c>
      <c r="E4885">
        <v>6.6824000000000003</v>
      </c>
      <c r="F4885">
        <v>1.0992999999999999</v>
      </c>
      <c r="G4885">
        <v>104.88</v>
      </c>
      <c r="H4885">
        <v>7.7807000000000004</v>
      </c>
      <c r="I4885">
        <v>1.25282</v>
      </c>
      <c r="J4885">
        <v>1.8959490000000001</v>
      </c>
      <c r="K4885">
        <v>548.25</v>
      </c>
      <c r="L4885">
        <v>6.8339999999999996</v>
      </c>
      <c r="M4885">
        <v>168.94479999999999</v>
      </c>
      <c r="N4885">
        <v>3.4695</v>
      </c>
      <c r="O4885">
        <v>10.842000000000001</v>
      </c>
      <c r="P4885">
        <v>1.4896499999999999</v>
      </c>
      <c r="Q4885">
        <v>2.3249</v>
      </c>
      <c r="R4885">
        <v>8.2116500000000006</v>
      </c>
      <c r="S4885">
        <v>1154</v>
      </c>
      <c r="T4885">
        <v>1.4332499999999999</v>
      </c>
      <c r="U4885">
        <v>32.236499999999999</v>
      </c>
      <c r="V4885">
        <v>34.104999999999997</v>
      </c>
      <c r="W4885">
        <v>1.2797000000000001</v>
      </c>
    </row>
    <row r="4886" spans="1:23" x14ac:dyDescent="0.25">
      <c r="A4886" s="1">
        <v>39710</v>
      </c>
      <c r="B4886">
        <v>1.05155</v>
      </c>
      <c r="C4886">
        <v>0.54566000000000003</v>
      </c>
      <c r="D4886">
        <v>0.69410700000000003</v>
      </c>
      <c r="E4886">
        <v>6.6360000000000001</v>
      </c>
      <c r="F4886">
        <v>1.1075999999999999</v>
      </c>
      <c r="G4886">
        <v>106.78</v>
      </c>
      <c r="H4886">
        <v>7.7777500000000002</v>
      </c>
      <c r="I4886">
        <v>1.2129300000000001</v>
      </c>
      <c r="J4886">
        <v>1.8364990000000001</v>
      </c>
      <c r="K4886">
        <v>548.25</v>
      </c>
      <c r="L4886">
        <v>6.835</v>
      </c>
      <c r="M4886">
        <v>166.1866</v>
      </c>
      <c r="N4886">
        <v>3.4615</v>
      </c>
      <c r="O4886">
        <v>10.628</v>
      </c>
      <c r="P4886">
        <v>1.46071</v>
      </c>
      <c r="Q4886">
        <v>2.2860499999999999</v>
      </c>
      <c r="R4886">
        <v>7.9502499999999996</v>
      </c>
      <c r="S4886">
        <v>1140.5</v>
      </c>
      <c r="T4886">
        <v>1.4294</v>
      </c>
      <c r="U4886">
        <v>32.165990000000001</v>
      </c>
      <c r="V4886">
        <v>34.164990000000003</v>
      </c>
      <c r="W4886">
        <v>1.2503500000000001</v>
      </c>
    </row>
    <row r="4887" spans="1:23" x14ac:dyDescent="0.25">
      <c r="A4887" s="1">
        <v>39713</v>
      </c>
      <c r="B4887">
        <v>1.0363500000000001</v>
      </c>
      <c r="C4887">
        <v>0.54227000000000003</v>
      </c>
      <c r="D4887">
        <v>0.68322300000000002</v>
      </c>
      <c r="E4887">
        <v>6.5261500000000003</v>
      </c>
      <c r="F4887">
        <v>1.0888500000000001</v>
      </c>
      <c r="G4887">
        <v>106.77500000000001</v>
      </c>
      <c r="H4887">
        <v>7.7726499999999996</v>
      </c>
      <c r="I4887">
        <v>1.18357</v>
      </c>
      <c r="J4887">
        <v>1.7957989999999999</v>
      </c>
      <c r="K4887">
        <v>530</v>
      </c>
      <c r="L4887">
        <v>6.83</v>
      </c>
      <c r="M4887">
        <v>164.25710000000001</v>
      </c>
      <c r="N4887">
        <v>3.419</v>
      </c>
      <c r="O4887">
        <v>10.5764</v>
      </c>
      <c r="P4887">
        <v>1.44415</v>
      </c>
      <c r="Q4887">
        <v>2.2517999999999998</v>
      </c>
      <c r="R4887">
        <v>7.96875</v>
      </c>
      <c r="S4887">
        <v>1140.45</v>
      </c>
      <c r="T4887">
        <v>1.4137</v>
      </c>
      <c r="U4887">
        <v>32.018999999999998</v>
      </c>
      <c r="V4887">
        <v>33.89499</v>
      </c>
      <c r="W4887">
        <v>1.2397499999999999</v>
      </c>
    </row>
    <row r="4888" spans="1:23" x14ac:dyDescent="0.25">
      <c r="A4888" s="1">
        <v>39714</v>
      </c>
      <c r="B4888">
        <v>1.0353000000000001</v>
      </c>
      <c r="C4888">
        <v>0.53908</v>
      </c>
      <c r="D4888">
        <v>0.67904799999999998</v>
      </c>
      <c r="E4888">
        <v>6.5316000000000001</v>
      </c>
      <c r="F4888">
        <v>1.08175</v>
      </c>
      <c r="G4888">
        <v>105.72499999999999</v>
      </c>
      <c r="H4888">
        <v>7.7642499999999997</v>
      </c>
      <c r="I4888">
        <v>1.1903300000000001</v>
      </c>
      <c r="J4888">
        <v>1.8152489999999999</v>
      </c>
      <c r="K4888">
        <v>533.25</v>
      </c>
      <c r="L4888">
        <v>6.8135000000000003</v>
      </c>
      <c r="M4888">
        <v>163.4299</v>
      </c>
      <c r="N4888">
        <v>3.4104999999999999</v>
      </c>
      <c r="O4888">
        <v>10.7195</v>
      </c>
      <c r="P4888">
        <v>1.45783</v>
      </c>
      <c r="Q4888">
        <v>2.2388499999999998</v>
      </c>
      <c r="R4888">
        <v>8.1716499999999996</v>
      </c>
      <c r="S4888">
        <v>1148.25</v>
      </c>
      <c r="T4888">
        <v>1.4123000000000001</v>
      </c>
      <c r="U4888">
        <v>31.931000000000001</v>
      </c>
      <c r="V4888">
        <v>33.765000000000001</v>
      </c>
      <c r="W4888">
        <v>1.2419</v>
      </c>
    </row>
    <row r="4889" spans="1:23" x14ac:dyDescent="0.25">
      <c r="A4889" s="1">
        <v>39715</v>
      </c>
      <c r="B4889">
        <v>1.0347500000000001</v>
      </c>
      <c r="C4889">
        <v>0.53986999999999996</v>
      </c>
      <c r="D4889">
        <v>0.68191900000000005</v>
      </c>
      <c r="E4889">
        <v>6.5907499999999999</v>
      </c>
      <c r="F4889">
        <v>1.0884499999999999</v>
      </c>
      <c r="G4889">
        <v>106.02500000000001</v>
      </c>
      <c r="H4889">
        <v>7.7618499999999999</v>
      </c>
      <c r="I4889">
        <v>1.1933199999999999</v>
      </c>
      <c r="J4889">
        <v>1.841</v>
      </c>
      <c r="K4889">
        <v>538.6499</v>
      </c>
      <c r="L4889">
        <v>6.8236999999999997</v>
      </c>
      <c r="M4889">
        <v>164.1379</v>
      </c>
      <c r="N4889">
        <v>3.4224999999999999</v>
      </c>
      <c r="O4889">
        <v>10.77145</v>
      </c>
      <c r="P4889">
        <v>1.45688</v>
      </c>
      <c r="Q4889">
        <v>2.2688999999999999</v>
      </c>
      <c r="R4889">
        <v>8.0837500000000002</v>
      </c>
      <c r="S4889">
        <v>1154.3</v>
      </c>
      <c r="T4889">
        <v>1.4233</v>
      </c>
      <c r="U4889">
        <v>31.96049</v>
      </c>
      <c r="V4889">
        <v>33.969990000000003</v>
      </c>
      <c r="W4889">
        <v>1.2397499999999999</v>
      </c>
    </row>
    <row r="4890" spans="1:23" x14ac:dyDescent="0.25">
      <c r="A4890" s="1">
        <v>39716</v>
      </c>
      <c r="B4890">
        <v>1.03325</v>
      </c>
      <c r="C4890">
        <v>0.54139000000000004</v>
      </c>
      <c r="D4890">
        <v>0.68173300000000003</v>
      </c>
      <c r="E4890">
        <v>6.5865999999999998</v>
      </c>
      <c r="F4890">
        <v>1.08595</v>
      </c>
      <c r="G4890">
        <v>106.41</v>
      </c>
      <c r="H4890">
        <v>7.7735000000000003</v>
      </c>
      <c r="I4890">
        <v>1.1964600000000001</v>
      </c>
      <c r="J4890">
        <v>1.8334999999999999</v>
      </c>
      <c r="K4890">
        <v>539.34990000000005</v>
      </c>
      <c r="L4890">
        <v>6.8170000000000002</v>
      </c>
      <c r="M4890">
        <v>163.6841</v>
      </c>
      <c r="N4890">
        <v>3.427</v>
      </c>
      <c r="O4890">
        <v>10.777200000000001</v>
      </c>
      <c r="P4890">
        <v>1.46177</v>
      </c>
      <c r="Q4890">
        <v>2.2761499999999999</v>
      </c>
      <c r="R4890">
        <v>8.1217500000000005</v>
      </c>
      <c r="S4890">
        <v>1158.55</v>
      </c>
      <c r="T4890">
        <v>1.42235</v>
      </c>
      <c r="U4890">
        <v>32.006480000000003</v>
      </c>
      <c r="V4890">
        <v>33.935000000000002</v>
      </c>
      <c r="W4890">
        <v>1.2335</v>
      </c>
    </row>
    <row r="4891" spans="1:23" x14ac:dyDescent="0.25">
      <c r="A4891" s="1">
        <v>39717</v>
      </c>
      <c r="B4891">
        <v>1.0351999999999999</v>
      </c>
      <c r="C4891">
        <v>0.54254999999999998</v>
      </c>
      <c r="D4891">
        <v>0.68462699999999999</v>
      </c>
      <c r="E4891">
        <v>6.62805</v>
      </c>
      <c r="F4891">
        <v>1.08795</v>
      </c>
      <c r="G4891">
        <v>106.02500000000001</v>
      </c>
      <c r="H4891">
        <v>7.7718999999999996</v>
      </c>
      <c r="I4891">
        <v>1.20533</v>
      </c>
      <c r="J4891">
        <v>1.8411</v>
      </c>
      <c r="K4891">
        <v>538.2998</v>
      </c>
      <c r="L4891">
        <v>6.8484999999999996</v>
      </c>
      <c r="M4891">
        <v>164.31039999999999</v>
      </c>
      <c r="N4891">
        <v>3.4359999999999999</v>
      </c>
      <c r="O4891">
        <v>10.766500000000001</v>
      </c>
      <c r="P4891">
        <v>1.4590000000000001</v>
      </c>
      <c r="Q4891">
        <v>2.2968500000000001</v>
      </c>
      <c r="R4891">
        <v>8.1050000000000004</v>
      </c>
      <c r="S4891">
        <v>1161.0999999999999</v>
      </c>
      <c r="T4891">
        <v>1.4258999999999999</v>
      </c>
      <c r="U4891">
        <v>32.054989999999997</v>
      </c>
      <c r="V4891">
        <v>33.89499</v>
      </c>
      <c r="W4891">
        <v>1.2355499999999999</v>
      </c>
    </row>
    <row r="4892" spans="1:23" x14ac:dyDescent="0.25">
      <c r="A4892" s="1">
        <v>39720</v>
      </c>
      <c r="B4892">
        <v>1.0356000000000001</v>
      </c>
      <c r="C4892">
        <v>0.55266999999999999</v>
      </c>
      <c r="D4892">
        <v>0.69278499999999998</v>
      </c>
      <c r="E4892">
        <v>6.7355499999999999</v>
      </c>
      <c r="F4892">
        <v>1.0930500000000001</v>
      </c>
      <c r="G4892">
        <v>104.855</v>
      </c>
      <c r="H4892">
        <v>7.7680999999999996</v>
      </c>
      <c r="I4892">
        <v>1.2277499999999999</v>
      </c>
      <c r="J4892">
        <v>1.9193499999999999</v>
      </c>
      <c r="K4892">
        <v>552.34990000000005</v>
      </c>
      <c r="L4892">
        <v>6.8484999999999996</v>
      </c>
      <c r="M4892">
        <v>168.15610000000001</v>
      </c>
      <c r="N4892">
        <v>3.4474999999999998</v>
      </c>
      <c r="O4892">
        <v>10.94265</v>
      </c>
      <c r="P4892">
        <v>1.47265</v>
      </c>
      <c r="Q4892">
        <v>2.3436499999999998</v>
      </c>
      <c r="R4892">
        <v>8.2174999999999994</v>
      </c>
      <c r="S4892">
        <v>1188.8</v>
      </c>
      <c r="T4892">
        <v>1.4296500000000001</v>
      </c>
      <c r="U4892">
        <v>32.054989999999997</v>
      </c>
      <c r="V4892">
        <v>33.989989999999999</v>
      </c>
      <c r="W4892">
        <v>1.2597499999999999</v>
      </c>
    </row>
    <row r="4893" spans="1:23" x14ac:dyDescent="0.25">
      <c r="A4893" s="1">
        <v>39721</v>
      </c>
      <c r="B4893">
        <v>1.0631999999999999</v>
      </c>
      <c r="C4893">
        <v>0.56103000000000003</v>
      </c>
      <c r="D4893">
        <v>0.71192100000000003</v>
      </c>
      <c r="E4893">
        <v>6.9727499999999996</v>
      </c>
      <c r="F4893">
        <v>1.1212500000000001</v>
      </c>
      <c r="G4893">
        <v>106.16500000000001</v>
      </c>
      <c r="H4893">
        <v>7.7643500000000003</v>
      </c>
      <c r="I4893">
        <v>1.2677499999999999</v>
      </c>
      <c r="J4893">
        <v>1.928949</v>
      </c>
      <c r="K4893">
        <v>551.20000000000005</v>
      </c>
      <c r="L4893">
        <v>6.8484999999999996</v>
      </c>
      <c r="M4893">
        <v>172.1532</v>
      </c>
      <c r="N4893">
        <v>3.4424999999999999</v>
      </c>
      <c r="O4893">
        <v>10.987399999999999</v>
      </c>
      <c r="P4893">
        <v>1.4972300000000001</v>
      </c>
      <c r="Q4893">
        <v>2.4126500000000002</v>
      </c>
      <c r="R4893">
        <v>8.2806499999999996</v>
      </c>
      <c r="S4893">
        <v>1206.95</v>
      </c>
      <c r="T4893">
        <v>1.4297</v>
      </c>
      <c r="U4893">
        <v>32.171489999999999</v>
      </c>
      <c r="V4893">
        <v>33.840000000000003</v>
      </c>
      <c r="W4893">
        <v>1.2709999999999999</v>
      </c>
    </row>
    <row r="4894" spans="1:23" x14ac:dyDescent="0.25">
      <c r="A4894" s="1">
        <v>39722</v>
      </c>
      <c r="B4894">
        <v>1.0622499999999999</v>
      </c>
      <c r="C4894">
        <v>0.56481000000000003</v>
      </c>
      <c r="D4894">
        <v>0.71418400000000004</v>
      </c>
      <c r="E4894">
        <v>6.9494999999999996</v>
      </c>
      <c r="F4894">
        <v>1.1209499999999999</v>
      </c>
      <c r="G4894">
        <v>105.57</v>
      </c>
      <c r="H4894">
        <v>7.7664</v>
      </c>
      <c r="I4894">
        <v>1.2650999999999999</v>
      </c>
      <c r="J4894">
        <v>1.9349499999999999</v>
      </c>
      <c r="K4894">
        <v>555.3999</v>
      </c>
      <c r="L4894">
        <v>6.8484999999999996</v>
      </c>
      <c r="M4894">
        <v>173.50380000000001</v>
      </c>
      <c r="N4894">
        <v>3.4424999999999999</v>
      </c>
      <c r="O4894">
        <v>10.9945</v>
      </c>
      <c r="P4894">
        <v>1.48445</v>
      </c>
      <c r="Q4894">
        <v>2.4268000000000001</v>
      </c>
      <c r="R4894">
        <v>8.2880000000000003</v>
      </c>
      <c r="S4894">
        <v>1187.4000000000001</v>
      </c>
      <c r="T4894">
        <v>1.4373499999999999</v>
      </c>
      <c r="U4894">
        <v>32.045490000000001</v>
      </c>
      <c r="V4894">
        <v>33.994999999999997</v>
      </c>
      <c r="W4894">
        <v>1.2765</v>
      </c>
    </row>
    <row r="4895" spans="1:23" x14ac:dyDescent="0.25">
      <c r="A4895" s="1">
        <v>39723</v>
      </c>
      <c r="B4895">
        <v>1.0759000000000001</v>
      </c>
      <c r="C4895">
        <v>0.56877999999999995</v>
      </c>
      <c r="D4895">
        <v>0.72450599999999998</v>
      </c>
      <c r="E4895">
        <v>7.0450499999999998</v>
      </c>
      <c r="F4895">
        <v>1.1375999999999999</v>
      </c>
      <c r="G4895">
        <v>105.285</v>
      </c>
      <c r="H4895">
        <v>7.7717499999999999</v>
      </c>
      <c r="I4895">
        <v>1.29199</v>
      </c>
      <c r="J4895">
        <v>1.9935</v>
      </c>
      <c r="K4895">
        <v>570.34990000000005</v>
      </c>
      <c r="L4895">
        <v>6.8484999999999996</v>
      </c>
      <c r="M4895">
        <v>177.3664</v>
      </c>
      <c r="N4895">
        <v>3.4464999999999999</v>
      </c>
      <c r="O4895">
        <v>11.119249999999999</v>
      </c>
      <c r="P4895">
        <v>1.51126</v>
      </c>
      <c r="Q4895">
        <v>2.4815999999999998</v>
      </c>
      <c r="R4895">
        <v>8.4609000000000005</v>
      </c>
      <c r="S4895">
        <v>1223.75</v>
      </c>
      <c r="T4895">
        <v>1.44855</v>
      </c>
      <c r="U4895">
        <v>32.152500000000003</v>
      </c>
      <c r="V4895">
        <v>34.090000000000003</v>
      </c>
      <c r="W4895">
        <v>1.31105</v>
      </c>
    </row>
    <row r="4896" spans="1:23" x14ac:dyDescent="0.25">
      <c r="A4896" s="1">
        <v>39724</v>
      </c>
      <c r="B4896">
        <v>1.0812999999999999</v>
      </c>
      <c r="C4896">
        <v>0.56340999999999997</v>
      </c>
      <c r="D4896">
        <v>0.724244</v>
      </c>
      <c r="E4896">
        <v>7.03925</v>
      </c>
      <c r="F4896">
        <v>1.1326000000000001</v>
      </c>
      <c r="G4896">
        <v>105.84</v>
      </c>
      <c r="H4896">
        <v>7.7717999999999998</v>
      </c>
      <c r="I4896">
        <v>1.2822199999999999</v>
      </c>
      <c r="J4896">
        <v>2.0095999999999998</v>
      </c>
      <c r="K4896">
        <v>562.84990000000005</v>
      </c>
      <c r="L4896">
        <v>6.8484999999999996</v>
      </c>
      <c r="M4896">
        <v>177.20439999999999</v>
      </c>
      <c r="N4896">
        <v>3.4674999999999998</v>
      </c>
      <c r="O4896">
        <v>11.100300000000001</v>
      </c>
      <c r="P4896">
        <v>1.5015000000000001</v>
      </c>
      <c r="Q4896">
        <v>2.4602499999999998</v>
      </c>
      <c r="R4896">
        <v>8.4474999999999998</v>
      </c>
      <c r="S4896">
        <v>1223.75</v>
      </c>
      <c r="T4896">
        <v>1.44855</v>
      </c>
      <c r="U4896">
        <v>32.189990000000002</v>
      </c>
      <c r="V4896">
        <v>34.189990000000002</v>
      </c>
      <c r="W4896">
        <v>1.2995000000000001</v>
      </c>
    </row>
    <row r="4897" spans="1:23" x14ac:dyDescent="0.25">
      <c r="A4897" s="1">
        <v>39727</v>
      </c>
      <c r="B4897">
        <v>1.1075999999999999</v>
      </c>
      <c r="C4897">
        <v>0.57662000000000002</v>
      </c>
      <c r="D4897">
        <v>0.74079600000000001</v>
      </c>
      <c r="E4897">
        <v>7.2335000000000003</v>
      </c>
      <c r="F4897">
        <v>1.14615</v>
      </c>
      <c r="G4897">
        <v>101.155</v>
      </c>
      <c r="H4897">
        <v>7.7696500000000004</v>
      </c>
      <c r="I4897">
        <v>1.40056</v>
      </c>
      <c r="J4897">
        <v>2.1598999999999999</v>
      </c>
      <c r="K4897">
        <v>594.45000000000005</v>
      </c>
      <c r="L4897">
        <v>6.843</v>
      </c>
      <c r="M4897">
        <v>185.3656</v>
      </c>
      <c r="N4897">
        <v>3.4874999999999998</v>
      </c>
      <c r="O4897">
        <v>11.685499999999999</v>
      </c>
      <c r="P4897">
        <v>1.5869200000000001</v>
      </c>
      <c r="Q4897">
        <v>2.5626000000000002</v>
      </c>
      <c r="R4897">
        <v>8.9047999999999998</v>
      </c>
      <c r="S4897">
        <v>1269</v>
      </c>
      <c r="T4897">
        <v>1.4692499999999999</v>
      </c>
      <c r="U4897">
        <v>32.347990000000003</v>
      </c>
      <c r="V4897">
        <v>34.424990000000001</v>
      </c>
      <c r="W4897">
        <v>1.3764000000000001</v>
      </c>
    </row>
    <row r="4898" spans="1:23" x14ac:dyDescent="0.25">
      <c r="A4898" s="1">
        <v>39728</v>
      </c>
      <c r="B4898">
        <v>1.1039000000000001</v>
      </c>
      <c r="C4898">
        <v>0.56816999999999995</v>
      </c>
      <c r="D4898">
        <v>0.73327200000000003</v>
      </c>
      <c r="E4898">
        <v>7.0799500000000002</v>
      </c>
      <c r="F4898">
        <v>1.1413500000000001</v>
      </c>
      <c r="G4898">
        <v>102.54</v>
      </c>
      <c r="H4898">
        <v>7.7726499999999996</v>
      </c>
      <c r="I4898">
        <v>1.39198</v>
      </c>
      <c r="J4898">
        <v>2.19475</v>
      </c>
      <c r="K4898">
        <v>586.1499</v>
      </c>
      <c r="L4898">
        <v>6.8169000000000004</v>
      </c>
      <c r="M4898">
        <v>182.60310000000001</v>
      </c>
      <c r="N4898">
        <v>3.4925000000000002</v>
      </c>
      <c r="O4898">
        <v>12.074999999999999</v>
      </c>
      <c r="P4898">
        <v>1.5811500000000001</v>
      </c>
      <c r="Q4898">
        <v>2.5131000000000001</v>
      </c>
      <c r="R4898">
        <v>8.8378499999999995</v>
      </c>
      <c r="S4898">
        <v>1328.5</v>
      </c>
      <c r="T4898">
        <v>1.4613</v>
      </c>
      <c r="U4898">
        <v>32.362490000000001</v>
      </c>
      <c r="V4898">
        <v>34.524990000000003</v>
      </c>
      <c r="W4898">
        <v>1.3648</v>
      </c>
    </row>
    <row r="4899" spans="1:23" x14ac:dyDescent="0.25">
      <c r="A4899" s="1">
        <v>39729</v>
      </c>
      <c r="B4899">
        <v>1.1173999999999999</v>
      </c>
      <c r="C4899">
        <v>0.57699999999999996</v>
      </c>
      <c r="D4899">
        <v>0.73284199999999999</v>
      </c>
      <c r="E4899">
        <v>7.1184500000000002</v>
      </c>
      <c r="F4899">
        <v>1.1321000000000001</v>
      </c>
      <c r="G4899">
        <v>99.995000000000005</v>
      </c>
      <c r="H4899">
        <v>7.76945</v>
      </c>
      <c r="I4899">
        <v>1.5002599999999999</v>
      </c>
      <c r="J4899">
        <v>2.3805000000000001</v>
      </c>
      <c r="K4899">
        <v>616.5</v>
      </c>
      <c r="L4899">
        <v>6.8170999999999999</v>
      </c>
      <c r="M4899">
        <v>185.1343</v>
      </c>
      <c r="N4899">
        <v>3.4975000000000001</v>
      </c>
      <c r="O4899">
        <v>13.0222</v>
      </c>
      <c r="P4899">
        <v>1.6670799999999999</v>
      </c>
      <c r="Q4899">
        <v>2.5466500000000001</v>
      </c>
      <c r="R4899">
        <v>9.2341499999999996</v>
      </c>
      <c r="S4899">
        <v>1395</v>
      </c>
      <c r="T4899">
        <v>1.4672499999999999</v>
      </c>
      <c r="U4899">
        <v>32.458500000000001</v>
      </c>
      <c r="V4899">
        <v>34.375</v>
      </c>
      <c r="W4899">
        <v>1.4097500000000001</v>
      </c>
    </row>
    <row r="4900" spans="1:23" x14ac:dyDescent="0.25">
      <c r="A4900" s="1">
        <v>39730</v>
      </c>
      <c r="B4900">
        <v>1.1415</v>
      </c>
      <c r="C4900">
        <v>0.58008000000000004</v>
      </c>
      <c r="D4900">
        <v>0.73262799999999995</v>
      </c>
      <c r="E4900">
        <v>7.0946999999999996</v>
      </c>
      <c r="F4900">
        <v>1.1318999999999999</v>
      </c>
      <c r="G4900">
        <v>100.66500000000001</v>
      </c>
      <c r="H4900">
        <v>7.7607499999999998</v>
      </c>
      <c r="I4900">
        <v>1.4242999999999999</v>
      </c>
      <c r="J4900">
        <v>2.2109990000000002</v>
      </c>
      <c r="K4900">
        <v>613.6499</v>
      </c>
      <c r="L4900">
        <v>6.8205</v>
      </c>
      <c r="M4900">
        <v>189.5857</v>
      </c>
      <c r="N4900">
        <v>3.508</v>
      </c>
      <c r="O4900">
        <v>12.42</v>
      </c>
      <c r="P4900">
        <v>1.6227199999999999</v>
      </c>
      <c r="Q4900">
        <v>2.5513499999999998</v>
      </c>
      <c r="R4900">
        <v>9.0887499999999992</v>
      </c>
      <c r="S4900">
        <v>1381.7</v>
      </c>
      <c r="T4900">
        <v>1.4699</v>
      </c>
      <c r="U4900">
        <v>32.440489999999997</v>
      </c>
      <c r="V4900">
        <v>34.295000000000002</v>
      </c>
      <c r="W4900">
        <v>1.3926499999999999</v>
      </c>
    </row>
    <row r="4901" spans="1:23" x14ac:dyDescent="0.25">
      <c r="A4901" s="1">
        <v>39731</v>
      </c>
      <c r="B4901">
        <v>1.1841999999999999</v>
      </c>
      <c r="C4901">
        <v>0.58750999999999998</v>
      </c>
      <c r="D4901">
        <v>0.74041199999999996</v>
      </c>
      <c r="E4901">
        <v>7.1326000000000001</v>
      </c>
      <c r="F4901">
        <v>1.1227499999999999</v>
      </c>
      <c r="G4901">
        <v>99.76</v>
      </c>
      <c r="H4901">
        <v>7.7596999999999996</v>
      </c>
      <c r="I4901">
        <v>1.5321</v>
      </c>
      <c r="J4901">
        <v>2.2589999999999999</v>
      </c>
      <c r="K4901">
        <v>632.75</v>
      </c>
      <c r="L4901">
        <v>6.8357000000000001</v>
      </c>
      <c r="M4901">
        <v>192.8032</v>
      </c>
      <c r="N4901">
        <v>3.5125000000000002</v>
      </c>
      <c r="O4901">
        <v>13</v>
      </c>
      <c r="P4901">
        <v>1.69276</v>
      </c>
      <c r="Q4901">
        <v>2.6526999999999998</v>
      </c>
      <c r="R4901">
        <v>9.3752499999999994</v>
      </c>
      <c r="S4901">
        <v>1307.5999999999999</v>
      </c>
      <c r="T4901">
        <v>1.4833499999999999</v>
      </c>
      <c r="U4901">
        <v>32.439990000000002</v>
      </c>
      <c r="V4901">
        <v>34.379989999999999</v>
      </c>
      <c r="W4901">
        <v>1.4254</v>
      </c>
    </row>
    <row r="4902" spans="1:23" x14ac:dyDescent="0.25">
      <c r="A4902" s="1">
        <v>39734</v>
      </c>
      <c r="B4902">
        <v>1.1540999999999999</v>
      </c>
      <c r="C4902">
        <v>0.57415000000000005</v>
      </c>
      <c r="D4902">
        <v>0.73602500000000004</v>
      </c>
      <c r="E4902">
        <v>7.133</v>
      </c>
      <c r="F4902">
        <v>1.1314500000000001</v>
      </c>
      <c r="G4902">
        <v>100.795</v>
      </c>
      <c r="H4902">
        <v>7.7610000000000001</v>
      </c>
      <c r="I4902">
        <v>1.48533</v>
      </c>
      <c r="J4902">
        <v>2.1883499999999998</v>
      </c>
      <c r="K4902">
        <v>616.45000000000005</v>
      </c>
      <c r="L4902">
        <v>6.8258000000000001</v>
      </c>
      <c r="M4902">
        <v>187.28149999999999</v>
      </c>
      <c r="N4902">
        <v>3.5015000000000001</v>
      </c>
      <c r="O4902">
        <v>12.395</v>
      </c>
      <c r="P4902">
        <v>1.6622300000000001</v>
      </c>
      <c r="Q4902">
        <v>2.61565</v>
      </c>
      <c r="R4902">
        <v>9.1984999999999992</v>
      </c>
      <c r="S4902">
        <v>1240.45</v>
      </c>
      <c r="T4902">
        <v>1.4717499999999999</v>
      </c>
      <c r="U4902">
        <v>32.350490000000001</v>
      </c>
      <c r="V4902">
        <v>34.265000000000001</v>
      </c>
      <c r="W4902">
        <v>1.401</v>
      </c>
    </row>
    <row r="4903" spans="1:23" x14ac:dyDescent="0.25">
      <c r="A4903" s="1">
        <v>39735</v>
      </c>
      <c r="B4903">
        <v>1.1476999999999999</v>
      </c>
      <c r="C4903">
        <v>0.57011000000000001</v>
      </c>
      <c r="D4903">
        <v>0.733595</v>
      </c>
      <c r="E4903">
        <v>7.1595000000000004</v>
      </c>
      <c r="F4903">
        <v>1.1361000000000001</v>
      </c>
      <c r="G4903">
        <v>102.41500000000001</v>
      </c>
      <c r="H4903">
        <v>7.7604499999999996</v>
      </c>
      <c r="I4903">
        <v>1.4293899999999999</v>
      </c>
      <c r="J4903">
        <v>2.0968490000000002</v>
      </c>
      <c r="K4903">
        <v>602.34990000000005</v>
      </c>
      <c r="L4903">
        <v>6.8390000000000004</v>
      </c>
      <c r="M4903">
        <v>184.68620000000001</v>
      </c>
      <c r="N4903">
        <v>3.4944999999999999</v>
      </c>
      <c r="O4903">
        <v>12.406750000000001</v>
      </c>
      <c r="P4903">
        <v>1.5960399999999999</v>
      </c>
      <c r="Q4903">
        <v>2.5467</v>
      </c>
      <c r="R4903">
        <v>8.9856499999999997</v>
      </c>
      <c r="S4903">
        <v>1207.75</v>
      </c>
      <c r="T4903">
        <v>1.46305</v>
      </c>
      <c r="U4903">
        <v>32.393999999999998</v>
      </c>
      <c r="V4903">
        <v>34.06</v>
      </c>
      <c r="W4903">
        <v>1.38175</v>
      </c>
    </row>
    <row r="4904" spans="1:23" x14ac:dyDescent="0.25">
      <c r="A4904" s="1">
        <v>39736</v>
      </c>
      <c r="B4904">
        <v>1.17635</v>
      </c>
      <c r="C4904">
        <v>0.57279999999999998</v>
      </c>
      <c r="D4904">
        <v>0.73629599999999995</v>
      </c>
      <c r="E4904">
        <v>7.3105500000000001</v>
      </c>
      <c r="F4904">
        <v>1.1338999999999999</v>
      </c>
      <c r="G4904">
        <v>101.34</v>
      </c>
      <c r="H4904">
        <v>7.7589499999999996</v>
      </c>
      <c r="I4904">
        <v>1.45858</v>
      </c>
      <c r="J4904">
        <v>2.1880000000000002</v>
      </c>
      <c r="K4904">
        <v>632</v>
      </c>
      <c r="L4904">
        <v>6.8319999999999999</v>
      </c>
      <c r="M4904">
        <v>196.70500000000001</v>
      </c>
      <c r="N4904">
        <v>3.5125000000000002</v>
      </c>
      <c r="O4904">
        <v>12.826499999999999</v>
      </c>
      <c r="P4904">
        <v>1.61538</v>
      </c>
      <c r="Q4904">
        <v>2.5869499999999999</v>
      </c>
      <c r="R4904">
        <v>9.4238999999999997</v>
      </c>
      <c r="S4904">
        <v>1238.4000000000001</v>
      </c>
      <c r="T4904">
        <v>1.4693000000000001</v>
      </c>
      <c r="U4904">
        <v>32.404499999999999</v>
      </c>
      <c r="V4904">
        <v>34.125</v>
      </c>
      <c r="W4904">
        <v>1.4259999999999999</v>
      </c>
    </row>
    <row r="4905" spans="1:23" x14ac:dyDescent="0.25">
      <c r="A4905" s="1">
        <v>39737</v>
      </c>
      <c r="B4905">
        <v>1.1888000000000001</v>
      </c>
      <c r="C4905">
        <v>0.58040000000000003</v>
      </c>
      <c r="D4905">
        <v>0.74599000000000004</v>
      </c>
      <c r="E4905">
        <v>7.4592499999999999</v>
      </c>
      <c r="F4905">
        <v>1.1308499999999999</v>
      </c>
      <c r="G4905">
        <v>100.41</v>
      </c>
      <c r="H4905">
        <v>7.7565999999999997</v>
      </c>
      <c r="I4905">
        <v>1.50932</v>
      </c>
      <c r="J4905">
        <v>2.2242500000000001</v>
      </c>
      <c r="K4905">
        <v>631.6499</v>
      </c>
      <c r="L4905">
        <v>6.8296999999999999</v>
      </c>
      <c r="M4905">
        <v>200.41030000000001</v>
      </c>
      <c r="N4905">
        <v>3.5265</v>
      </c>
      <c r="O4905">
        <v>13.105</v>
      </c>
      <c r="P4905">
        <v>1.6563099999999999</v>
      </c>
      <c r="Q4905">
        <v>2.67625</v>
      </c>
      <c r="R4905">
        <v>10.395</v>
      </c>
      <c r="S4905">
        <v>1373.45</v>
      </c>
      <c r="T4905">
        <v>1.4835</v>
      </c>
      <c r="U4905">
        <v>32.540500000000002</v>
      </c>
      <c r="V4905">
        <v>34.265000000000001</v>
      </c>
      <c r="W4905">
        <v>1.5199499999999999</v>
      </c>
    </row>
    <row r="4906" spans="1:23" x14ac:dyDescent="0.25">
      <c r="A4906" s="1">
        <v>39738</v>
      </c>
      <c r="B4906">
        <v>1.1807000000000001</v>
      </c>
      <c r="C4906">
        <v>0.57954000000000006</v>
      </c>
      <c r="D4906">
        <v>0.74341199999999996</v>
      </c>
      <c r="E4906">
        <v>7.4179500000000003</v>
      </c>
      <c r="F4906">
        <v>1.1336999999999999</v>
      </c>
      <c r="G4906">
        <v>101.39</v>
      </c>
      <c r="H4906">
        <v>7.7560000000000002</v>
      </c>
      <c r="I4906">
        <v>1.4497</v>
      </c>
      <c r="J4906">
        <v>2.1259990000000002</v>
      </c>
      <c r="K4906">
        <v>617.2998</v>
      </c>
      <c r="L4906">
        <v>6.8339999999999996</v>
      </c>
      <c r="M4906">
        <v>198.67670000000001</v>
      </c>
      <c r="N4906">
        <v>3.5305</v>
      </c>
      <c r="O4906">
        <v>12.782500000000001</v>
      </c>
      <c r="P4906">
        <v>1.62035</v>
      </c>
      <c r="Q4906">
        <v>2.6426500000000002</v>
      </c>
      <c r="R4906">
        <v>10.1275</v>
      </c>
      <c r="S4906">
        <v>1334.5</v>
      </c>
      <c r="T4906">
        <v>1.4795499999999999</v>
      </c>
      <c r="U4906">
        <v>32.564</v>
      </c>
      <c r="V4906">
        <v>34.25</v>
      </c>
      <c r="W4906">
        <v>1.5015000000000001</v>
      </c>
    </row>
    <row r="4907" spans="1:23" x14ac:dyDescent="0.25">
      <c r="A4907" s="1">
        <v>39741</v>
      </c>
      <c r="B4907">
        <v>1.1923999999999999</v>
      </c>
      <c r="C4907">
        <v>0.58365</v>
      </c>
      <c r="D4907">
        <v>0.75145600000000001</v>
      </c>
      <c r="E4907">
        <v>7.4844999999999997</v>
      </c>
      <c r="F4907">
        <v>1.1513500000000001</v>
      </c>
      <c r="G4907">
        <v>101.575</v>
      </c>
      <c r="H4907">
        <v>7.7556500000000002</v>
      </c>
      <c r="I4907">
        <v>1.4330700000000001</v>
      </c>
      <c r="J4907">
        <v>2.089</v>
      </c>
      <c r="K4907">
        <v>615.4248</v>
      </c>
      <c r="L4907">
        <v>6.8299000000000003</v>
      </c>
      <c r="M4907">
        <v>202.06649999999999</v>
      </c>
      <c r="N4907">
        <v>3.5219999999999998</v>
      </c>
      <c r="O4907">
        <v>12.7883</v>
      </c>
      <c r="P4907">
        <v>1.6146</v>
      </c>
      <c r="Q4907">
        <v>2.6969500000000002</v>
      </c>
      <c r="R4907">
        <v>10.215249999999999</v>
      </c>
      <c r="S4907">
        <v>1315</v>
      </c>
      <c r="T4907">
        <v>1.47885</v>
      </c>
      <c r="U4907">
        <v>32.581499999999998</v>
      </c>
      <c r="V4907">
        <v>34.295000000000002</v>
      </c>
      <c r="W4907">
        <v>1.5215000000000001</v>
      </c>
    </row>
    <row r="4908" spans="1:23" x14ac:dyDescent="0.25">
      <c r="A4908" s="1">
        <v>39742</v>
      </c>
      <c r="B4908">
        <v>1.2121</v>
      </c>
      <c r="C4908">
        <v>0.58975999999999995</v>
      </c>
      <c r="D4908">
        <v>0.758351</v>
      </c>
      <c r="E4908">
        <v>7.5909000000000004</v>
      </c>
      <c r="F4908">
        <v>1.1546000000000001</v>
      </c>
      <c r="G4908">
        <v>100.98</v>
      </c>
      <c r="H4908">
        <v>7.75345</v>
      </c>
      <c r="I4908">
        <v>1.4492700000000001</v>
      </c>
      <c r="J4908">
        <v>2.2009989999999999</v>
      </c>
      <c r="K4908">
        <v>631.6499</v>
      </c>
      <c r="L4908">
        <v>6.8337000000000003</v>
      </c>
      <c r="M4908">
        <v>210.3287</v>
      </c>
      <c r="N4908">
        <v>3.5270000000000001</v>
      </c>
      <c r="O4908">
        <v>13.06</v>
      </c>
      <c r="P4908">
        <v>1.61825</v>
      </c>
      <c r="Q4908">
        <v>2.7637499999999999</v>
      </c>
      <c r="R4908">
        <v>10.5625</v>
      </c>
      <c r="S4908">
        <v>1320.2</v>
      </c>
      <c r="T4908">
        <v>1.4797499999999999</v>
      </c>
      <c r="U4908">
        <v>32.708500000000001</v>
      </c>
      <c r="V4908">
        <v>34.375</v>
      </c>
      <c r="W4908">
        <v>1.57325</v>
      </c>
    </row>
    <row r="4909" spans="1:23" x14ac:dyDescent="0.25">
      <c r="A4909" s="1">
        <v>39743</v>
      </c>
      <c r="B4909">
        <v>1.2494000000000001</v>
      </c>
      <c r="C4909">
        <v>0.61216000000000004</v>
      </c>
      <c r="D4909">
        <v>0.77477300000000004</v>
      </c>
      <c r="E4909">
        <v>7.7831999999999999</v>
      </c>
      <c r="F4909">
        <v>1.1609499999999999</v>
      </c>
      <c r="G4909">
        <v>98.924999999999997</v>
      </c>
      <c r="H4909">
        <v>7.7521000000000004</v>
      </c>
      <c r="I4909">
        <v>1.4780899999999999</v>
      </c>
      <c r="J4909">
        <v>2.365999</v>
      </c>
      <c r="K4909">
        <v>644.75</v>
      </c>
      <c r="L4909">
        <v>6.8341000000000003</v>
      </c>
      <c r="M4909">
        <v>213.91489999999999</v>
      </c>
      <c r="N4909">
        <v>3.5459999999999998</v>
      </c>
      <c r="O4909">
        <v>13.48315</v>
      </c>
      <c r="P4909">
        <v>1.67645</v>
      </c>
      <c r="Q4909">
        <v>2.9257499999999999</v>
      </c>
      <c r="R4909">
        <v>11.145</v>
      </c>
      <c r="S4909">
        <v>1362.55</v>
      </c>
      <c r="T4909">
        <v>1.4994000000000001</v>
      </c>
      <c r="U4909">
        <v>32.983490000000003</v>
      </c>
      <c r="V4909">
        <v>34.56</v>
      </c>
      <c r="W4909">
        <v>1.647</v>
      </c>
    </row>
    <row r="4910" spans="1:23" x14ac:dyDescent="0.25">
      <c r="A4910" s="1">
        <v>39744</v>
      </c>
      <c r="B4910">
        <v>1.25675</v>
      </c>
      <c r="C4910">
        <v>0.61741999999999997</v>
      </c>
      <c r="D4910">
        <v>0.77618699999999996</v>
      </c>
      <c r="E4910">
        <v>7.7558499999999997</v>
      </c>
      <c r="F4910">
        <v>1.1623000000000001</v>
      </c>
      <c r="G4910">
        <v>97.555000000000007</v>
      </c>
      <c r="H4910">
        <v>7.7543499999999996</v>
      </c>
      <c r="I4910">
        <v>1.50308</v>
      </c>
      <c r="J4910">
        <v>2.27955</v>
      </c>
      <c r="K4910">
        <v>647.6499</v>
      </c>
      <c r="L4910">
        <v>6.8353999999999999</v>
      </c>
      <c r="M4910">
        <v>214.6156</v>
      </c>
      <c r="N4910">
        <v>3.5735000000000001</v>
      </c>
      <c r="O4910">
        <v>13.4725</v>
      </c>
      <c r="P4910">
        <v>1.6832199999999999</v>
      </c>
      <c r="Q4910">
        <v>2.9765999999999999</v>
      </c>
      <c r="R4910">
        <v>11.092499999999999</v>
      </c>
      <c r="S4910">
        <v>1408.9</v>
      </c>
      <c r="T4910">
        <v>1.5044999999999999</v>
      </c>
      <c r="U4910">
        <v>33.32199</v>
      </c>
      <c r="V4910">
        <v>34.649990000000003</v>
      </c>
      <c r="W4910">
        <v>1.66</v>
      </c>
    </row>
    <row r="4911" spans="1:23" x14ac:dyDescent="0.25">
      <c r="A4911" s="1">
        <v>39745</v>
      </c>
      <c r="B4911">
        <v>1.2716000000000001</v>
      </c>
      <c r="C4911">
        <v>0.63199000000000005</v>
      </c>
      <c r="D4911">
        <v>0.78517599999999999</v>
      </c>
      <c r="E4911">
        <v>7.8589000000000002</v>
      </c>
      <c r="F4911">
        <v>1.15215</v>
      </c>
      <c r="G4911">
        <v>93.16</v>
      </c>
      <c r="H4911">
        <v>7.7513500000000004</v>
      </c>
      <c r="I4911">
        <v>1.6262799999999999</v>
      </c>
      <c r="J4911">
        <v>2.3206000000000002</v>
      </c>
      <c r="K4911">
        <v>669.45</v>
      </c>
      <c r="L4911">
        <v>6.8433000000000002</v>
      </c>
      <c r="M4911">
        <v>217.73320000000001</v>
      </c>
      <c r="N4911">
        <v>3.581</v>
      </c>
      <c r="O4911">
        <v>13.37</v>
      </c>
      <c r="P4911">
        <v>1.79888</v>
      </c>
      <c r="Q4911">
        <v>3.0072000000000001</v>
      </c>
      <c r="R4911">
        <v>11.032500000000001</v>
      </c>
      <c r="S4911">
        <v>1424.1</v>
      </c>
      <c r="T4911">
        <v>1.5041500000000001</v>
      </c>
      <c r="U4911">
        <v>33.4375</v>
      </c>
      <c r="V4911">
        <v>34.614989999999999</v>
      </c>
      <c r="W4911">
        <v>1.7015</v>
      </c>
    </row>
    <row r="4912" spans="1:23" x14ac:dyDescent="0.25">
      <c r="A4912" s="1">
        <v>39748</v>
      </c>
      <c r="B4912">
        <v>1.2932999999999999</v>
      </c>
      <c r="C4912">
        <v>0.64631000000000005</v>
      </c>
      <c r="D4912">
        <v>0.80327700000000002</v>
      </c>
      <c r="E4912">
        <v>8.0841999999999992</v>
      </c>
      <c r="F4912">
        <v>1.15795</v>
      </c>
      <c r="G4912">
        <v>93.295000000000002</v>
      </c>
      <c r="H4912">
        <v>7.7518500000000001</v>
      </c>
      <c r="I4912">
        <v>1.6469</v>
      </c>
      <c r="J4912">
        <v>2.25725</v>
      </c>
      <c r="K4912">
        <v>681</v>
      </c>
      <c r="L4912">
        <v>6.8522999999999996</v>
      </c>
      <c r="M4912">
        <v>217.41909999999999</v>
      </c>
      <c r="N4912">
        <v>3.581</v>
      </c>
      <c r="O4912">
        <v>13.2875</v>
      </c>
      <c r="P4912">
        <v>1.8486</v>
      </c>
      <c r="Q4912">
        <v>3.0787499999999999</v>
      </c>
      <c r="R4912">
        <v>10.96125</v>
      </c>
      <c r="S4912">
        <v>1442.2</v>
      </c>
      <c r="T4912">
        <v>1.5114000000000001</v>
      </c>
      <c r="U4912">
        <v>33.506990000000002</v>
      </c>
      <c r="V4912">
        <v>34.784990000000001</v>
      </c>
      <c r="W4912">
        <v>1.6572499999999999</v>
      </c>
    </row>
    <row r="4913" spans="1:23" x14ac:dyDescent="0.25">
      <c r="A4913" s="1">
        <v>39749</v>
      </c>
      <c r="B4913">
        <v>1.2944500000000001</v>
      </c>
      <c r="C4913">
        <v>0.64134999999999998</v>
      </c>
      <c r="D4913">
        <v>0.80160299999999995</v>
      </c>
      <c r="E4913">
        <v>8.0420999999999996</v>
      </c>
      <c r="F4913">
        <v>1.1612499999999999</v>
      </c>
      <c r="G4913">
        <v>95.69</v>
      </c>
      <c r="H4913">
        <v>7.7520499999999997</v>
      </c>
      <c r="I4913">
        <v>1.6005100000000001</v>
      </c>
      <c r="J4913">
        <v>2.1865999999999999</v>
      </c>
      <c r="K4913">
        <v>678.34990000000005</v>
      </c>
      <c r="L4913">
        <v>6.8390000000000004</v>
      </c>
      <c r="M4913">
        <v>209.87970000000001</v>
      </c>
      <c r="N4913">
        <v>3.5825</v>
      </c>
      <c r="O4913">
        <v>13.366250000000001</v>
      </c>
      <c r="P4913">
        <v>1.8114300000000001</v>
      </c>
      <c r="Q4913">
        <v>2.9523000000000001</v>
      </c>
      <c r="R4913">
        <v>10.664999999999999</v>
      </c>
      <c r="S4913">
        <v>1467.9</v>
      </c>
      <c r="T4913">
        <v>1.50305</v>
      </c>
      <c r="U4913">
        <v>33.458500000000001</v>
      </c>
      <c r="V4913">
        <v>34.92</v>
      </c>
      <c r="W4913">
        <v>1.5578000000000001</v>
      </c>
    </row>
    <row r="4914" spans="1:23" x14ac:dyDescent="0.25">
      <c r="A4914" s="1">
        <v>39750</v>
      </c>
      <c r="B4914">
        <v>1.23075</v>
      </c>
      <c r="C4914">
        <v>0.61329</v>
      </c>
      <c r="D4914">
        <v>0.77815000000000001</v>
      </c>
      <c r="E4914">
        <v>7.6838499999999996</v>
      </c>
      <c r="F4914">
        <v>1.1371500000000001</v>
      </c>
      <c r="G4914">
        <v>97.495000000000005</v>
      </c>
      <c r="H4914">
        <v>7.7515999999999998</v>
      </c>
      <c r="I4914">
        <v>1.49678</v>
      </c>
      <c r="J4914">
        <v>2.1282489999999998</v>
      </c>
      <c r="K4914">
        <v>668.2998</v>
      </c>
      <c r="L4914">
        <v>6.8470000000000004</v>
      </c>
      <c r="M4914">
        <v>199.24520000000001</v>
      </c>
      <c r="N4914">
        <v>3.5804999999999998</v>
      </c>
      <c r="O4914">
        <v>12.926600000000001</v>
      </c>
      <c r="P4914">
        <v>1.70882</v>
      </c>
      <c r="Q4914">
        <v>2.76105</v>
      </c>
      <c r="R4914">
        <v>10.00475</v>
      </c>
      <c r="S4914">
        <v>1427.25</v>
      </c>
      <c r="T4914">
        <v>1.4984</v>
      </c>
      <c r="U4914">
        <v>33.288989999999998</v>
      </c>
      <c r="V4914">
        <v>34.864989999999999</v>
      </c>
      <c r="W4914">
        <v>1.5149999999999999</v>
      </c>
    </row>
    <row r="4915" spans="1:23" x14ac:dyDescent="0.25">
      <c r="A4915" s="1">
        <v>39751</v>
      </c>
      <c r="B4915">
        <v>1.22235</v>
      </c>
      <c r="C4915">
        <v>0.61492999999999998</v>
      </c>
      <c r="D4915">
        <v>0.77817999999999998</v>
      </c>
      <c r="E4915">
        <v>7.7083000000000004</v>
      </c>
      <c r="F4915">
        <v>1.1427499999999999</v>
      </c>
      <c r="G4915">
        <v>97.484999999999999</v>
      </c>
      <c r="H4915">
        <v>7.7511000000000001</v>
      </c>
      <c r="I4915">
        <v>1.4932099999999999</v>
      </c>
      <c r="J4915">
        <v>2.131399</v>
      </c>
      <c r="K4915">
        <v>679.25</v>
      </c>
      <c r="L4915">
        <v>6.8380000000000001</v>
      </c>
      <c r="M4915">
        <v>203.7236</v>
      </c>
      <c r="N4915">
        <v>3.5325000000000002</v>
      </c>
      <c r="O4915">
        <v>12.8725</v>
      </c>
      <c r="P4915">
        <v>1.70198</v>
      </c>
      <c r="Q4915">
        <v>2.8123499999999999</v>
      </c>
      <c r="R4915">
        <v>10.099399999999999</v>
      </c>
      <c r="S4915">
        <v>1249.95</v>
      </c>
      <c r="T4915">
        <v>1.4741</v>
      </c>
      <c r="U4915">
        <v>32.756</v>
      </c>
      <c r="V4915">
        <v>34.825000000000003</v>
      </c>
      <c r="W4915">
        <v>1.5522499999999999</v>
      </c>
    </row>
    <row r="4916" spans="1:23" x14ac:dyDescent="0.25">
      <c r="A4916" s="1">
        <v>39752</v>
      </c>
      <c r="B4916">
        <v>1.2158500000000001</v>
      </c>
      <c r="C4916">
        <v>0.61890999999999996</v>
      </c>
      <c r="D4916">
        <v>0.78861199999999998</v>
      </c>
      <c r="E4916">
        <v>7.7944500000000003</v>
      </c>
      <c r="F4916">
        <v>1.16805</v>
      </c>
      <c r="G4916">
        <v>98.35</v>
      </c>
      <c r="H4916">
        <v>7.7504499999999998</v>
      </c>
      <c r="I4916">
        <v>1.51573</v>
      </c>
      <c r="J4916">
        <v>2.1266989999999999</v>
      </c>
      <c r="K4916">
        <v>670.75</v>
      </c>
      <c r="L4916">
        <v>6.8395000000000001</v>
      </c>
      <c r="M4916">
        <v>201.96360000000001</v>
      </c>
      <c r="N4916">
        <v>3.5510000000000002</v>
      </c>
      <c r="O4916">
        <v>12.6755</v>
      </c>
      <c r="P4916">
        <v>1.72058</v>
      </c>
      <c r="Q4916">
        <v>2.7763</v>
      </c>
      <c r="R4916">
        <v>9.85</v>
      </c>
      <c r="S4916">
        <v>1290.95</v>
      </c>
      <c r="T4916">
        <v>1.4839</v>
      </c>
      <c r="U4916">
        <v>32.982500000000002</v>
      </c>
      <c r="V4916">
        <v>35.075000000000003</v>
      </c>
      <c r="W4916">
        <v>1.53165</v>
      </c>
    </row>
    <row r="4917" spans="1:23" x14ac:dyDescent="0.25">
      <c r="A4917" s="1">
        <v>39755</v>
      </c>
      <c r="B4917">
        <v>1.1924999999999999</v>
      </c>
      <c r="C4917">
        <v>0.63097000000000003</v>
      </c>
      <c r="D4917">
        <v>0.78376000000000001</v>
      </c>
      <c r="E4917">
        <v>7.7252999999999998</v>
      </c>
      <c r="F4917">
        <v>1.1649499999999999</v>
      </c>
      <c r="G4917">
        <v>98.944999999999993</v>
      </c>
      <c r="H4917">
        <v>7.7500999999999998</v>
      </c>
      <c r="I4917">
        <v>1.4728600000000001</v>
      </c>
      <c r="J4917">
        <v>2.1859999999999999</v>
      </c>
      <c r="K4917">
        <v>664</v>
      </c>
      <c r="L4917">
        <v>6.8380999999999998</v>
      </c>
      <c r="M4917">
        <v>205.1885</v>
      </c>
      <c r="N4917">
        <v>3.5215000000000001</v>
      </c>
      <c r="O4917">
        <v>12.782400000000001</v>
      </c>
      <c r="P4917">
        <v>1.68662</v>
      </c>
      <c r="Q4917">
        <v>2.7864499999999999</v>
      </c>
      <c r="R4917">
        <v>9.8822500000000009</v>
      </c>
      <c r="S4917">
        <v>1262.3</v>
      </c>
      <c r="T4917">
        <v>1.4779</v>
      </c>
      <c r="U4917">
        <v>32.8705</v>
      </c>
      <c r="V4917">
        <v>34.954990000000002</v>
      </c>
      <c r="W4917">
        <v>1.5469999999999999</v>
      </c>
    </row>
    <row r="4918" spans="1:23" x14ac:dyDescent="0.25">
      <c r="A4918" s="1">
        <v>39756</v>
      </c>
      <c r="B4918">
        <v>1.1547499999999999</v>
      </c>
      <c r="C4918">
        <v>0.62216000000000005</v>
      </c>
      <c r="D4918">
        <v>0.77115900000000004</v>
      </c>
      <c r="E4918">
        <v>7.6318999999999999</v>
      </c>
      <c r="F4918">
        <v>1.1574</v>
      </c>
      <c r="G4918">
        <v>99.704999999999998</v>
      </c>
      <c r="H4918">
        <v>7.7501499999999997</v>
      </c>
      <c r="I4918">
        <v>1.4332800000000001</v>
      </c>
      <c r="J4918">
        <v>2.10425</v>
      </c>
      <c r="K4918">
        <v>639.25</v>
      </c>
      <c r="L4918">
        <v>6.8360000000000003</v>
      </c>
      <c r="M4918">
        <v>197.995</v>
      </c>
      <c r="N4918">
        <v>3.5274999999999999</v>
      </c>
      <c r="O4918">
        <v>12.468</v>
      </c>
      <c r="P4918">
        <v>1.6446000000000001</v>
      </c>
      <c r="Q4918">
        <v>2.7054</v>
      </c>
      <c r="R4918">
        <v>9.6950500000000002</v>
      </c>
      <c r="S4918">
        <v>1288.25</v>
      </c>
      <c r="T4918">
        <v>1.4736</v>
      </c>
      <c r="U4918">
        <v>32.834989999999998</v>
      </c>
      <c r="V4918">
        <v>34.929989999999997</v>
      </c>
      <c r="W4918">
        <v>1.4898499999999999</v>
      </c>
    </row>
    <row r="4919" spans="1:23" x14ac:dyDescent="0.25">
      <c r="A4919" s="1">
        <v>39757</v>
      </c>
      <c r="B4919">
        <v>1.15825</v>
      </c>
      <c r="C4919">
        <v>0.61858000000000002</v>
      </c>
      <c r="D4919">
        <v>0.76584300000000005</v>
      </c>
      <c r="E4919">
        <v>7.68255</v>
      </c>
      <c r="F4919">
        <v>1.1592</v>
      </c>
      <c r="G4919">
        <v>99.4</v>
      </c>
      <c r="H4919">
        <v>7.7502500000000003</v>
      </c>
      <c r="I4919">
        <v>1.4273499999999999</v>
      </c>
      <c r="J4919">
        <v>2.1095000000000002</v>
      </c>
      <c r="K4919">
        <v>631.0498</v>
      </c>
      <c r="L4919">
        <v>6.8281999999999998</v>
      </c>
      <c r="M4919">
        <v>197.3348</v>
      </c>
      <c r="N4919">
        <v>3.5249999999999999</v>
      </c>
      <c r="O4919">
        <v>12.5405</v>
      </c>
      <c r="P4919">
        <v>1.6458200000000001</v>
      </c>
      <c r="Q4919">
        <v>2.6961499999999998</v>
      </c>
      <c r="R4919">
        <v>9.5975000000000001</v>
      </c>
      <c r="S4919">
        <v>1265.5</v>
      </c>
      <c r="T4919">
        <v>1.4758</v>
      </c>
      <c r="U4919">
        <v>32.817990000000002</v>
      </c>
      <c r="V4919">
        <v>34.994999999999997</v>
      </c>
      <c r="W4919">
        <v>1.5044999999999999</v>
      </c>
    </row>
    <row r="4920" spans="1:23" x14ac:dyDescent="0.25">
      <c r="A4920" s="1">
        <v>39758</v>
      </c>
      <c r="B4920">
        <v>1.17835</v>
      </c>
      <c r="C4920">
        <v>0.62917000000000001</v>
      </c>
      <c r="D4920">
        <v>0.78219700000000003</v>
      </c>
      <c r="E4920">
        <v>7.8380000000000001</v>
      </c>
      <c r="F4920">
        <v>1.1734</v>
      </c>
      <c r="G4920">
        <v>98.1</v>
      </c>
      <c r="H4920">
        <v>7.7512499999999998</v>
      </c>
      <c r="I4920">
        <v>1.47536</v>
      </c>
      <c r="J4920">
        <v>2.1604999999999999</v>
      </c>
      <c r="K4920">
        <v>631.75</v>
      </c>
      <c r="L4920">
        <v>6.8250000000000002</v>
      </c>
      <c r="M4920">
        <v>204.48589999999999</v>
      </c>
      <c r="N4920">
        <v>3.5434999999999999</v>
      </c>
      <c r="O4920">
        <v>12.840400000000001</v>
      </c>
      <c r="P4920">
        <v>1.6860599999999999</v>
      </c>
      <c r="Q4920">
        <v>2.8264499999999999</v>
      </c>
      <c r="R4920">
        <v>9.9362499999999994</v>
      </c>
      <c r="S4920">
        <v>1330.45</v>
      </c>
      <c r="T4920">
        <v>1.4915499999999999</v>
      </c>
      <c r="U4920">
        <v>32.806989999999999</v>
      </c>
      <c r="V4920">
        <v>34.989989999999999</v>
      </c>
      <c r="W4920">
        <v>1.5387500000000001</v>
      </c>
    </row>
    <row r="4921" spans="1:23" x14ac:dyDescent="0.25">
      <c r="A4921" s="1">
        <v>39759</v>
      </c>
      <c r="B4921">
        <v>1.17665</v>
      </c>
      <c r="C4921">
        <v>0.63444</v>
      </c>
      <c r="D4921">
        <v>0.78213600000000005</v>
      </c>
      <c r="E4921">
        <v>7.81975</v>
      </c>
      <c r="F4921">
        <v>1.1756500000000001</v>
      </c>
      <c r="G4921">
        <v>98.224999999999994</v>
      </c>
      <c r="H4921">
        <v>7.7500999999999998</v>
      </c>
      <c r="I4921">
        <v>1.48699</v>
      </c>
      <c r="J4921">
        <v>2.1567500000000002</v>
      </c>
      <c r="K4921">
        <v>637.25</v>
      </c>
      <c r="L4921">
        <v>6.8254999999999999</v>
      </c>
      <c r="M4921">
        <v>208.49789999999999</v>
      </c>
      <c r="N4921">
        <v>3.552</v>
      </c>
      <c r="O4921">
        <v>12.805</v>
      </c>
      <c r="P4921">
        <v>1.6982200000000001</v>
      </c>
      <c r="Q4921">
        <v>2.86415</v>
      </c>
      <c r="R4921">
        <v>10.157500000000001</v>
      </c>
      <c r="S4921">
        <v>1328</v>
      </c>
      <c r="T4921">
        <v>1.49275</v>
      </c>
      <c r="U4921">
        <v>32.818980000000003</v>
      </c>
      <c r="V4921">
        <v>34.944989999999997</v>
      </c>
      <c r="W4921">
        <v>1.5409999999999999</v>
      </c>
    </row>
    <row r="4922" spans="1:23" x14ac:dyDescent="0.25">
      <c r="A4922" s="1">
        <v>39762</v>
      </c>
      <c r="B4922">
        <v>1.19085</v>
      </c>
      <c r="C4922">
        <v>0.63695999999999997</v>
      </c>
      <c r="D4922">
        <v>0.78012199999999998</v>
      </c>
      <c r="E4922">
        <v>7.7742000000000004</v>
      </c>
      <c r="F4922">
        <v>1.1757</v>
      </c>
      <c r="G4922">
        <v>98.605000000000004</v>
      </c>
      <c r="H4922">
        <v>7.7501499999999997</v>
      </c>
      <c r="I4922">
        <v>1.4530700000000001</v>
      </c>
      <c r="J4922">
        <v>2.1415999999999999</v>
      </c>
      <c r="K4922">
        <v>630.75</v>
      </c>
      <c r="L4922">
        <v>6.8266</v>
      </c>
      <c r="M4922">
        <v>208.58519999999999</v>
      </c>
      <c r="N4922">
        <v>3.5474999999999999</v>
      </c>
      <c r="O4922">
        <v>12.794</v>
      </c>
      <c r="P4922">
        <v>1.68435</v>
      </c>
      <c r="Q4922">
        <v>2.8983500000000002</v>
      </c>
      <c r="R4922">
        <v>9.9964999999999993</v>
      </c>
      <c r="S4922">
        <v>1326.2</v>
      </c>
      <c r="T4922">
        <v>1.4869000000000001</v>
      </c>
      <c r="U4922">
        <v>32.816989999999997</v>
      </c>
      <c r="V4922">
        <v>34.899990000000003</v>
      </c>
      <c r="W4922">
        <v>1.54</v>
      </c>
    </row>
    <row r="4923" spans="1:23" x14ac:dyDescent="0.25">
      <c r="A4923" s="1">
        <v>39763</v>
      </c>
      <c r="B4923">
        <v>1.2058500000000001</v>
      </c>
      <c r="C4923">
        <v>0.64851000000000003</v>
      </c>
      <c r="D4923">
        <v>0.79706699999999997</v>
      </c>
      <c r="E4923">
        <v>8.0466499999999996</v>
      </c>
      <c r="F4923">
        <v>1.1829499999999999</v>
      </c>
      <c r="G4923">
        <v>97.454999999999998</v>
      </c>
      <c r="H4923">
        <v>7.7502000000000004</v>
      </c>
      <c r="I4923">
        <v>1.53081</v>
      </c>
      <c r="J4923">
        <v>2.2192500000000002</v>
      </c>
      <c r="K4923">
        <v>643.8999</v>
      </c>
      <c r="L4923">
        <v>6.8250999999999999</v>
      </c>
      <c r="M4923">
        <v>214.52260000000001</v>
      </c>
      <c r="N4923">
        <v>3.5855000000000001</v>
      </c>
      <c r="O4923">
        <v>12.9635</v>
      </c>
      <c r="P4923">
        <v>1.7470300000000001</v>
      </c>
      <c r="Q4923">
        <v>3.0298500000000002</v>
      </c>
      <c r="R4923">
        <v>10.330249999999999</v>
      </c>
      <c r="S4923">
        <v>1329.95</v>
      </c>
      <c r="T4923">
        <v>1.5067999999999999</v>
      </c>
      <c r="U4923">
        <v>32.866990000000001</v>
      </c>
      <c r="V4923">
        <v>34.939990000000002</v>
      </c>
      <c r="W4923">
        <v>1.6138999999999999</v>
      </c>
    </row>
    <row r="4924" spans="1:23" x14ac:dyDescent="0.25">
      <c r="A4924" s="1">
        <v>39764</v>
      </c>
      <c r="B4924">
        <v>1.2299</v>
      </c>
      <c r="C4924">
        <v>0.66457999999999995</v>
      </c>
      <c r="D4924">
        <v>0.79856300000000002</v>
      </c>
      <c r="E4924">
        <v>8.0812000000000008</v>
      </c>
      <c r="F4924">
        <v>1.1796</v>
      </c>
      <c r="G4924">
        <v>95.584999999999994</v>
      </c>
      <c r="H4924">
        <v>7.7510500000000002</v>
      </c>
      <c r="I4924">
        <v>1.5525500000000001</v>
      </c>
      <c r="J4924">
        <v>2.2885</v>
      </c>
      <c r="K4924">
        <v>646.7749</v>
      </c>
      <c r="L4924">
        <v>6.8295000000000003</v>
      </c>
      <c r="M4924">
        <v>216.35059999999999</v>
      </c>
      <c r="N4924">
        <v>3.5924999999999998</v>
      </c>
      <c r="O4924">
        <v>13.141500000000001</v>
      </c>
      <c r="P4924">
        <v>1.77952</v>
      </c>
      <c r="Q4924">
        <v>3.0141499999999999</v>
      </c>
      <c r="R4924">
        <v>10.48875</v>
      </c>
      <c r="S4924">
        <v>1359.5</v>
      </c>
      <c r="T4924">
        <v>1.50905</v>
      </c>
      <c r="U4924">
        <v>32.987990000000003</v>
      </c>
      <c r="V4924">
        <v>34.979999999999997</v>
      </c>
      <c r="W4924">
        <v>1.6485000000000001</v>
      </c>
    </row>
    <row r="4925" spans="1:23" x14ac:dyDescent="0.25">
      <c r="A4925" s="1">
        <v>39765</v>
      </c>
      <c r="B4925">
        <v>1.23125</v>
      </c>
      <c r="C4925">
        <v>0.67523999999999995</v>
      </c>
      <c r="D4925">
        <v>0.79564000000000001</v>
      </c>
      <c r="E4925">
        <v>7.9734999999999996</v>
      </c>
      <c r="F4925">
        <v>1.1935500000000001</v>
      </c>
      <c r="G4925">
        <v>95.93</v>
      </c>
      <c r="H4925">
        <v>7.7506000000000004</v>
      </c>
      <c r="I4925">
        <v>1.55982</v>
      </c>
      <c r="J4925">
        <v>2.3184999999999998</v>
      </c>
      <c r="K4925">
        <v>638</v>
      </c>
      <c r="L4925">
        <v>6.83</v>
      </c>
      <c r="M4925">
        <v>215.28030000000001</v>
      </c>
      <c r="N4925">
        <v>3.5985</v>
      </c>
      <c r="O4925">
        <v>13.084</v>
      </c>
      <c r="P4925">
        <v>1.7951699999999999</v>
      </c>
      <c r="Q4925">
        <v>2.9990000000000001</v>
      </c>
      <c r="R4925">
        <v>10.477499999999999</v>
      </c>
      <c r="S4925">
        <v>1391.3</v>
      </c>
      <c r="T4925">
        <v>1.5147999999999999</v>
      </c>
      <c r="U4925">
        <v>33.173999999999999</v>
      </c>
      <c r="V4925">
        <v>34.994999999999997</v>
      </c>
      <c r="W4925">
        <v>1.63625</v>
      </c>
    </row>
    <row r="4926" spans="1:23" x14ac:dyDescent="0.25">
      <c r="A4926" s="1">
        <v>39766</v>
      </c>
      <c r="B4926">
        <v>1.2229000000000001</v>
      </c>
      <c r="C4926">
        <v>0.67447000000000001</v>
      </c>
      <c r="D4926">
        <v>0.78873700000000002</v>
      </c>
      <c r="E4926">
        <v>7.89175</v>
      </c>
      <c r="F4926">
        <v>1.19215</v>
      </c>
      <c r="G4926">
        <v>96.81</v>
      </c>
      <c r="H4926">
        <v>7.7500999999999998</v>
      </c>
      <c r="I4926">
        <v>1.5184899999999999</v>
      </c>
      <c r="J4926">
        <v>2.2765</v>
      </c>
      <c r="K4926">
        <v>638.1499</v>
      </c>
      <c r="L4926">
        <v>6.8242000000000003</v>
      </c>
      <c r="M4926">
        <v>210.4547</v>
      </c>
      <c r="N4926">
        <v>3.5954999999999999</v>
      </c>
      <c r="O4926">
        <v>13.03055</v>
      </c>
      <c r="P4926">
        <v>1.78078</v>
      </c>
      <c r="Q4926">
        <v>2.9211</v>
      </c>
      <c r="R4926">
        <v>10.071</v>
      </c>
      <c r="S4926">
        <v>1399.95</v>
      </c>
      <c r="T4926">
        <v>1.52075</v>
      </c>
      <c r="U4926">
        <v>33.065989999999999</v>
      </c>
      <c r="V4926">
        <v>34.984990000000003</v>
      </c>
      <c r="W4926">
        <v>1.617</v>
      </c>
    </row>
    <row r="4927" spans="1:23" x14ac:dyDescent="0.25">
      <c r="A4927" s="1">
        <v>39769</v>
      </c>
      <c r="B4927">
        <v>1.23285</v>
      </c>
      <c r="C4927">
        <v>0.66747000000000001</v>
      </c>
      <c r="D4927">
        <v>0.79101399999999999</v>
      </c>
      <c r="E4927">
        <v>7.9682500000000003</v>
      </c>
      <c r="F4927">
        <v>1.19875</v>
      </c>
      <c r="G4927">
        <v>96.584999999999994</v>
      </c>
      <c r="H4927">
        <v>7.7503000000000002</v>
      </c>
      <c r="I4927">
        <v>1.5401199999999999</v>
      </c>
      <c r="J4927">
        <v>2.326349</v>
      </c>
      <c r="K4927">
        <v>645.75</v>
      </c>
      <c r="L4927">
        <v>6.8269000000000002</v>
      </c>
      <c r="M4927">
        <v>212.07089999999999</v>
      </c>
      <c r="N4927">
        <v>3.6004999999999998</v>
      </c>
      <c r="O4927">
        <v>13.124750000000001</v>
      </c>
      <c r="P4927">
        <v>1.8057099999999999</v>
      </c>
      <c r="Q4927">
        <v>2.9927999999999999</v>
      </c>
      <c r="R4927">
        <v>10.17375</v>
      </c>
      <c r="S4927">
        <v>1408.5</v>
      </c>
      <c r="T4927">
        <v>1.5235000000000001</v>
      </c>
      <c r="U4927">
        <v>33.165990000000001</v>
      </c>
      <c r="V4927">
        <v>34.984990000000003</v>
      </c>
      <c r="W4927">
        <v>1.64175</v>
      </c>
    </row>
    <row r="4928" spans="1:23" x14ac:dyDescent="0.25">
      <c r="A4928" s="1">
        <v>39770</v>
      </c>
      <c r="B4928">
        <v>1.2250000000000001</v>
      </c>
      <c r="C4928">
        <v>0.66627000000000003</v>
      </c>
      <c r="D4928">
        <v>0.79082600000000003</v>
      </c>
      <c r="E4928">
        <v>8.0300499999999992</v>
      </c>
      <c r="F4928">
        <v>1.20025</v>
      </c>
      <c r="G4928">
        <v>97.385000000000005</v>
      </c>
      <c r="H4928">
        <v>7.7503000000000002</v>
      </c>
      <c r="I4928">
        <v>1.52999</v>
      </c>
      <c r="J4928">
        <v>2.2905000000000002</v>
      </c>
      <c r="K4928">
        <v>645.2998</v>
      </c>
      <c r="L4928">
        <v>6.8284000000000002</v>
      </c>
      <c r="M4928">
        <v>213.47569999999999</v>
      </c>
      <c r="N4928">
        <v>3.6025</v>
      </c>
      <c r="O4928">
        <v>13.197800000000001</v>
      </c>
      <c r="P4928">
        <v>1.81307</v>
      </c>
      <c r="Q4928">
        <v>3.0251000000000001</v>
      </c>
      <c r="R4928">
        <v>10.26375</v>
      </c>
      <c r="S4928">
        <v>1448.5</v>
      </c>
      <c r="T4928">
        <v>1.5281499999999999</v>
      </c>
      <c r="U4928">
        <v>33.224989999999998</v>
      </c>
      <c r="V4928">
        <v>35.01999</v>
      </c>
      <c r="W4928">
        <v>1.65625</v>
      </c>
    </row>
    <row r="4929" spans="1:23" x14ac:dyDescent="0.25">
      <c r="A4929" s="1">
        <v>39771</v>
      </c>
      <c r="B4929">
        <v>1.2384500000000001</v>
      </c>
      <c r="C4929">
        <v>0.66176999999999997</v>
      </c>
      <c r="D4929">
        <v>0.79026399999999997</v>
      </c>
      <c r="E4929">
        <v>8.0610999999999997</v>
      </c>
      <c r="F4929">
        <v>1.2065999999999999</v>
      </c>
      <c r="G4929">
        <v>96.894999999999996</v>
      </c>
      <c r="H4929">
        <v>7.7500499999999999</v>
      </c>
      <c r="I4929">
        <v>1.53339</v>
      </c>
      <c r="J4929">
        <v>2.3820000000000001</v>
      </c>
      <c r="K4929">
        <v>654.20000000000005</v>
      </c>
      <c r="L4929">
        <v>6.8285</v>
      </c>
      <c r="M4929">
        <v>213.74270000000001</v>
      </c>
      <c r="N4929">
        <v>3.61</v>
      </c>
      <c r="O4929">
        <v>13.161250000000001</v>
      </c>
      <c r="P4929">
        <v>1.8186800000000001</v>
      </c>
      <c r="Q4929">
        <v>3.0196000000000001</v>
      </c>
      <c r="R4929">
        <v>10.3544</v>
      </c>
      <c r="S4929">
        <v>1446.85</v>
      </c>
      <c r="T4929">
        <v>1.5274000000000001</v>
      </c>
      <c r="U4929">
        <v>33.2605</v>
      </c>
      <c r="V4929">
        <v>35.034990000000001</v>
      </c>
      <c r="W4929">
        <v>1.6865000000000001</v>
      </c>
    </row>
    <row r="4930" spans="1:23" x14ac:dyDescent="0.25">
      <c r="A4930" s="1">
        <v>39772</v>
      </c>
      <c r="B4930">
        <v>1.29335</v>
      </c>
      <c r="C4930">
        <v>0.67688999999999999</v>
      </c>
      <c r="D4930">
        <v>0.79849899999999996</v>
      </c>
      <c r="E4930">
        <v>8.2694500000000009</v>
      </c>
      <c r="F4930">
        <v>1.2197</v>
      </c>
      <c r="G4930">
        <v>95.01</v>
      </c>
      <c r="H4930">
        <v>7.7503500000000001</v>
      </c>
      <c r="I4930">
        <v>1.6219300000000001</v>
      </c>
      <c r="J4930">
        <v>2.3959999999999999</v>
      </c>
      <c r="K4930">
        <v>664.1499</v>
      </c>
      <c r="L4930">
        <v>6.8345000000000002</v>
      </c>
      <c r="M4930">
        <v>216.09379999999999</v>
      </c>
      <c r="N4930">
        <v>3.6234999999999999</v>
      </c>
      <c r="O4930">
        <v>13.57625</v>
      </c>
      <c r="P4930">
        <v>1.89</v>
      </c>
      <c r="Q4930">
        <v>3.085</v>
      </c>
      <c r="R4930">
        <v>10.612500000000001</v>
      </c>
      <c r="S4930">
        <v>1498</v>
      </c>
      <c r="T4930">
        <v>1.5307500000000001</v>
      </c>
      <c r="U4930">
        <v>33.401490000000003</v>
      </c>
      <c r="V4930">
        <v>35.149990000000003</v>
      </c>
      <c r="W4930">
        <v>1.71275</v>
      </c>
    </row>
    <row r="4931" spans="1:23" x14ac:dyDescent="0.25">
      <c r="A4931" s="1">
        <v>39773</v>
      </c>
      <c r="B4931">
        <v>1.2861</v>
      </c>
      <c r="C4931">
        <v>0.67622000000000004</v>
      </c>
      <c r="D4931">
        <v>0.79939199999999999</v>
      </c>
      <c r="E4931">
        <v>8.4195499999999992</v>
      </c>
      <c r="F4931">
        <v>1.22465</v>
      </c>
      <c r="G4931">
        <v>94.94</v>
      </c>
      <c r="H4931">
        <v>7.7510000000000003</v>
      </c>
      <c r="I4931">
        <v>1.6165499999999999</v>
      </c>
      <c r="J4931">
        <v>2.4599000000000002</v>
      </c>
      <c r="K4931">
        <v>680.75</v>
      </c>
      <c r="L4931">
        <v>6.8311000000000002</v>
      </c>
      <c r="M4931">
        <v>214.25720000000001</v>
      </c>
      <c r="N4931">
        <v>3.6225000000000001</v>
      </c>
      <c r="O4931">
        <v>14.061249999999999</v>
      </c>
      <c r="P4931">
        <v>1.9051199999999999</v>
      </c>
      <c r="Q4931">
        <v>3.1070500000000001</v>
      </c>
      <c r="R4931">
        <v>10.605</v>
      </c>
      <c r="S4931">
        <v>1494.7</v>
      </c>
      <c r="T4931">
        <v>1.5322</v>
      </c>
      <c r="U4931">
        <v>33.3855</v>
      </c>
      <c r="V4931">
        <v>35.28</v>
      </c>
      <c r="W4931">
        <v>1.6924999999999999</v>
      </c>
    </row>
    <row r="4932" spans="1:23" x14ac:dyDescent="0.25">
      <c r="A4932" s="1">
        <v>39776</v>
      </c>
      <c r="B4932">
        <v>1.2291000000000001</v>
      </c>
      <c r="C4932">
        <v>0.66298000000000001</v>
      </c>
      <c r="D4932">
        <v>0.77948399999999995</v>
      </c>
      <c r="E4932">
        <v>8.1025500000000008</v>
      </c>
      <c r="F4932">
        <v>1.20295</v>
      </c>
      <c r="G4932">
        <v>96.385000000000005</v>
      </c>
      <c r="H4932">
        <v>7.7522500000000001</v>
      </c>
      <c r="I4932">
        <v>1.5394099999999999</v>
      </c>
      <c r="J4932">
        <v>2.3487490000000002</v>
      </c>
      <c r="K4932">
        <v>672.45</v>
      </c>
      <c r="L4932">
        <v>6.8284000000000002</v>
      </c>
      <c r="M4932">
        <v>203.52330000000001</v>
      </c>
      <c r="N4932">
        <v>3.6295000000000002</v>
      </c>
      <c r="O4932">
        <v>13.4975</v>
      </c>
      <c r="P4932">
        <v>1.82765</v>
      </c>
      <c r="Q4932">
        <v>2.9961500000000001</v>
      </c>
      <c r="R4932">
        <v>10.14945</v>
      </c>
      <c r="S4932">
        <v>1517.35</v>
      </c>
      <c r="T4932">
        <v>1.5111000000000001</v>
      </c>
      <c r="U4932">
        <v>33.421999999999997</v>
      </c>
      <c r="V4932">
        <v>35.26999</v>
      </c>
      <c r="W4932">
        <v>1.5871500000000001</v>
      </c>
    </row>
    <row r="4933" spans="1:23" x14ac:dyDescent="0.25">
      <c r="A4933" s="1">
        <v>39777</v>
      </c>
      <c r="B4933">
        <v>1.2260500000000001</v>
      </c>
      <c r="C4933">
        <v>0.65376999999999996</v>
      </c>
      <c r="D4933">
        <v>0.76994099999999999</v>
      </c>
      <c r="E4933">
        <v>7.8989500000000001</v>
      </c>
      <c r="F4933">
        <v>1.1896</v>
      </c>
      <c r="G4933">
        <v>95.534999999999997</v>
      </c>
      <c r="H4933">
        <v>7.7557</v>
      </c>
      <c r="I4933">
        <v>1.5483499999999999</v>
      </c>
      <c r="J4933">
        <v>2.3244989999999999</v>
      </c>
      <c r="K4933">
        <v>671.75</v>
      </c>
      <c r="L4933">
        <v>6.8259999999999996</v>
      </c>
      <c r="M4933">
        <v>200.43510000000001</v>
      </c>
      <c r="N4933">
        <v>3.621</v>
      </c>
      <c r="O4933">
        <v>13.33305</v>
      </c>
      <c r="P4933">
        <v>1.8395900000000001</v>
      </c>
      <c r="Q4933">
        <v>2.9192499999999999</v>
      </c>
      <c r="R4933">
        <v>9.8248499999999996</v>
      </c>
      <c r="S4933">
        <v>1502.4</v>
      </c>
      <c r="T4933">
        <v>1.5097</v>
      </c>
      <c r="U4933">
        <v>33.350490000000001</v>
      </c>
      <c r="V4933">
        <v>35.194989999999997</v>
      </c>
      <c r="W4933">
        <v>1.5712999999999999</v>
      </c>
    </row>
    <row r="4934" spans="1:23" x14ac:dyDescent="0.25">
      <c r="A4934" s="1">
        <v>39778</v>
      </c>
      <c r="B4934">
        <v>1.2301</v>
      </c>
      <c r="C4934">
        <v>0.64924000000000004</v>
      </c>
      <c r="D4934">
        <v>0.77564500000000003</v>
      </c>
      <c r="E4934">
        <v>8.0485500000000005</v>
      </c>
      <c r="F4934">
        <v>1.2015</v>
      </c>
      <c r="G4934">
        <v>95.034999999999997</v>
      </c>
      <c r="H4934">
        <v>7.7567000000000004</v>
      </c>
      <c r="I4934">
        <v>1.54166</v>
      </c>
      <c r="J4934">
        <v>2.3187489999999999</v>
      </c>
      <c r="K4934">
        <v>661.25</v>
      </c>
      <c r="L4934">
        <v>6.8287000000000004</v>
      </c>
      <c r="M4934">
        <v>202.5402</v>
      </c>
      <c r="N4934">
        <v>3.6225000000000001</v>
      </c>
      <c r="O4934">
        <v>13.2463</v>
      </c>
      <c r="P4934">
        <v>1.82</v>
      </c>
      <c r="Q4934">
        <v>2.9240499999999998</v>
      </c>
      <c r="R4934">
        <v>9.93</v>
      </c>
      <c r="S4934">
        <v>1478.25</v>
      </c>
      <c r="T4934">
        <v>1.5115000000000001</v>
      </c>
      <c r="U4934">
        <v>33.300490000000003</v>
      </c>
      <c r="V4934">
        <v>35.259990000000002</v>
      </c>
      <c r="W4934">
        <v>1.581</v>
      </c>
    </row>
    <row r="4935" spans="1:23" x14ac:dyDescent="0.25">
      <c r="A4935" s="1">
        <v>39779</v>
      </c>
      <c r="B4935">
        <v>1.23475</v>
      </c>
      <c r="C4935">
        <v>0.64888999999999997</v>
      </c>
      <c r="D4935">
        <v>0.77666900000000005</v>
      </c>
      <c r="E4935">
        <v>7.9923000000000002</v>
      </c>
      <c r="F4935">
        <v>1.2014499999999999</v>
      </c>
      <c r="G4935">
        <v>95.57</v>
      </c>
      <c r="H4935">
        <v>7.7517500000000004</v>
      </c>
      <c r="I4935">
        <v>1.51664</v>
      </c>
      <c r="J4935">
        <v>2.2555000000000001</v>
      </c>
      <c r="K4935">
        <v>660.45</v>
      </c>
      <c r="L4935">
        <v>6.8280000000000003</v>
      </c>
      <c r="M4935">
        <v>202.1669</v>
      </c>
      <c r="N4935">
        <v>3.6175000000000002</v>
      </c>
      <c r="O4935">
        <v>13.234999999999999</v>
      </c>
      <c r="P4935">
        <v>1.80783</v>
      </c>
      <c r="Q4935">
        <v>2.92415</v>
      </c>
      <c r="R4935">
        <v>9.8849999999999998</v>
      </c>
      <c r="S4935">
        <v>1476.45</v>
      </c>
      <c r="T4935">
        <v>1.5089999999999999</v>
      </c>
      <c r="U4935">
        <v>33.265000000000001</v>
      </c>
      <c r="V4935">
        <v>35.424990000000001</v>
      </c>
      <c r="W4935">
        <v>1.573</v>
      </c>
    </row>
    <row r="4936" spans="1:23" x14ac:dyDescent="0.25">
      <c r="A4936" s="1">
        <v>39780</v>
      </c>
      <c r="B4936">
        <v>1.2412000000000001</v>
      </c>
      <c r="C4936">
        <v>0.65169999999999995</v>
      </c>
      <c r="D4936">
        <v>0.78808400000000001</v>
      </c>
      <c r="E4936">
        <v>8.0991</v>
      </c>
      <c r="F4936">
        <v>1.21465</v>
      </c>
      <c r="G4936">
        <v>95.245000000000005</v>
      </c>
      <c r="H4936">
        <v>7.7501499999999997</v>
      </c>
      <c r="I4936">
        <v>1.5356300000000001</v>
      </c>
      <c r="J4936">
        <v>2.2869489999999999</v>
      </c>
      <c r="K4936">
        <v>663.25</v>
      </c>
      <c r="L4936">
        <v>6.8349000000000002</v>
      </c>
      <c r="M4936">
        <v>203.83799999999999</v>
      </c>
      <c r="N4936">
        <v>3.6234999999999999</v>
      </c>
      <c r="O4936">
        <v>13.244999999999999</v>
      </c>
      <c r="P4936">
        <v>1.8246500000000001</v>
      </c>
      <c r="Q4936">
        <v>2.9846499999999998</v>
      </c>
      <c r="R4936">
        <v>10.065049999999999</v>
      </c>
      <c r="S4936">
        <v>1469</v>
      </c>
      <c r="T4936">
        <v>1.5084500000000001</v>
      </c>
      <c r="U4936">
        <v>33.288989999999998</v>
      </c>
      <c r="V4936">
        <v>35.515000000000001</v>
      </c>
      <c r="W4936">
        <v>1.5687500000000001</v>
      </c>
    </row>
    <row r="4937" spans="1:23" x14ac:dyDescent="0.25">
      <c r="A4937" s="1">
        <v>39783</v>
      </c>
      <c r="B4937">
        <v>1.24535</v>
      </c>
      <c r="C4937">
        <v>0.67384999999999995</v>
      </c>
      <c r="D4937">
        <v>0.79393400000000003</v>
      </c>
      <c r="E4937">
        <v>8.3293499999999998</v>
      </c>
      <c r="F4937">
        <v>1.2103999999999999</v>
      </c>
      <c r="G4937">
        <v>93.834999999999994</v>
      </c>
      <c r="H4937">
        <v>7.7511999999999999</v>
      </c>
      <c r="I4937">
        <v>1.55219</v>
      </c>
      <c r="J4937">
        <v>2.353999</v>
      </c>
      <c r="K4937">
        <v>669.0498</v>
      </c>
      <c r="L4937">
        <v>6.8848000000000003</v>
      </c>
      <c r="M4937">
        <v>207.87190000000001</v>
      </c>
      <c r="N4937">
        <v>3.6295000000000002</v>
      </c>
      <c r="O4937">
        <v>13.597250000000001</v>
      </c>
      <c r="P4937">
        <v>1.8698600000000001</v>
      </c>
      <c r="Q4937">
        <v>3.0318000000000001</v>
      </c>
      <c r="R4937">
        <v>10.364000000000001</v>
      </c>
      <c r="S4937">
        <v>1440.5</v>
      </c>
      <c r="T4937">
        <v>1.53115</v>
      </c>
      <c r="U4937">
        <v>33.347490000000001</v>
      </c>
      <c r="V4937">
        <v>35.729999999999997</v>
      </c>
      <c r="W4937">
        <v>1.6033999999999999</v>
      </c>
    </row>
    <row r="4938" spans="1:23" x14ac:dyDescent="0.25">
      <c r="A4938" s="1">
        <v>39784</v>
      </c>
      <c r="B4938">
        <v>1.2446999999999999</v>
      </c>
      <c r="C4938">
        <v>0.66947999999999996</v>
      </c>
      <c r="D4938">
        <v>0.78637999999999997</v>
      </c>
      <c r="E4938">
        <v>8.1963500000000007</v>
      </c>
      <c r="F4938">
        <v>1.2047000000000001</v>
      </c>
      <c r="G4938">
        <v>93.575000000000003</v>
      </c>
      <c r="H4938">
        <v>7.7519499999999999</v>
      </c>
      <c r="I4938">
        <v>1.55654</v>
      </c>
      <c r="J4938">
        <v>2.398749</v>
      </c>
      <c r="K4938">
        <v>669.25</v>
      </c>
      <c r="L4938">
        <v>6.8869999999999996</v>
      </c>
      <c r="M4938">
        <v>205.79560000000001</v>
      </c>
      <c r="N4938">
        <v>3.6395</v>
      </c>
      <c r="O4938">
        <v>13.5725</v>
      </c>
      <c r="P4938">
        <v>1.88608</v>
      </c>
      <c r="Q4938">
        <v>3.0340500000000001</v>
      </c>
      <c r="R4938">
        <v>10.38</v>
      </c>
      <c r="S4938">
        <v>1464.55</v>
      </c>
      <c r="T4938">
        <v>1.5306500000000001</v>
      </c>
      <c r="U4938">
        <v>33.484499999999997</v>
      </c>
      <c r="V4938">
        <v>35.534990000000001</v>
      </c>
      <c r="W4938">
        <v>1.5867500000000001</v>
      </c>
    </row>
    <row r="4939" spans="1:23" x14ac:dyDescent="0.25">
      <c r="A4939" s="1">
        <v>39785</v>
      </c>
      <c r="B4939">
        <v>1.25675</v>
      </c>
      <c r="C4939">
        <v>0.67481000000000002</v>
      </c>
      <c r="D4939">
        <v>0.787991</v>
      </c>
      <c r="E4939">
        <v>8.2141000000000002</v>
      </c>
      <c r="F4939">
        <v>1.2130000000000001</v>
      </c>
      <c r="G4939">
        <v>93.305000000000007</v>
      </c>
      <c r="H4939">
        <v>7.7522500000000001</v>
      </c>
      <c r="I4939">
        <v>1.5444</v>
      </c>
      <c r="J4939">
        <v>2.3769999999999998</v>
      </c>
      <c r="K4939">
        <v>675.0498</v>
      </c>
      <c r="L4939">
        <v>6.883</v>
      </c>
      <c r="M4939">
        <v>205.34649999999999</v>
      </c>
      <c r="N4939">
        <v>3.64</v>
      </c>
      <c r="O4939">
        <v>13.55965</v>
      </c>
      <c r="P4939">
        <v>1.8742399999999999</v>
      </c>
      <c r="Q4939">
        <v>3.0262500000000001</v>
      </c>
      <c r="R4939">
        <v>10.147500000000001</v>
      </c>
      <c r="S4939">
        <v>1469.5</v>
      </c>
      <c r="T4939">
        <v>1.5284500000000001</v>
      </c>
      <c r="U4939">
        <v>33.52299</v>
      </c>
      <c r="V4939">
        <v>35.594990000000003</v>
      </c>
      <c r="W4939">
        <v>1.5637000000000001</v>
      </c>
    </row>
    <row r="4940" spans="1:23" x14ac:dyDescent="0.25">
      <c r="A4940" s="1">
        <v>39786</v>
      </c>
      <c r="B4940">
        <v>1.2661</v>
      </c>
      <c r="C4940">
        <v>0.68093999999999999</v>
      </c>
      <c r="D4940">
        <v>0.785053</v>
      </c>
      <c r="E4940">
        <v>8.2913499999999996</v>
      </c>
      <c r="F4940">
        <v>1.2073499999999999</v>
      </c>
      <c r="G4940">
        <v>92.805000000000007</v>
      </c>
      <c r="H4940">
        <v>7.7514500000000002</v>
      </c>
      <c r="I4940">
        <v>1.5401199999999999</v>
      </c>
      <c r="J4940">
        <v>2.4885000000000002</v>
      </c>
      <c r="K4940">
        <v>671.75</v>
      </c>
      <c r="L4940">
        <v>6.8817000000000004</v>
      </c>
      <c r="M4940">
        <v>204.74170000000001</v>
      </c>
      <c r="N4940">
        <v>3.6395</v>
      </c>
      <c r="O4940">
        <v>13.5251</v>
      </c>
      <c r="P4940">
        <v>1.8681099999999999</v>
      </c>
      <c r="Q4940">
        <v>3.02325</v>
      </c>
      <c r="R4940">
        <v>10.210050000000001</v>
      </c>
      <c r="S4940">
        <v>1477.75</v>
      </c>
      <c r="T4940">
        <v>1.5245</v>
      </c>
      <c r="U4940">
        <v>33.5535</v>
      </c>
      <c r="V4940">
        <v>35.659990000000001</v>
      </c>
      <c r="W4940">
        <v>1.5524</v>
      </c>
    </row>
    <row r="4941" spans="1:23" x14ac:dyDescent="0.25">
      <c r="A4941" s="1">
        <v>39787</v>
      </c>
      <c r="B4941">
        <v>1.3000499999999999</v>
      </c>
      <c r="C4941">
        <v>0.68635999999999997</v>
      </c>
      <c r="D4941">
        <v>0.78883000000000003</v>
      </c>
      <c r="E4941">
        <v>8.4127500000000008</v>
      </c>
      <c r="F4941">
        <v>1.2219500000000001</v>
      </c>
      <c r="G4941">
        <v>92.045000000000002</v>
      </c>
      <c r="H4941">
        <v>7.7512499999999998</v>
      </c>
      <c r="I4941">
        <v>1.5728200000000001</v>
      </c>
      <c r="J4941">
        <v>2.593499</v>
      </c>
      <c r="K4941">
        <v>674.34990000000005</v>
      </c>
      <c r="L4941">
        <v>6.8811999999999998</v>
      </c>
      <c r="M4941">
        <v>209.51329999999999</v>
      </c>
      <c r="N4941">
        <v>3.6375000000000002</v>
      </c>
      <c r="O4941">
        <v>13.741250000000001</v>
      </c>
      <c r="P4941">
        <v>1.90567</v>
      </c>
      <c r="Q4941">
        <v>3.0668000000000002</v>
      </c>
      <c r="R4941">
        <v>10.463800000000001</v>
      </c>
      <c r="S4941">
        <v>1475.75</v>
      </c>
      <c r="T4941">
        <v>1.5244500000000001</v>
      </c>
      <c r="U4941">
        <v>33.625</v>
      </c>
      <c r="V4941">
        <v>35.625</v>
      </c>
      <c r="W4941">
        <v>1.6005</v>
      </c>
    </row>
    <row r="4942" spans="1:23" x14ac:dyDescent="0.25">
      <c r="A4942" s="1">
        <v>39790</v>
      </c>
      <c r="B4942">
        <v>1.2576499999999999</v>
      </c>
      <c r="C4942">
        <v>0.67281000000000002</v>
      </c>
      <c r="D4942">
        <v>0.77342500000000003</v>
      </c>
      <c r="E4942">
        <v>8.0420999999999996</v>
      </c>
      <c r="F4942">
        <v>1.2038</v>
      </c>
      <c r="G4942">
        <v>93.04</v>
      </c>
      <c r="H4942">
        <v>7.7508499999999998</v>
      </c>
      <c r="I4942">
        <v>1.5107999999999999</v>
      </c>
      <c r="J4942">
        <v>2.4357489999999999</v>
      </c>
      <c r="K4942">
        <v>670.25</v>
      </c>
      <c r="L4942">
        <v>6.88</v>
      </c>
      <c r="M4942">
        <v>203.8749</v>
      </c>
      <c r="N4942">
        <v>3.6375000000000002</v>
      </c>
      <c r="O4942">
        <v>13.48175</v>
      </c>
      <c r="P4942">
        <v>1.8426400000000001</v>
      </c>
      <c r="Q4942">
        <v>3.0238999999999998</v>
      </c>
      <c r="R4942">
        <v>10.067500000000001</v>
      </c>
      <c r="S4942">
        <v>1448.05</v>
      </c>
      <c r="T4942">
        <v>1.5065</v>
      </c>
      <c r="U4942">
        <v>33.513489999999997</v>
      </c>
      <c r="V4942">
        <v>35.524990000000003</v>
      </c>
      <c r="W4942">
        <v>1.573</v>
      </c>
    </row>
    <row r="4943" spans="1:23" x14ac:dyDescent="0.25">
      <c r="A4943" s="1">
        <v>39791</v>
      </c>
      <c r="B4943">
        <v>1.26305</v>
      </c>
      <c r="C4943">
        <v>0.67576999999999998</v>
      </c>
      <c r="D4943">
        <v>0.77549400000000002</v>
      </c>
      <c r="E4943">
        <v>8.1787500000000009</v>
      </c>
      <c r="F4943">
        <v>1.2099500000000001</v>
      </c>
      <c r="G4943">
        <v>92.594999999999999</v>
      </c>
      <c r="H4943">
        <v>7.7503500000000001</v>
      </c>
      <c r="I4943">
        <v>1.5226500000000001</v>
      </c>
      <c r="J4943">
        <v>2.476</v>
      </c>
      <c r="K4943">
        <v>664.8999</v>
      </c>
      <c r="L4943">
        <v>6.8734999999999999</v>
      </c>
      <c r="M4943">
        <v>203.58670000000001</v>
      </c>
      <c r="N4943">
        <v>3.6175000000000002</v>
      </c>
      <c r="O4943">
        <v>13.478999999999999</v>
      </c>
      <c r="P4943">
        <v>1.8395900000000001</v>
      </c>
      <c r="Q4943">
        <v>3.04305</v>
      </c>
      <c r="R4943">
        <v>10.1425</v>
      </c>
      <c r="S4943">
        <v>1447.5</v>
      </c>
      <c r="T4943">
        <v>1.50525</v>
      </c>
      <c r="U4943">
        <v>33.536990000000003</v>
      </c>
      <c r="V4943">
        <v>35.450000000000003</v>
      </c>
      <c r="W4943">
        <v>1.5702499999999999</v>
      </c>
    </row>
    <row r="4944" spans="1:23" x14ac:dyDescent="0.25">
      <c r="A4944" s="1">
        <v>39792</v>
      </c>
      <c r="B4944">
        <v>1.2611000000000001</v>
      </c>
      <c r="C4944">
        <v>0.67471999999999999</v>
      </c>
      <c r="D4944">
        <v>0.76997099999999996</v>
      </c>
      <c r="E4944">
        <v>8.1181999999999999</v>
      </c>
      <c r="F4944">
        <v>1.1992</v>
      </c>
      <c r="G4944">
        <v>92.795000000000002</v>
      </c>
      <c r="H4944">
        <v>7.7501499999999997</v>
      </c>
      <c r="I4944">
        <v>1.5128600000000001</v>
      </c>
      <c r="J4944">
        <v>2.4319989999999998</v>
      </c>
      <c r="K4944">
        <v>665.5</v>
      </c>
      <c r="L4944">
        <v>6.8632999999999997</v>
      </c>
      <c r="M4944">
        <v>203.48410000000001</v>
      </c>
      <c r="N4944">
        <v>3.6150000000000002</v>
      </c>
      <c r="O4944">
        <v>13.4923</v>
      </c>
      <c r="P4944">
        <v>1.82365</v>
      </c>
      <c r="Q4944">
        <v>3.0450499999999998</v>
      </c>
      <c r="R4944">
        <v>10.15375</v>
      </c>
      <c r="S4944">
        <v>1393.95</v>
      </c>
      <c r="T4944">
        <v>1.5002500000000001</v>
      </c>
      <c r="U4944">
        <v>33.439500000000002</v>
      </c>
      <c r="V4944">
        <v>35.405000000000001</v>
      </c>
      <c r="W4944">
        <v>1.56145</v>
      </c>
    </row>
    <row r="4945" spans="1:23" x14ac:dyDescent="0.25">
      <c r="A4945" s="1">
        <v>39793</v>
      </c>
      <c r="B4945">
        <v>1.2269000000000001</v>
      </c>
      <c r="C4945">
        <v>0.66930000000000001</v>
      </c>
      <c r="D4945">
        <v>0.75580099999999995</v>
      </c>
      <c r="E4945">
        <v>7.9992000000000001</v>
      </c>
      <c r="F4945">
        <v>1.1903999999999999</v>
      </c>
      <c r="G4945">
        <v>91.795000000000002</v>
      </c>
      <c r="H4945">
        <v>7.7500499999999999</v>
      </c>
      <c r="I4945">
        <v>1.48621</v>
      </c>
      <c r="J4945">
        <v>2.363</v>
      </c>
      <c r="K4945">
        <v>656.75</v>
      </c>
      <c r="L4945">
        <v>6.8513000000000002</v>
      </c>
      <c r="M4945">
        <v>198.7567</v>
      </c>
      <c r="N4945">
        <v>3.5670000000000002</v>
      </c>
      <c r="O4945">
        <v>13.201499999999999</v>
      </c>
      <c r="P4945">
        <v>1.81176</v>
      </c>
      <c r="Q4945">
        <v>2.9521500000000001</v>
      </c>
      <c r="R4945">
        <v>10.003500000000001</v>
      </c>
      <c r="S4945">
        <v>1358.4</v>
      </c>
      <c r="T4945">
        <v>1.4864999999999999</v>
      </c>
      <c r="U4945">
        <v>33.301499999999997</v>
      </c>
      <c r="V4945">
        <v>35.104999999999997</v>
      </c>
      <c r="W4945">
        <v>1.5367500000000001</v>
      </c>
    </row>
    <row r="4946" spans="1:23" x14ac:dyDescent="0.25">
      <c r="A4946" s="1">
        <v>39794</v>
      </c>
      <c r="B4946">
        <v>1.242</v>
      </c>
      <c r="C4946">
        <v>0.67005999999999999</v>
      </c>
      <c r="D4946">
        <v>0.74788699999999997</v>
      </c>
      <c r="E4946">
        <v>8.0225000000000009</v>
      </c>
      <c r="F4946">
        <v>1.1777</v>
      </c>
      <c r="G4946">
        <v>91.344999999999999</v>
      </c>
      <c r="H4946">
        <v>7.7500499999999999</v>
      </c>
      <c r="I4946">
        <v>1.51149</v>
      </c>
      <c r="J4946">
        <v>2.366949</v>
      </c>
      <c r="K4946">
        <v>648.5</v>
      </c>
      <c r="L4946">
        <v>6.8426999999999998</v>
      </c>
      <c r="M4946">
        <v>199.52879999999999</v>
      </c>
      <c r="N4946">
        <v>3.5825</v>
      </c>
      <c r="O4946">
        <v>13.419</v>
      </c>
      <c r="P4946">
        <v>1.8326800000000001</v>
      </c>
      <c r="Q4946">
        <v>2.9598</v>
      </c>
      <c r="R4946">
        <v>10.178750000000001</v>
      </c>
      <c r="S4946">
        <v>1372.5</v>
      </c>
      <c r="T4946">
        <v>1.4852000000000001</v>
      </c>
      <c r="U4946">
        <v>33.306489999999997</v>
      </c>
      <c r="V4946">
        <v>35.024990000000003</v>
      </c>
      <c r="W4946">
        <v>1.55725</v>
      </c>
    </row>
    <row r="4947" spans="1:23" x14ac:dyDescent="0.25">
      <c r="A4947" s="1">
        <v>39797</v>
      </c>
      <c r="B4947">
        <v>1.23465</v>
      </c>
      <c r="C4947">
        <v>0.65100000000000002</v>
      </c>
      <c r="D4947">
        <v>0.73144900000000002</v>
      </c>
      <c r="E4947">
        <v>8.0437499999999993</v>
      </c>
      <c r="F4947">
        <v>1.15815</v>
      </c>
      <c r="G4947">
        <v>90.48</v>
      </c>
      <c r="H4947">
        <v>7.7500499999999999</v>
      </c>
      <c r="I4947">
        <v>1.4884299999999999</v>
      </c>
      <c r="J4947">
        <v>2.3650000000000002</v>
      </c>
      <c r="K4947">
        <v>640.45000000000005</v>
      </c>
      <c r="L4947">
        <v>6.85</v>
      </c>
      <c r="M4947">
        <v>195.49789999999999</v>
      </c>
      <c r="N4947">
        <v>3.5625</v>
      </c>
      <c r="O4947">
        <v>13.452500000000001</v>
      </c>
      <c r="P4947">
        <v>1.8001799999999999</v>
      </c>
      <c r="Q4947">
        <v>2.9169999999999998</v>
      </c>
      <c r="R4947">
        <v>10.1975</v>
      </c>
      <c r="S4947">
        <v>1366.55</v>
      </c>
      <c r="T4947">
        <v>1.4763999999999999</v>
      </c>
      <c r="U4947">
        <v>33.194490000000002</v>
      </c>
      <c r="V4947">
        <v>34.869999999999997</v>
      </c>
      <c r="W4947">
        <v>1.55965</v>
      </c>
    </row>
    <row r="4948" spans="1:23" x14ac:dyDescent="0.25">
      <c r="A4948" s="1">
        <v>39798</v>
      </c>
      <c r="B4948">
        <v>1.2258</v>
      </c>
      <c r="C4948">
        <v>0.65402000000000005</v>
      </c>
      <c r="D4948">
        <v>0.72671799999999998</v>
      </c>
      <c r="E4948">
        <v>8.1017499999999991</v>
      </c>
      <c r="F4948">
        <v>1.1459999999999999</v>
      </c>
      <c r="G4948">
        <v>90.084999999999994</v>
      </c>
      <c r="H4948">
        <v>7.75075</v>
      </c>
      <c r="I4948">
        <v>1.4845600000000001</v>
      </c>
      <c r="J4948">
        <v>2.3697490000000001</v>
      </c>
      <c r="K4948">
        <v>639.25</v>
      </c>
      <c r="L4948">
        <v>6.8464999999999998</v>
      </c>
      <c r="M4948">
        <v>195.2509</v>
      </c>
      <c r="N4948">
        <v>3.5575000000000001</v>
      </c>
      <c r="O4948">
        <v>13.2475</v>
      </c>
      <c r="P4948">
        <v>1.77336</v>
      </c>
      <c r="Q4948">
        <v>2.9713500000000002</v>
      </c>
      <c r="R4948">
        <v>10.27765</v>
      </c>
      <c r="S4948">
        <v>1349.55</v>
      </c>
      <c r="T4948">
        <v>1.4705999999999999</v>
      </c>
      <c r="U4948">
        <v>33.015000000000001</v>
      </c>
      <c r="V4948">
        <v>34.784990000000001</v>
      </c>
      <c r="W4948">
        <v>1.55725</v>
      </c>
    </row>
    <row r="4949" spans="1:23" x14ac:dyDescent="0.25">
      <c r="A4949" s="1">
        <v>39799</v>
      </c>
      <c r="B4949">
        <v>1.2041500000000001</v>
      </c>
      <c r="C4949">
        <v>0.64822999999999997</v>
      </c>
      <c r="D4949">
        <v>0.69803199999999999</v>
      </c>
      <c r="E4949">
        <v>7.6645500000000002</v>
      </c>
      <c r="F4949">
        <v>1.0851999999999999</v>
      </c>
      <c r="G4949">
        <v>87.944999999999993</v>
      </c>
      <c r="H4949">
        <v>7.7500499999999999</v>
      </c>
      <c r="I4949">
        <v>1.43544</v>
      </c>
      <c r="J4949">
        <v>2.3530000000000002</v>
      </c>
      <c r="K4949">
        <v>632.8999</v>
      </c>
      <c r="L4949">
        <v>6.8357000000000001</v>
      </c>
      <c r="M4949">
        <v>185.64150000000001</v>
      </c>
      <c r="N4949">
        <v>3.5305</v>
      </c>
      <c r="O4949">
        <v>13.15</v>
      </c>
      <c r="P4949">
        <v>1.69722</v>
      </c>
      <c r="Q4949">
        <v>2.8678499999999998</v>
      </c>
      <c r="R4949">
        <v>9.85</v>
      </c>
      <c r="S4949">
        <v>1324.7</v>
      </c>
      <c r="T4949">
        <v>1.44635</v>
      </c>
      <c r="U4949">
        <v>32.690989999999999</v>
      </c>
      <c r="V4949">
        <v>34.549990000000001</v>
      </c>
      <c r="W4949">
        <v>1.5356000000000001</v>
      </c>
    </row>
    <row r="4950" spans="1:23" x14ac:dyDescent="0.25">
      <c r="A4950" s="1">
        <v>39800</v>
      </c>
      <c r="B4950">
        <v>1.1937</v>
      </c>
      <c r="C4950">
        <v>0.65197000000000005</v>
      </c>
      <c r="D4950">
        <v>0.69067900000000004</v>
      </c>
      <c r="E4950">
        <v>7.5180499999999997</v>
      </c>
      <c r="F4950">
        <v>1.0603499999999999</v>
      </c>
      <c r="G4950">
        <v>89.2</v>
      </c>
      <c r="H4950">
        <v>7.7500999999999998</v>
      </c>
      <c r="I4950">
        <v>1.4166300000000001</v>
      </c>
      <c r="J4950">
        <v>2.355</v>
      </c>
      <c r="K4950">
        <v>630.1499</v>
      </c>
      <c r="L4950">
        <v>6.8295000000000003</v>
      </c>
      <c r="M4950">
        <v>183.9486</v>
      </c>
      <c r="N4950">
        <v>3.4624999999999999</v>
      </c>
      <c r="O4950">
        <v>13.22</v>
      </c>
      <c r="P4950">
        <v>1.6686099999999999</v>
      </c>
      <c r="Q4950">
        <v>2.8464499999999999</v>
      </c>
      <c r="R4950">
        <v>9.6102500000000006</v>
      </c>
      <c r="S4950">
        <v>1289.25</v>
      </c>
      <c r="T4950">
        <v>1.427</v>
      </c>
      <c r="U4950">
        <v>32.463990000000003</v>
      </c>
      <c r="V4950">
        <v>34.354999999999997</v>
      </c>
      <c r="W4950">
        <v>1.4935</v>
      </c>
    </row>
    <row r="4951" spans="1:23" x14ac:dyDescent="0.25">
      <c r="A4951" s="1">
        <v>39801</v>
      </c>
      <c r="B4951">
        <v>1.2196</v>
      </c>
      <c r="C4951">
        <v>0.67035</v>
      </c>
      <c r="D4951">
        <v>0.717746</v>
      </c>
      <c r="E4951">
        <v>7.7789000000000001</v>
      </c>
      <c r="F4951">
        <v>1.1085499999999999</v>
      </c>
      <c r="G4951">
        <v>89.525000000000006</v>
      </c>
      <c r="H4951">
        <v>7.7505499999999996</v>
      </c>
      <c r="I4951">
        <v>1.4599599999999999</v>
      </c>
      <c r="J4951">
        <v>2.368649</v>
      </c>
      <c r="K4951">
        <v>636.97490000000005</v>
      </c>
      <c r="L4951">
        <v>6.8464999999999998</v>
      </c>
      <c r="M4951">
        <v>189.77209999999999</v>
      </c>
      <c r="N4951">
        <v>3.4704999999999999</v>
      </c>
      <c r="O4951">
        <v>13.1205</v>
      </c>
      <c r="P4951">
        <v>1.72682</v>
      </c>
      <c r="Q4951">
        <v>2.9453</v>
      </c>
      <c r="R4951">
        <v>9.6954999999999991</v>
      </c>
      <c r="S4951">
        <v>1290</v>
      </c>
      <c r="T4951">
        <v>1.4570000000000001</v>
      </c>
      <c r="U4951">
        <v>32.526989999999998</v>
      </c>
      <c r="V4951">
        <v>34.459989999999998</v>
      </c>
      <c r="W4951">
        <v>1.5240499999999999</v>
      </c>
    </row>
    <row r="4952" spans="1:23" x14ac:dyDescent="0.25">
      <c r="A4952" s="1">
        <v>39804</v>
      </c>
      <c r="B4952">
        <v>1.2197</v>
      </c>
      <c r="C4952">
        <v>0.67871999999999999</v>
      </c>
      <c r="D4952">
        <v>0.71831299999999998</v>
      </c>
      <c r="E4952">
        <v>7.8623000000000003</v>
      </c>
      <c r="F4952">
        <v>1.09815</v>
      </c>
      <c r="G4952">
        <v>90.385000000000005</v>
      </c>
      <c r="H4952">
        <v>7.7509499999999996</v>
      </c>
      <c r="I4952">
        <v>1.4638100000000001</v>
      </c>
      <c r="J4952">
        <v>2.38225</v>
      </c>
      <c r="K4952">
        <v>631.0498</v>
      </c>
      <c r="L4952">
        <v>6.851</v>
      </c>
      <c r="M4952">
        <v>189.40129999999999</v>
      </c>
      <c r="N4952">
        <v>3.4824999999999999</v>
      </c>
      <c r="O4952">
        <v>13.18375</v>
      </c>
      <c r="P4952">
        <v>1.7461100000000001</v>
      </c>
      <c r="Q4952">
        <v>2.9571499999999999</v>
      </c>
      <c r="R4952">
        <v>9.69</v>
      </c>
      <c r="S4952">
        <v>1309.55</v>
      </c>
      <c r="T4952">
        <v>1.4494</v>
      </c>
      <c r="U4952">
        <v>32.954990000000002</v>
      </c>
      <c r="V4952">
        <v>34.545000000000002</v>
      </c>
      <c r="W4952">
        <v>1.53145</v>
      </c>
    </row>
    <row r="4953" spans="1:23" x14ac:dyDescent="0.25">
      <c r="A4953" s="1">
        <v>39805</v>
      </c>
      <c r="B4953">
        <v>1.216</v>
      </c>
      <c r="C4953">
        <v>0.68054999999999999</v>
      </c>
      <c r="D4953">
        <v>0.71725700000000003</v>
      </c>
      <c r="E4953">
        <v>7.9705500000000002</v>
      </c>
      <c r="F4953">
        <v>1.0853999999999999</v>
      </c>
      <c r="G4953">
        <v>90.57</v>
      </c>
      <c r="H4953">
        <v>7.7500499999999999</v>
      </c>
      <c r="I4953">
        <v>1.4670300000000001</v>
      </c>
      <c r="J4953">
        <v>2.3767999999999998</v>
      </c>
      <c r="K4953">
        <v>625.5498</v>
      </c>
      <c r="L4953">
        <v>6.8484999999999996</v>
      </c>
      <c r="M4953">
        <v>189.12280000000001</v>
      </c>
      <c r="N4953">
        <v>3.4704999999999999</v>
      </c>
      <c r="O4953">
        <v>13.237500000000001</v>
      </c>
      <c r="P4953">
        <v>1.76336</v>
      </c>
      <c r="Q4953">
        <v>2.9418000000000002</v>
      </c>
      <c r="R4953">
        <v>9.6625499999999995</v>
      </c>
      <c r="S4953">
        <v>1337.25</v>
      </c>
      <c r="T4953">
        <v>1.4440500000000001</v>
      </c>
      <c r="U4953">
        <v>32.965000000000003</v>
      </c>
      <c r="V4953">
        <v>34.609990000000003</v>
      </c>
      <c r="W4953">
        <v>1.51875</v>
      </c>
    </row>
    <row r="4954" spans="1:23" x14ac:dyDescent="0.25">
      <c r="A4954" s="1">
        <v>39806</v>
      </c>
      <c r="B4954">
        <v>1.2154499999999999</v>
      </c>
      <c r="C4954">
        <v>0.67935000000000001</v>
      </c>
      <c r="D4954">
        <v>0.71497500000000003</v>
      </c>
      <c r="E4954">
        <v>8.0379500000000004</v>
      </c>
      <c r="F4954">
        <v>1.0748</v>
      </c>
      <c r="G4954">
        <v>90.584999999999994</v>
      </c>
      <c r="H4954">
        <v>7.75075</v>
      </c>
      <c r="I4954">
        <v>1.4627399999999999</v>
      </c>
      <c r="J4954">
        <v>2.3759990000000002</v>
      </c>
      <c r="K4954">
        <v>625.95000000000005</v>
      </c>
      <c r="L4954">
        <v>6.8396999999999997</v>
      </c>
      <c r="M4954">
        <v>190.0583</v>
      </c>
      <c r="N4954">
        <v>3.4794999999999998</v>
      </c>
      <c r="O4954">
        <v>13.278499999999999</v>
      </c>
      <c r="P4954">
        <v>1.7392799999999999</v>
      </c>
      <c r="Q4954">
        <v>2.91995</v>
      </c>
      <c r="R4954">
        <v>9.7249999999999996</v>
      </c>
      <c r="S4954">
        <v>1306.8</v>
      </c>
      <c r="T4954">
        <v>1.4464999999999999</v>
      </c>
      <c r="U4954">
        <v>33.031489999999998</v>
      </c>
      <c r="V4954">
        <v>34.634990000000002</v>
      </c>
      <c r="W4954">
        <v>1.5217499999999999</v>
      </c>
    </row>
    <row r="4955" spans="1:23" x14ac:dyDescent="0.25">
      <c r="A4955" s="1">
        <v>39807</v>
      </c>
      <c r="B4955">
        <v>1.2154499999999999</v>
      </c>
      <c r="C4955">
        <v>0.67935000000000001</v>
      </c>
      <c r="D4955">
        <v>0.71497500000000003</v>
      </c>
      <c r="E4955">
        <v>8.0379500000000004</v>
      </c>
      <c r="F4955">
        <v>1.0748</v>
      </c>
      <c r="G4955">
        <v>90.584999999999994</v>
      </c>
      <c r="H4955">
        <v>7.75075</v>
      </c>
      <c r="I4955">
        <v>1.4627399999999999</v>
      </c>
      <c r="J4955">
        <v>2.3759990000000002</v>
      </c>
      <c r="K4955">
        <v>625.95000000000005</v>
      </c>
      <c r="L4955">
        <v>6.8396999999999997</v>
      </c>
      <c r="M4955">
        <v>190.0583</v>
      </c>
      <c r="N4955">
        <v>3.4794999999999998</v>
      </c>
      <c r="O4955">
        <v>13.278499999999999</v>
      </c>
      <c r="P4955">
        <v>1.7392799999999999</v>
      </c>
      <c r="Q4955">
        <v>2.91995</v>
      </c>
      <c r="R4955">
        <v>9.7249999999999996</v>
      </c>
      <c r="S4955">
        <v>1306.8</v>
      </c>
      <c r="T4955">
        <v>1.4464999999999999</v>
      </c>
      <c r="U4955">
        <v>33.031489999999998</v>
      </c>
      <c r="V4955">
        <v>34.634990000000002</v>
      </c>
      <c r="W4955">
        <v>1.5217499999999999</v>
      </c>
    </row>
    <row r="4956" spans="1:23" x14ac:dyDescent="0.25">
      <c r="A4956" s="1">
        <v>39808</v>
      </c>
      <c r="B4956">
        <v>1.2211000000000001</v>
      </c>
      <c r="C4956">
        <v>0.67991999999999997</v>
      </c>
      <c r="D4956">
        <v>0.71154099999999998</v>
      </c>
      <c r="E4956">
        <v>8.0015999999999998</v>
      </c>
      <c r="F4956">
        <v>1.0703</v>
      </c>
      <c r="G4956">
        <v>90.665000000000006</v>
      </c>
      <c r="H4956">
        <v>7.7503500000000001</v>
      </c>
      <c r="I4956">
        <v>1.46757</v>
      </c>
      <c r="J4956">
        <v>2.3759990000000002</v>
      </c>
      <c r="K4956">
        <v>628.0498</v>
      </c>
      <c r="L4956">
        <v>6.8414000000000001</v>
      </c>
      <c r="M4956">
        <v>190.23769999999999</v>
      </c>
      <c r="N4956">
        <v>3.48</v>
      </c>
      <c r="O4956">
        <v>13.353400000000001</v>
      </c>
      <c r="P4956">
        <v>1.7359599999999999</v>
      </c>
      <c r="Q4956">
        <v>2.9354499999999999</v>
      </c>
      <c r="R4956">
        <v>9.7274999999999991</v>
      </c>
      <c r="S4956">
        <v>1299.55</v>
      </c>
      <c r="T4956">
        <v>1.44855</v>
      </c>
      <c r="U4956">
        <v>33.006990000000002</v>
      </c>
      <c r="V4956">
        <v>34.969990000000003</v>
      </c>
      <c r="W4956">
        <v>1.5086999999999999</v>
      </c>
    </row>
    <row r="4957" spans="1:23" x14ac:dyDescent="0.25">
      <c r="A4957" s="1">
        <v>39811</v>
      </c>
      <c r="B4957">
        <v>1.2217499999999999</v>
      </c>
      <c r="C4957">
        <v>0.68684000000000001</v>
      </c>
      <c r="D4957">
        <v>0.70244499999999999</v>
      </c>
      <c r="E4957">
        <v>7.7411000000000003</v>
      </c>
      <c r="F4957">
        <v>1.04115</v>
      </c>
      <c r="G4957">
        <v>90.105000000000004</v>
      </c>
      <c r="H4957">
        <v>7.7504499999999998</v>
      </c>
      <c r="I4957">
        <v>1.44103</v>
      </c>
      <c r="J4957">
        <v>2.4037489999999999</v>
      </c>
      <c r="K4957">
        <v>632.25</v>
      </c>
      <c r="L4957">
        <v>6.8526999999999996</v>
      </c>
      <c r="M4957">
        <v>187.41220000000001</v>
      </c>
      <c r="N4957">
        <v>3.48</v>
      </c>
      <c r="O4957">
        <v>13.5185</v>
      </c>
      <c r="P4957">
        <v>1.71984</v>
      </c>
      <c r="Q4957">
        <v>2.9047499999999999</v>
      </c>
      <c r="R4957">
        <v>9.4700000000000006</v>
      </c>
      <c r="S4957">
        <v>1265</v>
      </c>
      <c r="T4957">
        <v>1.4392</v>
      </c>
      <c r="U4957">
        <v>32.988999999999997</v>
      </c>
      <c r="V4957">
        <v>34.994999999999997</v>
      </c>
      <c r="W4957">
        <v>1.5169999999999999</v>
      </c>
    </row>
    <row r="4958" spans="1:23" x14ac:dyDescent="0.25">
      <c r="A4958" s="1">
        <v>39812</v>
      </c>
      <c r="B4958">
        <v>1.2248000000000001</v>
      </c>
      <c r="C4958">
        <v>0.69306999999999996</v>
      </c>
      <c r="D4958">
        <v>0.70698899999999998</v>
      </c>
      <c r="E4958">
        <v>7.7433500000000004</v>
      </c>
      <c r="F4958">
        <v>1.0523</v>
      </c>
      <c r="G4958">
        <v>90.18</v>
      </c>
      <c r="H4958">
        <v>7.7500999999999998</v>
      </c>
      <c r="I4958">
        <v>1.44624</v>
      </c>
      <c r="J4958">
        <v>2.3301989999999999</v>
      </c>
      <c r="K4958">
        <v>641.25</v>
      </c>
      <c r="L4958">
        <v>6.8353000000000002</v>
      </c>
      <c r="M4958">
        <v>189.1902</v>
      </c>
      <c r="N4958">
        <v>3.4784999999999999</v>
      </c>
      <c r="O4958">
        <v>13.75975</v>
      </c>
      <c r="P4958">
        <v>1.7343</v>
      </c>
      <c r="Q4958">
        <v>2.9513500000000001</v>
      </c>
      <c r="R4958">
        <v>9.3566000000000003</v>
      </c>
      <c r="S4958">
        <v>1259.55</v>
      </c>
      <c r="T4958">
        <v>1.43895</v>
      </c>
      <c r="U4958">
        <v>32.76549</v>
      </c>
      <c r="V4958">
        <v>34.759990000000002</v>
      </c>
      <c r="W4958">
        <v>1.52275</v>
      </c>
    </row>
    <row r="4959" spans="1:23" x14ac:dyDescent="0.25">
      <c r="A4959" s="1">
        <v>39813</v>
      </c>
      <c r="B4959">
        <v>1.2344999999999999</v>
      </c>
      <c r="C4959">
        <v>0.69552999999999998</v>
      </c>
      <c r="D4959">
        <v>0.71939900000000001</v>
      </c>
      <c r="E4959">
        <v>7.9079499999999996</v>
      </c>
      <c r="F4959">
        <v>1.0643499999999999</v>
      </c>
      <c r="G4959">
        <v>90.65</v>
      </c>
      <c r="H4959">
        <v>7.7502000000000004</v>
      </c>
      <c r="I4959">
        <v>1.43431</v>
      </c>
      <c r="J4959">
        <v>2.3319999999999999</v>
      </c>
      <c r="K4959">
        <v>637.25</v>
      </c>
      <c r="L4959">
        <v>6.8230000000000004</v>
      </c>
      <c r="M4959">
        <v>191.27010000000001</v>
      </c>
      <c r="N4959">
        <v>3.46</v>
      </c>
      <c r="O4959">
        <v>13.8485</v>
      </c>
      <c r="P4959">
        <v>1.71116</v>
      </c>
      <c r="Q4959">
        <v>2.9630000000000001</v>
      </c>
      <c r="R4959">
        <v>9.2449999999999992</v>
      </c>
      <c r="S4959">
        <v>1259.55</v>
      </c>
      <c r="T4959">
        <v>1.44075</v>
      </c>
      <c r="U4959">
        <v>32.817990000000002</v>
      </c>
      <c r="V4959">
        <v>34.78</v>
      </c>
      <c r="W4959">
        <v>1.5435000000000001</v>
      </c>
    </row>
    <row r="4960" spans="1:23" x14ac:dyDescent="0.25">
      <c r="A4960" s="1">
        <v>39814</v>
      </c>
      <c r="B4960">
        <v>1.2344999999999999</v>
      </c>
      <c r="C4960">
        <v>0.69552999999999998</v>
      </c>
      <c r="D4960">
        <v>0.71939900000000001</v>
      </c>
      <c r="E4960">
        <v>7.9079499999999996</v>
      </c>
      <c r="F4960">
        <v>1.0643499999999999</v>
      </c>
      <c r="G4960">
        <v>90.65</v>
      </c>
      <c r="H4960">
        <v>7.7502000000000004</v>
      </c>
      <c r="I4960">
        <v>1.43431</v>
      </c>
      <c r="J4960">
        <v>2.3319999999999999</v>
      </c>
      <c r="K4960">
        <v>637.25</v>
      </c>
      <c r="L4960">
        <v>6.8230000000000004</v>
      </c>
      <c r="M4960">
        <v>191.27010000000001</v>
      </c>
      <c r="N4960">
        <v>3.46</v>
      </c>
      <c r="O4960">
        <v>13.8485</v>
      </c>
      <c r="P4960">
        <v>1.71116</v>
      </c>
      <c r="Q4960">
        <v>2.9630000000000001</v>
      </c>
      <c r="R4960">
        <v>9.2449999999999992</v>
      </c>
      <c r="S4960">
        <v>1259.55</v>
      </c>
      <c r="T4960">
        <v>1.44075</v>
      </c>
      <c r="U4960">
        <v>32.817990000000002</v>
      </c>
      <c r="V4960">
        <v>34.78</v>
      </c>
      <c r="W4960">
        <v>1.5435000000000001</v>
      </c>
    </row>
    <row r="4961" spans="1:23" x14ac:dyDescent="0.25">
      <c r="A4961" s="1">
        <v>39815</v>
      </c>
      <c r="B4961">
        <v>1.2153</v>
      </c>
      <c r="C4961">
        <v>0.68950999999999996</v>
      </c>
      <c r="D4961">
        <v>0.717669</v>
      </c>
      <c r="E4961">
        <v>7.79765</v>
      </c>
      <c r="F4961">
        <v>1.071</v>
      </c>
      <c r="G4961">
        <v>90.974999999999994</v>
      </c>
      <c r="H4961">
        <v>7.7506000000000004</v>
      </c>
      <c r="I4961">
        <v>1.41703</v>
      </c>
      <c r="J4961">
        <v>2.3199999999999998</v>
      </c>
      <c r="K4961">
        <v>640.25</v>
      </c>
      <c r="L4961">
        <v>6.8230000000000004</v>
      </c>
      <c r="M4961">
        <v>191.07939999999999</v>
      </c>
      <c r="N4961">
        <v>3.4674999999999998</v>
      </c>
      <c r="O4961">
        <v>13.76125</v>
      </c>
      <c r="P4961">
        <v>1.70926</v>
      </c>
      <c r="Q4961">
        <v>2.9944999999999999</v>
      </c>
      <c r="R4961">
        <v>9.3524999999999991</v>
      </c>
      <c r="S4961">
        <v>1322</v>
      </c>
      <c r="T4961">
        <v>1.4516500000000001</v>
      </c>
      <c r="U4961">
        <v>32.817990000000002</v>
      </c>
      <c r="V4961">
        <v>34.76999</v>
      </c>
      <c r="W4961">
        <v>1.5382499999999999</v>
      </c>
    </row>
    <row r="4962" spans="1:23" x14ac:dyDescent="0.25">
      <c r="A4962" s="1">
        <v>39818</v>
      </c>
      <c r="B4962">
        <v>1.1878</v>
      </c>
      <c r="C4962">
        <v>0.68650999999999995</v>
      </c>
      <c r="D4962">
        <v>0.733487</v>
      </c>
      <c r="E4962">
        <v>7.8959999999999999</v>
      </c>
      <c r="F4962">
        <v>1.10185</v>
      </c>
      <c r="G4962">
        <v>93.09</v>
      </c>
      <c r="H4962">
        <v>7.7541500000000001</v>
      </c>
      <c r="I4962">
        <v>1.3976200000000001</v>
      </c>
      <c r="J4962">
        <v>2.2892489999999999</v>
      </c>
      <c r="K4962">
        <v>639.5498</v>
      </c>
      <c r="L4962">
        <v>6.8311999999999999</v>
      </c>
      <c r="M4962">
        <v>195.43770000000001</v>
      </c>
      <c r="N4962">
        <v>3.4975000000000001</v>
      </c>
      <c r="O4962">
        <v>13.558</v>
      </c>
      <c r="P4962">
        <v>1.69276</v>
      </c>
      <c r="Q4962">
        <v>3.0175999999999998</v>
      </c>
      <c r="R4962">
        <v>9.3322000000000003</v>
      </c>
      <c r="S4962">
        <v>1313.75</v>
      </c>
      <c r="T4962">
        <v>1.47245</v>
      </c>
      <c r="U4962">
        <v>33.002490000000002</v>
      </c>
      <c r="V4962">
        <v>34.984990000000003</v>
      </c>
      <c r="W4962">
        <v>1.5317499999999999</v>
      </c>
    </row>
    <row r="4963" spans="1:23" x14ac:dyDescent="0.25">
      <c r="A4963" s="1">
        <v>39819</v>
      </c>
      <c r="B4963">
        <v>1.1789000000000001</v>
      </c>
      <c r="C4963">
        <v>0.68078000000000005</v>
      </c>
      <c r="D4963">
        <v>0.74724500000000005</v>
      </c>
      <c r="E4963">
        <v>7.9080500000000002</v>
      </c>
      <c r="F4963">
        <v>1.1257999999999999</v>
      </c>
      <c r="G4963">
        <v>94.484999999999999</v>
      </c>
      <c r="H4963">
        <v>7.7531499999999998</v>
      </c>
      <c r="I4963">
        <v>1.39968</v>
      </c>
      <c r="J4963">
        <v>2.2094990000000001</v>
      </c>
      <c r="K4963">
        <v>631.5498</v>
      </c>
      <c r="L4963">
        <v>6.8360000000000003</v>
      </c>
      <c r="M4963">
        <v>198.11320000000001</v>
      </c>
      <c r="N4963">
        <v>3.5095000000000001</v>
      </c>
      <c r="O4963">
        <v>13.358499999999999</v>
      </c>
      <c r="P4963">
        <v>1.6921900000000001</v>
      </c>
      <c r="Q4963">
        <v>2.9727000000000001</v>
      </c>
      <c r="R4963">
        <v>9.3454999999999995</v>
      </c>
      <c r="S4963">
        <v>1312.7</v>
      </c>
      <c r="T4963">
        <v>1.4762999999999999</v>
      </c>
      <c r="U4963">
        <v>33.036990000000003</v>
      </c>
      <c r="V4963">
        <v>35.064990000000002</v>
      </c>
      <c r="W4963">
        <v>1.518</v>
      </c>
    </row>
    <row r="4964" spans="1:23" x14ac:dyDescent="0.25">
      <c r="A4964" s="1">
        <v>39820</v>
      </c>
      <c r="B4964">
        <v>1.18885</v>
      </c>
      <c r="C4964">
        <v>0.65964999999999996</v>
      </c>
      <c r="D4964">
        <v>0.73273500000000003</v>
      </c>
      <c r="E4964">
        <v>7.7550999999999997</v>
      </c>
      <c r="F4964">
        <v>1.0991</v>
      </c>
      <c r="G4964">
        <v>92.814999999999998</v>
      </c>
      <c r="H4964">
        <v>7.7514000000000003</v>
      </c>
      <c r="I4964">
        <v>1.39723</v>
      </c>
      <c r="J4964">
        <v>2.2350490000000001</v>
      </c>
      <c r="K4964">
        <v>631.59990000000005</v>
      </c>
      <c r="L4964">
        <v>6.8339999999999996</v>
      </c>
      <c r="M4964">
        <v>196.68440000000001</v>
      </c>
      <c r="N4964">
        <v>3.5005000000000002</v>
      </c>
      <c r="O4964">
        <v>13.44</v>
      </c>
      <c r="P4964">
        <v>1.67743</v>
      </c>
      <c r="Q4964">
        <v>2.9458000000000002</v>
      </c>
      <c r="R4964">
        <v>9.4877500000000001</v>
      </c>
      <c r="S4964">
        <v>1292.7</v>
      </c>
      <c r="T4964">
        <v>1.4722</v>
      </c>
      <c r="U4964">
        <v>32.969990000000003</v>
      </c>
      <c r="V4964">
        <v>34.879989999999999</v>
      </c>
      <c r="W4964">
        <v>1.5373000000000001</v>
      </c>
    </row>
    <row r="4965" spans="1:23" x14ac:dyDescent="0.25">
      <c r="A4965" s="1">
        <v>39821</v>
      </c>
      <c r="B4965">
        <v>1.1839999999999999</v>
      </c>
      <c r="C4965">
        <v>0.65800000000000003</v>
      </c>
      <c r="D4965">
        <v>0.72896899999999998</v>
      </c>
      <c r="E4965">
        <v>7.8420500000000004</v>
      </c>
      <c r="F4965">
        <v>1.0925499999999999</v>
      </c>
      <c r="G4965">
        <v>91.265000000000001</v>
      </c>
      <c r="H4965">
        <v>7.7553000000000001</v>
      </c>
      <c r="I4965">
        <v>1.40835</v>
      </c>
      <c r="J4965">
        <v>2.2653490000000001</v>
      </c>
      <c r="K4965">
        <v>627.0498</v>
      </c>
      <c r="L4965">
        <v>6.8346999999999998</v>
      </c>
      <c r="M4965">
        <v>199.2929</v>
      </c>
      <c r="N4965">
        <v>3.5405000000000002</v>
      </c>
      <c r="O4965">
        <v>13.5108</v>
      </c>
      <c r="P4965">
        <v>1.6832199999999999</v>
      </c>
      <c r="Q4965">
        <v>2.9504999999999999</v>
      </c>
      <c r="R4965">
        <v>9.6549999999999994</v>
      </c>
      <c r="S4965">
        <v>1332.75</v>
      </c>
      <c r="T4965">
        <v>1.4794</v>
      </c>
      <c r="U4965">
        <v>33.110489999999999</v>
      </c>
      <c r="V4965">
        <v>34.849989999999998</v>
      </c>
      <c r="W4965">
        <v>1.5537000000000001</v>
      </c>
    </row>
    <row r="4966" spans="1:23" x14ac:dyDescent="0.25">
      <c r="A4966" s="1">
        <v>39822</v>
      </c>
      <c r="B4966">
        <v>1.1927000000000001</v>
      </c>
      <c r="C4966">
        <v>0.65668000000000004</v>
      </c>
      <c r="D4966">
        <v>0.74024699999999999</v>
      </c>
      <c r="E4966">
        <v>7.9298999999999999</v>
      </c>
      <c r="F4966">
        <v>1.1084499999999999</v>
      </c>
      <c r="G4966">
        <v>90.215000000000003</v>
      </c>
      <c r="H4966">
        <v>7.7572000000000001</v>
      </c>
      <c r="I4966">
        <v>1.4191400000000001</v>
      </c>
      <c r="J4966">
        <v>2.2980499999999999</v>
      </c>
      <c r="K4966">
        <v>616.75</v>
      </c>
      <c r="L4966">
        <v>6.8356000000000003</v>
      </c>
      <c r="M4966">
        <v>205.30760000000001</v>
      </c>
      <c r="N4966">
        <v>3.5405000000000002</v>
      </c>
      <c r="O4966">
        <v>13.7</v>
      </c>
      <c r="P4966">
        <v>1.68634</v>
      </c>
      <c r="Q4966">
        <v>2.9850500000000002</v>
      </c>
      <c r="R4966">
        <v>9.7777499999999993</v>
      </c>
      <c r="S4966">
        <v>1342.75</v>
      </c>
      <c r="T4966">
        <v>1.4836</v>
      </c>
      <c r="U4966">
        <v>33.14499</v>
      </c>
      <c r="V4966">
        <v>34.849989999999998</v>
      </c>
      <c r="W4966">
        <v>1.5607</v>
      </c>
    </row>
    <row r="4967" spans="1:23" x14ac:dyDescent="0.25">
      <c r="A4967" s="1">
        <v>39825</v>
      </c>
      <c r="B4967">
        <v>1.2040999999999999</v>
      </c>
      <c r="C4967">
        <v>0.67381000000000002</v>
      </c>
      <c r="D4967">
        <v>0.74897999999999998</v>
      </c>
      <c r="E4967">
        <v>8.0541499999999999</v>
      </c>
      <c r="F4967">
        <v>1.11605</v>
      </c>
      <c r="G4967">
        <v>89.21</v>
      </c>
      <c r="H4967">
        <v>7.7548500000000002</v>
      </c>
      <c r="I4967">
        <v>1.46071</v>
      </c>
      <c r="J4967">
        <v>2.3222489999999998</v>
      </c>
      <c r="K4967">
        <v>613.6499</v>
      </c>
      <c r="L4967">
        <v>6.8369999999999997</v>
      </c>
      <c r="M4967">
        <v>210.3509</v>
      </c>
      <c r="N4967">
        <v>3.5714999999999999</v>
      </c>
      <c r="O4967">
        <v>13.749499999999999</v>
      </c>
      <c r="P4967">
        <v>1.7250300000000001</v>
      </c>
      <c r="Q4967">
        <v>3.0644499999999999</v>
      </c>
      <c r="R4967">
        <v>10.08325</v>
      </c>
      <c r="S4967">
        <v>1358.75</v>
      </c>
      <c r="T4967">
        <v>1.4867999999999999</v>
      </c>
      <c r="U4967">
        <v>33.229489999999998</v>
      </c>
      <c r="V4967">
        <v>34.939990000000002</v>
      </c>
      <c r="W4967">
        <v>1.5920000000000001</v>
      </c>
    </row>
    <row r="4968" spans="1:23" x14ac:dyDescent="0.25">
      <c r="A4968" s="1">
        <v>39826</v>
      </c>
      <c r="B4968">
        <v>1.2273000000000001</v>
      </c>
      <c r="C4968">
        <v>0.68686000000000003</v>
      </c>
      <c r="D4968">
        <v>0.75895599999999996</v>
      </c>
      <c r="E4968">
        <v>8.2483500000000003</v>
      </c>
      <c r="F4968">
        <v>1.12405</v>
      </c>
      <c r="G4968">
        <v>89.57</v>
      </c>
      <c r="H4968">
        <v>7.7548500000000002</v>
      </c>
      <c r="I4968">
        <v>1.5016099999999999</v>
      </c>
      <c r="J4968">
        <v>2.3022990000000001</v>
      </c>
      <c r="K4968">
        <v>612.84990000000005</v>
      </c>
      <c r="L4968">
        <v>6.8341000000000003</v>
      </c>
      <c r="M4968">
        <v>210.6292</v>
      </c>
      <c r="N4968">
        <v>3.5785</v>
      </c>
      <c r="O4968">
        <v>13.838749999999999</v>
      </c>
      <c r="P4968">
        <v>1.8170299999999999</v>
      </c>
      <c r="Q4968">
        <v>3.1439499999999998</v>
      </c>
      <c r="R4968">
        <v>10.005050000000001</v>
      </c>
      <c r="S4968">
        <v>1354</v>
      </c>
      <c r="T4968">
        <v>1.4890000000000001</v>
      </c>
      <c r="U4968">
        <v>33.25</v>
      </c>
      <c r="V4968">
        <v>34.929989999999997</v>
      </c>
      <c r="W4968">
        <v>1.5940000000000001</v>
      </c>
    </row>
    <row r="4969" spans="1:23" x14ac:dyDescent="0.25">
      <c r="A4969" s="1">
        <v>39827</v>
      </c>
      <c r="B4969">
        <v>1.2435</v>
      </c>
      <c r="C4969">
        <v>0.68737999999999999</v>
      </c>
      <c r="D4969">
        <v>0.75964799999999999</v>
      </c>
      <c r="E4969">
        <v>8.4218499999999992</v>
      </c>
      <c r="F4969">
        <v>1.11815</v>
      </c>
      <c r="G4969">
        <v>88.81</v>
      </c>
      <c r="H4969">
        <v>7.7568000000000001</v>
      </c>
      <c r="I4969">
        <v>1.5143500000000001</v>
      </c>
      <c r="J4969">
        <v>2.364849</v>
      </c>
      <c r="K4969">
        <v>623.75</v>
      </c>
      <c r="L4969">
        <v>6.8352000000000004</v>
      </c>
      <c r="M4969">
        <v>211.8467</v>
      </c>
      <c r="N4969">
        <v>3.5724999999999998</v>
      </c>
      <c r="O4969">
        <v>14.110749999999999</v>
      </c>
      <c r="P4969">
        <v>1.8539099999999999</v>
      </c>
      <c r="Q4969">
        <v>3.1713499999999999</v>
      </c>
      <c r="R4969">
        <v>10.203849999999999</v>
      </c>
      <c r="S4969">
        <v>1347.7</v>
      </c>
      <c r="T4969">
        <v>1.4944500000000001</v>
      </c>
      <c r="U4969">
        <v>33.252490000000002</v>
      </c>
      <c r="V4969">
        <v>34.935000000000002</v>
      </c>
      <c r="W4969">
        <v>1.6225000000000001</v>
      </c>
    </row>
    <row r="4970" spans="1:23" x14ac:dyDescent="0.25">
      <c r="A4970" s="1">
        <v>39828</v>
      </c>
      <c r="B4970">
        <v>1.2648999999999999</v>
      </c>
      <c r="C4970">
        <v>0.68654999999999999</v>
      </c>
      <c r="D4970">
        <v>0.76546199999999998</v>
      </c>
      <c r="E4970">
        <v>8.4008500000000002</v>
      </c>
      <c r="F4970">
        <v>1.12585</v>
      </c>
      <c r="G4970">
        <v>89.704999999999998</v>
      </c>
      <c r="H4970">
        <v>7.7616500000000004</v>
      </c>
      <c r="I4970">
        <v>1.5232300000000001</v>
      </c>
      <c r="J4970">
        <v>2.3756490000000001</v>
      </c>
      <c r="K4970">
        <v>625.75</v>
      </c>
      <c r="L4970">
        <v>6.8362999999999996</v>
      </c>
      <c r="M4970">
        <v>213.83959999999999</v>
      </c>
      <c r="N4970">
        <v>3.5939999999999999</v>
      </c>
      <c r="O4970">
        <v>14.2475</v>
      </c>
      <c r="P4970">
        <v>1.88235</v>
      </c>
      <c r="Q4970">
        <v>3.2227999999999999</v>
      </c>
      <c r="R4970">
        <v>10.1723</v>
      </c>
      <c r="S4970">
        <v>1392.15</v>
      </c>
      <c r="T4970">
        <v>1.4985999999999999</v>
      </c>
      <c r="U4970">
        <v>33.372500000000002</v>
      </c>
      <c r="V4970">
        <v>34.909990000000001</v>
      </c>
      <c r="W4970">
        <v>1.61565</v>
      </c>
    </row>
    <row r="4971" spans="1:23" x14ac:dyDescent="0.25">
      <c r="A4971" s="1">
        <v>39829</v>
      </c>
      <c r="B4971">
        <v>1.2482</v>
      </c>
      <c r="C4971">
        <v>0.67403999999999997</v>
      </c>
      <c r="D4971">
        <v>0.75466</v>
      </c>
      <c r="E4971">
        <v>8.1908999999999992</v>
      </c>
      <c r="F4971">
        <v>1.1193</v>
      </c>
      <c r="G4971">
        <v>90.644999999999996</v>
      </c>
      <c r="H4971">
        <v>7.7595000000000001</v>
      </c>
      <c r="I4971">
        <v>1.48821</v>
      </c>
      <c r="J4971">
        <v>2.3309989999999998</v>
      </c>
      <c r="K4971">
        <v>616.45000000000005</v>
      </c>
      <c r="L4971">
        <v>6.8373999999999997</v>
      </c>
      <c r="M4971">
        <v>211.22929999999999</v>
      </c>
      <c r="N4971">
        <v>3.5775000000000001</v>
      </c>
      <c r="O4971">
        <v>13.91025</v>
      </c>
      <c r="P4971">
        <v>1.83318</v>
      </c>
      <c r="Q4971">
        <v>3.20465</v>
      </c>
      <c r="R4971">
        <v>10.012499999999999</v>
      </c>
      <c r="S4971">
        <v>1357.75</v>
      </c>
      <c r="T4971">
        <v>1.4883</v>
      </c>
      <c r="U4971">
        <v>33.354489999999998</v>
      </c>
      <c r="V4971">
        <v>34.89</v>
      </c>
      <c r="W4971">
        <v>1.6205000000000001</v>
      </c>
    </row>
    <row r="4972" spans="1:23" x14ac:dyDescent="0.25">
      <c r="A4972" s="1">
        <v>39832</v>
      </c>
      <c r="B4972">
        <v>1.2543500000000001</v>
      </c>
      <c r="C4972">
        <v>0.68861000000000006</v>
      </c>
      <c r="D4972">
        <v>0.76034100000000004</v>
      </c>
      <c r="E4972">
        <v>8.2725500000000007</v>
      </c>
      <c r="F4972">
        <v>1.1311500000000001</v>
      </c>
      <c r="G4972">
        <v>90.394999999999996</v>
      </c>
      <c r="H4972">
        <v>7.7591000000000001</v>
      </c>
      <c r="I4972">
        <v>1.49499</v>
      </c>
      <c r="J4972">
        <v>2.3322500000000002</v>
      </c>
      <c r="K4972">
        <v>621.84990000000005</v>
      </c>
      <c r="L4972">
        <v>6.8358999999999996</v>
      </c>
      <c r="M4972">
        <v>215.48820000000001</v>
      </c>
      <c r="N4972">
        <v>3.5804999999999998</v>
      </c>
      <c r="O4972">
        <v>14.0024</v>
      </c>
      <c r="P4972">
        <v>1.83823</v>
      </c>
      <c r="Q4972">
        <v>3.2713999999999999</v>
      </c>
      <c r="R4972">
        <v>10.09775</v>
      </c>
      <c r="S4972">
        <v>1362.6</v>
      </c>
      <c r="T4972">
        <v>1.4947999999999999</v>
      </c>
      <c r="U4972">
        <v>33.527999999999999</v>
      </c>
      <c r="V4972">
        <v>34.929989999999997</v>
      </c>
      <c r="W4972">
        <v>1.64455</v>
      </c>
    </row>
    <row r="4973" spans="1:23" x14ac:dyDescent="0.25">
      <c r="A4973" s="1">
        <v>39833</v>
      </c>
      <c r="B4973">
        <v>1.2597499999999999</v>
      </c>
      <c r="C4973">
        <v>0.71613000000000004</v>
      </c>
      <c r="D4973">
        <v>0.77444299999999999</v>
      </c>
      <c r="E4973">
        <v>8.4182000000000006</v>
      </c>
      <c r="F4973">
        <v>1.1457999999999999</v>
      </c>
      <c r="G4973">
        <v>90.15</v>
      </c>
      <c r="H4973">
        <v>7.7587000000000002</v>
      </c>
      <c r="I4973">
        <v>1.5226500000000001</v>
      </c>
      <c r="J4973">
        <v>2.3618990000000002</v>
      </c>
      <c r="K4973">
        <v>624.8999</v>
      </c>
      <c r="L4973">
        <v>6.8384999999999998</v>
      </c>
      <c r="M4973">
        <v>220.6079</v>
      </c>
      <c r="N4973">
        <v>3.6105</v>
      </c>
      <c r="O4973">
        <v>13.9345</v>
      </c>
      <c r="P4973">
        <v>1.9000600000000001</v>
      </c>
      <c r="Q4973">
        <v>3.3643999999999998</v>
      </c>
      <c r="R4973">
        <v>10.2835</v>
      </c>
      <c r="S4973">
        <v>1374.5</v>
      </c>
      <c r="T4973">
        <v>1.51095</v>
      </c>
      <c r="U4973">
        <v>33.636989999999997</v>
      </c>
      <c r="V4973">
        <v>34.979999999999997</v>
      </c>
      <c r="W4973">
        <v>1.66875</v>
      </c>
    </row>
    <row r="4974" spans="1:23" x14ac:dyDescent="0.25">
      <c r="A4974" s="1">
        <v>39834</v>
      </c>
      <c r="B4974">
        <v>1.2725</v>
      </c>
      <c r="C4974">
        <v>0.72816999999999998</v>
      </c>
      <c r="D4974">
        <v>0.77666900000000005</v>
      </c>
      <c r="E4974">
        <v>8.3721499999999995</v>
      </c>
      <c r="F4974">
        <v>1.1471499999999999</v>
      </c>
      <c r="G4974">
        <v>87.63</v>
      </c>
      <c r="H4974">
        <v>7.7590500000000002</v>
      </c>
      <c r="I4974">
        <v>1.5427299999999999</v>
      </c>
      <c r="J4974">
        <v>2.3622999999999998</v>
      </c>
      <c r="K4974">
        <v>625.5498</v>
      </c>
      <c r="L4974">
        <v>6.8377999999999997</v>
      </c>
      <c r="M4974">
        <v>220.88460000000001</v>
      </c>
      <c r="N4974">
        <v>3.6164999999999998</v>
      </c>
      <c r="O4974">
        <v>13.958500000000001</v>
      </c>
      <c r="P4974">
        <v>1.92178</v>
      </c>
      <c r="Q4974">
        <v>3.3689</v>
      </c>
      <c r="R4974">
        <v>10.1975</v>
      </c>
      <c r="S4974">
        <v>1373.85</v>
      </c>
      <c r="T4974">
        <v>1.5068999999999999</v>
      </c>
      <c r="U4974">
        <v>33.58699</v>
      </c>
      <c r="V4974">
        <v>34.944989999999997</v>
      </c>
      <c r="W4974">
        <v>1.66445</v>
      </c>
    </row>
    <row r="4975" spans="1:23" x14ac:dyDescent="0.25">
      <c r="A4975" s="1">
        <v>39835</v>
      </c>
      <c r="B4975">
        <v>1.26345</v>
      </c>
      <c r="C4975">
        <v>0.72738000000000003</v>
      </c>
      <c r="D4975">
        <v>0.77160499999999999</v>
      </c>
      <c r="E4975">
        <v>8.2632999999999992</v>
      </c>
      <c r="F4975">
        <v>1.1533500000000001</v>
      </c>
      <c r="G4975">
        <v>88.68</v>
      </c>
      <c r="H4975">
        <v>7.75915</v>
      </c>
      <c r="I4975">
        <v>1.5306900000000001</v>
      </c>
      <c r="J4975">
        <v>2.3484989999999999</v>
      </c>
      <c r="K4975">
        <v>622.25</v>
      </c>
      <c r="L4975">
        <v>6.8371000000000004</v>
      </c>
      <c r="M4975">
        <v>219.30940000000001</v>
      </c>
      <c r="N4975">
        <v>3.6095000000000002</v>
      </c>
      <c r="O4975">
        <v>13.9383</v>
      </c>
      <c r="P4975">
        <v>1.90367</v>
      </c>
      <c r="Q4975">
        <v>3.3692000000000002</v>
      </c>
      <c r="R4975">
        <v>10.0875</v>
      </c>
      <c r="S4975">
        <v>1378</v>
      </c>
      <c r="T4975">
        <v>1.4998499999999999</v>
      </c>
      <c r="U4975">
        <v>33.531489999999998</v>
      </c>
      <c r="V4975">
        <v>34.909990000000001</v>
      </c>
      <c r="W4975">
        <v>1.65605</v>
      </c>
    </row>
    <row r="4976" spans="1:23" x14ac:dyDescent="0.25">
      <c r="A4976" s="1">
        <v>39836</v>
      </c>
      <c r="B4976">
        <v>1.2493000000000001</v>
      </c>
      <c r="C4976">
        <v>0.73158000000000001</v>
      </c>
      <c r="D4976">
        <v>0.78183000000000002</v>
      </c>
      <c r="E4976">
        <v>8.3229000000000006</v>
      </c>
      <c r="F4976">
        <v>1.1692499999999999</v>
      </c>
      <c r="G4976">
        <v>89.405000000000001</v>
      </c>
      <c r="H4976">
        <v>7.7568000000000001</v>
      </c>
      <c r="I4976">
        <v>1.53657</v>
      </c>
      <c r="J4976">
        <v>2.3533499999999998</v>
      </c>
      <c r="K4976">
        <v>621.45000000000005</v>
      </c>
      <c r="L4976">
        <v>6.8380000000000001</v>
      </c>
      <c r="M4976">
        <v>226.3399</v>
      </c>
      <c r="N4976">
        <v>3.6255000000000002</v>
      </c>
      <c r="O4976">
        <v>14.07925</v>
      </c>
      <c r="P4976">
        <v>1.9044000000000001</v>
      </c>
      <c r="Q4976">
        <v>3.4588000000000001</v>
      </c>
      <c r="R4976">
        <v>10.308999999999999</v>
      </c>
      <c r="S4976">
        <v>1390.9</v>
      </c>
      <c r="T4976">
        <v>1.50915</v>
      </c>
      <c r="U4976">
        <v>33.587490000000003</v>
      </c>
      <c r="V4976">
        <v>34.909990000000001</v>
      </c>
      <c r="W4976">
        <v>1.6666000000000001</v>
      </c>
    </row>
    <row r="4977" spans="1:23" x14ac:dyDescent="0.25">
      <c r="A4977" s="1">
        <v>39839</v>
      </c>
      <c r="B4977">
        <v>1.2181500000000001</v>
      </c>
      <c r="C4977">
        <v>0.71743999999999997</v>
      </c>
      <c r="D4977">
        <v>0.76146999999999998</v>
      </c>
      <c r="E4977">
        <v>8.0025499999999994</v>
      </c>
      <c r="F4977">
        <v>1.1460999999999999</v>
      </c>
      <c r="G4977">
        <v>89.58</v>
      </c>
      <c r="H4977">
        <v>7.7565</v>
      </c>
      <c r="I4977">
        <v>1.5169900000000001</v>
      </c>
      <c r="J4977">
        <v>2.308999</v>
      </c>
      <c r="K4977">
        <v>616.5</v>
      </c>
      <c r="L4977">
        <v>6.8380000000000001</v>
      </c>
      <c r="M4977">
        <v>217.232</v>
      </c>
      <c r="N4977">
        <v>3.6255000000000002</v>
      </c>
      <c r="O4977">
        <v>13.934100000000001</v>
      </c>
      <c r="P4977">
        <v>1.88697</v>
      </c>
      <c r="Q4977">
        <v>3.3295499999999998</v>
      </c>
      <c r="R4977">
        <v>10.14475</v>
      </c>
      <c r="S4977">
        <v>1390.9</v>
      </c>
      <c r="T4977">
        <v>1.5009999999999999</v>
      </c>
      <c r="U4977">
        <v>33.587490000000003</v>
      </c>
      <c r="V4977">
        <v>34.909990000000001</v>
      </c>
      <c r="W4977">
        <v>1.62365</v>
      </c>
    </row>
    <row r="4978" spans="1:23" x14ac:dyDescent="0.25">
      <c r="A4978" s="1">
        <v>39840</v>
      </c>
      <c r="B4978">
        <v>1.2279</v>
      </c>
      <c r="C4978">
        <v>0.70567000000000002</v>
      </c>
      <c r="D4978">
        <v>0.75921499999999997</v>
      </c>
      <c r="E4978">
        <v>8.0963999999999992</v>
      </c>
      <c r="F4978">
        <v>1.139</v>
      </c>
      <c r="G4978">
        <v>88.864999999999995</v>
      </c>
      <c r="H4978">
        <v>7.7596999999999996</v>
      </c>
      <c r="I4978">
        <v>1.5129699999999999</v>
      </c>
      <c r="J4978">
        <v>2.3172489999999999</v>
      </c>
      <c r="K4978">
        <v>615.5498</v>
      </c>
      <c r="L4978">
        <v>6.8380000000000001</v>
      </c>
      <c r="M4978">
        <v>217.59100000000001</v>
      </c>
      <c r="N4978">
        <v>3.6255000000000002</v>
      </c>
      <c r="O4978">
        <v>14.16065</v>
      </c>
      <c r="P4978">
        <v>1.8930400000000001</v>
      </c>
      <c r="Q4978">
        <v>3.3315999999999999</v>
      </c>
      <c r="R4978">
        <v>10.026249999999999</v>
      </c>
      <c r="S4978">
        <v>1390.9</v>
      </c>
      <c r="T4978">
        <v>1.5064</v>
      </c>
      <c r="U4978">
        <v>33.587490000000003</v>
      </c>
      <c r="V4978">
        <v>34.89499</v>
      </c>
      <c r="W4978">
        <v>1.6319999999999999</v>
      </c>
    </row>
    <row r="4979" spans="1:23" x14ac:dyDescent="0.25">
      <c r="A4979" s="1">
        <v>39841</v>
      </c>
      <c r="B4979">
        <v>1.2085999999999999</v>
      </c>
      <c r="C4979">
        <v>0.69884000000000002</v>
      </c>
      <c r="D4979">
        <v>0.75620100000000001</v>
      </c>
      <c r="E4979">
        <v>7.9698000000000002</v>
      </c>
      <c r="F4979">
        <v>1.1456500000000001</v>
      </c>
      <c r="G4979">
        <v>89.71</v>
      </c>
      <c r="H4979">
        <v>7.7586500000000003</v>
      </c>
      <c r="I4979">
        <v>1.49824</v>
      </c>
      <c r="J4979">
        <v>2.2898999999999998</v>
      </c>
      <c r="K4979">
        <v>611.95000000000005</v>
      </c>
      <c r="L4979">
        <v>6.8380000000000001</v>
      </c>
      <c r="M4979">
        <v>216.36799999999999</v>
      </c>
      <c r="N4979">
        <v>3.5865</v>
      </c>
      <c r="O4979">
        <v>14.107799999999999</v>
      </c>
      <c r="P4979">
        <v>1.8710800000000001</v>
      </c>
      <c r="Q4979">
        <v>3.2983500000000001</v>
      </c>
      <c r="R4979">
        <v>9.89</v>
      </c>
      <c r="S4979">
        <v>1376.1</v>
      </c>
      <c r="T4979">
        <v>1.4984500000000001</v>
      </c>
      <c r="U4979">
        <v>33.587490000000003</v>
      </c>
      <c r="V4979">
        <v>34.89</v>
      </c>
      <c r="W4979">
        <v>1.6185</v>
      </c>
    </row>
    <row r="4980" spans="1:23" x14ac:dyDescent="0.25">
      <c r="A4980" s="1">
        <v>39842</v>
      </c>
      <c r="B4980">
        <v>1.2156499999999999</v>
      </c>
      <c r="C4980">
        <v>0.69818000000000002</v>
      </c>
      <c r="D4980">
        <v>0.76455499999999998</v>
      </c>
      <c r="E4980">
        <v>8.0503999999999998</v>
      </c>
      <c r="F4980">
        <v>1.1452</v>
      </c>
      <c r="G4980">
        <v>89.915000000000006</v>
      </c>
      <c r="H4980">
        <v>7.7568000000000001</v>
      </c>
      <c r="I4980">
        <v>1.51814</v>
      </c>
      <c r="J4980">
        <v>2.285199</v>
      </c>
      <c r="K4980">
        <v>612.1499</v>
      </c>
      <c r="L4980">
        <v>6.8380000000000001</v>
      </c>
      <c r="M4980">
        <v>221.62540000000001</v>
      </c>
      <c r="N4980">
        <v>3.5990000000000002</v>
      </c>
      <c r="O4980">
        <v>14.180999999999999</v>
      </c>
      <c r="P4980">
        <v>1.9297599999999999</v>
      </c>
      <c r="Q4980">
        <v>3.3577499999999998</v>
      </c>
      <c r="R4980">
        <v>9.9425000000000008</v>
      </c>
      <c r="S4980">
        <v>1378.75</v>
      </c>
      <c r="T4980">
        <v>1.50485</v>
      </c>
      <c r="U4980">
        <v>33.587490000000003</v>
      </c>
      <c r="V4980">
        <v>34.909990000000001</v>
      </c>
      <c r="W4980">
        <v>1.6225000000000001</v>
      </c>
    </row>
    <row r="4981" spans="1:23" x14ac:dyDescent="0.25">
      <c r="A4981" s="1">
        <v>39843</v>
      </c>
      <c r="B4981">
        <v>1.2398499999999999</v>
      </c>
      <c r="C4981">
        <v>0.69362999999999997</v>
      </c>
      <c r="D4981">
        <v>0.78033600000000003</v>
      </c>
      <c r="E4981">
        <v>8.2951499999999996</v>
      </c>
      <c r="F4981">
        <v>1.1607000000000001</v>
      </c>
      <c r="G4981">
        <v>89.81</v>
      </c>
      <c r="H4981">
        <v>7.7546499999999998</v>
      </c>
      <c r="I4981">
        <v>1.57257</v>
      </c>
      <c r="J4981">
        <v>2.3232499999999998</v>
      </c>
      <c r="K4981">
        <v>616.8999</v>
      </c>
      <c r="L4981">
        <v>6.8380000000000001</v>
      </c>
      <c r="M4981">
        <v>232.8443</v>
      </c>
      <c r="N4981">
        <v>3.6074999999999999</v>
      </c>
      <c r="O4981">
        <v>14.371</v>
      </c>
      <c r="P4981">
        <v>1.9723900000000001</v>
      </c>
      <c r="Q4981">
        <v>3.4780000000000002</v>
      </c>
      <c r="R4981">
        <v>10.202500000000001</v>
      </c>
      <c r="S4981">
        <v>1379.6</v>
      </c>
      <c r="T4981">
        <v>1.5107999999999999</v>
      </c>
      <c r="U4981">
        <v>33.587490000000003</v>
      </c>
      <c r="V4981">
        <v>34.974989999999998</v>
      </c>
      <c r="W4981">
        <v>1.64455</v>
      </c>
    </row>
    <row r="4982" spans="1:23" x14ac:dyDescent="0.25">
      <c r="A4982" s="1">
        <v>39846</v>
      </c>
      <c r="B4982">
        <v>1.2370000000000001</v>
      </c>
      <c r="C4982">
        <v>0.70611000000000002</v>
      </c>
      <c r="D4982">
        <v>0.780914</v>
      </c>
      <c r="E4982">
        <v>8.3651499999999999</v>
      </c>
      <c r="F4982">
        <v>1.16435</v>
      </c>
      <c r="G4982">
        <v>89.85</v>
      </c>
      <c r="H4982">
        <v>7.7549000000000001</v>
      </c>
      <c r="I4982">
        <v>1.58466</v>
      </c>
      <c r="J4982">
        <v>2.343499</v>
      </c>
      <c r="K4982">
        <v>624.1499</v>
      </c>
      <c r="L4982">
        <v>6.8487</v>
      </c>
      <c r="M4982">
        <v>232.16579999999999</v>
      </c>
      <c r="N4982">
        <v>3.6154999999999999</v>
      </c>
      <c r="O4982">
        <v>14.47415</v>
      </c>
      <c r="P4982">
        <v>1.9928300000000001</v>
      </c>
      <c r="Q4982">
        <v>3.50535</v>
      </c>
      <c r="R4982">
        <v>10.205</v>
      </c>
      <c r="S4982">
        <v>1390.3</v>
      </c>
      <c r="T4982">
        <v>1.5145</v>
      </c>
      <c r="U4982">
        <v>33.75</v>
      </c>
      <c r="V4982">
        <v>34.974989999999998</v>
      </c>
      <c r="W4982">
        <v>1.6539999999999999</v>
      </c>
    </row>
    <row r="4983" spans="1:23" x14ac:dyDescent="0.25">
      <c r="A4983" s="1">
        <v>39847</v>
      </c>
      <c r="B4983">
        <v>1.2397</v>
      </c>
      <c r="C4983">
        <v>0.69664999999999999</v>
      </c>
      <c r="D4983">
        <v>0.77109899999999998</v>
      </c>
      <c r="E4983">
        <v>8.29725</v>
      </c>
      <c r="F4983">
        <v>1.1448</v>
      </c>
      <c r="G4983">
        <v>89.125</v>
      </c>
      <c r="H4983">
        <v>7.7530999999999999</v>
      </c>
      <c r="I4983">
        <v>1.55304</v>
      </c>
      <c r="J4983">
        <v>2.3159000000000001</v>
      </c>
      <c r="K4983">
        <v>621.25</v>
      </c>
      <c r="L4983">
        <v>6.8403</v>
      </c>
      <c r="M4983">
        <v>230.7861</v>
      </c>
      <c r="N4983">
        <v>3.6194999999999999</v>
      </c>
      <c r="O4983">
        <v>14.494999999999999</v>
      </c>
      <c r="P4983">
        <v>1.9673400000000001</v>
      </c>
      <c r="Q4983">
        <v>3.5451000000000001</v>
      </c>
      <c r="R4983">
        <v>10.1275</v>
      </c>
      <c r="S4983">
        <v>1389.7</v>
      </c>
      <c r="T4983">
        <v>1.50885</v>
      </c>
      <c r="U4983">
        <v>33.702500000000001</v>
      </c>
      <c r="V4983">
        <v>34.954990000000002</v>
      </c>
      <c r="W4983">
        <v>1.6450499999999999</v>
      </c>
    </row>
    <row r="4984" spans="1:23" x14ac:dyDescent="0.25">
      <c r="A4984" s="1">
        <v>39848</v>
      </c>
      <c r="B4984">
        <v>1.2273499999999999</v>
      </c>
      <c r="C4984">
        <v>0.68754000000000004</v>
      </c>
      <c r="D4984">
        <v>0.77627699999999999</v>
      </c>
      <c r="E4984">
        <v>8.2759999999999998</v>
      </c>
      <c r="F4984">
        <v>1.1569499999999999</v>
      </c>
      <c r="G4984">
        <v>89.704999999999998</v>
      </c>
      <c r="H4984">
        <v>7.7540500000000003</v>
      </c>
      <c r="I4984">
        <v>1.5359799999999999</v>
      </c>
      <c r="J4984">
        <v>2.2787489999999999</v>
      </c>
      <c r="K4984">
        <v>617.34990000000005</v>
      </c>
      <c r="L4984">
        <v>6.8339999999999996</v>
      </c>
      <c r="M4984">
        <v>230.36019999999999</v>
      </c>
      <c r="N4984">
        <v>3.6265000000000001</v>
      </c>
      <c r="O4984">
        <v>14.55125</v>
      </c>
      <c r="P4984">
        <v>1.9489399999999999</v>
      </c>
      <c r="Q4984">
        <v>3.6124000000000001</v>
      </c>
      <c r="R4984">
        <v>9.9274000000000004</v>
      </c>
      <c r="S4984">
        <v>1378.6</v>
      </c>
      <c r="T4984">
        <v>1.5057499999999999</v>
      </c>
      <c r="U4984">
        <v>33.667499999999997</v>
      </c>
      <c r="V4984">
        <v>34.924990000000001</v>
      </c>
      <c r="W4984">
        <v>1.6345499999999999</v>
      </c>
    </row>
    <row r="4985" spans="1:23" x14ac:dyDescent="0.25">
      <c r="A4985" s="1">
        <v>39849</v>
      </c>
      <c r="B4985">
        <v>1.2302</v>
      </c>
      <c r="C4985">
        <v>0.68357000000000001</v>
      </c>
      <c r="D4985">
        <v>0.77890700000000002</v>
      </c>
      <c r="E4985">
        <v>8.2768499999999996</v>
      </c>
      <c r="F4985">
        <v>1.16395</v>
      </c>
      <c r="G4985">
        <v>90.25</v>
      </c>
      <c r="H4985">
        <v>7.75345</v>
      </c>
      <c r="I4985">
        <v>1.5356300000000001</v>
      </c>
      <c r="J4985">
        <v>2.3048989999999998</v>
      </c>
      <c r="K4985">
        <v>617.59990000000005</v>
      </c>
      <c r="L4985">
        <v>6.8367000000000004</v>
      </c>
      <c r="M4985">
        <v>228.45349999999999</v>
      </c>
      <c r="N4985">
        <v>3.6145999999999998</v>
      </c>
      <c r="O4985">
        <v>14.32625</v>
      </c>
      <c r="P4985">
        <v>1.9460900000000001</v>
      </c>
      <c r="Q4985">
        <v>3.5923500000000002</v>
      </c>
      <c r="R4985">
        <v>9.8719999999999999</v>
      </c>
      <c r="S4985">
        <v>1384.4</v>
      </c>
      <c r="T4985">
        <v>1.50505</v>
      </c>
      <c r="U4985">
        <v>33.681989999999999</v>
      </c>
      <c r="V4985">
        <v>34.954990000000002</v>
      </c>
      <c r="W4985">
        <v>1.63575</v>
      </c>
    </row>
    <row r="4986" spans="1:23" x14ac:dyDescent="0.25">
      <c r="A4986" s="1">
        <v>39850</v>
      </c>
      <c r="B4986">
        <v>1.2437</v>
      </c>
      <c r="C4986">
        <v>0.67871999999999999</v>
      </c>
      <c r="D4986">
        <v>0.77805899999999995</v>
      </c>
      <c r="E4986">
        <v>8.1805000000000003</v>
      </c>
      <c r="F4986">
        <v>1.1695</v>
      </c>
      <c r="G4986">
        <v>91.58</v>
      </c>
      <c r="H4986">
        <v>7.7545999999999999</v>
      </c>
      <c r="I4986">
        <v>1.4941</v>
      </c>
      <c r="J4986">
        <v>2.2579500000000001</v>
      </c>
      <c r="K4986">
        <v>615.6499</v>
      </c>
      <c r="L4986">
        <v>6.8343999999999996</v>
      </c>
      <c r="M4986">
        <v>225.0924</v>
      </c>
      <c r="N4986">
        <v>3.5990000000000002</v>
      </c>
      <c r="O4986">
        <v>14.188000000000001</v>
      </c>
      <c r="P4986">
        <v>1.9000600000000001</v>
      </c>
      <c r="Q4986">
        <v>3.5388000000000002</v>
      </c>
      <c r="R4986">
        <v>9.7051499999999997</v>
      </c>
      <c r="S4986">
        <v>1383.9</v>
      </c>
      <c r="T4986">
        <v>1.4981500000000001</v>
      </c>
      <c r="U4986">
        <v>33.724989999999998</v>
      </c>
      <c r="V4986">
        <v>35.009990000000002</v>
      </c>
      <c r="W4986">
        <v>1.6185</v>
      </c>
    </row>
    <row r="4987" spans="1:23" x14ac:dyDescent="0.25">
      <c r="A4987" s="1">
        <v>39853</v>
      </c>
      <c r="B4987">
        <v>1.22085</v>
      </c>
      <c r="C4987">
        <v>0.67064999999999997</v>
      </c>
      <c r="D4987">
        <v>0.76514000000000004</v>
      </c>
      <c r="E4987">
        <v>7.9836999999999998</v>
      </c>
      <c r="F4987">
        <v>1.1565000000000001</v>
      </c>
      <c r="G4987">
        <v>91.67</v>
      </c>
      <c r="H4987">
        <v>7.7530000000000001</v>
      </c>
      <c r="I4987">
        <v>1.46316</v>
      </c>
      <c r="J4987">
        <v>2.23455</v>
      </c>
      <c r="K4987">
        <v>608.6499</v>
      </c>
      <c r="L4987">
        <v>6.8338000000000001</v>
      </c>
      <c r="M4987">
        <v>219.53790000000001</v>
      </c>
      <c r="N4987">
        <v>3.5975000000000001</v>
      </c>
      <c r="O4987">
        <v>14.11285</v>
      </c>
      <c r="P4987">
        <v>1.8367199999999999</v>
      </c>
      <c r="Q4987">
        <v>3.3914499999999999</v>
      </c>
      <c r="R4987">
        <v>9.5567499999999992</v>
      </c>
      <c r="S4987">
        <v>1380.85</v>
      </c>
      <c r="T4987">
        <v>1.49265</v>
      </c>
      <c r="U4987">
        <v>33.656489999999998</v>
      </c>
      <c r="V4987">
        <v>35.024990000000003</v>
      </c>
      <c r="W4987">
        <v>1.6072500000000001</v>
      </c>
    </row>
    <row r="4988" spans="1:23" x14ac:dyDescent="0.25">
      <c r="A4988" s="1">
        <v>39854</v>
      </c>
      <c r="B4988">
        <v>1.22315</v>
      </c>
      <c r="C4988">
        <v>0.68079999999999996</v>
      </c>
      <c r="D4988">
        <v>0.76695899999999995</v>
      </c>
      <c r="E4988">
        <v>8.0912000000000006</v>
      </c>
      <c r="F4988">
        <v>1.1541999999999999</v>
      </c>
      <c r="G4988">
        <v>91.185000000000002</v>
      </c>
      <c r="H4988">
        <v>7.7517500000000004</v>
      </c>
      <c r="I4988">
        <v>1.49231</v>
      </c>
      <c r="J4988">
        <v>2.2448999999999999</v>
      </c>
      <c r="K4988">
        <v>603.6499</v>
      </c>
      <c r="L4988">
        <v>6.8326000000000002</v>
      </c>
      <c r="M4988">
        <v>221.17189999999999</v>
      </c>
      <c r="N4988">
        <v>3.589</v>
      </c>
      <c r="O4988">
        <v>14.284800000000001</v>
      </c>
      <c r="P4988">
        <v>1.8677600000000001</v>
      </c>
      <c r="Q4988">
        <v>3.4133499999999999</v>
      </c>
      <c r="R4988">
        <v>9.7006499999999996</v>
      </c>
      <c r="S4988">
        <v>1383.1</v>
      </c>
      <c r="T4988">
        <v>1.49705</v>
      </c>
      <c r="U4988">
        <v>33.946489999999997</v>
      </c>
      <c r="V4988">
        <v>35.004989999999999</v>
      </c>
      <c r="W4988">
        <v>1.6215999999999999</v>
      </c>
    </row>
    <row r="4989" spans="1:23" x14ac:dyDescent="0.25">
      <c r="A4989" s="1">
        <v>39855</v>
      </c>
      <c r="B4989">
        <v>1.24865</v>
      </c>
      <c r="C4989">
        <v>0.69669000000000003</v>
      </c>
      <c r="D4989">
        <v>0.77510400000000002</v>
      </c>
      <c r="E4989">
        <v>8.3828499999999995</v>
      </c>
      <c r="F4989">
        <v>1.1613</v>
      </c>
      <c r="G4989">
        <v>90.295000000000002</v>
      </c>
      <c r="H4989">
        <v>7.75115</v>
      </c>
      <c r="I4989">
        <v>1.5335099999999999</v>
      </c>
      <c r="J4989">
        <v>2.2696499999999999</v>
      </c>
      <c r="K4989">
        <v>600.5498</v>
      </c>
      <c r="L4989">
        <v>6.8333000000000004</v>
      </c>
      <c r="M4989">
        <v>229.2757</v>
      </c>
      <c r="N4989">
        <v>3.6025</v>
      </c>
      <c r="O4989">
        <v>14.507</v>
      </c>
      <c r="P4989">
        <v>1.9113100000000001</v>
      </c>
      <c r="Q4989">
        <v>3.5398999999999998</v>
      </c>
      <c r="R4989">
        <v>9.8800000000000008</v>
      </c>
      <c r="S4989">
        <v>1393.2</v>
      </c>
      <c r="T4989">
        <v>1.5064</v>
      </c>
      <c r="U4989">
        <v>33.990490000000001</v>
      </c>
      <c r="V4989">
        <v>35.084989999999998</v>
      </c>
      <c r="W4989">
        <v>1.637</v>
      </c>
    </row>
    <row r="4990" spans="1:23" x14ac:dyDescent="0.25">
      <c r="A4990" s="1">
        <v>39856</v>
      </c>
      <c r="B4990">
        <v>1.2497</v>
      </c>
      <c r="C4990">
        <v>0.70157999999999998</v>
      </c>
      <c r="D4990">
        <v>0.782748</v>
      </c>
      <c r="E4990">
        <v>8.4730000000000008</v>
      </c>
      <c r="F4990">
        <v>1.167</v>
      </c>
      <c r="G4990">
        <v>90.655000000000001</v>
      </c>
      <c r="H4990">
        <v>7.7518500000000001</v>
      </c>
      <c r="I4990">
        <v>1.5428500000000001</v>
      </c>
      <c r="J4990">
        <v>2.2877999999999998</v>
      </c>
      <c r="K4990">
        <v>593.7998</v>
      </c>
      <c r="L4990">
        <v>6.8342000000000001</v>
      </c>
      <c r="M4990">
        <v>234.12</v>
      </c>
      <c r="N4990">
        <v>3.6160000000000001</v>
      </c>
      <c r="O4990">
        <v>14.5845</v>
      </c>
      <c r="P4990">
        <v>1.93106</v>
      </c>
      <c r="Q4990">
        <v>3.6225499999999999</v>
      </c>
      <c r="R4990">
        <v>10.092499999999999</v>
      </c>
      <c r="S4990">
        <v>1404.25</v>
      </c>
      <c r="T4990">
        <v>1.5122500000000001</v>
      </c>
      <c r="U4990">
        <v>34.020490000000002</v>
      </c>
      <c r="V4990">
        <v>35.179989999999997</v>
      </c>
      <c r="W4990">
        <v>1.6587499999999999</v>
      </c>
    </row>
    <row r="4991" spans="1:23" x14ac:dyDescent="0.25">
      <c r="A4991" s="1">
        <v>39857</v>
      </c>
      <c r="B4991">
        <v>1.2398499999999999</v>
      </c>
      <c r="C4991">
        <v>0.69299999999999995</v>
      </c>
      <c r="D4991">
        <v>0.77462299999999995</v>
      </c>
      <c r="E4991">
        <v>8.3430499999999999</v>
      </c>
      <c r="F4991">
        <v>1.1587000000000001</v>
      </c>
      <c r="G4991">
        <v>91.965000000000003</v>
      </c>
      <c r="H4991">
        <v>7.75345</v>
      </c>
      <c r="I4991">
        <v>1.5092099999999999</v>
      </c>
      <c r="J4991">
        <v>2.27745</v>
      </c>
      <c r="K4991">
        <v>576.75</v>
      </c>
      <c r="L4991">
        <v>6.8334999999999999</v>
      </c>
      <c r="M4991">
        <v>230.29939999999999</v>
      </c>
      <c r="N4991">
        <v>3.6044999999999998</v>
      </c>
      <c r="O4991">
        <v>14.418749999999999</v>
      </c>
      <c r="P4991">
        <v>1.8925099999999999</v>
      </c>
      <c r="Q4991">
        <v>3.5911499999999998</v>
      </c>
      <c r="R4991">
        <v>9.9749999999999996</v>
      </c>
      <c r="S4991">
        <v>1404.35</v>
      </c>
      <c r="T4991">
        <v>1.50695</v>
      </c>
      <c r="U4991">
        <v>34.039990000000003</v>
      </c>
      <c r="V4991">
        <v>35.155000000000001</v>
      </c>
      <c r="W4991">
        <v>1.64445</v>
      </c>
    </row>
    <row r="4992" spans="1:23" x14ac:dyDescent="0.25">
      <c r="A4992" s="1">
        <v>39860</v>
      </c>
      <c r="B4992">
        <v>1.2430000000000001</v>
      </c>
      <c r="C4992">
        <v>0.70216999999999996</v>
      </c>
      <c r="D4992">
        <v>0.78143300000000004</v>
      </c>
      <c r="E4992">
        <v>8.5315999999999992</v>
      </c>
      <c r="F4992">
        <v>1.16015</v>
      </c>
      <c r="G4992">
        <v>91.88</v>
      </c>
      <c r="H4992">
        <v>7.7538499999999999</v>
      </c>
      <c r="I4992">
        <v>1.5401199999999999</v>
      </c>
      <c r="J4992">
        <v>2.2694999999999999</v>
      </c>
      <c r="K4992">
        <v>583.34990000000005</v>
      </c>
      <c r="L4992">
        <v>6.8339999999999996</v>
      </c>
      <c r="M4992">
        <v>237.16499999999999</v>
      </c>
      <c r="N4992">
        <v>3.6175000000000002</v>
      </c>
      <c r="O4992">
        <v>14.531000000000001</v>
      </c>
      <c r="P4992">
        <v>1.9334899999999999</v>
      </c>
      <c r="Q4992">
        <v>3.7518500000000001</v>
      </c>
      <c r="R4992">
        <v>10.036099999999999</v>
      </c>
      <c r="S4992">
        <v>1427.25</v>
      </c>
      <c r="T4992">
        <v>1.5163500000000001</v>
      </c>
      <c r="U4992">
        <v>34.26999</v>
      </c>
      <c r="V4992">
        <v>35.185000000000002</v>
      </c>
      <c r="W4992">
        <v>1.6638999999999999</v>
      </c>
    </row>
    <row r="4993" spans="1:23" x14ac:dyDescent="0.25">
      <c r="A4993" s="1">
        <v>39861</v>
      </c>
      <c r="B4993">
        <v>1.2619499999999999</v>
      </c>
      <c r="C4993">
        <v>0.70152999999999999</v>
      </c>
      <c r="D4993">
        <v>0.79525999999999997</v>
      </c>
      <c r="E4993">
        <v>8.7790999999999997</v>
      </c>
      <c r="F4993">
        <v>1.1767000000000001</v>
      </c>
      <c r="G4993">
        <v>92.415000000000006</v>
      </c>
      <c r="H4993">
        <v>7.7546499999999998</v>
      </c>
      <c r="I4993">
        <v>1.5664199999999999</v>
      </c>
      <c r="J4993">
        <v>2.308249</v>
      </c>
      <c r="K4993">
        <v>593.75</v>
      </c>
      <c r="L4993">
        <v>6.8395000000000001</v>
      </c>
      <c r="M4993">
        <v>243.04750000000001</v>
      </c>
      <c r="N4993">
        <v>3.6404999999999998</v>
      </c>
      <c r="O4993">
        <v>14.60525</v>
      </c>
      <c r="P4993">
        <v>1.96252</v>
      </c>
      <c r="Q4993">
        <v>3.8806500000000002</v>
      </c>
      <c r="R4993">
        <v>10.23875</v>
      </c>
      <c r="S4993">
        <v>1455.25</v>
      </c>
      <c r="T4993">
        <v>1.5297000000000001</v>
      </c>
      <c r="U4993">
        <v>34.608989999999999</v>
      </c>
      <c r="V4993">
        <v>35.274990000000003</v>
      </c>
      <c r="W4993">
        <v>1.6875500000000001</v>
      </c>
    </row>
    <row r="4994" spans="1:23" x14ac:dyDescent="0.25">
      <c r="A4994" s="1">
        <v>39862</v>
      </c>
      <c r="B4994">
        <v>1.2621</v>
      </c>
      <c r="C4994">
        <v>0.70472000000000001</v>
      </c>
      <c r="D4994">
        <v>0.79805300000000001</v>
      </c>
      <c r="E4994">
        <v>8.7871500000000005</v>
      </c>
      <c r="F4994">
        <v>1.1795500000000001</v>
      </c>
      <c r="G4994">
        <v>93.605000000000004</v>
      </c>
      <c r="H4994">
        <v>7.7553000000000001</v>
      </c>
      <c r="I4994">
        <v>1.57294</v>
      </c>
      <c r="J4994">
        <v>2.3567499999999999</v>
      </c>
      <c r="K4994">
        <v>597.25</v>
      </c>
      <c r="L4994">
        <v>6.8380000000000001</v>
      </c>
      <c r="M4994">
        <v>242.4085</v>
      </c>
      <c r="N4994">
        <v>3.6575000000000002</v>
      </c>
      <c r="O4994">
        <v>14.702500000000001</v>
      </c>
      <c r="P4994">
        <v>1.9665699999999999</v>
      </c>
      <c r="Q4994">
        <v>3.8149000000000002</v>
      </c>
      <c r="R4994">
        <v>10.25855</v>
      </c>
      <c r="S4994">
        <v>1468.5</v>
      </c>
      <c r="T4994">
        <v>1.53105</v>
      </c>
      <c r="U4994">
        <v>34.642490000000002</v>
      </c>
      <c r="V4994">
        <v>35.384990000000002</v>
      </c>
      <c r="W4994">
        <v>1.6952499999999999</v>
      </c>
    </row>
    <row r="4995" spans="1:23" x14ac:dyDescent="0.25">
      <c r="A4995" s="1">
        <v>39863</v>
      </c>
      <c r="B4995">
        <v>1.25935</v>
      </c>
      <c r="C4995">
        <v>0.69874000000000003</v>
      </c>
      <c r="D4995">
        <v>0.787991</v>
      </c>
      <c r="E4995">
        <v>8.6994000000000007</v>
      </c>
      <c r="F4995">
        <v>1.173</v>
      </c>
      <c r="G4995">
        <v>94.084999999999994</v>
      </c>
      <c r="H4995">
        <v>7.7548000000000004</v>
      </c>
      <c r="I4995">
        <v>1.5475099999999999</v>
      </c>
      <c r="J4995">
        <v>2.3376999999999999</v>
      </c>
      <c r="K4995">
        <v>609.0498</v>
      </c>
      <c r="L4995">
        <v>6.8353999999999999</v>
      </c>
      <c r="M4995">
        <v>238.0915</v>
      </c>
      <c r="N4995">
        <v>3.6549999999999998</v>
      </c>
      <c r="O4995">
        <v>14.54025</v>
      </c>
      <c r="P4995">
        <v>1.9457100000000001</v>
      </c>
      <c r="Q4995">
        <v>3.7301500000000001</v>
      </c>
      <c r="R4995">
        <v>10.02975</v>
      </c>
      <c r="S4995">
        <v>1481.5</v>
      </c>
      <c r="T4995">
        <v>1.5262500000000001</v>
      </c>
      <c r="U4995">
        <v>34.659990000000001</v>
      </c>
      <c r="V4995">
        <v>35.554989999999997</v>
      </c>
      <c r="W4995">
        <v>1.6837500000000001</v>
      </c>
    </row>
    <row r="4996" spans="1:23" x14ac:dyDescent="0.25">
      <c r="A4996" s="1">
        <v>39864</v>
      </c>
      <c r="B4996">
        <v>1.2620499999999999</v>
      </c>
      <c r="C4996">
        <v>0.69813000000000003</v>
      </c>
      <c r="D4996">
        <v>0.79267600000000005</v>
      </c>
      <c r="E4996">
        <v>8.8512500000000003</v>
      </c>
      <c r="F4996">
        <v>1.1779999999999999</v>
      </c>
      <c r="G4996">
        <v>94.16</v>
      </c>
      <c r="H4996">
        <v>7.7543499999999996</v>
      </c>
      <c r="I4996">
        <v>1.5605500000000001</v>
      </c>
      <c r="J4996">
        <v>2.3912990000000001</v>
      </c>
      <c r="K4996">
        <v>622.3999</v>
      </c>
      <c r="L4996">
        <v>6.8372000000000002</v>
      </c>
      <c r="M4996">
        <v>241.17160000000001</v>
      </c>
      <c r="N4996">
        <v>3.6764999999999999</v>
      </c>
      <c r="O4996">
        <v>14.79325</v>
      </c>
      <c r="P4996">
        <v>1.9721900000000001</v>
      </c>
      <c r="Q4996">
        <v>3.7637999999999998</v>
      </c>
      <c r="R4996">
        <v>10.21125</v>
      </c>
      <c r="S4996">
        <v>1506</v>
      </c>
      <c r="T4996">
        <v>1.53735</v>
      </c>
      <c r="U4996">
        <v>34.804989999999997</v>
      </c>
      <c r="V4996">
        <v>35.754989999999999</v>
      </c>
      <c r="W4996">
        <v>1.71</v>
      </c>
    </row>
    <row r="4997" spans="1:23" x14ac:dyDescent="0.25">
      <c r="A4997" s="1">
        <v>39867</v>
      </c>
      <c r="B4997">
        <v>1.2521</v>
      </c>
      <c r="C4997">
        <v>0.68700000000000006</v>
      </c>
      <c r="D4997">
        <v>0.78532999999999997</v>
      </c>
      <c r="E4997">
        <v>8.7828999999999997</v>
      </c>
      <c r="F4997">
        <v>1.1648499999999999</v>
      </c>
      <c r="G4997">
        <v>94.454999999999998</v>
      </c>
      <c r="H4997">
        <v>7.7531999999999996</v>
      </c>
      <c r="I4997">
        <v>1.55304</v>
      </c>
      <c r="J4997">
        <v>2.3799990000000002</v>
      </c>
      <c r="K4997">
        <v>622.75</v>
      </c>
      <c r="L4997">
        <v>6.8360000000000003</v>
      </c>
      <c r="M4997">
        <v>233.08199999999999</v>
      </c>
      <c r="N4997">
        <v>3.6555</v>
      </c>
      <c r="O4997">
        <v>14.855</v>
      </c>
      <c r="P4997">
        <v>1.9656</v>
      </c>
      <c r="Q4997">
        <v>3.6529500000000001</v>
      </c>
      <c r="R4997">
        <v>10.043049999999999</v>
      </c>
      <c r="S4997">
        <v>1487.5</v>
      </c>
      <c r="T4997">
        <v>1.52905</v>
      </c>
      <c r="U4997">
        <v>34.618989999999997</v>
      </c>
      <c r="V4997">
        <v>35.64499</v>
      </c>
      <c r="W4997">
        <v>1.6919999999999999</v>
      </c>
    </row>
    <row r="4998" spans="1:23" x14ac:dyDescent="0.25">
      <c r="A4998" s="1">
        <v>39868</v>
      </c>
      <c r="B4998">
        <v>1.2454499999999999</v>
      </c>
      <c r="C4998">
        <v>0.69338</v>
      </c>
      <c r="D4998">
        <v>0.78428299999999995</v>
      </c>
      <c r="E4998">
        <v>8.9261499999999998</v>
      </c>
      <c r="F4998">
        <v>1.1672</v>
      </c>
      <c r="G4998">
        <v>96.754999999999995</v>
      </c>
      <c r="H4998">
        <v>7.7534999999999998</v>
      </c>
      <c r="I4998">
        <v>1.55376</v>
      </c>
      <c r="J4998">
        <v>2.3855</v>
      </c>
      <c r="K4998">
        <v>603.25</v>
      </c>
      <c r="L4998">
        <v>6.8372999999999999</v>
      </c>
      <c r="M4998">
        <v>235.08879999999999</v>
      </c>
      <c r="N4998">
        <v>3.6644999999999999</v>
      </c>
      <c r="O4998">
        <v>14.84225</v>
      </c>
      <c r="P4998">
        <v>1.96194</v>
      </c>
      <c r="Q4998">
        <v>3.6480999999999999</v>
      </c>
      <c r="R4998">
        <v>9.9509500000000006</v>
      </c>
      <c r="S4998">
        <v>1516.65</v>
      </c>
      <c r="T4998">
        <v>1.5266999999999999</v>
      </c>
      <c r="U4998">
        <v>34.777999999999999</v>
      </c>
      <c r="V4998">
        <v>35.664990000000003</v>
      </c>
      <c r="W4998">
        <v>1.6910499999999999</v>
      </c>
    </row>
    <row r="4999" spans="1:23" x14ac:dyDescent="0.25">
      <c r="A4999" s="1">
        <v>39869</v>
      </c>
      <c r="B4999">
        <v>1.2603</v>
      </c>
      <c r="C4999">
        <v>0.70242000000000004</v>
      </c>
      <c r="D4999">
        <v>0.78768099999999996</v>
      </c>
      <c r="E4999">
        <v>8.9581</v>
      </c>
      <c r="F4999">
        <v>1.1677</v>
      </c>
      <c r="G4999">
        <v>97.025000000000006</v>
      </c>
      <c r="H4999">
        <v>7.7531499999999998</v>
      </c>
      <c r="I4999">
        <v>1.54775</v>
      </c>
      <c r="J4999">
        <v>2.3839999999999999</v>
      </c>
      <c r="K4999">
        <v>602.8999</v>
      </c>
      <c r="L4999">
        <v>6.8373999999999997</v>
      </c>
      <c r="M4999">
        <v>237.0958</v>
      </c>
      <c r="N4999">
        <v>3.6695000000000002</v>
      </c>
      <c r="O4999">
        <v>14.935</v>
      </c>
      <c r="P4999">
        <v>1.9594400000000001</v>
      </c>
      <c r="Q4999">
        <v>3.6979500000000001</v>
      </c>
      <c r="R4999">
        <v>9.9874500000000008</v>
      </c>
      <c r="S4999">
        <v>1516.15</v>
      </c>
      <c r="T4999">
        <v>1.5291999999999999</v>
      </c>
      <c r="U4999">
        <v>34.738489999999999</v>
      </c>
      <c r="V4999">
        <v>35.825000000000003</v>
      </c>
      <c r="W4999">
        <v>1.6966000000000001</v>
      </c>
    </row>
    <row r="5000" spans="1:23" x14ac:dyDescent="0.25">
      <c r="A5000" s="1">
        <v>39870</v>
      </c>
      <c r="B5000">
        <v>1.2434000000000001</v>
      </c>
      <c r="C5000">
        <v>0.69625999999999999</v>
      </c>
      <c r="D5000">
        <v>0.78428299999999995</v>
      </c>
      <c r="E5000">
        <v>8.9376999999999995</v>
      </c>
      <c r="F5000">
        <v>1.1676</v>
      </c>
      <c r="G5000">
        <v>98.444999999999993</v>
      </c>
      <c r="H5000">
        <v>7.7538</v>
      </c>
      <c r="I5000">
        <v>1.53163</v>
      </c>
      <c r="J5000">
        <v>2.3471500000000001</v>
      </c>
      <c r="K5000">
        <v>594.75</v>
      </c>
      <c r="L5000">
        <v>6.84</v>
      </c>
      <c r="M5000">
        <v>235.12809999999999</v>
      </c>
      <c r="N5000">
        <v>3.6705000000000001</v>
      </c>
      <c r="O5000">
        <v>14.888</v>
      </c>
      <c r="P5000">
        <v>1.9556100000000001</v>
      </c>
      <c r="Q5000">
        <v>3.6749000000000001</v>
      </c>
      <c r="R5000">
        <v>9.8429000000000002</v>
      </c>
      <c r="S5000">
        <v>1517.8</v>
      </c>
      <c r="T5000">
        <v>1.5357499999999999</v>
      </c>
      <c r="U5000">
        <v>34.843989999999998</v>
      </c>
      <c r="V5000">
        <v>35.944989999999997</v>
      </c>
      <c r="W5000">
        <v>1.68075</v>
      </c>
    </row>
    <row r="5001" spans="1:23" x14ac:dyDescent="0.25">
      <c r="A5001" s="1">
        <v>39871</v>
      </c>
      <c r="B5001">
        <v>1.26885</v>
      </c>
      <c r="C5001">
        <v>0.70157999999999998</v>
      </c>
      <c r="D5001">
        <v>0.78737100000000004</v>
      </c>
      <c r="E5001">
        <v>8.9959000000000007</v>
      </c>
      <c r="F5001">
        <v>1.165</v>
      </c>
      <c r="G5001">
        <v>97.844999999999999</v>
      </c>
      <c r="H5001">
        <v>7.7549000000000001</v>
      </c>
      <c r="I5001">
        <v>1.56531</v>
      </c>
      <c r="J5001">
        <v>2.375299</v>
      </c>
      <c r="K5001">
        <v>595.75</v>
      </c>
      <c r="L5001">
        <v>6.8398000000000003</v>
      </c>
      <c r="M5001">
        <v>236.05369999999999</v>
      </c>
      <c r="N5001">
        <v>3.7075</v>
      </c>
      <c r="O5001">
        <v>15.081149999999999</v>
      </c>
      <c r="P5001">
        <v>1.99661</v>
      </c>
      <c r="Q5001">
        <v>3.6790500000000002</v>
      </c>
      <c r="R5001">
        <v>10.044499999999999</v>
      </c>
      <c r="S5001">
        <v>1533.5</v>
      </c>
      <c r="T5001">
        <v>1.5461</v>
      </c>
      <c r="U5001">
        <v>34.931489999999997</v>
      </c>
      <c r="V5001">
        <v>36.179989999999997</v>
      </c>
      <c r="W5001">
        <v>1.7014499999999999</v>
      </c>
    </row>
    <row r="5002" spans="1:23" x14ac:dyDescent="0.25">
      <c r="A5002" s="1">
        <v>39874</v>
      </c>
      <c r="B5002">
        <v>1.28745</v>
      </c>
      <c r="C5002">
        <v>0.71399999999999997</v>
      </c>
      <c r="D5002">
        <v>0.79431300000000005</v>
      </c>
      <c r="E5002">
        <v>9.1891999999999996</v>
      </c>
      <c r="F5002">
        <v>1.1734</v>
      </c>
      <c r="G5002">
        <v>97.564999999999998</v>
      </c>
      <c r="H5002">
        <v>7.7568000000000001</v>
      </c>
      <c r="I5002">
        <v>1.5821499999999999</v>
      </c>
      <c r="J5002">
        <v>2.4270499999999999</v>
      </c>
      <c r="K5002">
        <v>605.75</v>
      </c>
      <c r="L5002">
        <v>6.8457999999999997</v>
      </c>
      <c r="M5002">
        <v>244.05260000000001</v>
      </c>
      <c r="N5002">
        <v>3.7280000000000002</v>
      </c>
      <c r="O5002">
        <v>15.352</v>
      </c>
      <c r="P5002">
        <v>2.0321099999999999</v>
      </c>
      <c r="Q5002">
        <v>3.79365</v>
      </c>
      <c r="R5002">
        <v>10.4825</v>
      </c>
      <c r="S5002">
        <v>1570.65</v>
      </c>
      <c r="T5002">
        <v>1.5563</v>
      </c>
      <c r="U5002">
        <v>35.164990000000003</v>
      </c>
      <c r="V5002">
        <v>36.265000000000001</v>
      </c>
      <c r="W5002">
        <v>1.7259500000000001</v>
      </c>
    </row>
    <row r="5003" spans="1:23" x14ac:dyDescent="0.25">
      <c r="A5003" s="1">
        <v>39875</v>
      </c>
      <c r="B5003">
        <v>1.2950999999999999</v>
      </c>
      <c r="C5003">
        <v>0.71209999999999996</v>
      </c>
      <c r="D5003">
        <v>0.79589299999999996</v>
      </c>
      <c r="E5003">
        <v>9.1913999999999998</v>
      </c>
      <c r="F5003">
        <v>1.1774500000000001</v>
      </c>
      <c r="G5003">
        <v>98.495000000000005</v>
      </c>
      <c r="H5003">
        <v>7.7581499999999997</v>
      </c>
      <c r="I5003">
        <v>1.56654</v>
      </c>
      <c r="J5003">
        <v>2.4358</v>
      </c>
      <c r="K5003">
        <v>614.25</v>
      </c>
      <c r="L5003">
        <v>6.8413000000000004</v>
      </c>
      <c r="M5003">
        <v>244.53819999999999</v>
      </c>
      <c r="N5003">
        <v>3.7094999999999998</v>
      </c>
      <c r="O5003">
        <v>15.33</v>
      </c>
      <c r="P5003">
        <v>2.01796</v>
      </c>
      <c r="Q5003">
        <v>3.7705500000000001</v>
      </c>
      <c r="R5003">
        <v>10.488</v>
      </c>
      <c r="S5003">
        <v>1552.05</v>
      </c>
      <c r="T5003">
        <v>1.5499499999999999</v>
      </c>
      <c r="U5003">
        <v>35.083500000000001</v>
      </c>
      <c r="V5003">
        <v>36.099989999999998</v>
      </c>
      <c r="W5003">
        <v>1.72875</v>
      </c>
    </row>
    <row r="5004" spans="1:23" x14ac:dyDescent="0.25">
      <c r="A5004" s="1">
        <v>39876</v>
      </c>
      <c r="B5004">
        <v>1.2849999999999999</v>
      </c>
      <c r="C5004">
        <v>0.70889000000000002</v>
      </c>
      <c r="D5004">
        <v>0.79627300000000001</v>
      </c>
      <c r="E5004">
        <v>9.1433999999999997</v>
      </c>
      <c r="F5004">
        <v>1.1798</v>
      </c>
      <c r="G5004">
        <v>99.394999999999996</v>
      </c>
      <c r="H5004">
        <v>7.7590500000000002</v>
      </c>
      <c r="I5004">
        <v>1.5541199999999999</v>
      </c>
      <c r="J5004">
        <v>2.3835500000000001</v>
      </c>
      <c r="K5004">
        <v>609.6499</v>
      </c>
      <c r="L5004">
        <v>6.8430999999999997</v>
      </c>
      <c r="M5004">
        <v>245.76179999999999</v>
      </c>
      <c r="N5004">
        <v>3.7134999999999998</v>
      </c>
      <c r="O5004">
        <v>15.234999999999999</v>
      </c>
      <c r="P5004">
        <v>1.9958100000000001</v>
      </c>
      <c r="Q5004">
        <v>3.7325499999999998</v>
      </c>
      <c r="R5004">
        <v>10.3873</v>
      </c>
      <c r="S5004">
        <v>1551.3</v>
      </c>
      <c r="T5004">
        <v>1.5478000000000001</v>
      </c>
      <c r="U5004">
        <v>35.057499999999997</v>
      </c>
      <c r="V5004">
        <v>36.084989999999998</v>
      </c>
      <c r="W5004">
        <v>1.7264999999999999</v>
      </c>
    </row>
    <row r="5005" spans="1:23" x14ac:dyDescent="0.25">
      <c r="A5005" s="1">
        <v>39877</v>
      </c>
      <c r="B5005">
        <v>1.2859</v>
      </c>
      <c r="C5005">
        <v>0.70816000000000001</v>
      </c>
      <c r="D5005">
        <v>0.79693999999999998</v>
      </c>
      <c r="E5005">
        <v>9.2870500000000007</v>
      </c>
      <c r="F5005">
        <v>1.1750499999999999</v>
      </c>
      <c r="G5005">
        <v>98.245000000000005</v>
      </c>
      <c r="H5005">
        <v>7.7580999999999998</v>
      </c>
      <c r="I5005">
        <v>1.55775</v>
      </c>
      <c r="J5005">
        <v>2.3752499999999999</v>
      </c>
      <c r="K5005">
        <v>611.75</v>
      </c>
      <c r="L5005">
        <v>6.8407</v>
      </c>
      <c r="M5005">
        <v>249.40629999999999</v>
      </c>
      <c r="N5005">
        <v>3.7275</v>
      </c>
      <c r="O5005">
        <v>15.2865</v>
      </c>
      <c r="P5005">
        <v>1.9924299999999999</v>
      </c>
      <c r="Q5005">
        <v>3.7670499999999998</v>
      </c>
      <c r="R5005">
        <v>10.50905</v>
      </c>
      <c r="S5005">
        <v>1568</v>
      </c>
      <c r="T5005">
        <v>1.55115</v>
      </c>
      <c r="U5005">
        <v>34.933</v>
      </c>
      <c r="V5005">
        <v>36.204990000000002</v>
      </c>
      <c r="W5005">
        <v>1.75725</v>
      </c>
    </row>
    <row r="5006" spans="1:23" x14ac:dyDescent="0.25">
      <c r="A5006" s="1">
        <v>39878</v>
      </c>
      <c r="B5006">
        <v>1.2867999999999999</v>
      </c>
      <c r="C5006">
        <v>0.70665999999999995</v>
      </c>
      <c r="D5006">
        <v>0.78985799999999995</v>
      </c>
      <c r="E5006">
        <v>9.2176500000000008</v>
      </c>
      <c r="F5006">
        <v>1.1527000000000001</v>
      </c>
      <c r="G5006">
        <v>97.784999999999997</v>
      </c>
      <c r="H5006">
        <v>7.7550499999999998</v>
      </c>
      <c r="I5006">
        <v>1.5647</v>
      </c>
      <c r="J5006">
        <v>2.374949</v>
      </c>
      <c r="K5006">
        <v>608.25</v>
      </c>
      <c r="L5006">
        <v>6.84</v>
      </c>
      <c r="M5006">
        <v>248.3433</v>
      </c>
      <c r="N5006">
        <v>3.7174999999999998</v>
      </c>
      <c r="O5006">
        <v>15.28115</v>
      </c>
      <c r="P5006">
        <v>1.9886600000000001</v>
      </c>
      <c r="Q5006">
        <v>3.7330999999999999</v>
      </c>
      <c r="R5006">
        <v>10.533899999999999</v>
      </c>
      <c r="S5006">
        <v>1550.45</v>
      </c>
      <c r="T5006">
        <v>1.5467500000000001</v>
      </c>
      <c r="U5006">
        <v>34.767989999999998</v>
      </c>
      <c r="V5006">
        <v>36.045000000000002</v>
      </c>
      <c r="W5006">
        <v>1.7917000000000001</v>
      </c>
    </row>
    <row r="5007" spans="1:23" x14ac:dyDescent="0.25">
      <c r="A5007" s="1">
        <v>39881</v>
      </c>
      <c r="B5007">
        <v>1.2999000000000001</v>
      </c>
      <c r="C5007">
        <v>0.72685</v>
      </c>
      <c r="D5007">
        <v>0.79139000000000004</v>
      </c>
      <c r="E5007">
        <v>9.11205</v>
      </c>
      <c r="F5007">
        <v>1.1632499999999999</v>
      </c>
      <c r="G5007">
        <v>98.864999999999995</v>
      </c>
      <c r="H5007">
        <v>7.7561</v>
      </c>
      <c r="I5007">
        <v>1.5844100000000001</v>
      </c>
      <c r="J5007">
        <v>2.371149</v>
      </c>
      <c r="K5007">
        <v>611.25</v>
      </c>
      <c r="L5007">
        <v>6.84</v>
      </c>
      <c r="M5007">
        <v>245.2715</v>
      </c>
      <c r="N5007">
        <v>3.7174999999999998</v>
      </c>
      <c r="O5007">
        <v>15.38345</v>
      </c>
      <c r="P5007">
        <v>2.0298400000000001</v>
      </c>
      <c r="Q5007">
        <v>3.7500499999999999</v>
      </c>
      <c r="R5007">
        <v>10.595000000000001</v>
      </c>
      <c r="S5007">
        <v>1548.1</v>
      </c>
      <c r="T5007">
        <v>1.5489999999999999</v>
      </c>
      <c r="U5007">
        <v>34.806989999999999</v>
      </c>
      <c r="V5007">
        <v>36.149990000000003</v>
      </c>
      <c r="W5007">
        <v>1.8048</v>
      </c>
    </row>
    <row r="5008" spans="1:23" x14ac:dyDescent="0.25">
      <c r="A5008" s="1">
        <v>39882</v>
      </c>
      <c r="B5008">
        <v>1.2798</v>
      </c>
      <c r="C5008">
        <v>0.72243999999999997</v>
      </c>
      <c r="D5008">
        <v>0.78422099999999995</v>
      </c>
      <c r="E5008">
        <v>8.8883500000000009</v>
      </c>
      <c r="F5008">
        <v>1.15415</v>
      </c>
      <c r="G5008">
        <v>98.394999999999996</v>
      </c>
      <c r="H5008">
        <v>7.7557499999999999</v>
      </c>
      <c r="I5008">
        <v>1.5447599999999999</v>
      </c>
      <c r="J5008">
        <v>2.3485499999999999</v>
      </c>
      <c r="K5008">
        <v>604.25</v>
      </c>
      <c r="L5008">
        <v>6.8411999999999997</v>
      </c>
      <c r="M5008">
        <v>238.91309999999999</v>
      </c>
      <c r="N5008">
        <v>3.6924999999999999</v>
      </c>
      <c r="O5008">
        <v>15.2912</v>
      </c>
      <c r="P5008">
        <v>1.98847</v>
      </c>
      <c r="Q5008">
        <v>3.6660499999999998</v>
      </c>
      <c r="R5008">
        <v>10.29</v>
      </c>
      <c r="S5008">
        <v>1511</v>
      </c>
      <c r="T5008">
        <v>1.53505</v>
      </c>
      <c r="U5008">
        <v>34.588000000000001</v>
      </c>
      <c r="V5008">
        <v>35.954990000000002</v>
      </c>
      <c r="W5008">
        <v>1.7585500000000001</v>
      </c>
    </row>
    <row r="5009" spans="1:23" x14ac:dyDescent="0.25">
      <c r="A5009" s="1">
        <v>39883</v>
      </c>
      <c r="B5009">
        <v>1.2808999999999999</v>
      </c>
      <c r="C5009">
        <v>0.72597999999999996</v>
      </c>
      <c r="D5009">
        <v>0.78287099999999998</v>
      </c>
      <c r="E5009">
        <v>8.7927</v>
      </c>
      <c r="F5009">
        <v>1.15845</v>
      </c>
      <c r="G5009">
        <v>97.745000000000005</v>
      </c>
      <c r="H5009">
        <v>7.7557499999999999</v>
      </c>
      <c r="I5009">
        <v>1.53929</v>
      </c>
      <c r="J5009">
        <v>2.3366989999999999</v>
      </c>
      <c r="K5009">
        <v>600.95000000000005</v>
      </c>
      <c r="L5009">
        <v>6.8403999999999998</v>
      </c>
      <c r="M5009">
        <v>235.0804</v>
      </c>
      <c r="N5009">
        <v>3.6964999999999999</v>
      </c>
      <c r="O5009">
        <v>15.167450000000001</v>
      </c>
      <c r="P5009">
        <v>1.9751099999999999</v>
      </c>
      <c r="Q5009">
        <v>3.6039500000000002</v>
      </c>
      <c r="R5009">
        <v>10.147500000000001</v>
      </c>
      <c r="S5009">
        <v>1470.75</v>
      </c>
      <c r="T5009">
        <v>1.5317499999999999</v>
      </c>
      <c r="U5009">
        <v>34.497990000000001</v>
      </c>
      <c r="V5009">
        <v>35.979999999999997</v>
      </c>
      <c r="W5009">
        <v>1.742</v>
      </c>
    </row>
    <row r="5010" spans="1:23" x14ac:dyDescent="0.25">
      <c r="A5010" s="1">
        <v>39884</v>
      </c>
      <c r="B5010">
        <v>1.2907999999999999</v>
      </c>
      <c r="C5010">
        <v>0.72416000000000003</v>
      </c>
      <c r="D5010">
        <v>0.78140299999999996</v>
      </c>
      <c r="E5010">
        <v>8.7432499999999997</v>
      </c>
      <c r="F5010">
        <v>1.1891</v>
      </c>
      <c r="G5010">
        <v>97.89</v>
      </c>
      <c r="H5010">
        <v>7.7536500000000004</v>
      </c>
      <c r="I5010">
        <v>1.54512</v>
      </c>
      <c r="J5010">
        <v>2.327</v>
      </c>
      <c r="K5010">
        <v>597.34990000000005</v>
      </c>
      <c r="L5010">
        <v>6.8388</v>
      </c>
      <c r="M5010">
        <v>232.04920000000001</v>
      </c>
      <c r="N5010">
        <v>3.6924999999999999</v>
      </c>
      <c r="O5010">
        <v>14.92245</v>
      </c>
      <c r="P5010">
        <v>1.9455199999999999</v>
      </c>
      <c r="Q5010">
        <v>3.5346000000000002</v>
      </c>
      <c r="R5010">
        <v>9.9664000000000001</v>
      </c>
      <c r="S5010">
        <v>1496.25</v>
      </c>
      <c r="T5010">
        <v>1.5357499999999999</v>
      </c>
      <c r="U5010">
        <v>34.487000000000002</v>
      </c>
      <c r="V5010">
        <v>35.994999999999997</v>
      </c>
      <c r="W5010">
        <v>1.7095</v>
      </c>
    </row>
    <row r="5011" spans="1:23" x14ac:dyDescent="0.25">
      <c r="A5011" s="1">
        <v>39885</v>
      </c>
      <c r="B5011">
        <v>1.2750999999999999</v>
      </c>
      <c r="C5011">
        <v>0.71577000000000002</v>
      </c>
      <c r="D5011">
        <v>0.77573499999999995</v>
      </c>
      <c r="E5011">
        <v>8.6343499999999995</v>
      </c>
      <c r="F5011">
        <v>1.18825</v>
      </c>
      <c r="G5011">
        <v>98.034999999999997</v>
      </c>
      <c r="H5011">
        <v>7.7527999999999997</v>
      </c>
      <c r="I5011">
        <v>1.5207999999999999</v>
      </c>
      <c r="J5011">
        <v>2.3121999999999998</v>
      </c>
      <c r="K5011">
        <v>593.75</v>
      </c>
      <c r="L5011">
        <v>6.8380000000000001</v>
      </c>
      <c r="M5011">
        <v>232.255</v>
      </c>
      <c r="N5011">
        <v>3.7025000000000001</v>
      </c>
      <c r="O5011">
        <v>14.58625</v>
      </c>
      <c r="P5011">
        <v>1.9084000000000001</v>
      </c>
      <c r="Q5011">
        <v>3.4935</v>
      </c>
      <c r="R5011">
        <v>10.00375</v>
      </c>
      <c r="S5011">
        <v>1483.25</v>
      </c>
      <c r="T5011">
        <v>1.5429999999999999</v>
      </c>
      <c r="U5011">
        <v>34.484990000000003</v>
      </c>
      <c r="V5011">
        <v>35.939990000000002</v>
      </c>
      <c r="W5011">
        <v>1.7137500000000001</v>
      </c>
    </row>
    <row r="5012" spans="1:23" x14ac:dyDescent="0.25">
      <c r="A5012" s="1">
        <v>39888</v>
      </c>
      <c r="B5012">
        <v>1.2725500000000001</v>
      </c>
      <c r="C5012">
        <v>0.70987</v>
      </c>
      <c r="D5012">
        <v>0.76943799999999996</v>
      </c>
      <c r="E5012">
        <v>8.4484499999999993</v>
      </c>
      <c r="F5012">
        <v>1.1822999999999999</v>
      </c>
      <c r="G5012">
        <v>98.185000000000002</v>
      </c>
      <c r="H5012">
        <v>7.7515499999999999</v>
      </c>
      <c r="I5012">
        <v>1.51274</v>
      </c>
      <c r="J5012">
        <v>2.2647499999999998</v>
      </c>
      <c r="K5012">
        <v>584.95000000000005</v>
      </c>
      <c r="L5012">
        <v>6.8380999999999998</v>
      </c>
      <c r="M5012">
        <v>228.79239999999999</v>
      </c>
      <c r="N5012">
        <v>3.6724999999999999</v>
      </c>
      <c r="O5012">
        <v>14.103</v>
      </c>
      <c r="P5012">
        <v>1.8802300000000001</v>
      </c>
      <c r="Q5012">
        <v>3.4367000000000001</v>
      </c>
      <c r="R5012">
        <v>9.86</v>
      </c>
      <c r="S5012">
        <v>1440.1</v>
      </c>
      <c r="T5012">
        <v>1.53145</v>
      </c>
      <c r="U5012">
        <v>34.404499999999999</v>
      </c>
      <c r="V5012">
        <v>35.804989999999997</v>
      </c>
      <c r="W5012">
        <v>1.6910000000000001</v>
      </c>
    </row>
    <row r="5013" spans="1:23" x14ac:dyDescent="0.25">
      <c r="A5013" s="1">
        <v>39889</v>
      </c>
      <c r="B5013">
        <v>1.2717000000000001</v>
      </c>
      <c r="C5013">
        <v>0.71331999999999995</v>
      </c>
      <c r="D5013">
        <v>0.77092099999999997</v>
      </c>
      <c r="E5013">
        <v>8.5099499999999999</v>
      </c>
      <c r="F5013">
        <v>1.18275</v>
      </c>
      <c r="G5013">
        <v>98.83</v>
      </c>
      <c r="H5013">
        <v>7.7523499999999999</v>
      </c>
      <c r="I5013">
        <v>1.5173399999999999</v>
      </c>
      <c r="J5013">
        <v>2.2804500000000001</v>
      </c>
      <c r="K5013">
        <v>584.5498</v>
      </c>
      <c r="L5013">
        <v>6.8372000000000002</v>
      </c>
      <c r="M5013">
        <v>232.47120000000001</v>
      </c>
      <c r="N5013">
        <v>3.6749999999999998</v>
      </c>
      <c r="O5013">
        <v>14.028</v>
      </c>
      <c r="P5013">
        <v>1.89286</v>
      </c>
      <c r="Q5013">
        <v>3.5102000000000002</v>
      </c>
      <c r="R5013">
        <v>9.9845500000000005</v>
      </c>
      <c r="S5013">
        <v>1408.65</v>
      </c>
      <c r="T5013">
        <v>1.5327</v>
      </c>
      <c r="U5013">
        <v>34.1875</v>
      </c>
      <c r="V5013">
        <v>35.829990000000002</v>
      </c>
      <c r="W5013">
        <v>1.7124999999999999</v>
      </c>
    </row>
    <row r="5014" spans="1:23" x14ac:dyDescent="0.25">
      <c r="A5014" s="1">
        <v>39890</v>
      </c>
      <c r="B5014">
        <v>1.2716499999999999</v>
      </c>
      <c r="C5014">
        <v>0.71582000000000001</v>
      </c>
      <c r="D5014">
        <v>0.76277700000000004</v>
      </c>
      <c r="E5014">
        <v>8.3823000000000008</v>
      </c>
      <c r="F5014">
        <v>1.16675</v>
      </c>
      <c r="G5014">
        <v>98.105000000000004</v>
      </c>
      <c r="H5014">
        <v>7.7523499999999999</v>
      </c>
      <c r="I5014">
        <v>1.5178</v>
      </c>
      <c r="J5014">
        <v>2.3036500000000002</v>
      </c>
      <c r="K5014">
        <v>592.2998</v>
      </c>
      <c r="L5014">
        <v>6.8346999999999998</v>
      </c>
      <c r="M5014">
        <v>230.90389999999999</v>
      </c>
      <c r="N5014">
        <v>3.6825000000000001</v>
      </c>
      <c r="O5014">
        <v>14.132149999999999</v>
      </c>
      <c r="P5014">
        <v>1.8917900000000001</v>
      </c>
      <c r="Q5014">
        <v>3.4884499999999998</v>
      </c>
      <c r="R5014">
        <v>9.9410500000000006</v>
      </c>
      <c r="S5014">
        <v>1420.6</v>
      </c>
      <c r="T5014">
        <v>1.5271999999999999</v>
      </c>
      <c r="U5014">
        <v>34.143999999999998</v>
      </c>
      <c r="V5014">
        <v>35.844990000000003</v>
      </c>
      <c r="W5014">
        <v>1.7191000000000001</v>
      </c>
    </row>
    <row r="5015" spans="1:23" x14ac:dyDescent="0.25">
      <c r="A5015" s="1">
        <v>39891</v>
      </c>
      <c r="B5015">
        <v>1.23285</v>
      </c>
      <c r="C5015">
        <v>0.68552000000000002</v>
      </c>
      <c r="D5015">
        <v>0.72835899999999998</v>
      </c>
      <c r="E5015">
        <v>7.95</v>
      </c>
      <c r="F5015">
        <v>1.1185</v>
      </c>
      <c r="G5015">
        <v>93.855000000000004</v>
      </c>
      <c r="H5015">
        <v>7.75115</v>
      </c>
      <c r="I5015">
        <v>1.44415</v>
      </c>
      <c r="J5015">
        <v>2.2519999999999998</v>
      </c>
      <c r="K5015">
        <v>586.75</v>
      </c>
      <c r="L5015">
        <v>6.8285</v>
      </c>
      <c r="M5015">
        <v>219.66929999999999</v>
      </c>
      <c r="N5015">
        <v>3.6524999999999999</v>
      </c>
      <c r="O5015">
        <v>14.065</v>
      </c>
      <c r="P5015">
        <v>1.7838000000000001</v>
      </c>
      <c r="Q5015">
        <v>3.3624999999999998</v>
      </c>
      <c r="R5015">
        <v>9.6515000000000004</v>
      </c>
      <c r="S5015">
        <v>1396.95</v>
      </c>
      <c r="T5015">
        <v>1.5065</v>
      </c>
      <c r="U5015">
        <v>33.89799</v>
      </c>
      <c r="V5015">
        <v>35.359990000000003</v>
      </c>
      <c r="W5015">
        <v>1.7098</v>
      </c>
    </row>
    <row r="5016" spans="1:23" x14ac:dyDescent="0.25">
      <c r="A5016" s="1">
        <v>39892</v>
      </c>
      <c r="B5016">
        <v>1.2369000000000001</v>
      </c>
      <c r="C5016">
        <v>0.69288000000000005</v>
      </c>
      <c r="D5016">
        <v>0.73716400000000004</v>
      </c>
      <c r="E5016">
        <v>8.1688500000000008</v>
      </c>
      <c r="F5016">
        <v>1.12415</v>
      </c>
      <c r="G5016">
        <v>96.19</v>
      </c>
      <c r="H5016">
        <v>7.7502500000000003</v>
      </c>
      <c r="I5016">
        <v>1.45106</v>
      </c>
      <c r="J5016">
        <v>2.2514989999999999</v>
      </c>
      <c r="K5016">
        <v>587.45000000000005</v>
      </c>
      <c r="L5016">
        <v>6.8277000000000001</v>
      </c>
      <c r="M5016">
        <v>222.29179999999999</v>
      </c>
      <c r="N5016">
        <v>3.6475</v>
      </c>
      <c r="O5016">
        <v>14.13875</v>
      </c>
      <c r="P5016">
        <v>1.78444</v>
      </c>
      <c r="Q5016">
        <v>3.3817499999999998</v>
      </c>
      <c r="R5016">
        <v>9.6008999999999993</v>
      </c>
      <c r="S5016">
        <v>1412.6</v>
      </c>
      <c r="T5016">
        <v>1.5154000000000001</v>
      </c>
      <c r="U5016">
        <v>33.786990000000003</v>
      </c>
      <c r="V5016">
        <v>35.31</v>
      </c>
      <c r="W5016">
        <v>1.68625</v>
      </c>
    </row>
    <row r="5017" spans="1:23" x14ac:dyDescent="0.25">
      <c r="A5017" s="1">
        <v>39895</v>
      </c>
      <c r="B5017">
        <v>1.2323</v>
      </c>
      <c r="C5017">
        <v>0.68984000000000001</v>
      </c>
      <c r="D5017">
        <v>0.73702800000000002</v>
      </c>
      <c r="E5017">
        <v>8.0502000000000002</v>
      </c>
      <c r="F5017">
        <v>1.1293</v>
      </c>
      <c r="G5017">
        <v>97.325000000000003</v>
      </c>
      <c r="H5017">
        <v>7.7504499999999998</v>
      </c>
      <c r="I5017">
        <v>1.4298999999999999</v>
      </c>
      <c r="J5017">
        <v>2.271649</v>
      </c>
      <c r="K5017">
        <v>580.34990000000005</v>
      </c>
      <c r="L5017">
        <v>6.8331</v>
      </c>
      <c r="M5017">
        <v>223.28270000000001</v>
      </c>
      <c r="N5017">
        <v>3.6429999999999998</v>
      </c>
      <c r="O5017">
        <v>14.27655</v>
      </c>
      <c r="P5017">
        <v>1.75701</v>
      </c>
      <c r="Q5017">
        <v>3.3555000000000001</v>
      </c>
      <c r="R5017">
        <v>9.4632000000000005</v>
      </c>
      <c r="S5017">
        <v>1392.2</v>
      </c>
      <c r="T5017">
        <v>1.5098</v>
      </c>
      <c r="U5017">
        <v>33.777999999999999</v>
      </c>
      <c r="V5017">
        <v>35.354999999999997</v>
      </c>
      <c r="W5017">
        <v>1.6635500000000001</v>
      </c>
    </row>
    <row r="5018" spans="1:23" x14ac:dyDescent="0.25">
      <c r="A5018" s="1">
        <v>39896</v>
      </c>
      <c r="B5018">
        <v>1.2263500000000001</v>
      </c>
      <c r="C5018">
        <v>0.67898000000000003</v>
      </c>
      <c r="D5018">
        <v>0.73945399999999994</v>
      </c>
      <c r="E5018">
        <v>8.0977499999999996</v>
      </c>
      <c r="F5018">
        <v>1.1285499999999999</v>
      </c>
      <c r="G5018">
        <v>97.864999999999995</v>
      </c>
      <c r="H5018">
        <v>7.7500499999999999</v>
      </c>
      <c r="I5018">
        <v>1.4252100000000001</v>
      </c>
      <c r="J5018">
        <v>2.2563</v>
      </c>
      <c r="K5018">
        <v>577</v>
      </c>
      <c r="L5018">
        <v>6.8296000000000001</v>
      </c>
      <c r="M5018">
        <v>222.3167</v>
      </c>
      <c r="N5018">
        <v>3.6255000000000002</v>
      </c>
      <c r="O5018">
        <v>14.30415</v>
      </c>
      <c r="P5018">
        <v>1.7594799999999999</v>
      </c>
      <c r="Q5018">
        <v>3.3585500000000001</v>
      </c>
      <c r="R5018">
        <v>9.45505</v>
      </c>
      <c r="S5018">
        <v>1383.3</v>
      </c>
      <c r="T5018">
        <v>1.51145</v>
      </c>
      <c r="U5018">
        <v>33.777999999999999</v>
      </c>
      <c r="V5018">
        <v>35.409990000000001</v>
      </c>
      <c r="W5018">
        <v>1.65835</v>
      </c>
    </row>
    <row r="5019" spans="1:23" x14ac:dyDescent="0.25">
      <c r="A5019" s="1">
        <v>39897</v>
      </c>
      <c r="B5019">
        <v>1.2245999999999999</v>
      </c>
      <c r="C5019">
        <v>0.68559000000000003</v>
      </c>
      <c r="D5019">
        <v>0.73858000000000001</v>
      </c>
      <c r="E5019">
        <v>8.0708500000000001</v>
      </c>
      <c r="F5019">
        <v>1.12375</v>
      </c>
      <c r="G5019">
        <v>97.72</v>
      </c>
      <c r="H5019">
        <v>7.7500499999999999</v>
      </c>
      <c r="I5019">
        <v>1.4270400000000001</v>
      </c>
      <c r="J5019">
        <v>2.2393000000000001</v>
      </c>
      <c r="K5019">
        <v>573.875</v>
      </c>
      <c r="L5019">
        <v>6.8308999999999997</v>
      </c>
      <c r="M5019">
        <v>221.48159999999999</v>
      </c>
      <c r="N5019">
        <v>3.6280000000000001</v>
      </c>
      <c r="O5019">
        <v>14.22475</v>
      </c>
      <c r="P5019">
        <v>1.7591699999999999</v>
      </c>
      <c r="Q5019">
        <v>3.3516499999999998</v>
      </c>
      <c r="R5019">
        <v>9.4352999999999998</v>
      </c>
      <c r="S5019">
        <v>1362.25</v>
      </c>
      <c r="T5019">
        <v>1.50905</v>
      </c>
      <c r="U5019">
        <v>33.877989999999997</v>
      </c>
      <c r="V5019">
        <v>35.454990000000002</v>
      </c>
      <c r="W5019">
        <v>1.6561999999999999</v>
      </c>
    </row>
    <row r="5020" spans="1:23" x14ac:dyDescent="0.25">
      <c r="A5020" s="1">
        <v>39898</v>
      </c>
      <c r="B5020">
        <v>1.2329000000000001</v>
      </c>
      <c r="C5020">
        <v>0.68976999999999999</v>
      </c>
      <c r="D5020">
        <v>0.73748999999999998</v>
      </c>
      <c r="E5020">
        <v>8.0159500000000001</v>
      </c>
      <c r="F5020">
        <v>1.1269499999999999</v>
      </c>
      <c r="G5020">
        <v>98.484999999999999</v>
      </c>
      <c r="H5020">
        <v>7.7500499999999999</v>
      </c>
      <c r="I5020">
        <v>1.4245000000000001</v>
      </c>
      <c r="J5020">
        <v>2.2376999999999998</v>
      </c>
      <c r="K5020">
        <v>576.34990000000005</v>
      </c>
      <c r="L5020">
        <v>6.8319999999999999</v>
      </c>
      <c r="M5020">
        <v>222.298</v>
      </c>
      <c r="N5020">
        <v>3.6244999999999998</v>
      </c>
      <c r="O5020">
        <v>14.234249999999999</v>
      </c>
      <c r="P5020">
        <v>1.72637</v>
      </c>
      <c r="Q5020">
        <v>3.3647999999999998</v>
      </c>
      <c r="R5020">
        <v>9.3850999999999996</v>
      </c>
      <c r="S5020">
        <v>1330.75</v>
      </c>
      <c r="T5020">
        <v>1.5087999999999999</v>
      </c>
      <c r="U5020">
        <v>33.809489999999997</v>
      </c>
      <c r="V5020">
        <v>35.344990000000003</v>
      </c>
      <c r="W5020">
        <v>1.66</v>
      </c>
    </row>
    <row r="5021" spans="1:23" x14ac:dyDescent="0.25">
      <c r="A5021" s="1">
        <v>39899</v>
      </c>
      <c r="B5021">
        <v>1.23925</v>
      </c>
      <c r="C5021">
        <v>0.69815000000000005</v>
      </c>
      <c r="D5021">
        <v>0.75154100000000001</v>
      </c>
      <c r="E5021">
        <v>8.1576000000000004</v>
      </c>
      <c r="F5021">
        <v>1.14375</v>
      </c>
      <c r="G5021">
        <v>98.025000000000006</v>
      </c>
      <c r="H5021">
        <v>7.7503000000000002</v>
      </c>
      <c r="I5021">
        <v>1.4399900000000001</v>
      </c>
      <c r="J5021">
        <v>2.27685</v>
      </c>
      <c r="K5021">
        <v>571.25</v>
      </c>
      <c r="L5021">
        <v>6.8324999999999996</v>
      </c>
      <c r="M5021">
        <v>228.8442</v>
      </c>
      <c r="N5021">
        <v>3.6150000000000002</v>
      </c>
      <c r="O5021">
        <v>14.32</v>
      </c>
      <c r="P5021">
        <v>1.7513099999999999</v>
      </c>
      <c r="Q5021">
        <v>3.4897499999999999</v>
      </c>
      <c r="R5021">
        <v>9.57</v>
      </c>
      <c r="S5021">
        <v>1348.25</v>
      </c>
      <c r="T5021">
        <v>1.5139</v>
      </c>
      <c r="U5021">
        <v>33.76849</v>
      </c>
      <c r="V5021">
        <v>35.364989999999999</v>
      </c>
      <c r="W5021">
        <v>1.6657999999999999</v>
      </c>
    </row>
    <row r="5022" spans="1:23" x14ac:dyDescent="0.25">
      <c r="A5022" s="1">
        <v>39902</v>
      </c>
      <c r="B5022">
        <v>1.2556499999999999</v>
      </c>
      <c r="C5022">
        <v>0.70477000000000001</v>
      </c>
      <c r="D5022">
        <v>0.75958999999999999</v>
      </c>
      <c r="E5022">
        <v>8.33535</v>
      </c>
      <c r="F5022">
        <v>1.1516999999999999</v>
      </c>
      <c r="G5022">
        <v>96.915000000000006</v>
      </c>
      <c r="H5022">
        <v>7.7501499999999997</v>
      </c>
      <c r="I5022">
        <v>1.4696199999999999</v>
      </c>
      <c r="J5022">
        <v>2.3294990000000002</v>
      </c>
      <c r="K5022">
        <v>581.95000000000005</v>
      </c>
      <c r="L5022">
        <v>6.8365999999999998</v>
      </c>
      <c r="M5022">
        <v>236.74520000000001</v>
      </c>
      <c r="N5022">
        <v>3.6524999999999999</v>
      </c>
      <c r="O5022">
        <v>14.423500000000001</v>
      </c>
      <c r="P5022">
        <v>1.7758799999999999</v>
      </c>
      <c r="Q5022">
        <v>3.5972</v>
      </c>
      <c r="R5022">
        <v>9.7475000000000005</v>
      </c>
      <c r="S5022">
        <v>1391.45</v>
      </c>
      <c r="T5022">
        <v>1.5224500000000001</v>
      </c>
      <c r="U5022">
        <v>33.997990000000001</v>
      </c>
      <c r="V5022">
        <v>35.584989999999998</v>
      </c>
      <c r="W5022">
        <v>1.7024999999999999</v>
      </c>
    </row>
    <row r="5023" spans="1:23" x14ac:dyDescent="0.25">
      <c r="A5023" s="1">
        <v>39903</v>
      </c>
      <c r="B5023">
        <v>1.2581500000000001</v>
      </c>
      <c r="C5023">
        <v>0.69767000000000001</v>
      </c>
      <c r="D5023">
        <v>0.75318200000000002</v>
      </c>
      <c r="E5023">
        <v>8.2673000000000005</v>
      </c>
      <c r="F5023">
        <v>1.1370499999999999</v>
      </c>
      <c r="G5023">
        <v>98.77</v>
      </c>
      <c r="H5023">
        <v>7.75</v>
      </c>
      <c r="I5023">
        <v>1.43926</v>
      </c>
      <c r="J5023">
        <v>2.3022499999999999</v>
      </c>
      <c r="K5023">
        <v>582.25</v>
      </c>
      <c r="L5023">
        <v>6.8335999999999997</v>
      </c>
      <c r="M5023">
        <v>232.35669999999999</v>
      </c>
      <c r="N5023">
        <v>3.6455000000000002</v>
      </c>
      <c r="O5023">
        <v>14.103</v>
      </c>
      <c r="P5023">
        <v>1.7520800000000001</v>
      </c>
      <c r="Q5023">
        <v>3.5210499999999998</v>
      </c>
      <c r="R5023">
        <v>9.51</v>
      </c>
      <c r="S5023">
        <v>1383.25</v>
      </c>
      <c r="T5023">
        <v>1.5202</v>
      </c>
      <c r="U5023">
        <v>33.911990000000003</v>
      </c>
      <c r="V5023">
        <v>35.465000000000003</v>
      </c>
      <c r="W5023">
        <v>1.6730499999999999</v>
      </c>
    </row>
    <row r="5024" spans="1:23" x14ac:dyDescent="0.25">
      <c r="A5024" s="1">
        <v>39904</v>
      </c>
      <c r="B5024">
        <v>1.2678499999999999</v>
      </c>
      <c r="C5024">
        <v>0.69533999999999996</v>
      </c>
      <c r="D5024">
        <v>0.75594399999999995</v>
      </c>
      <c r="E5024">
        <v>8.2289499999999993</v>
      </c>
      <c r="F5024">
        <v>1.1463000000000001</v>
      </c>
      <c r="G5024">
        <v>98.825000000000003</v>
      </c>
      <c r="H5024">
        <v>7.7504499999999998</v>
      </c>
      <c r="I5024">
        <v>1.4407099999999999</v>
      </c>
      <c r="J5024">
        <v>2.2922500000000001</v>
      </c>
      <c r="K5024">
        <v>580.75</v>
      </c>
      <c r="L5024">
        <v>6.8342999999999998</v>
      </c>
      <c r="M5024">
        <v>229.89760000000001</v>
      </c>
      <c r="N5024">
        <v>3.6475</v>
      </c>
      <c r="O5024">
        <v>13.9925</v>
      </c>
      <c r="P5024">
        <v>1.77857</v>
      </c>
      <c r="Q5024">
        <v>3.4523999999999999</v>
      </c>
      <c r="R5024">
        <v>9.3975000000000009</v>
      </c>
      <c r="S5024">
        <v>1379.75</v>
      </c>
      <c r="T5024">
        <v>1.5226500000000001</v>
      </c>
      <c r="U5024">
        <v>33.82649</v>
      </c>
      <c r="V5024">
        <v>35.504989999999999</v>
      </c>
      <c r="W5024">
        <v>1.6332500000000001</v>
      </c>
    </row>
    <row r="5025" spans="1:23" x14ac:dyDescent="0.25">
      <c r="A5025" s="1">
        <v>39905</v>
      </c>
      <c r="B5025">
        <v>1.2444</v>
      </c>
      <c r="C5025">
        <v>0.67852000000000001</v>
      </c>
      <c r="D5025">
        <v>0.74390900000000004</v>
      </c>
      <c r="E5025">
        <v>8.0557999999999996</v>
      </c>
      <c r="F5025">
        <v>1.1335</v>
      </c>
      <c r="G5025">
        <v>99.474999999999994</v>
      </c>
      <c r="H5025">
        <v>7.7500499999999999</v>
      </c>
      <c r="I5025">
        <v>1.3953800000000001</v>
      </c>
      <c r="J5025">
        <v>2.2462</v>
      </c>
      <c r="K5025">
        <v>574.0498</v>
      </c>
      <c r="L5025">
        <v>6.8349000000000002</v>
      </c>
      <c r="M5025">
        <v>219.2115</v>
      </c>
      <c r="N5025">
        <v>3.6044999999999998</v>
      </c>
      <c r="O5025">
        <v>13.81565</v>
      </c>
      <c r="P5025">
        <v>1.72726</v>
      </c>
      <c r="Q5025">
        <v>3.2856999999999998</v>
      </c>
      <c r="R5025">
        <v>9.1372499999999999</v>
      </c>
      <c r="S5025">
        <v>1334.5</v>
      </c>
      <c r="T5025">
        <v>1.5006999999999999</v>
      </c>
      <c r="U5025">
        <v>33.308</v>
      </c>
      <c r="V5025">
        <v>35.304989999999997</v>
      </c>
      <c r="W5025">
        <v>1.6072</v>
      </c>
    </row>
    <row r="5026" spans="1:23" x14ac:dyDescent="0.25">
      <c r="A5026" s="1">
        <v>39906</v>
      </c>
      <c r="B5026">
        <v>1.23525</v>
      </c>
      <c r="C5026">
        <v>0.67544999999999999</v>
      </c>
      <c r="D5026">
        <v>0.74490699999999999</v>
      </c>
      <c r="E5026">
        <v>8.0298999999999996</v>
      </c>
      <c r="F5026">
        <v>1.1344000000000001</v>
      </c>
      <c r="G5026">
        <v>99.69</v>
      </c>
      <c r="H5026">
        <v>7.7500499999999999</v>
      </c>
      <c r="I5026">
        <v>1.4102399999999999</v>
      </c>
      <c r="J5026">
        <v>2.2099000000000002</v>
      </c>
      <c r="K5026">
        <v>581.5498</v>
      </c>
      <c r="L5026">
        <v>6.8348000000000004</v>
      </c>
      <c r="M5026">
        <v>221.31180000000001</v>
      </c>
      <c r="N5026">
        <v>3.58</v>
      </c>
      <c r="O5026">
        <v>13.768750000000001</v>
      </c>
      <c r="P5026">
        <v>1.7287600000000001</v>
      </c>
      <c r="Q5026">
        <v>3.3427500000000001</v>
      </c>
      <c r="R5026">
        <v>9.0813000000000006</v>
      </c>
      <c r="S5026">
        <v>1341</v>
      </c>
      <c r="T5026">
        <v>1.5075000000000001</v>
      </c>
      <c r="U5026">
        <v>33.340499999999999</v>
      </c>
      <c r="V5026">
        <v>35.384990000000002</v>
      </c>
      <c r="W5026">
        <v>1.5972999999999999</v>
      </c>
    </row>
    <row r="5027" spans="1:23" x14ac:dyDescent="0.25">
      <c r="A5027" s="1">
        <v>39909</v>
      </c>
      <c r="B5027">
        <v>1.2394000000000001</v>
      </c>
      <c r="C5027">
        <v>0.67584</v>
      </c>
      <c r="D5027">
        <v>0.74593500000000001</v>
      </c>
      <c r="E5027">
        <v>8.0294000000000008</v>
      </c>
      <c r="F5027">
        <v>1.1366499999999999</v>
      </c>
      <c r="G5027">
        <v>100.80500000000001</v>
      </c>
      <c r="H5027">
        <v>7.7509499999999996</v>
      </c>
      <c r="I5027">
        <v>1.4076599999999999</v>
      </c>
      <c r="J5027">
        <v>2.2218</v>
      </c>
      <c r="K5027">
        <v>581.20000000000005</v>
      </c>
      <c r="L5027">
        <v>6.8348000000000004</v>
      </c>
      <c r="M5027">
        <v>219.00640000000001</v>
      </c>
      <c r="N5027">
        <v>3.5565000000000002</v>
      </c>
      <c r="O5027">
        <v>13.5975</v>
      </c>
      <c r="P5027">
        <v>1.7014</v>
      </c>
      <c r="Q5027">
        <v>3.3052000000000001</v>
      </c>
      <c r="R5027">
        <v>9.0703999999999994</v>
      </c>
      <c r="S5027">
        <v>1309.25</v>
      </c>
      <c r="T5027">
        <v>1.5071000000000001</v>
      </c>
      <c r="U5027">
        <v>33.104999999999997</v>
      </c>
      <c r="V5027">
        <v>35.274990000000003</v>
      </c>
      <c r="W5027">
        <v>1.58785</v>
      </c>
    </row>
    <row r="5028" spans="1:23" x14ac:dyDescent="0.25">
      <c r="A5028" s="1">
        <v>39910</v>
      </c>
      <c r="B5028">
        <v>1.2377499999999999</v>
      </c>
      <c r="C5028">
        <v>0.67791999999999997</v>
      </c>
      <c r="D5028">
        <v>0.75343800000000005</v>
      </c>
      <c r="E5028">
        <v>8.1738499999999998</v>
      </c>
      <c r="F5028">
        <v>1.1442000000000001</v>
      </c>
      <c r="G5028">
        <v>100.52500000000001</v>
      </c>
      <c r="H5028">
        <v>7.7502500000000003</v>
      </c>
      <c r="I5028">
        <v>1.40134</v>
      </c>
      <c r="J5028">
        <v>2.2324000000000002</v>
      </c>
      <c r="K5028">
        <v>582.2998</v>
      </c>
      <c r="L5028">
        <v>6.8368000000000002</v>
      </c>
      <c r="M5028">
        <v>223.58260000000001</v>
      </c>
      <c r="N5028">
        <v>3.5924999999999998</v>
      </c>
      <c r="O5028">
        <v>13.61525</v>
      </c>
      <c r="P5028">
        <v>1.73085</v>
      </c>
      <c r="Q5028">
        <v>3.3767</v>
      </c>
      <c r="R5028">
        <v>9.15015</v>
      </c>
      <c r="S5028">
        <v>1323.8</v>
      </c>
      <c r="T5028">
        <v>1.5117</v>
      </c>
      <c r="U5028">
        <v>33.614989999999999</v>
      </c>
      <c r="V5028">
        <v>35.439990000000002</v>
      </c>
      <c r="W5028">
        <v>1.60205</v>
      </c>
    </row>
    <row r="5029" spans="1:23" x14ac:dyDescent="0.25">
      <c r="A5029" s="1">
        <v>39911</v>
      </c>
      <c r="B5029">
        <v>1.2382</v>
      </c>
      <c r="C5029">
        <v>0.68289999999999995</v>
      </c>
      <c r="D5029">
        <v>0.75585800000000003</v>
      </c>
      <c r="E5029">
        <v>8.2918000000000003</v>
      </c>
      <c r="F5029">
        <v>1.1486000000000001</v>
      </c>
      <c r="G5029">
        <v>100.05500000000001</v>
      </c>
      <c r="H5029">
        <v>7.7503500000000001</v>
      </c>
      <c r="I5029">
        <v>1.4105399999999999</v>
      </c>
      <c r="J5029">
        <v>2.2006999999999999</v>
      </c>
      <c r="K5029">
        <v>579.84990000000005</v>
      </c>
      <c r="L5029">
        <v>6.8358999999999996</v>
      </c>
      <c r="M5029">
        <v>223.3674</v>
      </c>
      <c r="N5029">
        <v>3.6305000000000001</v>
      </c>
      <c r="O5029">
        <v>13.359</v>
      </c>
      <c r="P5029">
        <v>1.73295</v>
      </c>
      <c r="Q5029">
        <v>3.38245</v>
      </c>
      <c r="R5029">
        <v>9.1615500000000001</v>
      </c>
      <c r="S5029">
        <v>1354.75</v>
      </c>
      <c r="T5029">
        <v>1.5183500000000001</v>
      </c>
      <c r="U5029">
        <v>33.880490000000002</v>
      </c>
      <c r="V5029">
        <v>35.454990000000002</v>
      </c>
      <c r="W5029">
        <v>1.5904499999999999</v>
      </c>
    </row>
    <row r="5030" spans="1:23" x14ac:dyDescent="0.25">
      <c r="A5030" s="1">
        <v>39912</v>
      </c>
      <c r="B5030">
        <v>1.2255499999999999</v>
      </c>
      <c r="C5030">
        <v>0.68215000000000003</v>
      </c>
      <c r="D5030">
        <v>0.75714599999999999</v>
      </c>
      <c r="E5030">
        <v>8.2698499999999999</v>
      </c>
      <c r="F5030">
        <v>1.15235</v>
      </c>
      <c r="G5030">
        <v>100.325</v>
      </c>
      <c r="H5030">
        <v>7.7502500000000003</v>
      </c>
      <c r="I5030">
        <v>1.3945099999999999</v>
      </c>
      <c r="J5030">
        <v>2.1801490000000001</v>
      </c>
      <c r="K5030">
        <v>577.625</v>
      </c>
      <c r="L5030">
        <v>6.8346999999999998</v>
      </c>
      <c r="M5030">
        <v>218.26609999999999</v>
      </c>
      <c r="N5030">
        <v>3.6065</v>
      </c>
      <c r="O5030">
        <v>13.15175</v>
      </c>
      <c r="P5030">
        <v>1.7171799999999999</v>
      </c>
      <c r="Q5030">
        <v>3.2909000000000002</v>
      </c>
      <c r="R5030">
        <v>9.0391499999999994</v>
      </c>
      <c r="S5030">
        <v>1322.45</v>
      </c>
      <c r="T5030">
        <v>1.5156000000000001</v>
      </c>
      <c r="U5030">
        <v>33.771990000000002</v>
      </c>
      <c r="V5030">
        <v>35.405000000000001</v>
      </c>
      <c r="W5030">
        <v>1.5693999999999999</v>
      </c>
    </row>
    <row r="5031" spans="1:23" x14ac:dyDescent="0.25">
      <c r="A5031" s="1">
        <v>39913</v>
      </c>
      <c r="B5031">
        <v>1.2255499999999999</v>
      </c>
      <c r="C5031">
        <v>0.68215000000000003</v>
      </c>
      <c r="D5031">
        <v>0.75714599999999999</v>
      </c>
      <c r="E5031">
        <v>8.2698499999999999</v>
      </c>
      <c r="F5031">
        <v>1.15235</v>
      </c>
      <c r="G5031">
        <v>100.325</v>
      </c>
      <c r="H5031">
        <v>7.7502500000000003</v>
      </c>
      <c r="I5031">
        <v>1.3945099999999999</v>
      </c>
      <c r="J5031">
        <v>2.1801490000000001</v>
      </c>
      <c r="K5031">
        <v>577.625</v>
      </c>
      <c r="L5031">
        <v>6.8346999999999998</v>
      </c>
      <c r="M5031">
        <v>218.26609999999999</v>
      </c>
      <c r="N5031">
        <v>3.6065</v>
      </c>
      <c r="O5031">
        <v>13.15175</v>
      </c>
      <c r="P5031">
        <v>1.7171799999999999</v>
      </c>
      <c r="Q5031">
        <v>3.2909000000000002</v>
      </c>
      <c r="R5031">
        <v>9.0391499999999994</v>
      </c>
      <c r="S5031">
        <v>1322.45</v>
      </c>
      <c r="T5031">
        <v>1.5156000000000001</v>
      </c>
      <c r="U5031">
        <v>33.771990000000002</v>
      </c>
      <c r="V5031">
        <v>35.405000000000001</v>
      </c>
      <c r="W5031">
        <v>1.5693999999999999</v>
      </c>
    </row>
    <row r="5032" spans="1:23" x14ac:dyDescent="0.25">
      <c r="A5032" s="1">
        <v>39916</v>
      </c>
      <c r="B5032">
        <v>1.22525</v>
      </c>
      <c r="C5032">
        <v>0.67581000000000002</v>
      </c>
      <c r="D5032">
        <v>0.75077899999999997</v>
      </c>
      <c r="E5032">
        <v>8.1973500000000001</v>
      </c>
      <c r="F5032">
        <v>1.1388</v>
      </c>
      <c r="G5032">
        <v>100.315</v>
      </c>
      <c r="H5032">
        <v>7.7504499999999998</v>
      </c>
      <c r="I5032">
        <v>1.37504</v>
      </c>
      <c r="J5032">
        <v>2.1705000000000001</v>
      </c>
      <c r="K5032">
        <v>577.34990000000005</v>
      </c>
      <c r="L5032">
        <v>6.8352000000000004</v>
      </c>
      <c r="M5032">
        <v>217.03139999999999</v>
      </c>
      <c r="N5032">
        <v>3.6295000000000002</v>
      </c>
      <c r="O5032">
        <v>13.0906</v>
      </c>
      <c r="P5032">
        <v>1.7051700000000001</v>
      </c>
      <c r="Q5032">
        <v>3.26145</v>
      </c>
      <c r="R5032">
        <v>9.0087499999999991</v>
      </c>
      <c r="S5032">
        <v>1329.5</v>
      </c>
      <c r="T5032">
        <v>1.5158</v>
      </c>
      <c r="U5032">
        <v>33.684489999999997</v>
      </c>
      <c r="V5032">
        <v>35.685000000000002</v>
      </c>
      <c r="W5032">
        <v>1.57575</v>
      </c>
    </row>
    <row r="5033" spans="1:23" x14ac:dyDescent="0.25">
      <c r="A5033" s="1">
        <v>39917</v>
      </c>
      <c r="B5033">
        <v>1.2122999999999999</v>
      </c>
      <c r="C5033">
        <v>0.67130000000000001</v>
      </c>
      <c r="D5033">
        <v>0.75434699999999999</v>
      </c>
      <c r="E5033">
        <v>8.1544500000000006</v>
      </c>
      <c r="F5033">
        <v>1.1416500000000001</v>
      </c>
      <c r="G5033">
        <v>99.224999999999994</v>
      </c>
      <c r="H5033">
        <v>7.7502500000000003</v>
      </c>
      <c r="I5033">
        <v>1.3740000000000001</v>
      </c>
      <c r="J5033">
        <v>2.1834500000000001</v>
      </c>
      <c r="K5033">
        <v>577.25</v>
      </c>
      <c r="L5033">
        <v>6.8319999999999999</v>
      </c>
      <c r="M5033">
        <v>217.44049999999999</v>
      </c>
      <c r="N5033">
        <v>3.5954999999999999</v>
      </c>
      <c r="O5033">
        <v>13.0959</v>
      </c>
      <c r="P5033">
        <v>1.7076499999999999</v>
      </c>
      <c r="Q5033">
        <v>3.20655</v>
      </c>
      <c r="R5033">
        <v>9.0319500000000001</v>
      </c>
      <c r="S5033">
        <v>1323.25</v>
      </c>
      <c r="T5033">
        <v>1.4981</v>
      </c>
      <c r="U5033">
        <v>33.599989999999998</v>
      </c>
      <c r="V5033">
        <v>35.379989999999999</v>
      </c>
      <c r="W5033">
        <v>1.57945</v>
      </c>
    </row>
    <row r="5034" spans="1:23" x14ac:dyDescent="0.25">
      <c r="A5034" s="1">
        <v>39918</v>
      </c>
      <c r="B5034">
        <v>1.20855</v>
      </c>
      <c r="C5034">
        <v>0.66747000000000001</v>
      </c>
      <c r="D5034">
        <v>0.75886900000000002</v>
      </c>
      <c r="E5034">
        <v>8.2935999999999996</v>
      </c>
      <c r="F5034">
        <v>1.1472</v>
      </c>
      <c r="G5034">
        <v>99.42</v>
      </c>
      <c r="H5034">
        <v>7.7504</v>
      </c>
      <c r="I5034">
        <v>1.3866700000000001</v>
      </c>
      <c r="J5034">
        <v>2.2027489999999998</v>
      </c>
      <c r="K5034">
        <v>579.84990000000005</v>
      </c>
      <c r="L5034">
        <v>6.8322000000000003</v>
      </c>
      <c r="M5034">
        <v>220.67920000000001</v>
      </c>
      <c r="N5034">
        <v>3.6074999999999999</v>
      </c>
      <c r="O5034">
        <v>13.18695</v>
      </c>
      <c r="P5034">
        <v>1.7365600000000001</v>
      </c>
      <c r="Q5034">
        <v>3.2335500000000001</v>
      </c>
      <c r="R5034">
        <v>9.1649999999999991</v>
      </c>
      <c r="S5034">
        <v>1338.25</v>
      </c>
      <c r="T5034">
        <v>1.5026999999999999</v>
      </c>
      <c r="U5034">
        <v>33.783999999999999</v>
      </c>
      <c r="V5034">
        <v>35.42</v>
      </c>
      <c r="W5034">
        <v>1.6040000000000001</v>
      </c>
    </row>
    <row r="5035" spans="1:23" x14ac:dyDescent="0.25">
      <c r="A5035" s="1">
        <v>39919</v>
      </c>
      <c r="B5035">
        <v>1.2064999999999999</v>
      </c>
      <c r="C5035">
        <v>0.67064999999999997</v>
      </c>
      <c r="D5035">
        <v>0.75817900000000005</v>
      </c>
      <c r="E5035">
        <v>8.3221500000000006</v>
      </c>
      <c r="F5035">
        <v>1.1476</v>
      </c>
      <c r="G5035">
        <v>99.15</v>
      </c>
      <c r="H5035">
        <v>7.7501499999999997</v>
      </c>
      <c r="I5035">
        <v>1.3889800000000001</v>
      </c>
      <c r="J5035">
        <v>2.1832989999999999</v>
      </c>
      <c r="K5035">
        <v>577.5498</v>
      </c>
      <c r="L5035">
        <v>6.8326000000000002</v>
      </c>
      <c r="M5035">
        <v>221.84309999999999</v>
      </c>
      <c r="N5035">
        <v>3.5990000000000002</v>
      </c>
      <c r="O5035">
        <v>13.04035</v>
      </c>
      <c r="P5035">
        <v>1.75285</v>
      </c>
      <c r="Q5035">
        <v>3.2541000000000002</v>
      </c>
      <c r="R5035">
        <v>8.9450000000000003</v>
      </c>
      <c r="S5035">
        <v>1331.75</v>
      </c>
      <c r="T5035">
        <v>1.49665</v>
      </c>
      <c r="U5035">
        <v>33.797490000000003</v>
      </c>
      <c r="V5035">
        <v>35.375</v>
      </c>
      <c r="W5035">
        <v>1.6045</v>
      </c>
    </row>
    <row r="5036" spans="1:23" x14ac:dyDescent="0.25">
      <c r="A5036" s="1">
        <v>39920</v>
      </c>
      <c r="B5036">
        <v>1.2154499999999999</v>
      </c>
      <c r="C5036">
        <v>0.67549000000000003</v>
      </c>
      <c r="D5036">
        <v>0.76663599999999998</v>
      </c>
      <c r="E5036">
        <v>8.44285</v>
      </c>
      <c r="F5036">
        <v>1.1652</v>
      </c>
      <c r="G5036">
        <v>98.954999999999998</v>
      </c>
      <c r="H5036">
        <v>7.7503000000000002</v>
      </c>
      <c r="I5036">
        <v>1.3890800000000001</v>
      </c>
      <c r="J5036">
        <v>2.1911990000000001</v>
      </c>
      <c r="K5036">
        <v>577.84990000000005</v>
      </c>
      <c r="L5036">
        <v>6.8326000000000002</v>
      </c>
      <c r="M5036">
        <v>227.38419999999999</v>
      </c>
      <c r="N5036">
        <v>3.6164999999999998</v>
      </c>
      <c r="O5036">
        <v>13.202</v>
      </c>
      <c r="P5036">
        <v>1.7605599999999999</v>
      </c>
      <c r="Q5036">
        <v>3.2969499999999998</v>
      </c>
      <c r="R5036">
        <v>8.9700000000000006</v>
      </c>
      <c r="S5036">
        <v>1331.75</v>
      </c>
      <c r="T5036">
        <v>1.50115</v>
      </c>
      <c r="U5036">
        <v>33.810989999999997</v>
      </c>
      <c r="V5036">
        <v>35.484990000000003</v>
      </c>
      <c r="W5036">
        <v>1.61225</v>
      </c>
    </row>
    <row r="5037" spans="1:23" x14ac:dyDescent="0.25">
      <c r="A5037" s="1">
        <v>39923</v>
      </c>
      <c r="B5037">
        <v>1.2340500000000001</v>
      </c>
      <c r="C5037">
        <v>0.68779999999999997</v>
      </c>
      <c r="D5037">
        <v>0.77396399999999999</v>
      </c>
      <c r="E5037">
        <v>8.6570499999999999</v>
      </c>
      <c r="F5037">
        <v>1.1709000000000001</v>
      </c>
      <c r="G5037">
        <v>98.344999999999999</v>
      </c>
      <c r="H5037">
        <v>7.7502500000000003</v>
      </c>
      <c r="I5037">
        <v>1.42015</v>
      </c>
      <c r="J5037">
        <v>2.2338990000000001</v>
      </c>
      <c r="K5037">
        <v>584.34990000000005</v>
      </c>
      <c r="L5037">
        <v>6.8335999999999997</v>
      </c>
      <c r="M5037">
        <v>230.56379999999999</v>
      </c>
      <c r="N5037">
        <v>3.6324999999999998</v>
      </c>
      <c r="O5037">
        <v>13.30725</v>
      </c>
      <c r="P5037">
        <v>1.79437</v>
      </c>
      <c r="Q5037">
        <v>3.4015499999999999</v>
      </c>
      <c r="R5037">
        <v>9.0812500000000007</v>
      </c>
      <c r="S5037">
        <v>1335.25</v>
      </c>
      <c r="T5037">
        <v>1.50925</v>
      </c>
      <c r="U5037">
        <v>33.825000000000003</v>
      </c>
      <c r="V5037">
        <v>35.594990000000003</v>
      </c>
      <c r="W5037">
        <v>1.6507000000000001</v>
      </c>
    </row>
    <row r="5038" spans="1:23" x14ac:dyDescent="0.25">
      <c r="A5038" s="1">
        <v>39924</v>
      </c>
      <c r="B5038">
        <v>1.2423999999999999</v>
      </c>
      <c r="C5038">
        <v>0.68394999999999995</v>
      </c>
      <c r="D5038">
        <v>0.77187300000000003</v>
      </c>
      <c r="E5038">
        <v>8.5500000000000007</v>
      </c>
      <c r="F5038">
        <v>1.1661999999999999</v>
      </c>
      <c r="G5038">
        <v>98.33</v>
      </c>
      <c r="H5038">
        <v>7.7500499999999999</v>
      </c>
      <c r="I5038">
        <v>1.4193499999999999</v>
      </c>
      <c r="J5038">
        <v>2.2400000000000002</v>
      </c>
      <c r="K5038">
        <v>583.34990000000005</v>
      </c>
      <c r="L5038">
        <v>6.8322000000000003</v>
      </c>
      <c r="M5038">
        <v>230.59710000000001</v>
      </c>
      <c r="N5038">
        <v>3.6444999999999999</v>
      </c>
      <c r="O5038">
        <v>13.26995</v>
      </c>
      <c r="P5038">
        <v>1.7953300000000001</v>
      </c>
      <c r="Q5038">
        <v>3.3981499999999998</v>
      </c>
      <c r="R5038">
        <v>9.0722500000000004</v>
      </c>
      <c r="S5038">
        <v>1349.25</v>
      </c>
      <c r="T5038">
        <v>1.5071000000000001</v>
      </c>
      <c r="U5038">
        <v>33.853490000000001</v>
      </c>
      <c r="V5038">
        <v>35.564990000000002</v>
      </c>
      <c r="W5038">
        <v>1.65185</v>
      </c>
    </row>
    <row r="5039" spans="1:23" x14ac:dyDescent="0.25">
      <c r="A5039" s="1">
        <v>39925</v>
      </c>
      <c r="B5039">
        <v>1.2361500000000001</v>
      </c>
      <c r="C5039">
        <v>0.68789999999999996</v>
      </c>
      <c r="D5039">
        <v>0.768374</v>
      </c>
      <c r="E5039">
        <v>8.4198500000000003</v>
      </c>
      <c r="F5039">
        <v>1.16225</v>
      </c>
      <c r="G5039">
        <v>98.084999999999994</v>
      </c>
      <c r="H5039">
        <v>7.7500499999999999</v>
      </c>
      <c r="I5039">
        <v>1.4120299999999999</v>
      </c>
      <c r="J5039">
        <v>2.2160000000000002</v>
      </c>
      <c r="K5039">
        <v>583.5498</v>
      </c>
      <c r="L5039">
        <v>6.83</v>
      </c>
      <c r="M5039">
        <v>228.4759</v>
      </c>
      <c r="N5039">
        <v>3.6444999999999999</v>
      </c>
      <c r="O5039">
        <v>13.159000000000001</v>
      </c>
      <c r="P5039">
        <v>1.7951699999999999</v>
      </c>
      <c r="Q5039">
        <v>3.3854500000000001</v>
      </c>
      <c r="R5039">
        <v>8.9002499999999998</v>
      </c>
      <c r="S5039">
        <v>1348.25</v>
      </c>
      <c r="T5039">
        <v>1.5054000000000001</v>
      </c>
      <c r="U5039">
        <v>33.850490000000001</v>
      </c>
      <c r="V5039">
        <v>35.594990000000003</v>
      </c>
      <c r="W5039">
        <v>1.6351</v>
      </c>
    </row>
    <row r="5040" spans="1:23" x14ac:dyDescent="0.25">
      <c r="A5040" s="1">
        <v>39926</v>
      </c>
      <c r="B5040">
        <v>1.2271000000000001</v>
      </c>
      <c r="C5040">
        <v>0.68439000000000005</v>
      </c>
      <c r="D5040">
        <v>0.76648899999999998</v>
      </c>
      <c r="E5040">
        <v>8.3566500000000001</v>
      </c>
      <c r="F5040">
        <v>1.1590499999999999</v>
      </c>
      <c r="G5040">
        <v>97.95</v>
      </c>
      <c r="H5040">
        <v>7.7500499999999999</v>
      </c>
      <c r="I5040">
        <v>1.4039999999999999</v>
      </c>
      <c r="J5040">
        <v>2.2108989999999999</v>
      </c>
      <c r="K5040">
        <v>583.6499</v>
      </c>
      <c r="L5040">
        <v>6.8299000000000003</v>
      </c>
      <c r="M5040">
        <v>228.68199999999999</v>
      </c>
      <c r="N5040">
        <v>3.6225000000000001</v>
      </c>
      <c r="O5040">
        <v>13.31315</v>
      </c>
      <c r="P5040">
        <v>1.7863500000000001</v>
      </c>
      <c r="Q5040">
        <v>3.4263499999999998</v>
      </c>
      <c r="R5040">
        <v>8.9552499999999995</v>
      </c>
      <c r="S5040">
        <v>1348.1</v>
      </c>
      <c r="T5040">
        <v>1.5006999999999999</v>
      </c>
      <c r="U5040">
        <v>33.810490000000001</v>
      </c>
      <c r="V5040">
        <v>35.494999999999997</v>
      </c>
      <c r="W5040">
        <v>1.64395</v>
      </c>
    </row>
    <row r="5041" spans="1:23" x14ac:dyDescent="0.25">
      <c r="A5041" s="1">
        <v>39927</v>
      </c>
      <c r="B5041">
        <v>1.21075</v>
      </c>
      <c r="C5041">
        <v>0.67957999999999996</v>
      </c>
      <c r="D5041">
        <v>0.75463199999999997</v>
      </c>
      <c r="E5041">
        <v>8.1282999999999994</v>
      </c>
      <c r="F5041">
        <v>1.14005</v>
      </c>
      <c r="G5041">
        <v>97.38</v>
      </c>
      <c r="H5041">
        <v>7.7500499999999999</v>
      </c>
      <c r="I5041">
        <v>1.38687</v>
      </c>
      <c r="J5041">
        <v>2.1918500000000001</v>
      </c>
      <c r="K5041">
        <v>586.75</v>
      </c>
      <c r="L5041">
        <v>6.8273000000000001</v>
      </c>
      <c r="M5041">
        <v>223.00489999999999</v>
      </c>
      <c r="N5041">
        <v>3.5855000000000001</v>
      </c>
      <c r="O5041">
        <v>13.202999999999999</v>
      </c>
      <c r="P5041">
        <v>1.75085</v>
      </c>
      <c r="Q5041">
        <v>3.3845000000000001</v>
      </c>
      <c r="R5041">
        <v>8.8362499999999997</v>
      </c>
      <c r="S5041">
        <v>1343.1</v>
      </c>
      <c r="T5041">
        <v>1.4870000000000001</v>
      </c>
      <c r="U5041">
        <v>33.700490000000002</v>
      </c>
      <c r="V5041">
        <v>35.364989999999999</v>
      </c>
      <c r="W5041">
        <v>1.6087499999999999</v>
      </c>
    </row>
    <row r="5042" spans="1:23" x14ac:dyDescent="0.25">
      <c r="A5042" s="1">
        <v>39930</v>
      </c>
      <c r="B5042">
        <v>1.2096499999999999</v>
      </c>
      <c r="C5042">
        <v>0.68198999999999999</v>
      </c>
      <c r="D5042">
        <v>0.76173100000000005</v>
      </c>
      <c r="E5042">
        <v>8.1317000000000004</v>
      </c>
      <c r="F5042">
        <v>1.1469499999999999</v>
      </c>
      <c r="G5042">
        <v>96.64</v>
      </c>
      <c r="H5042">
        <v>7.7500999999999998</v>
      </c>
      <c r="I5042">
        <v>1.3966499999999999</v>
      </c>
      <c r="J5042">
        <v>2.19685</v>
      </c>
      <c r="K5042">
        <v>599.6499</v>
      </c>
      <c r="L5042">
        <v>6.8273999999999999</v>
      </c>
      <c r="M5042">
        <v>224.62299999999999</v>
      </c>
      <c r="N5042">
        <v>3.597</v>
      </c>
      <c r="O5042">
        <v>13.762499999999999</v>
      </c>
      <c r="P5042">
        <v>1.7560800000000001</v>
      </c>
      <c r="Q5042">
        <v>3.456</v>
      </c>
      <c r="R5042">
        <v>8.7424999999999997</v>
      </c>
      <c r="S5042">
        <v>1343.35</v>
      </c>
      <c r="T5042">
        <v>1.49465</v>
      </c>
      <c r="U5042">
        <v>33.722990000000003</v>
      </c>
      <c r="V5042">
        <v>35.454990000000002</v>
      </c>
      <c r="W5042">
        <v>1.6212500000000001</v>
      </c>
    </row>
    <row r="5043" spans="1:23" x14ac:dyDescent="0.25">
      <c r="A5043" s="1">
        <v>39931</v>
      </c>
      <c r="B5043">
        <v>1.22055</v>
      </c>
      <c r="C5043">
        <v>0.68228999999999995</v>
      </c>
      <c r="D5043">
        <v>0.76467200000000002</v>
      </c>
      <c r="E5043">
        <v>8.1846499999999995</v>
      </c>
      <c r="F5043">
        <v>1.1516999999999999</v>
      </c>
      <c r="G5043">
        <v>96.59</v>
      </c>
      <c r="H5043">
        <v>7.7512499999999998</v>
      </c>
      <c r="I5043">
        <v>1.4190400000000001</v>
      </c>
      <c r="J5043">
        <v>2.1997499999999999</v>
      </c>
      <c r="K5043">
        <v>602.0498</v>
      </c>
      <c r="L5043">
        <v>6.8266999999999998</v>
      </c>
      <c r="M5043">
        <v>224.1063</v>
      </c>
      <c r="N5043">
        <v>3.6269999999999998</v>
      </c>
      <c r="O5043">
        <v>13.858750000000001</v>
      </c>
      <c r="P5043">
        <v>1.7874699999999999</v>
      </c>
      <c r="Q5043">
        <v>3.4316</v>
      </c>
      <c r="R5043">
        <v>8.6744000000000003</v>
      </c>
      <c r="S5043">
        <v>1356.95</v>
      </c>
      <c r="T5043">
        <v>1.4971000000000001</v>
      </c>
      <c r="U5043">
        <v>33.787489999999998</v>
      </c>
      <c r="V5043">
        <v>35.42</v>
      </c>
      <c r="W5043">
        <v>1.62015</v>
      </c>
    </row>
    <row r="5044" spans="1:23" x14ac:dyDescent="0.25">
      <c r="A5044" s="1">
        <v>39932</v>
      </c>
      <c r="B5044">
        <v>1.2023999999999999</v>
      </c>
      <c r="C5044">
        <v>0.67727999999999999</v>
      </c>
      <c r="D5044">
        <v>0.75372099999999997</v>
      </c>
      <c r="E5044">
        <v>8.0452499999999993</v>
      </c>
      <c r="F5044">
        <v>1.1361000000000001</v>
      </c>
      <c r="G5044">
        <v>96.984999999999999</v>
      </c>
      <c r="H5044">
        <v>7.7502500000000003</v>
      </c>
      <c r="I5044">
        <v>1.38246</v>
      </c>
      <c r="J5044">
        <v>2.1793990000000001</v>
      </c>
      <c r="K5044">
        <v>589.0498</v>
      </c>
      <c r="L5044">
        <v>6.8254999999999999</v>
      </c>
      <c r="M5044">
        <v>217.93860000000001</v>
      </c>
      <c r="N5044">
        <v>3.5874999999999999</v>
      </c>
      <c r="O5044">
        <v>13.6595</v>
      </c>
      <c r="P5044">
        <v>1.74474</v>
      </c>
      <c r="Q5044">
        <v>3.3269500000000001</v>
      </c>
      <c r="R5044">
        <v>8.5274999999999999</v>
      </c>
      <c r="S5044">
        <v>1340.75</v>
      </c>
      <c r="T5044">
        <v>1.4843999999999999</v>
      </c>
      <c r="U5044">
        <v>33.651490000000003</v>
      </c>
      <c r="V5044">
        <v>35.349989999999998</v>
      </c>
      <c r="W5044">
        <v>1.5961000000000001</v>
      </c>
    </row>
    <row r="5045" spans="1:23" x14ac:dyDescent="0.25">
      <c r="A5045" s="1">
        <v>39933</v>
      </c>
      <c r="B5045">
        <v>1.1880999999999999</v>
      </c>
      <c r="C5045">
        <v>0.67484999999999995</v>
      </c>
      <c r="D5045">
        <v>0.75466</v>
      </c>
      <c r="E5045">
        <v>8.0545000000000009</v>
      </c>
      <c r="F5045">
        <v>1.1389499999999999</v>
      </c>
      <c r="G5045">
        <v>98.385000000000005</v>
      </c>
      <c r="H5045">
        <v>7.7501499999999997</v>
      </c>
      <c r="I5045">
        <v>1.3611</v>
      </c>
      <c r="J5045">
        <v>2.1688499999999999</v>
      </c>
      <c r="K5045">
        <v>579.34990000000005</v>
      </c>
      <c r="L5045">
        <v>6.8230000000000004</v>
      </c>
      <c r="M5045">
        <v>217.49299999999999</v>
      </c>
      <c r="N5045">
        <v>3.56</v>
      </c>
      <c r="O5045">
        <v>13.8725</v>
      </c>
      <c r="P5045">
        <v>1.7584</v>
      </c>
      <c r="Q5045">
        <v>3.33405</v>
      </c>
      <c r="R5045">
        <v>8.4762500000000003</v>
      </c>
      <c r="S5045">
        <v>1283</v>
      </c>
      <c r="T5045">
        <v>1.4772000000000001</v>
      </c>
      <c r="U5045">
        <v>33.07349</v>
      </c>
      <c r="V5045">
        <v>35.254989999999999</v>
      </c>
      <c r="W5045">
        <v>1.5931999999999999</v>
      </c>
    </row>
    <row r="5046" spans="1:23" x14ac:dyDescent="0.25">
      <c r="A5046" s="1">
        <v>39934</v>
      </c>
      <c r="B5046">
        <v>1.1903999999999999</v>
      </c>
      <c r="C5046">
        <v>0.67313000000000001</v>
      </c>
      <c r="D5046">
        <v>0.75454600000000005</v>
      </c>
      <c r="E5046">
        <v>8.0593000000000004</v>
      </c>
      <c r="F5046">
        <v>1.1370499999999999</v>
      </c>
      <c r="G5046">
        <v>99.334999999999994</v>
      </c>
      <c r="H5046">
        <v>7.7500499999999999</v>
      </c>
      <c r="I5046">
        <v>1.3754200000000001</v>
      </c>
      <c r="J5046">
        <v>2.1759490000000001</v>
      </c>
      <c r="K5046">
        <v>584.25</v>
      </c>
      <c r="L5046">
        <v>6.8230000000000004</v>
      </c>
      <c r="M5046">
        <v>216.38499999999999</v>
      </c>
      <c r="N5046">
        <v>3.56</v>
      </c>
      <c r="O5046">
        <v>13.865500000000001</v>
      </c>
      <c r="P5046">
        <v>1.76227</v>
      </c>
      <c r="Q5046">
        <v>3.3018999999999998</v>
      </c>
      <c r="R5046">
        <v>8.4649999999999999</v>
      </c>
      <c r="S5046">
        <v>1283</v>
      </c>
      <c r="T5046">
        <v>1.4817499999999999</v>
      </c>
      <c r="U5046">
        <v>33.07349</v>
      </c>
      <c r="V5046">
        <v>35.28</v>
      </c>
      <c r="W5046">
        <v>1.595</v>
      </c>
    </row>
    <row r="5047" spans="1:23" x14ac:dyDescent="0.25">
      <c r="A5047" s="1">
        <v>39937</v>
      </c>
      <c r="B5047">
        <v>1.1787000000000001</v>
      </c>
      <c r="C5047">
        <v>0.66808999999999996</v>
      </c>
      <c r="D5047">
        <v>0.74945700000000004</v>
      </c>
      <c r="E5047">
        <v>7.9344999999999999</v>
      </c>
      <c r="F5047">
        <v>1.1314500000000001</v>
      </c>
      <c r="G5047">
        <v>99.394999999999996</v>
      </c>
      <c r="H5047">
        <v>7.7500499999999999</v>
      </c>
      <c r="I5047">
        <v>1.35345</v>
      </c>
      <c r="J5047">
        <v>2.13795</v>
      </c>
      <c r="K5047">
        <v>573.09990000000005</v>
      </c>
      <c r="L5047">
        <v>6.8230000000000004</v>
      </c>
      <c r="M5047">
        <v>213.89490000000001</v>
      </c>
      <c r="N5047">
        <v>3.5314999999999999</v>
      </c>
      <c r="O5047">
        <v>13.33475</v>
      </c>
      <c r="P5047">
        <v>1.73702</v>
      </c>
      <c r="Q5047">
        <v>3.2719499999999999</v>
      </c>
      <c r="R5047">
        <v>8.3432499999999994</v>
      </c>
      <c r="S5047">
        <v>1272.75</v>
      </c>
      <c r="T5047">
        <v>1.4762</v>
      </c>
      <c r="U5047">
        <v>33.000489999999999</v>
      </c>
      <c r="V5047">
        <v>35.204990000000002</v>
      </c>
      <c r="W5047">
        <v>1.5741000000000001</v>
      </c>
    </row>
    <row r="5048" spans="1:23" x14ac:dyDescent="0.25">
      <c r="A5048" s="1">
        <v>39938</v>
      </c>
      <c r="B5048">
        <v>1.1769499999999999</v>
      </c>
      <c r="C5048">
        <v>0.66346000000000005</v>
      </c>
      <c r="D5048">
        <v>0.74914800000000004</v>
      </c>
      <c r="E5048">
        <v>7.9532999999999996</v>
      </c>
      <c r="F5048">
        <v>1.1319999999999999</v>
      </c>
      <c r="G5048">
        <v>98.87</v>
      </c>
      <c r="H5048">
        <v>7.7500499999999999</v>
      </c>
      <c r="I5048">
        <v>1.34789</v>
      </c>
      <c r="J5048">
        <v>2.1392500000000001</v>
      </c>
      <c r="K5048">
        <v>569.45000000000005</v>
      </c>
      <c r="L5048">
        <v>6.8198999999999996</v>
      </c>
      <c r="M5048">
        <v>212.6643</v>
      </c>
      <c r="N5048">
        <v>3.51</v>
      </c>
      <c r="O5048">
        <v>13.25065</v>
      </c>
      <c r="P5048">
        <v>1.72265</v>
      </c>
      <c r="Q5048">
        <v>3.2743000000000002</v>
      </c>
      <c r="R5048">
        <v>8.4162499999999998</v>
      </c>
      <c r="S5048">
        <v>1272.75</v>
      </c>
      <c r="T5048">
        <v>1.4712000000000001</v>
      </c>
      <c r="U5048">
        <v>33.112990000000003</v>
      </c>
      <c r="V5048">
        <v>35.119999999999997</v>
      </c>
      <c r="W5048">
        <v>1.56725</v>
      </c>
    </row>
    <row r="5049" spans="1:23" x14ac:dyDescent="0.25">
      <c r="A5049" s="1">
        <v>39939</v>
      </c>
      <c r="B5049">
        <v>1.1754500000000001</v>
      </c>
      <c r="C5049">
        <v>0.66454000000000002</v>
      </c>
      <c r="D5049">
        <v>0.75187999999999999</v>
      </c>
      <c r="E5049">
        <v>7.9298999999999999</v>
      </c>
      <c r="F5049">
        <v>1.13435</v>
      </c>
      <c r="G5049">
        <v>98.72</v>
      </c>
      <c r="H5049">
        <v>7.7501499999999997</v>
      </c>
      <c r="I5049">
        <v>1.3442700000000001</v>
      </c>
      <c r="J5049">
        <v>2.1222500000000002</v>
      </c>
      <c r="K5049">
        <v>572.59990000000005</v>
      </c>
      <c r="L5049">
        <v>6.8216000000000001</v>
      </c>
      <c r="M5049">
        <v>213.60900000000001</v>
      </c>
      <c r="N5049">
        <v>3.5335000000000001</v>
      </c>
      <c r="O5049">
        <v>13.2425</v>
      </c>
      <c r="P5049">
        <v>1.72458</v>
      </c>
      <c r="Q5049">
        <v>3.30505</v>
      </c>
      <c r="R5049">
        <v>8.4672499999999999</v>
      </c>
      <c r="S5049">
        <v>1277.1500000000001</v>
      </c>
      <c r="T5049">
        <v>1.47265</v>
      </c>
      <c r="U5049">
        <v>33.168990000000001</v>
      </c>
      <c r="V5049">
        <v>35.164990000000003</v>
      </c>
      <c r="W5049">
        <v>1.56715</v>
      </c>
    </row>
    <row r="5050" spans="1:23" x14ac:dyDescent="0.25">
      <c r="A5050" s="1">
        <v>39940</v>
      </c>
      <c r="B5050">
        <v>1.1697</v>
      </c>
      <c r="C5050">
        <v>0.66476000000000002</v>
      </c>
      <c r="D5050">
        <v>0.74548999999999999</v>
      </c>
      <c r="E5050">
        <v>7.8146500000000003</v>
      </c>
      <c r="F5050">
        <v>1.12835</v>
      </c>
      <c r="G5050">
        <v>98.915000000000006</v>
      </c>
      <c r="H5050">
        <v>7.7501499999999997</v>
      </c>
      <c r="I5050">
        <v>1.31978</v>
      </c>
      <c r="J5050">
        <v>2.1032989999999998</v>
      </c>
      <c r="K5050">
        <v>563.5498</v>
      </c>
      <c r="L5050">
        <v>6.8217999999999996</v>
      </c>
      <c r="M5050">
        <v>207.46979999999999</v>
      </c>
      <c r="N5050">
        <v>3.5245000000000002</v>
      </c>
      <c r="O5050">
        <v>13.079549999999999</v>
      </c>
      <c r="P5050">
        <v>1.68011</v>
      </c>
      <c r="Q5050">
        <v>3.2527499999999998</v>
      </c>
      <c r="R5050">
        <v>8.3930000000000007</v>
      </c>
      <c r="S5050">
        <v>1262.2</v>
      </c>
      <c r="T5050">
        <v>1.4651000000000001</v>
      </c>
      <c r="U5050">
        <v>33.114989999999999</v>
      </c>
      <c r="V5050">
        <v>34.89</v>
      </c>
      <c r="W5050">
        <v>1.5560499999999999</v>
      </c>
    </row>
    <row r="5051" spans="1:23" x14ac:dyDescent="0.25">
      <c r="A5051" s="1">
        <v>39941</v>
      </c>
      <c r="B5051">
        <v>1.1612499999999999</v>
      </c>
      <c r="C5051">
        <v>0.66386000000000001</v>
      </c>
      <c r="D5051">
        <v>0.74159200000000003</v>
      </c>
      <c r="E5051">
        <v>7.7682000000000002</v>
      </c>
      <c r="F5051">
        <v>1.121</v>
      </c>
      <c r="G5051">
        <v>98.93</v>
      </c>
      <c r="H5051">
        <v>7.7500999999999998</v>
      </c>
      <c r="I5051">
        <v>1.31778</v>
      </c>
      <c r="J5051">
        <v>2.0840000000000001</v>
      </c>
      <c r="K5051">
        <v>563.75</v>
      </c>
      <c r="L5051">
        <v>6.8217999999999996</v>
      </c>
      <c r="M5051">
        <v>206.3109</v>
      </c>
      <c r="N5051">
        <v>3.5169999999999999</v>
      </c>
      <c r="O5051">
        <v>13.10275</v>
      </c>
      <c r="P5051">
        <v>1.6796800000000001</v>
      </c>
      <c r="Q5051">
        <v>3.2396500000000001</v>
      </c>
      <c r="R5051">
        <v>8.3950499999999995</v>
      </c>
      <c r="S5051">
        <v>1247.0999999999999</v>
      </c>
      <c r="T5051">
        <v>1.4631000000000001</v>
      </c>
      <c r="U5051">
        <v>33.01999</v>
      </c>
      <c r="V5051">
        <v>34.859990000000003</v>
      </c>
      <c r="W5051">
        <v>1.5540499999999999</v>
      </c>
    </row>
    <row r="5052" spans="1:23" x14ac:dyDescent="0.25">
      <c r="A5052" s="1">
        <v>39944</v>
      </c>
      <c r="B5052">
        <v>1.1598999999999999</v>
      </c>
      <c r="C5052">
        <v>0.66181000000000001</v>
      </c>
      <c r="D5052">
        <v>0.73407999999999995</v>
      </c>
      <c r="E5052">
        <v>7.7476000000000003</v>
      </c>
      <c r="F5052">
        <v>1.1061000000000001</v>
      </c>
      <c r="G5052">
        <v>97.644999999999996</v>
      </c>
      <c r="H5052">
        <v>7.7500499999999999</v>
      </c>
      <c r="I5052">
        <v>1.3087299999999999</v>
      </c>
      <c r="J5052">
        <v>2.0598990000000001</v>
      </c>
      <c r="K5052">
        <v>568.25</v>
      </c>
      <c r="L5052">
        <v>6.8230000000000004</v>
      </c>
      <c r="M5052">
        <v>204.8449</v>
      </c>
      <c r="N5052">
        <v>3.5165000000000002</v>
      </c>
      <c r="O5052">
        <v>13.0695</v>
      </c>
      <c r="P5052">
        <v>1.6505700000000001</v>
      </c>
      <c r="Q5052">
        <v>3.2208000000000001</v>
      </c>
      <c r="R5052">
        <v>8.4169999999999998</v>
      </c>
      <c r="S5052">
        <v>1237.8499999999999</v>
      </c>
      <c r="T5052">
        <v>1.4598</v>
      </c>
      <c r="U5052">
        <v>32.874499999999998</v>
      </c>
      <c r="V5052">
        <v>34.579990000000002</v>
      </c>
      <c r="W5052">
        <v>1.5569</v>
      </c>
    </row>
    <row r="5053" spans="1:23" x14ac:dyDescent="0.25">
      <c r="A5053" s="1">
        <v>39945</v>
      </c>
      <c r="B5053">
        <v>1.1642999999999999</v>
      </c>
      <c r="C5053">
        <v>0.65493999999999997</v>
      </c>
      <c r="D5053">
        <v>0.73284199999999999</v>
      </c>
      <c r="E5053">
        <v>7.8073499999999996</v>
      </c>
      <c r="F5053">
        <v>1.1047499999999999</v>
      </c>
      <c r="G5053">
        <v>96.555000000000007</v>
      </c>
      <c r="H5053">
        <v>7.7500499999999999</v>
      </c>
      <c r="I5053">
        <v>1.3069299999999999</v>
      </c>
      <c r="J5053">
        <v>2.06555</v>
      </c>
      <c r="K5053">
        <v>568.25</v>
      </c>
      <c r="L5053">
        <v>6.8216000000000001</v>
      </c>
      <c r="M5053">
        <v>204.7561</v>
      </c>
      <c r="N5053">
        <v>3.5125000000000002</v>
      </c>
      <c r="O5053">
        <v>13.193</v>
      </c>
      <c r="P5053">
        <v>1.6490800000000001</v>
      </c>
      <c r="Q5053">
        <v>3.2199499999999999</v>
      </c>
      <c r="R5053">
        <v>8.4459999999999997</v>
      </c>
      <c r="S5053">
        <v>1242.8499999999999</v>
      </c>
      <c r="T5053">
        <v>1.4587000000000001</v>
      </c>
      <c r="U5053">
        <v>32.8855</v>
      </c>
      <c r="V5053">
        <v>34.56</v>
      </c>
      <c r="W5053">
        <v>1.56175</v>
      </c>
    </row>
    <row r="5054" spans="1:23" x14ac:dyDescent="0.25">
      <c r="A5054" s="1">
        <v>39946</v>
      </c>
      <c r="B5054">
        <v>1.1668499999999999</v>
      </c>
      <c r="C5054">
        <v>0.65973999999999999</v>
      </c>
      <c r="D5054">
        <v>0.73513200000000001</v>
      </c>
      <c r="E5054">
        <v>7.8759499999999996</v>
      </c>
      <c r="F5054">
        <v>1.1066499999999999</v>
      </c>
      <c r="G5054">
        <v>96.07</v>
      </c>
      <c r="H5054">
        <v>7.7500999999999998</v>
      </c>
      <c r="I5054">
        <v>1.3170900000000001</v>
      </c>
      <c r="J5054">
        <v>2.1015000000000001</v>
      </c>
      <c r="K5054">
        <v>571.5</v>
      </c>
      <c r="L5054">
        <v>6.8224</v>
      </c>
      <c r="M5054">
        <v>208.63050000000001</v>
      </c>
      <c r="N5054">
        <v>3.5255000000000001</v>
      </c>
      <c r="O5054">
        <v>13.338649999999999</v>
      </c>
      <c r="P5054">
        <v>1.6788400000000001</v>
      </c>
      <c r="Q5054">
        <v>3.2686500000000001</v>
      </c>
      <c r="R5054">
        <v>8.5150000000000006</v>
      </c>
      <c r="S5054">
        <v>1244.2</v>
      </c>
      <c r="T5054">
        <v>1.4634</v>
      </c>
      <c r="U5054">
        <v>32.878999999999998</v>
      </c>
      <c r="V5054">
        <v>34.534990000000001</v>
      </c>
      <c r="W5054">
        <v>1.5701000000000001</v>
      </c>
    </row>
    <row r="5055" spans="1:23" x14ac:dyDescent="0.25">
      <c r="A5055" s="1">
        <v>39947</v>
      </c>
      <c r="B5055">
        <v>1.1768000000000001</v>
      </c>
      <c r="C5055">
        <v>0.66041000000000005</v>
      </c>
      <c r="D5055">
        <v>0.73591600000000001</v>
      </c>
      <c r="E5055">
        <v>7.89175</v>
      </c>
      <c r="F5055">
        <v>1.109</v>
      </c>
      <c r="G5055">
        <v>95.63</v>
      </c>
      <c r="H5055">
        <v>7.7500499999999999</v>
      </c>
      <c r="I5055">
        <v>1.3242400000000001</v>
      </c>
      <c r="J5055">
        <v>2.0969000000000002</v>
      </c>
      <c r="K5055">
        <v>565.34990000000005</v>
      </c>
      <c r="L5055">
        <v>6.8250000000000002</v>
      </c>
      <c r="M5055">
        <v>211.93289999999999</v>
      </c>
      <c r="N5055">
        <v>3.5474999999999999</v>
      </c>
      <c r="O5055">
        <v>13.286</v>
      </c>
      <c r="P5055">
        <v>1.6904699999999999</v>
      </c>
      <c r="Q5055">
        <v>3.2889499999999998</v>
      </c>
      <c r="R5055">
        <v>8.5924999999999994</v>
      </c>
      <c r="S5055">
        <v>1267.0999999999999</v>
      </c>
      <c r="T5055">
        <v>1.4641500000000001</v>
      </c>
      <c r="U5055">
        <v>32.948</v>
      </c>
      <c r="V5055">
        <v>34.564990000000002</v>
      </c>
      <c r="W5055">
        <v>1.5694999999999999</v>
      </c>
    </row>
    <row r="5056" spans="1:23" x14ac:dyDescent="0.25">
      <c r="A5056" s="1">
        <v>39948</v>
      </c>
      <c r="B5056">
        <v>1.1688499999999999</v>
      </c>
      <c r="C5056">
        <v>0.65539000000000003</v>
      </c>
      <c r="D5056">
        <v>0.73556500000000002</v>
      </c>
      <c r="E5056">
        <v>7.8015499999999998</v>
      </c>
      <c r="F5056">
        <v>1.1047499999999999</v>
      </c>
      <c r="G5056">
        <v>95.334999999999994</v>
      </c>
      <c r="H5056">
        <v>7.75115</v>
      </c>
      <c r="I5056">
        <v>1.32223</v>
      </c>
      <c r="J5056">
        <v>2.0727000000000002</v>
      </c>
      <c r="K5056">
        <v>560</v>
      </c>
      <c r="L5056">
        <v>6.8258000000000001</v>
      </c>
      <c r="M5056">
        <v>210.6473</v>
      </c>
      <c r="N5056">
        <v>3.5495000000000001</v>
      </c>
      <c r="O5056">
        <v>13.21</v>
      </c>
      <c r="P5056">
        <v>1.69391</v>
      </c>
      <c r="Q5056">
        <v>3.2794500000000002</v>
      </c>
      <c r="R5056">
        <v>8.6100999999999992</v>
      </c>
      <c r="S5056">
        <v>1256.75</v>
      </c>
      <c r="T5056">
        <v>1.46435</v>
      </c>
      <c r="U5056">
        <v>32.922490000000003</v>
      </c>
      <c r="V5056">
        <v>34.56</v>
      </c>
      <c r="W5056">
        <v>1.5599000000000001</v>
      </c>
    </row>
    <row r="5057" spans="1:23" x14ac:dyDescent="0.25">
      <c r="A5057" s="1">
        <v>39951</v>
      </c>
      <c r="B5057">
        <v>1.1654500000000001</v>
      </c>
      <c r="C5057">
        <v>0.65325</v>
      </c>
      <c r="D5057">
        <v>0.74117999999999995</v>
      </c>
      <c r="E5057">
        <v>7.8250000000000002</v>
      </c>
      <c r="F5057">
        <v>1.1194999999999999</v>
      </c>
      <c r="G5057">
        <v>95.775000000000006</v>
      </c>
      <c r="H5057">
        <v>7.7526000000000002</v>
      </c>
      <c r="I5057">
        <v>1.31778</v>
      </c>
      <c r="J5057">
        <v>2.0801500000000002</v>
      </c>
      <c r="K5057">
        <v>558.75</v>
      </c>
      <c r="L5057">
        <v>6.827</v>
      </c>
      <c r="M5057">
        <v>209.2611</v>
      </c>
      <c r="N5057">
        <v>3.5545</v>
      </c>
      <c r="O5057">
        <v>13.13275</v>
      </c>
      <c r="P5057">
        <v>1.69678</v>
      </c>
      <c r="Q5057">
        <v>3.2879</v>
      </c>
      <c r="R5057">
        <v>8.6121999999999996</v>
      </c>
      <c r="S5057">
        <v>1259.5999999999999</v>
      </c>
      <c r="T5057">
        <v>1.4648000000000001</v>
      </c>
      <c r="U5057">
        <v>32.987000000000002</v>
      </c>
      <c r="V5057">
        <v>34.56</v>
      </c>
      <c r="W5057">
        <v>1.55325</v>
      </c>
    </row>
    <row r="5058" spans="1:23" x14ac:dyDescent="0.25">
      <c r="A5058" s="1">
        <v>39952</v>
      </c>
      <c r="B5058">
        <v>1.15795</v>
      </c>
      <c r="C5058">
        <v>0.64505999999999997</v>
      </c>
      <c r="D5058">
        <v>0.73467300000000002</v>
      </c>
      <c r="E5058">
        <v>7.6776499999999999</v>
      </c>
      <c r="F5058">
        <v>1.1131</v>
      </c>
      <c r="G5058">
        <v>96.15</v>
      </c>
      <c r="H5058">
        <v>7.7515999999999998</v>
      </c>
      <c r="I5058">
        <v>1.2914099999999999</v>
      </c>
      <c r="J5058">
        <v>2.0568</v>
      </c>
      <c r="K5058">
        <v>558.5498</v>
      </c>
      <c r="L5058">
        <v>6.8246000000000002</v>
      </c>
      <c r="M5058">
        <v>204.00030000000001</v>
      </c>
      <c r="N5058">
        <v>3.5305</v>
      </c>
      <c r="O5058">
        <v>12.972</v>
      </c>
      <c r="P5058">
        <v>1.65879</v>
      </c>
      <c r="Q5058">
        <v>3.2132999999999998</v>
      </c>
      <c r="R5058">
        <v>8.4558499999999999</v>
      </c>
      <c r="S5058">
        <v>1249.25</v>
      </c>
      <c r="T5058">
        <v>1.4611499999999999</v>
      </c>
      <c r="U5058">
        <v>32.863999999999997</v>
      </c>
      <c r="V5058">
        <v>34.414990000000003</v>
      </c>
      <c r="W5058">
        <v>1.5381499999999999</v>
      </c>
    </row>
    <row r="5059" spans="1:23" x14ac:dyDescent="0.25">
      <c r="A5059" s="1">
        <v>39953</v>
      </c>
      <c r="B5059">
        <v>1.1428</v>
      </c>
      <c r="C5059">
        <v>0.63904000000000005</v>
      </c>
      <c r="D5059">
        <v>0.72555800000000004</v>
      </c>
      <c r="E5059">
        <v>7.5388999999999999</v>
      </c>
      <c r="F5059">
        <v>1.0984</v>
      </c>
      <c r="G5059">
        <v>95.34</v>
      </c>
      <c r="H5059">
        <v>7.7519999999999998</v>
      </c>
      <c r="I5059">
        <v>1.28444</v>
      </c>
      <c r="J5059">
        <v>2.0188999999999999</v>
      </c>
      <c r="K5059">
        <v>558.34990000000005</v>
      </c>
      <c r="L5059">
        <v>6.8250000000000002</v>
      </c>
      <c r="M5059">
        <v>200.1814</v>
      </c>
      <c r="N5059">
        <v>3.5375000000000001</v>
      </c>
      <c r="O5059">
        <v>12.861000000000001</v>
      </c>
      <c r="P5059">
        <v>1.64069</v>
      </c>
      <c r="Q5059">
        <v>3.1520000000000001</v>
      </c>
      <c r="R5059">
        <v>8.31175</v>
      </c>
      <c r="S5059">
        <v>1251.1500000000001</v>
      </c>
      <c r="T5059">
        <v>1.4560500000000001</v>
      </c>
      <c r="U5059">
        <v>32.830489999999998</v>
      </c>
      <c r="V5059">
        <v>34.429989999999997</v>
      </c>
      <c r="W5059">
        <v>1.5245500000000001</v>
      </c>
    </row>
    <row r="5060" spans="1:23" x14ac:dyDescent="0.25">
      <c r="A5060" s="1">
        <v>39954</v>
      </c>
      <c r="B5060">
        <v>1.1448499999999999</v>
      </c>
      <c r="C5060">
        <v>0.63627</v>
      </c>
      <c r="D5060">
        <v>0.72629600000000005</v>
      </c>
      <c r="E5060">
        <v>7.6093000000000002</v>
      </c>
      <c r="F5060">
        <v>1.1033999999999999</v>
      </c>
      <c r="G5060">
        <v>94.575000000000003</v>
      </c>
      <c r="H5060">
        <v>7.7518500000000001</v>
      </c>
      <c r="I5060">
        <v>1.29803</v>
      </c>
      <c r="J5060">
        <v>2.0425</v>
      </c>
      <c r="K5060">
        <v>560.3999</v>
      </c>
      <c r="L5060">
        <v>6.8247</v>
      </c>
      <c r="M5060">
        <v>203.25380000000001</v>
      </c>
      <c r="N5060">
        <v>3.5295000000000001</v>
      </c>
      <c r="O5060">
        <v>13.1425</v>
      </c>
      <c r="P5060">
        <v>1.6542600000000001</v>
      </c>
      <c r="Q5060">
        <v>3.1865999999999999</v>
      </c>
      <c r="R5060">
        <v>8.4492499999999993</v>
      </c>
      <c r="S5060">
        <v>1248.5999999999999</v>
      </c>
      <c r="T5060">
        <v>1.45845</v>
      </c>
      <c r="U5060">
        <v>32.718989999999998</v>
      </c>
      <c r="V5060">
        <v>34.435000000000002</v>
      </c>
      <c r="W5060">
        <v>1.5418000000000001</v>
      </c>
    </row>
    <row r="5061" spans="1:23" x14ac:dyDescent="0.25">
      <c r="A5061" s="1">
        <v>39955</v>
      </c>
      <c r="B5061">
        <v>1.1253</v>
      </c>
      <c r="C5061">
        <v>0.62980000000000003</v>
      </c>
      <c r="D5061">
        <v>0.71482199999999996</v>
      </c>
      <c r="E5061">
        <v>7.4798499999999999</v>
      </c>
      <c r="F5061">
        <v>1.0871500000000001</v>
      </c>
      <c r="G5061">
        <v>94.66</v>
      </c>
      <c r="H5061">
        <v>7.7517500000000004</v>
      </c>
      <c r="I5061">
        <v>1.2746999999999999</v>
      </c>
      <c r="J5061">
        <v>2.0244</v>
      </c>
      <c r="K5061">
        <v>561.3999</v>
      </c>
      <c r="L5061">
        <v>6.8231999999999999</v>
      </c>
      <c r="M5061">
        <v>200.29310000000001</v>
      </c>
      <c r="N5061">
        <v>3.4904999999999999</v>
      </c>
      <c r="O5061">
        <v>13.187749999999999</v>
      </c>
      <c r="P5061">
        <v>1.61147</v>
      </c>
      <c r="Q5061">
        <v>3.1454</v>
      </c>
      <c r="R5061">
        <v>8.2909000000000006</v>
      </c>
      <c r="S5061">
        <v>1247.6500000000001</v>
      </c>
      <c r="T5061">
        <v>1.4419500000000001</v>
      </c>
      <c r="U5061">
        <v>32.661990000000003</v>
      </c>
      <c r="V5061">
        <v>34.334989999999998</v>
      </c>
      <c r="W5061">
        <v>1.5437000000000001</v>
      </c>
    </row>
    <row r="5062" spans="1:23" x14ac:dyDescent="0.25">
      <c r="A5062" s="1">
        <v>39958</v>
      </c>
      <c r="B5062">
        <v>1.1264000000000001</v>
      </c>
      <c r="C5062">
        <v>0.62895000000000001</v>
      </c>
      <c r="D5062">
        <v>0.71390299999999995</v>
      </c>
      <c r="E5062">
        <v>7.4886499999999998</v>
      </c>
      <c r="F5062">
        <v>1.08375</v>
      </c>
      <c r="G5062">
        <v>95.055000000000007</v>
      </c>
      <c r="H5062">
        <v>7.7513500000000004</v>
      </c>
      <c r="I5062">
        <v>1.2800800000000001</v>
      </c>
      <c r="J5062">
        <v>2.0243000000000002</v>
      </c>
      <c r="K5062">
        <v>562</v>
      </c>
      <c r="L5062">
        <v>6.8238000000000003</v>
      </c>
      <c r="M5062">
        <v>199.9143</v>
      </c>
      <c r="N5062">
        <v>3.4889999999999999</v>
      </c>
      <c r="O5062">
        <v>13.118499999999999</v>
      </c>
      <c r="P5062">
        <v>1.6139399999999999</v>
      </c>
      <c r="Q5062">
        <v>3.1472500000000001</v>
      </c>
      <c r="R5062">
        <v>8.2847500000000007</v>
      </c>
      <c r="S5062">
        <v>1248.75</v>
      </c>
      <c r="T5062">
        <v>1.4464999999999999</v>
      </c>
      <c r="U5062">
        <v>32.616990000000001</v>
      </c>
      <c r="V5062">
        <v>34.379989999999999</v>
      </c>
      <c r="W5062">
        <v>1.5395000000000001</v>
      </c>
    </row>
    <row r="5063" spans="1:23" x14ac:dyDescent="0.25">
      <c r="A5063" s="1">
        <v>39959</v>
      </c>
      <c r="B5063">
        <v>1.1215999999999999</v>
      </c>
      <c r="C5063">
        <v>0.62722999999999995</v>
      </c>
      <c r="D5063">
        <v>0.71497500000000003</v>
      </c>
      <c r="E5063">
        <v>7.5686999999999998</v>
      </c>
      <c r="F5063">
        <v>1.08365</v>
      </c>
      <c r="G5063">
        <v>94.775000000000006</v>
      </c>
      <c r="H5063">
        <v>7.7519499999999999</v>
      </c>
      <c r="I5063">
        <v>1.28016</v>
      </c>
      <c r="J5063">
        <v>2.0352990000000002</v>
      </c>
      <c r="K5063">
        <v>562.95000000000005</v>
      </c>
      <c r="L5063">
        <v>6.8305999999999996</v>
      </c>
      <c r="M5063">
        <v>201.3013</v>
      </c>
      <c r="N5063">
        <v>3.5125000000000002</v>
      </c>
      <c r="O5063">
        <v>13.138</v>
      </c>
      <c r="P5063">
        <v>1.61381</v>
      </c>
      <c r="Q5063">
        <v>3.15665</v>
      </c>
      <c r="R5063">
        <v>8.2899499999999993</v>
      </c>
      <c r="S5063">
        <v>1262.9000000000001</v>
      </c>
      <c r="T5063">
        <v>1.44835</v>
      </c>
      <c r="U5063">
        <v>32.655000000000001</v>
      </c>
      <c r="V5063">
        <v>34.474989999999998</v>
      </c>
      <c r="W5063">
        <v>1.5545</v>
      </c>
    </row>
    <row r="5064" spans="1:23" x14ac:dyDescent="0.25">
      <c r="A5064" s="1">
        <v>39960</v>
      </c>
      <c r="B5064">
        <v>1.1113</v>
      </c>
      <c r="C5064">
        <v>0.62366999999999995</v>
      </c>
      <c r="D5064">
        <v>0.71790100000000001</v>
      </c>
      <c r="E5064">
        <v>7.6531500000000001</v>
      </c>
      <c r="F5064">
        <v>1.0860000000000001</v>
      </c>
      <c r="G5064">
        <v>95.13</v>
      </c>
      <c r="H5064">
        <v>7.75265</v>
      </c>
      <c r="I5064">
        <v>1.26976</v>
      </c>
      <c r="J5064">
        <v>2.0141499999999999</v>
      </c>
      <c r="K5064">
        <v>565.45000000000005</v>
      </c>
      <c r="L5064">
        <v>6.8281000000000001</v>
      </c>
      <c r="M5064">
        <v>203.0762</v>
      </c>
      <c r="N5064">
        <v>3.5034999999999998</v>
      </c>
      <c r="O5064">
        <v>13.154999999999999</v>
      </c>
      <c r="P5064">
        <v>1.6035900000000001</v>
      </c>
      <c r="Q5064">
        <v>3.1858499999999998</v>
      </c>
      <c r="R5064">
        <v>8.14405</v>
      </c>
      <c r="S5064">
        <v>1269.5</v>
      </c>
      <c r="T5064">
        <v>1.4494</v>
      </c>
      <c r="U5064">
        <v>32.540500000000002</v>
      </c>
      <c r="V5064">
        <v>34.384990000000002</v>
      </c>
      <c r="W5064">
        <v>1.5561499999999999</v>
      </c>
    </row>
    <row r="5065" spans="1:23" x14ac:dyDescent="0.25">
      <c r="A5065" s="1">
        <v>39961</v>
      </c>
      <c r="B5065">
        <v>1.1127</v>
      </c>
      <c r="C5065">
        <v>0.62624999999999997</v>
      </c>
      <c r="D5065">
        <v>0.71725700000000003</v>
      </c>
      <c r="E5065">
        <v>7.7110000000000003</v>
      </c>
      <c r="F5065">
        <v>1.0846499999999999</v>
      </c>
      <c r="G5065">
        <v>96.734999999999999</v>
      </c>
      <c r="H5065">
        <v>7.7525500000000003</v>
      </c>
      <c r="I5065">
        <v>1.276</v>
      </c>
      <c r="J5065">
        <v>2.0148990000000002</v>
      </c>
      <c r="K5065">
        <v>564.8999</v>
      </c>
      <c r="L5065">
        <v>6.8281000000000001</v>
      </c>
      <c r="M5065">
        <v>205.04589999999999</v>
      </c>
      <c r="N5065">
        <v>3.5125000000000002</v>
      </c>
      <c r="O5065">
        <v>13.224</v>
      </c>
      <c r="P5065">
        <v>1.60141</v>
      </c>
      <c r="Q5065">
        <v>3.2471999999999999</v>
      </c>
      <c r="R5065">
        <v>8.0824499999999997</v>
      </c>
      <c r="S5065">
        <v>1256.6500000000001</v>
      </c>
      <c r="T5065">
        <v>1.4516500000000001</v>
      </c>
      <c r="U5065">
        <v>32.540500000000002</v>
      </c>
      <c r="V5065">
        <v>34.399990000000003</v>
      </c>
      <c r="W5065">
        <v>1.5627500000000001</v>
      </c>
    </row>
    <row r="5066" spans="1:23" x14ac:dyDescent="0.25">
      <c r="A5066" s="1">
        <v>39962</v>
      </c>
      <c r="B5066">
        <v>1.0958000000000001</v>
      </c>
      <c r="C5066">
        <v>0.62014000000000002</v>
      </c>
      <c r="D5066">
        <v>0.70648900000000003</v>
      </c>
      <c r="E5066">
        <v>7.5801999999999996</v>
      </c>
      <c r="F5066">
        <v>1.0664499999999999</v>
      </c>
      <c r="G5066">
        <v>95.454999999999998</v>
      </c>
      <c r="H5066">
        <v>7.7523999999999997</v>
      </c>
      <c r="I5066">
        <v>1.2493000000000001</v>
      </c>
      <c r="J5066">
        <v>1.9698</v>
      </c>
      <c r="K5066">
        <v>560.25</v>
      </c>
      <c r="L5066">
        <v>6.8281000000000001</v>
      </c>
      <c r="M5066">
        <v>200.35329999999999</v>
      </c>
      <c r="N5066">
        <v>3.4944999999999999</v>
      </c>
      <c r="O5066">
        <v>13.16625</v>
      </c>
      <c r="P5066">
        <v>1.5613999999999999</v>
      </c>
      <c r="Q5066">
        <v>3.1871499999999999</v>
      </c>
      <c r="R5066">
        <v>8.0374999999999996</v>
      </c>
      <c r="S5066">
        <v>1255.0999999999999</v>
      </c>
      <c r="T5066">
        <v>1.44495</v>
      </c>
      <c r="U5066">
        <v>32.540500000000002</v>
      </c>
      <c r="V5066">
        <v>34.340000000000003</v>
      </c>
      <c r="W5066">
        <v>1.5445</v>
      </c>
    </row>
    <row r="5067" spans="1:23" x14ac:dyDescent="0.25">
      <c r="A5067" s="1">
        <v>39965</v>
      </c>
      <c r="B5067">
        <v>1.0850500000000001</v>
      </c>
      <c r="C5067">
        <v>0.60872000000000004</v>
      </c>
      <c r="D5067">
        <v>0.70636399999999999</v>
      </c>
      <c r="E5067">
        <v>7.4433499999999997</v>
      </c>
      <c r="F5067">
        <v>1.0718000000000001</v>
      </c>
      <c r="G5067">
        <v>96.625</v>
      </c>
      <c r="H5067">
        <v>7.7507000000000001</v>
      </c>
      <c r="I5067">
        <v>1.2363200000000001</v>
      </c>
      <c r="J5067">
        <v>1.9449000000000001</v>
      </c>
      <c r="K5067">
        <v>560.6499</v>
      </c>
      <c r="L5067">
        <v>6.8265000000000002</v>
      </c>
      <c r="M5067">
        <v>197.46420000000001</v>
      </c>
      <c r="N5067">
        <v>3.4714999999999998</v>
      </c>
      <c r="O5067">
        <v>13.145</v>
      </c>
      <c r="P5067">
        <v>1.54321</v>
      </c>
      <c r="Q5067">
        <v>3.13835</v>
      </c>
      <c r="R5067">
        <v>7.9862500000000001</v>
      </c>
      <c r="S5067">
        <v>1237.25</v>
      </c>
      <c r="T5067">
        <v>1.4396500000000001</v>
      </c>
      <c r="U5067">
        <v>32.237990000000003</v>
      </c>
      <c r="V5067">
        <v>34.094990000000003</v>
      </c>
      <c r="W5067">
        <v>1.5261499999999999</v>
      </c>
    </row>
    <row r="5068" spans="1:23" x14ac:dyDescent="0.25">
      <c r="A5068" s="1">
        <v>39966</v>
      </c>
      <c r="B5068">
        <v>1.0808</v>
      </c>
      <c r="C5068">
        <v>0.60379000000000005</v>
      </c>
      <c r="D5068">
        <v>0.69937400000000005</v>
      </c>
      <c r="E5068">
        <v>7.4836999999999998</v>
      </c>
      <c r="F5068">
        <v>1.0612999999999999</v>
      </c>
      <c r="G5068">
        <v>95.97</v>
      </c>
      <c r="H5068">
        <v>7.7515999999999998</v>
      </c>
      <c r="I5068">
        <v>1.21936</v>
      </c>
      <c r="J5068">
        <v>1.9444999999999999</v>
      </c>
      <c r="K5068">
        <v>562.8999</v>
      </c>
      <c r="L5068">
        <v>6.8311000000000002</v>
      </c>
      <c r="M5068">
        <v>196.8913</v>
      </c>
      <c r="N5068">
        <v>3.4889999999999999</v>
      </c>
      <c r="O5068">
        <v>13.261749999999999</v>
      </c>
      <c r="P5068">
        <v>1.5223</v>
      </c>
      <c r="Q5068">
        <v>3.14</v>
      </c>
      <c r="R5068">
        <v>8.0214999999999996</v>
      </c>
      <c r="S5068">
        <v>1239.4000000000001</v>
      </c>
      <c r="T5068">
        <v>1.4371499999999999</v>
      </c>
      <c r="U5068">
        <v>32.392989999999998</v>
      </c>
      <c r="V5068">
        <v>34.125</v>
      </c>
      <c r="W5068">
        <v>1.5260499999999999</v>
      </c>
    </row>
    <row r="5069" spans="1:23" x14ac:dyDescent="0.25">
      <c r="A5069" s="1">
        <v>39967</v>
      </c>
      <c r="B5069">
        <v>1.0971500000000001</v>
      </c>
      <c r="C5069">
        <v>0.61028000000000004</v>
      </c>
      <c r="D5069">
        <v>0.70479599999999998</v>
      </c>
      <c r="E5069">
        <v>7.6660500000000003</v>
      </c>
      <c r="F5069">
        <v>1.0691999999999999</v>
      </c>
      <c r="G5069">
        <v>95.745000000000005</v>
      </c>
      <c r="H5069">
        <v>7.7514500000000002</v>
      </c>
      <c r="I5069">
        <v>1.2333499999999999</v>
      </c>
      <c r="J5069">
        <v>1.9441999999999999</v>
      </c>
      <c r="K5069">
        <v>565.1499</v>
      </c>
      <c r="L5069">
        <v>6.8307000000000002</v>
      </c>
      <c r="M5069">
        <v>202.1003</v>
      </c>
      <c r="N5069">
        <v>3.4845000000000002</v>
      </c>
      <c r="O5069">
        <v>13.314</v>
      </c>
      <c r="P5069">
        <v>1.5603100000000001</v>
      </c>
      <c r="Q5069">
        <v>3.1897500000000001</v>
      </c>
      <c r="R5069">
        <v>8.0648</v>
      </c>
      <c r="S5069">
        <v>1233.2</v>
      </c>
      <c r="T5069">
        <v>1.4422999999999999</v>
      </c>
      <c r="U5069">
        <v>32.492489999999997</v>
      </c>
      <c r="V5069">
        <v>34.06</v>
      </c>
      <c r="W5069">
        <v>1.53975</v>
      </c>
    </row>
    <row r="5070" spans="1:23" x14ac:dyDescent="0.25">
      <c r="A5070" s="1">
        <v>39968</v>
      </c>
      <c r="B5070">
        <v>1.0994999999999999</v>
      </c>
      <c r="C5070">
        <v>0.61702000000000001</v>
      </c>
      <c r="D5070">
        <v>0.70479599999999998</v>
      </c>
      <c r="E5070">
        <v>7.6406999999999998</v>
      </c>
      <c r="F5070">
        <v>1.0686500000000001</v>
      </c>
      <c r="G5070">
        <v>96.355000000000004</v>
      </c>
      <c r="H5070">
        <v>7.7511999999999999</v>
      </c>
      <c r="I5070">
        <v>1.2491399999999999</v>
      </c>
      <c r="J5070">
        <v>1.9465490000000001</v>
      </c>
      <c r="K5070">
        <v>565.84990000000005</v>
      </c>
      <c r="L5070">
        <v>6.8331</v>
      </c>
      <c r="M5070">
        <v>201.92060000000001</v>
      </c>
      <c r="N5070">
        <v>3.492</v>
      </c>
      <c r="O5070">
        <v>13.285500000000001</v>
      </c>
      <c r="P5070">
        <v>1.5810299999999999</v>
      </c>
      <c r="Q5070">
        <v>3.1815000000000002</v>
      </c>
      <c r="R5070">
        <v>8.0264000000000006</v>
      </c>
      <c r="S5070">
        <v>1250.25</v>
      </c>
      <c r="T5070">
        <v>1.446</v>
      </c>
      <c r="U5070">
        <v>32.578989999999997</v>
      </c>
      <c r="V5070">
        <v>34.149990000000003</v>
      </c>
      <c r="W5070">
        <v>1.5405</v>
      </c>
    </row>
    <row r="5071" spans="1:23" x14ac:dyDescent="0.25">
      <c r="A5071" s="1">
        <v>39969</v>
      </c>
      <c r="B5071">
        <v>1.1116999999999999</v>
      </c>
      <c r="C5071">
        <v>0.62456999999999996</v>
      </c>
      <c r="D5071">
        <v>0.71387800000000001</v>
      </c>
      <c r="E5071">
        <v>7.7727500000000003</v>
      </c>
      <c r="F5071">
        <v>1.08345</v>
      </c>
      <c r="G5071">
        <v>97.99</v>
      </c>
      <c r="H5071">
        <v>7.7512999999999996</v>
      </c>
      <c r="I5071">
        <v>1.2490600000000001</v>
      </c>
      <c r="J5071">
        <v>1.958099</v>
      </c>
      <c r="K5071">
        <v>566.25</v>
      </c>
      <c r="L5071">
        <v>6.8330000000000002</v>
      </c>
      <c r="M5071">
        <v>205.5968</v>
      </c>
      <c r="N5071">
        <v>3.4954999999999998</v>
      </c>
      <c r="O5071">
        <v>13.2715</v>
      </c>
      <c r="P5071">
        <v>1.57778</v>
      </c>
      <c r="Q5071">
        <v>3.2447499999999998</v>
      </c>
      <c r="R5071">
        <v>8.0251999999999999</v>
      </c>
      <c r="S5071">
        <v>1243</v>
      </c>
      <c r="T5071">
        <v>1.4513</v>
      </c>
      <c r="U5071">
        <v>32.589489999999998</v>
      </c>
      <c r="V5071">
        <v>34.234990000000003</v>
      </c>
      <c r="W5071">
        <v>1.538</v>
      </c>
    </row>
    <row r="5072" spans="1:23" x14ac:dyDescent="0.25">
      <c r="A5072" s="1">
        <v>39972</v>
      </c>
      <c r="B5072">
        <v>1.123</v>
      </c>
      <c r="C5072">
        <v>0.62561</v>
      </c>
      <c r="D5072">
        <v>0.72157899999999997</v>
      </c>
      <c r="E5072">
        <v>7.8282499999999997</v>
      </c>
      <c r="F5072">
        <v>1.0942000000000001</v>
      </c>
      <c r="G5072">
        <v>98.655000000000001</v>
      </c>
      <c r="H5072">
        <v>7.7511000000000001</v>
      </c>
      <c r="I5072">
        <v>1.2736400000000001</v>
      </c>
      <c r="J5072">
        <v>1.9777499999999999</v>
      </c>
      <c r="K5072">
        <v>568.75</v>
      </c>
      <c r="L5072">
        <v>6.8371000000000004</v>
      </c>
      <c r="M5072">
        <v>206.29939999999999</v>
      </c>
      <c r="N5072">
        <v>3.5215000000000001</v>
      </c>
      <c r="O5072">
        <v>13.4345</v>
      </c>
      <c r="P5072">
        <v>1.6217999999999999</v>
      </c>
      <c r="Q5072">
        <v>3.2644500000000001</v>
      </c>
      <c r="R5072">
        <v>8.1987500000000004</v>
      </c>
      <c r="S5072">
        <v>1252.4000000000001</v>
      </c>
      <c r="T5072">
        <v>1.4572499999999999</v>
      </c>
      <c r="U5072">
        <v>32.8705</v>
      </c>
      <c r="V5072">
        <v>34.364989999999999</v>
      </c>
      <c r="W5072">
        <v>1.5607</v>
      </c>
    </row>
    <row r="5073" spans="1:23" x14ac:dyDescent="0.25">
      <c r="A5073" s="1">
        <v>39973</v>
      </c>
      <c r="B5073">
        <v>1.1047499999999999</v>
      </c>
      <c r="C5073">
        <v>0.61453000000000002</v>
      </c>
      <c r="D5073">
        <v>0.71405600000000002</v>
      </c>
      <c r="E5073">
        <v>7.7313999999999998</v>
      </c>
      <c r="F5073">
        <v>1.0832999999999999</v>
      </c>
      <c r="G5073">
        <v>97.474999999999994</v>
      </c>
      <c r="H5073">
        <v>7.7511999999999999</v>
      </c>
      <c r="I5073">
        <v>1.25329</v>
      </c>
      <c r="J5073">
        <v>1.947049</v>
      </c>
      <c r="K5073">
        <v>566.5498</v>
      </c>
      <c r="L5073">
        <v>6.8353999999999999</v>
      </c>
      <c r="M5073">
        <v>201.0247</v>
      </c>
      <c r="N5073">
        <v>3.5265</v>
      </c>
      <c r="O5073">
        <v>13.47175</v>
      </c>
      <c r="P5073">
        <v>1.60154</v>
      </c>
      <c r="Q5073">
        <v>3.2052499999999999</v>
      </c>
      <c r="R5073">
        <v>8.0831499999999998</v>
      </c>
      <c r="S5073">
        <v>1264.8499999999999</v>
      </c>
      <c r="T5073">
        <v>1.4563999999999999</v>
      </c>
      <c r="U5073">
        <v>32.83699</v>
      </c>
      <c r="V5073">
        <v>34.17</v>
      </c>
      <c r="W5073">
        <v>1.5518000000000001</v>
      </c>
    </row>
    <row r="5074" spans="1:23" x14ac:dyDescent="0.25">
      <c r="A5074" s="1">
        <v>39974</v>
      </c>
      <c r="B5074">
        <v>1.1106</v>
      </c>
      <c r="C5074">
        <v>0.61121000000000003</v>
      </c>
      <c r="D5074">
        <v>0.71395399999999998</v>
      </c>
      <c r="E5074">
        <v>7.6528999999999998</v>
      </c>
      <c r="F5074">
        <v>1.0809</v>
      </c>
      <c r="G5074">
        <v>98.125</v>
      </c>
      <c r="H5074">
        <v>7.7513500000000004</v>
      </c>
      <c r="I5074">
        <v>1.24308</v>
      </c>
      <c r="J5074">
        <v>1.9452</v>
      </c>
      <c r="K5074">
        <v>565.34990000000005</v>
      </c>
      <c r="L5074">
        <v>6.8334000000000001</v>
      </c>
      <c r="M5074">
        <v>199.6037</v>
      </c>
      <c r="N5074">
        <v>3.4954999999999998</v>
      </c>
      <c r="O5074">
        <v>13.666550000000001</v>
      </c>
      <c r="P5074">
        <v>1.58907</v>
      </c>
      <c r="Q5074">
        <v>3.2104499999999998</v>
      </c>
      <c r="R5074">
        <v>8.0574999999999992</v>
      </c>
      <c r="S5074">
        <v>1247.0999999999999</v>
      </c>
      <c r="T5074">
        <v>1.4544999999999999</v>
      </c>
      <c r="U5074">
        <v>32.701999999999998</v>
      </c>
      <c r="V5074">
        <v>34.084989999999998</v>
      </c>
      <c r="W5074">
        <v>1.5447</v>
      </c>
    </row>
    <row r="5075" spans="1:23" x14ac:dyDescent="0.25">
      <c r="A5075" s="1">
        <v>39975</v>
      </c>
      <c r="B5075">
        <v>1.0992999999999999</v>
      </c>
      <c r="C5075">
        <v>0.60533000000000003</v>
      </c>
      <c r="D5075">
        <v>0.71065599999999995</v>
      </c>
      <c r="E5075">
        <v>7.6891499999999997</v>
      </c>
      <c r="F5075">
        <v>1.07395</v>
      </c>
      <c r="G5075">
        <v>97.915000000000006</v>
      </c>
      <c r="H5075">
        <v>7.7511000000000001</v>
      </c>
      <c r="I5075">
        <v>1.2243599999999999</v>
      </c>
      <c r="J5075">
        <v>1.9500489999999999</v>
      </c>
      <c r="K5075">
        <v>564.6499</v>
      </c>
      <c r="L5075">
        <v>6.8348000000000004</v>
      </c>
      <c r="M5075">
        <v>196.898</v>
      </c>
      <c r="N5075">
        <v>3.5074999999999998</v>
      </c>
      <c r="O5075">
        <v>13.48565</v>
      </c>
      <c r="P5075">
        <v>1.55219</v>
      </c>
      <c r="Q5075">
        <v>3.1669999999999998</v>
      </c>
      <c r="R5075">
        <v>8.0067500000000003</v>
      </c>
      <c r="S5075">
        <v>1252.75</v>
      </c>
      <c r="T5075">
        <v>1.4499</v>
      </c>
      <c r="U5075">
        <v>32.781489999999998</v>
      </c>
      <c r="V5075">
        <v>34.075000000000003</v>
      </c>
      <c r="W5075">
        <v>1.53915</v>
      </c>
    </row>
    <row r="5076" spans="1:23" x14ac:dyDescent="0.25">
      <c r="A5076" s="1">
        <v>39976</v>
      </c>
      <c r="B5076">
        <v>1.1177999999999999</v>
      </c>
      <c r="C5076">
        <v>0.60753000000000001</v>
      </c>
      <c r="D5076">
        <v>0.71446399999999999</v>
      </c>
      <c r="E5076">
        <v>7.6830999999999996</v>
      </c>
      <c r="F5076">
        <v>1.07995</v>
      </c>
      <c r="G5076">
        <v>98.265000000000001</v>
      </c>
      <c r="H5076">
        <v>7.7503500000000001</v>
      </c>
      <c r="I5076">
        <v>1.2316800000000001</v>
      </c>
      <c r="J5076">
        <v>1.9296</v>
      </c>
      <c r="K5076">
        <v>561.75</v>
      </c>
      <c r="L5076">
        <v>6.8338000000000001</v>
      </c>
      <c r="M5076">
        <v>198.12100000000001</v>
      </c>
      <c r="N5076">
        <v>3.5055000000000001</v>
      </c>
      <c r="O5076">
        <v>13.406000000000001</v>
      </c>
      <c r="P5076">
        <v>1.5623800000000001</v>
      </c>
      <c r="Q5076">
        <v>3.1955</v>
      </c>
      <c r="R5076">
        <v>8.0596499999999995</v>
      </c>
      <c r="S5076">
        <v>1253.8499999999999</v>
      </c>
      <c r="T5076">
        <v>1.4525999999999999</v>
      </c>
      <c r="U5076">
        <v>32.77899</v>
      </c>
      <c r="V5076">
        <v>34.104999999999997</v>
      </c>
      <c r="W5076">
        <v>1.5344500000000001</v>
      </c>
    </row>
    <row r="5077" spans="1:23" x14ac:dyDescent="0.25">
      <c r="A5077" s="1">
        <v>39979</v>
      </c>
      <c r="B5077">
        <v>1.1321000000000001</v>
      </c>
      <c r="C5077">
        <v>0.61211000000000004</v>
      </c>
      <c r="D5077">
        <v>0.722831</v>
      </c>
      <c r="E5077">
        <v>7.86</v>
      </c>
      <c r="F5077">
        <v>1.0909</v>
      </c>
      <c r="G5077">
        <v>97.995000000000005</v>
      </c>
      <c r="H5077">
        <v>7.7504499999999998</v>
      </c>
      <c r="I5077">
        <v>1.2570699999999999</v>
      </c>
      <c r="J5077">
        <v>1.94465</v>
      </c>
      <c r="K5077">
        <v>565.25</v>
      </c>
      <c r="L5077">
        <v>6.8364000000000003</v>
      </c>
      <c r="M5077">
        <v>203.72980000000001</v>
      </c>
      <c r="N5077">
        <v>3.5286</v>
      </c>
      <c r="O5077">
        <v>13.456250000000001</v>
      </c>
      <c r="P5077">
        <v>1.5826499999999999</v>
      </c>
      <c r="Q5077">
        <v>3.2822</v>
      </c>
      <c r="R5077">
        <v>8.0812500000000007</v>
      </c>
      <c r="S5077">
        <v>1261.9000000000001</v>
      </c>
      <c r="T5077">
        <v>1.4595499999999999</v>
      </c>
      <c r="U5077">
        <v>32.933489999999999</v>
      </c>
      <c r="V5077">
        <v>34.14</v>
      </c>
      <c r="W5077">
        <v>1.5487500000000001</v>
      </c>
    </row>
    <row r="5078" spans="1:23" x14ac:dyDescent="0.25">
      <c r="A5078" s="1">
        <v>39980</v>
      </c>
      <c r="B5078">
        <v>1.131</v>
      </c>
      <c r="C5078">
        <v>0.60834999999999995</v>
      </c>
      <c r="D5078">
        <v>0.719916</v>
      </c>
      <c r="E5078">
        <v>7.8341500000000002</v>
      </c>
      <c r="F5078">
        <v>1.0849500000000001</v>
      </c>
      <c r="G5078">
        <v>96.685000000000002</v>
      </c>
      <c r="H5078">
        <v>7.7502500000000003</v>
      </c>
      <c r="I5078">
        <v>1.2493700000000001</v>
      </c>
      <c r="J5078">
        <v>1.9463490000000001</v>
      </c>
      <c r="K5078">
        <v>552.84990000000005</v>
      </c>
      <c r="L5078">
        <v>6.8341000000000003</v>
      </c>
      <c r="M5078">
        <v>201.9006</v>
      </c>
      <c r="N5078">
        <v>3.52</v>
      </c>
      <c r="O5078">
        <v>13.3445</v>
      </c>
      <c r="P5078">
        <v>1.5722</v>
      </c>
      <c r="Q5078">
        <v>3.2515000000000001</v>
      </c>
      <c r="R5078">
        <v>7.9987000000000004</v>
      </c>
      <c r="S5078">
        <v>1256.75</v>
      </c>
      <c r="T5078">
        <v>1.458</v>
      </c>
      <c r="U5078">
        <v>32.878999999999998</v>
      </c>
      <c r="V5078">
        <v>34.104999999999997</v>
      </c>
      <c r="W5078">
        <v>1.5451999999999999</v>
      </c>
    </row>
    <row r="5079" spans="1:23" x14ac:dyDescent="0.25">
      <c r="A5079" s="1">
        <v>39981</v>
      </c>
      <c r="B5079">
        <v>1.1422000000000001</v>
      </c>
      <c r="C5079">
        <v>0.61402000000000001</v>
      </c>
      <c r="D5079">
        <v>0.72126699999999999</v>
      </c>
      <c r="E5079">
        <v>7.9185999999999996</v>
      </c>
      <c r="F5079">
        <v>1.08595</v>
      </c>
      <c r="G5079">
        <v>95.68</v>
      </c>
      <c r="H5079">
        <v>7.7504499999999998</v>
      </c>
      <c r="I5079">
        <v>1.2694399999999999</v>
      </c>
      <c r="J5079">
        <v>1.9968490000000001</v>
      </c>
      <c r="K5079">
        <v>550.47490000000005</v>
      </c>
      <c r="L5079">
        <v>6.8373999999999997</v>
      </c>
      <c r="M5079">
        <v>203.47290000000001</v>
      </c>
      <c r="N5079">
        <v>3.5335000000000001</v>
      </c>
      <c r="O5079">
        <v>13.4848</v>
      </c>
      <c r="P5079">
        <v>1.5902000000000001</v>
      </c>
      <c r="Q5079">
        <v>3.2621500000000001</v>
      </c>
      <c r="R5079">
        <v>8.1359999999999992</v>
      </c>
      <c r="S5079">
        <v>1259.9000000000001</v>
      </c>
      <c r="T5079">
        <v>1.4585999999999999</v>
      </c>
      <c r="U5079">
        <v>32.887500000000003</v>
      </c>
      <c r="V5079">
        <v>34.164990000000003</v>
      </c>
      <c r="W5079">
        <v>1.56585</v>
      </c>
    </row>
    <row r="5080" spans="1:23" x14ac:dyDescent="0.25">
      <c r="A5080" s="1">
        <v>39982</v>
      </c>
      <c r="B5080">
        <v>1.1271</v>
      </c>
      <c r="C5080">
        <v>0.61180999999999996</v>
      </c>
      <c r="D5080">
        <v>0.71625499999999998</v>
      </c>
      <c r="E5080">
        <v>7.8655499999999998</v>
      </c>
      <c r="F5080">
        <v>1.08175</v>
      </c>
      <c r="G5080">
        <v>96.325000000000003</v>
      </c>
      <c r="H5080">
        <v>7.7501499999999997</v>
      </c>
      <c r="I5080">
        <v>1.24743</v>
      </c>
      <c r="J5080">
        <v>1.9634</v>
      </c>
      <c r="K5080">
        <v>539.1499</v>
      </c>
      <c r="L5080">
        <v>6.8346999999999998</v>
      </c>
      <c r="M5080">
        <v>201.07079999999999</v>
      </c>
      <c r="N5080">
        <v>3.5405000000000002</v>
      </c>
      <c r="O5080">
        <v>13.392749999999999</v>
      </c>
      <c r="P5080">
        <v>1.5573900000000001</v>
      </c>
      <c r="Q5080">
        <v>3.2478500000000001</v>
      </c>
      <c r="R5080">
        <v>8.1479999999999997</v>
      </c>
      <c r="S5080">
        <v>1266.3499999999999</v>
      </c>
      <c r="T5080">
        <v>1.4553</v>
      </c>
      <c r="U5080">
        <v>32.901989999999998</v>
      </c>
      <c r="V5080">
        <v>34.14</v>
      </c>
      <c r="W5080">
        <v>1.5528500000000001</v>
      </c>
    </row>
    <row r="5081" spans="1:23" x14ac:dyDescent="0.25">
      <c r="A5081" s="1">
        <v>39983</v>
      </c>
      <c r="B5081">
        <v>1.1335500000000001</v>
      </c>
      <c r="C5081">
        <v>0.60848999999999998</v>
      </c>
      <c r="D5081">
        <v>0.71805600000000003</v>
      </c>
      <c r="E5081">
        <v>7.8964999999999996</v>
      </c>
      <c r="F5081">
        <v>1.0844499999999999</v>
      </c>
      <c r="G5081">
        <v>96.724999999999994</v>
      </c>
      <c r="H5081">
        <v>7.7502500000000003</v>
      </c>
      <c r="I5081">
        <v>1.2401599999999999</v>
      </c>
      <c r="J5081">
        <v>1.9547490000000001</v>
      </c>
      <c r="K5081">
        <v>536.25</v>
      </c>
      <c r="L5081">
        <v>6.8361999999999998</v>
      </c>
      <c r="M5081">
        <v>200.12559999999999</v>
      </c>
      <c r="N5081">
        <v>3.536</v>
      </c>
      <c r="O5081">
        <v>13.326499999999999</v>
      </c>
      <c r="P5081">
        <v>1.55436</v>
      </c>
      <c r="Q5081">
        <v>3.2260499999999999</v>
      </c>
      <c r="R5081">
        <v>8.1105</v>
      </c>
      <c r="S5081">
        <v>1268.3499999999999</v>
      </c>
      <c r="T5081">
        <v>1.4537500000000001</v>
      </c>
      <c r="U5081">
        <v>32.857990000000001</v>
      </c>
      <c r="V5081">
        <v>34.114989999999999</v>
      </c>
      <c r="W5081">
        <v>1.5457000000000001</v>
      </c>
    </row>
    <row r="5082" spans="1:23" x14ac:dyDescent="0.25">
      <c r="A5082" s="1">
        <v>39986</v>
      </c>
      <c r="B5082">
        <v>1.1537500000000001</v>
      </c>
      <c r="C5082">
        <v>0.6099</v>
      </c>
      <c r="D5082">
        <v>0.72046100000000002</v>
      </c>
      <c r="E5082">
        <v>8.0012000000000008</v>
      </c>
      <c r="F5082">
        <v>1.0852999999999999</v>
      </c>
      <c r="G5082">
        <v>95.944999999999993</v>
      </c>
      <c r="H5082">
        <v>7.7505499999999996</v>
      </c>
      <c r="I5082">
        <v>1.2619100000000001</v>
      </c>
      <c r="J5082">
        <v>2.0024999999999999</v>
      </c>
      <c r="K5082">
        <v>535.6499</v>
      </c>
      <c r="L5082">
        <v>6.8356000000000003</v>
      </c>
      <c r="M5082">
        <v>202.12899999999999</v>
      </c>
      <c r="N5082">
        <v>3.5405000000000002</v>
      </c>
      <c r="O5082">
        <v>13.4153</v>
      </c>
      <c r="P5082">
        <v>1.57629</v>
      </c>
      <c r="Q5082">
        <v>3.27325</v>
      </c>
      <c r="R5082">
        <v>8.1847499999999993</v>
      </c>
      <c r="S5082">
        <v>1274.3499999999999</v>
      </c>
      <c r="T5082">
        <v>1.45845</v>
      </c>
      <c r="U5082">
        <v>32.888489999999997</v>
      </c>
      <c r="V5082">
        <v>34.155000000000001</v>
      </c>
      <c r="W5082">
        <v>1.5714999999999999</v>
      </c>
    </row>
    <row r="5083" spans="1:23" x14ac:dyDescent="0.25">
      <c r="A5083" s="1">
        <v>39987</v>
      </c>
      <c r="B5083">
        <v>1.15455</v>
      </c>
      <c r="C5083">
        <v>0.61304999999999998</v>
      </c>
      <c r="D5083">
        <v>0.71385200000000004</v>
      </c>
      <c r="E5083">
        <v>7.95695</v>
      </c>
      <c r="F5083">
        <v>1.0727</v>
      </c>
      <c r="G5083">
        <v>95.284999999999997</v>
      </c>
      <c r="H5083">
        <v>7.7501499999999997</v>
      </c>
      <c r="I5083">
        <v>1.26952</v>
      </c>
      <c r="J5083">
        <v>2.014999</v>
      </c>
      <c r="K5083">
        <v>534.95000000000005</v>
      </c>
      <c r="L5083">
        <v>6.8348000000000004</v>
      </c>
      <c r="M5083">
        <v>201.09219999999999</v>
      </c>
      <c r="N5083">
        <v>3.5470000000000002</v>
      </c>
      <c r="O5083">
        <v>13.330399999999999</v>
      </c>
      <c r="P5083">
        <v>1.57816</v>
      </c>
      <c r="Q5083">
        <v>3.2464499999999998</v>
      </c>
      <c r="R5083">
        <v>8.2364999999999995</v>
      </c>
      <c r="S5083">
        <v>1290.7</v>
      </c>
      <c r="T5083">
        <v>1.4562999999999999</v>
      </c>
      <c r="U5083">
        <v>32.919490000000003</v>
      </c>
      <c r="V5083">
        <v>34.155000000000001</v>
      </c>
      <c r="W5083">
        <v>1.5734999999999999</v>
      </c>
    </row>
    <row r="5084" spans="1:23" x14ac:dyDescent="0.25">
      <c r="A5084" s="1">
        <v>39988</v>
      </c>
      <c r="B5084">
        <v>1.1455</v>
      </c>
      <c r="C5084">
        <v>0.60646</v>
      </c>
      <c r="D5084">
        <v>0.71268200000000004</v>
      </c>
      <c r="E5084">
        <v>7.8369999999999997</v>
      </c>
      <c r="F5084">
        <v>1.08385</v>
      </c>
      <c r="G5084">
        <v>95.355000000000004</v>
      </c>
      <c r="H5084">
        <v>7.7500999999999998</v>
      </c>
      <c r="I5084">
        <v>1.24339</v>
      </c>
      <c r="J5084">
        <v>1.9639489999999999</v>
      </c>
      <c r="K5084">
        <v>531.45000000000005</v>
      </c>
      <c r="L5084">
        <v>6.8327999999999998</v>
      </c>
      <c r="M5084">
        <v>197.96530000000001</v>
      </c>
      <c r="N5084">
        <v>3.5329999999999999</v>
      </c>
      <c r="O5084">
        <v>13.30875</v>
      </c>
      <c r="P5084">
        <v>1.54715</v>
      </c>
      <c r="Q5084">
        <v>3.2187999999999999</v>
      </c>
      <c r="R5084">
        <v>8.0358000000000001</v>
      </c>
      <c r="S5084">
        <v>1283.3499999999999</v>
      </c>
      <c r="T5084">
        <v>1.4535499999999999</v>
      </c>
      <c r="U5084">
        <v>32.857500000000002</v>
      </c>
      <c r="V5084">
        <v>34.099989999999998</v>
      </c>
      <c r="W5084">
        <v>1.55175</v>
      </c>
    </row>
    <row r="5085" spans="1:23" x14ac:dyDescent="0.25">
      <c r="A5085" s="1">
        <v>39989</v>
      </c>
      <c r="B5085">
        <v>1.1620999999999999</v>
      </c>
      <c r="C5085">
        <v>0.61368</v>
      </c>
      <c r="D5085">
        <v>0.71914</v>
      </c>
      <c r="E5085">
        <v>7.9846000000000004</v>
      </c>
      <c r="F5085">
        <v>1.0985</v>
      </c>
      <c r="G5085">
        <v>96.34</v>
      </c>
      <c r="H5085">
        <v>7.7500499999999999</v>
      </c>
      <c r="I5085">
        <v>1.2563599999999999</v>
      </c>
      <c r="J5085">
        <v>1.968599</v>
      </c>
      <c r="K5085">
        <v>532.84990000000005</v>
      </c>
      <c r="L5085">
        <v>6.8346999999999998</v>
      </c>
      <c r="M5085">
        <v>199.23769999999999</v>
      </c>
      <c r="N5085">
        <v>3.536</v>
      </c>
      <c r="O5085">
        <v>13.2925</v>
      </c>
      <c r="P5085">
        <v>1.5645800000000001</v>
      </c>
      <c r="Q5085">
        <v>3.24505</v>
      </c>
      <c r="R5085">
        <v>8.0361499999999992</v>
      </c>
      <c r="S5085">
        <v>1288.8499999999999</v>
      </c>
      <c r="T5085">
        <v>1.4574499999999999</v>
      </c>
      <c r="U5085">
        <v>32.95749</v>
      </c>
      <c r="V5085">
        <v>34.119999999999997</v>
      </c>
      <c r="W5085">
        <v>1.55525</v>
      </c>
    </row>
    <row r="5086" spans="1:23" x14ac:dyDescent="0.25">
      <c r="A5086" s="1">
        <v>39990</v>
      </c>
      <c r="B5086">
        <v>1.1507000000000001</v>
      </c>
      <c r="C5086">
        <v>0.60546999999999995</v>
      </c>
      <c r="D5086">
        <v>0.71075699999999997</v>
      </c>
      <c r="E5086">
        <v>7.7743000000000002</v>
      </c>
      <c r="F5086">
        <v>1.0853999999999999</v>
      </c>
      <c r="G5086">
        <v>95.355000000000004</v>
      </c>
      <c r="H5086">
        <v>7.7500499999999999</v>
      </c>
      <c r="I5086">
        <v>1.2392300000000001</v>
      </c>
      <c r="J5086">
        <v>1.9468989999999999</v>
      </c>
      <c r="K5086">
        <v>528.0498</v>
      </c>
      <c r="L5086">
        <v>6.8338000000000001</v>
      </c>
      <c r="M5086">
        <v>196.59190000000001</v>
      </c>
      <c r="N5086">
        <v>3.5325000000000002</v>
      </c>
      <c r="O5086">
        <v>13.2029</v>
      </c>
      <c r="P5086">
        <v>1.5463100000000001</v>
      </c>
      <c r="Q5086">
        <v>3.2053500000000001</v>
      </c>
      <c r="R5086">
        <v>7.9074999999999998</v>
      </c>
      <c r="S5086">
        <v>1284.5999999999999</v>
      </c>
      <c r="T5086">
        <v>1.4543999999999999</v>
      </c>
      <c r="U5086">
        <v>32.917499999999997</v>
      </c>
      <c r="V5086">
        <v>34.034990000000001</v>
      </c>
      <c r="W5086">
        <v>1.5403500000000001</v>
      </c>
    </row>
    <row r="5087" spans="1:23" x14ac:dyDescent="0.25">
      <c r="A5087" s="1">
        <v>39993</v>
      </c>
      <c r="B5087">
        <v>1.1573</v>
      </c>
      <c r="C5087">
        <v>0.60428000000000004</v>
      </c>
      <c r="D5087">
        <v>0.71131299999999997</v>
      </c>
      <c r="E5087">
        <v>7.7291499999999997</v>
      </c>
      <c r="F5087">
        <v>1.0844499999999999</v>
      </c>
      <c r="G5087">
        <v>95.694999999999993</v>
      </c>
      <c r="H5087">
        <v>7.7500499999999999</v>
      </c>
      <c r="I5087">
        <v>1.2432399999999999</v>
      </c>
      <c r="J5087">
        <v>1.9497500000000001</v>
      </c>
      <c r="K5087">
        <v>529.95000000000005</v>
      </c>
      <c r="L5087">
        <v>6.8338000000000001</v>
      </c>
      <c r="M5087">
        <v>196.48259999999999</v>
      </c>
      <c r="N5087">
        <v>3.5394999999999999</v>
      </c>
      <c r="O5087">
        <v>13.186249999999999</v>
      </c>
      <c r="P5087">
        <v>1.5417799999999999</v>
      </c>
      <c r="Q5087">
        <v>3.2013500000000001</v>
      </c>
      <c r="R5087">
        <v>7.8088499999999996</v>
      </c>
      <c r="S5087">
        <v>1285.75</v>
      </c>
      <c r="T5087">
        <v>1.45275</v>
      </c>
      <c r="U5087">
        <v>32.936489999999999</v>
      </c>
      <c r="V5087">
        <v>34.034990000000001</v>
      </c>
      <c r="W5087">
        <v>1.5406</v>
      </c>
    </row>
    <row r="5088" spans="1:23" x14ac:dyDescent="0.25">
      <c r="A5088" s="1">
        <v>39994</v>
      </c>
      <c r="B5088">
        <v>1.1613500000000001</v>
      </c>
      <c r="C5088">
        <v>0.60721999999999998</v>
      </c>
      <c r="D5088">
        <v>0.71293600000000001</v>
      </c>
      <c r="E5088">
        <v>7.7478499999999997</v>
      </c>
      <c r="F5088">
        <v>1.08755</v>
      </c>
      <c r="G5088">
        <v>96.484999999999999</v>
      </c>
      <c r="H5088">
        <v>7.7500499999999999</v>
      </c>
      <c r="I5088">
        <v>1.2369300000000001</v>
      </c>
      <c r="J5088">
        <v>1.9598</v>
      </c>
      <c r="K5088">
        <v>531.25</v>
      </c>
      <c r="L5088">
        <v>6.8307000000000002</v>
      </c>
      <c r="M5088">
        <v>194.25729999999999</v>
      </c>
      <c r="N5088">
        <v>3.5150000000000001</v>
      </c>
      <c r="O5088">
        <v>13.170249999999999</v>
      </c>
      <c r="P5088">
        <v>1.54369</v>
      </c>
      <c r="Q5088">
        <v>3.1830500000000002</v>
      </c>
      <c r="R5088">
        <v>7.7225000000000001</v>
      </c>
      <c r="S5088">
        <v>1273.95</v>
      </c>
      <c r="T5088">
        <v>1.4473499999999999</v>
      </c>
      <c r="U5088">
        <v>32.81</v>
      </c>
      <c r="V5088">
        <v>34.069989999999997</v>
      </c>
      <c r="W5088">
        <v>1.5362</v>
      </c>
    </row>
    <row r="5089" spans="1:23" x14ac:dyDescent="0.25">
      <c r="A5089" s="1">
        <v>39995</v>
      </c>
      <c r="B5089">
        <v>1.14805</v>
      </c>
      <c r="C5089">
        <v>0.60675999999999997</v>
      </c>
      <c r="D5089">
        <v>0.70766399999999996</v>
      </c>
      <c r="E5089">
        <v>7.5804999999999998</v>
      </c>
      <c r="F5089">
        <v>1.0783</v>
      </c>
      <c r="G5089">
        <v>96.665000000000006</v>
      </c>
      <c r="H5089">
        <v>7.7500999999999998</v>
      </c>
      <c r="I5089">
        <v>1.2378499999999999</v>
      </c>
      <c r="J5089">
        <v>1.930099</v>
      </c>
      <c r="K5089">
        <v>534.34990000000005</v>
      </c>
      <c r="L5089">
        <v>6.8331</v>
      </c>
      <c r="M5089">
        <v>190.73310000000001</v>
      </c>
      <c r="N5089">
        <v>3.5190000000000001</v>
      </c>
      <c r="O5089">
        <v>13.096399999999999</v>
      </c>
      <c r="P5089">
        <v>1.55545</v>
      </c>
      <c r="Q5089">
        <v>3.0913499999999998</v>
      </c>
      <c r="R5089">
        <v>7.7412000000000001</v>
      </c>
      <c r="S5089">
        <v>1267.55</v>
      </c>
      <c r="T5089">
        <v>1.4438</v>
      </c>
      <c r="U5089">
        <v>32.769489999999998</v>
      </c>
      <c r="V5089">
        <v>34.069989999999997</v>
      </c>
      <c r="W5089">
        <v>1.5246</v>
      </c>
    </row>
    <row r="5090" spans="1:23" x14ac:dyDescent="0.25">
      <c r="A5090" s="1">
        <v>39996</v>
      </c>
      <c r="B5090">
        <v>1.1610499999999999</v>
      </c>
      <c r="C5090">
        <v>0.61094999999999999</v>
      </c>
      <c r="D5090">
        <v>0.71339399999999997</v>
      </c>
      <c r="E5090">
        <v>7.7594000000000003</v>
      </c>
      <c r="F5090">
        <v>1.0843</v>
      </c>
      <c r="G5090">
        <v>95.954999999999998</v>
      </c>
      <c r="H5090">
        <v>7.7500499999999999</v>
      </c>
      <c r="I5090">
        <v>1.2572300000000001</v>
      </c>
      <c r="J5090">
        <v>1.94875</v>
      </c>
      <c r="K5090">
        <v>543.45000000000005</v>
      </c>
      <c r="L5090">
        <v>6.8314000000000004</v>
      </c>
      <c r="M5090">
        <v>193.80420000000001</v>
      </c>
      <c r="N5090">
        <v>3.52</v>
      </c>
      <c r="O5090">
        <v>13.16385</v>
      </c>
      <c r="P5090">
        <v>1.59084</v>
      </c>
      <c r="Q5090">
        <v>3.11755</v>
      </c>
      <c r="R5090">
        <v>7.8346499999999999</v>
      </c>
      <c r="S5090">
        <v>1269.5</v>
      </c>
      <c r="T5090">
        <v>1.4517</v>
      </c>
      <c r="U5090">
        <v>32.90099</v>
      </c>
      <c r="V5090">
        <v>34.094990000000003</v>
      </c>
      <c r="W5090">
        <v>1.5345500000000001</v>
      </c>
    </row>
    <row r="5091" spans="1:23" x14ac:dyDescent="0.25">
      <c r="A5091" s="1">
        <v>39997</v>
      </c>
      <c r="B5091">
        <v>1.1595</v>
      </c>
      <c r="C5091">
        <v>0.61184000000000005</v>
      </c>
      <c r="D5091">
        <v>0.71415799999999996</v>
      </c>
      <c r="E5091">
        <v>7.7622999999999998</v>
      </c>
      <c r="F5091">
        <v>1.08575</v>
      </c>
      <c r="G5091">
        <v>96.064999999999998</v>
      </c>
      <c r="H5091">
        <v>7.7500499999999999</v>
      </c>
      <c r="I5091">
        <v>1.25078</v>
      </c>
      <c r="J5091">
        <v>1.9496990000000001</v>
      </c>
      <c r="K5091">
        <v>541.0498</v>
      </c>
      <c r="L5091">
        <v>6.8323</v>
      </c>
      <c r="M5091">
        <v>194.63669999999999</v>
      </c>
      <c r="N5091">
        <v>3.5265</v>
      </c>
      <c r="O5091">
        <v>13.23875</v>
      </c>
      <c r="P5091">
        <v>1.5860399999999999</v>
      </c>
      <c r="Q5091">
        <v>3.1087500000000001</v>
      </c>
      <c r="R5091">
        <v>7.9154</v>
      </c>
      <c r="S5091">
        <v>1265.9000000000001</v>
      </c>
      <c r="T5091">
        <v>1.4535</v>
      </c>
      <c r="U5091">
        <v>32.875489999999999</v>
      </c>
      <c r="V5091">
        <v>34.084989999999998</v>
      </c>
      <c r="W5091">
        <v>1.5345500000000001</v>
      </c>
    </row>
    <row r="5092" spans="1:23" x14ac:dyDescent="0.25">
      <c r="A5092" s="1">
        <v>40000</v>
      </c>
      <c r="B5092">
        <v>1.16255</v>
      </c>
      <c r="C5092">
        <v>0.61739999999999995</v>
      </c>
      <c r="D5092">
        <v>0.71831299999999998</v>
      </c>
      <c r="E5092">
        <v>7.8662000000000001</v>
      </c>
      <c r="F5092">
        <v>1.0893999999999999</v>
      </c>
      <c r="G5092">
        <v>94.795000000000002</v>
      </c>
      <c r="H5092">
        <v>7.7501499999999997</v>
      </c>
      <c r="I5092">
        <v>1.2633399999999999</v>
      </c>
      <c r="J5092">
        <v>1.9757499999999999</v>
      </c>
      <c r="K5092">
        <v>540.75</v>
      </c>
      <c r="L5092">
        <v>6.8345000000000002</v>
      </c>
      <c r="M5092">
        <v>197.21299999999999</v>
      </c>
      <c r="N5092">
        <v>3.5449999999999999</v>
      </c>
      <c r="O5092">
        <v>13.27875</v>
      </c>
      <c r="P5092">
        <v>1.5886899999999999</v>
      </c>
      <c r="Q5092">
        <v>3.1511</v>
      </c>
      <c r="R5092">
        <v>8.0062499999999996</v>
      </c>
      <c r="S5092">
        <v>1268.3</v>
      </c>
      <c r="T5092">
        <v>1.4572000000000001</v>
      </c>
      <c r="U5092">
        <v>32.975999999999999</v>
      </c>
      <c r="V5092">
        <v>34.084989999999998</v>
      </c>
      <c r="W5092">
        <v>1.54775</v>
      </c>
    </row>
    <row r="5093" spans="1:23" x14ac:dyDescent="0.25">
      <c r="A5093" s="1">
        <v>40001</v>
      </c>
      <c r="B5093">
        <v>1.15865</v>
      </c>
      <c r="C5093">
        <v>0.61783999999999994</v>
      </c>
      <c r="D5093">
        <v>0.71420899999999998</v>
      </c>
      <c r="E5093">
        <v>7.8884499999999997</v>
      </c>
      <c r="F5093">
        <v>1.0837000000000001</v>
      </c>
      <c r="G5093">
        <v>95.075000000000003</v>
      </c>
      <c r="H5093">
        <v>7.7500499999999999</v>
      </c>
      <c r="I5093">
        <v>1.25109</v>
      </c>
      <c r="J5093">
        <v>1.9581999999999999</v>
      </c>
      <c r="K5093">
        <v>540.75</v>
      </c>
      <c r="L5093">
        <v>6.8327</v>
      </c>
      <c r="M5093">
        <v>195.81829999999999</v>
      </c>
      <c r="N5093">
        <v>3.5485000000000002</v>
      </c>
      <c r="O5093">
        <v>13.25365</v>
      </c>
      <c r="P5093">
        <v>1.57023</v>
      </c>
      <c r="Q5093">
        <v>3.1360000000000001</v>
      </c>
      <c r="R5093">
        <v>7.9837499999999997</v>
      </c>
      <c r="S5093">
        <v>1273.3</v>
      </c>
      <c r="T5093">
        <v>1.4572499999999999</v>
      </c>
      <c r="U5093">
        <v>32.985489999999999</v>
      </c>
      <c r="V5093">
        <v>34.084989999999998</v>
      </c>
      <c r="W5093">
        <v>1.5425</v>
      </c>
    </row>
    <row r="5094" spans="1:23" x14ac:dyDescent="0.25">
      <c r="A5094" s="1">
        <v>40002</v>
      </c>
      <c r="B5094">
        <v>1.1614</v>
      </c>
      <c r="C5094">
        <v>0.62160000000000004</v>
      </c>
      <c r="D5094">
        <v>0.71950199999999997</v>
      </c>
      <c r="E5094">
        <v>7.9457500000000003</v>
      </c>
      <c r="F5094">
        <v>1.0904</v>
      </c>
      <c r="G5094">
        <v>94.125</v>
      </c>
      <c r="H5094">
        <v>7.7502500000000003</v>
      </c>
      <c r="I5094">
        <v>1.2730699999999999</v>
      </c>
      <c r="J5094">
        <v>1.991449</v>
      </c>
      <c r="K5094">
        <v>543.84990000000005</v>
      </c>
      <c r="L5094">
        <v>6.8329000000000004</v>
      </c>
      <c r="M5094">
        <v>199.3021</v>
      </c>
      <c r="N5094">
        <v>3.5625</v>
      </c>
      <c r="O5094">
        <v>13.405250000000001</v>
      </c>
      <c r="P5094">
        <v>1.5902000000000001</v>
      </c>
      <c r="Q5094">
        <v>3.1790500000000002</v>
      </c>
      <c r="R5094">
        <v>8.1687499999999993</v>
      </c>
      <c r="S5094">
        <v>1276.0999999999999</v>
      </c>
      <c r="T5094">
        <v>1.4613499999999999</v>
      </c>
      <c r="U5094">
        <v>33.022489999999998</v>
      </c>
      <c r="V5094">
        <v>34.075000000000003</v>
      </c>
      <c r="W5094">
        <v>1.5528500000000001</v>
      </c>
    </row>
    <row r="5095" spans="1:23" x14ac:dyDescent="0.25">
      <c r="A5095" s="1">
        <v>40003</v>
      </c>
      <c r="B5095">
        <v>1.1611</v>
      </c>
      <c r="C5095">
        <v>0.61600999999999995</v>
      </c>
      <c r="D5095">
        <v>0.71538400000000002</v>
      </c>
      <c r="E5095">
        <v>7.8765999999999998</v>
      </c>
      <c r="F5095">
        <v>1.0826</v>
      </c>
      <c r="G5095">
        <v>92.814999999999998</v>
      </c>
      <c r="H5095">
        <v>7.7503500000000001</v>
      </c>
      <c r="I5095">
        <v>1.2786900000000001</v>
      </c>
      <c r="J5095">
        <v>1.9974989999999999</v>
      </c>
      <c r="K5095">
        <v>548.84990000000005</v>
      </c>
      <c r="L5095">
        <v>6.8316999999999997</v>
      </c>
      <c r="M5095">
        <v>197.4819</v>
      </c>
      <c r="N5095">
        <v>3.5640000000000001</v>
      </c>
      <c r="O5095">
        <v>13.583</v>
      </c>
      <c r="P5095">
        <v>1.58907</v>
      </c>
      <c r="Q5095">
        <v>3.1253500000000001</v>
      </c>
      <c r="R5095">
        <v>8.1590000000000007</v>
      </c>
      <c r="S5095">
        <v>1279</v>
      </c>
      <c r="T5095">
        <v>1.45936</v>
      </c>
      <c r="U5095">
        <v>32.959989999999998</v>
      </c>
      <c r="V5095">
        <v>34.084989999999998</v>
      </c>
      <c r="W5095">
        <v>1.5492999999999999</v>
      </c>
    </row>
    <row r="5096" spans="1:23" x14ac:dyDescent="0.25">
      <c r="A5096" s="1">
        <v>40004</v>
      </c>
      <c r="B5096">
        <v>1.1637999999999999</v>
      </c>
      <c r="C5096">
        <v>0.61714999999999998</v>
      </c>
      <c r="D5096">
        <v>0.717283</v>
      </c>
      <c r="E5096">
        <v>7.9059999999999997</v>
      </c>
      <c r="F5096">
        <v>1.0852999999999999</v>
      </c>
      <c r="G5096">
        <v>92.224999999999994</v>
      </c>
      <c r="H5096">
        <v>7.7503500000000001</v>
      </c>
      <c r="I5096">
        <v>1.2871699999999999</v>
      </c>
      <c r="J5096">
        <v>2.0064500000000001</v>
      </c>
      <c r="K5096">
        <v>551.75</v>
      </c>
      <c r="L5096">
        <v>6.8327999999999998</v>
      </c>
      <c r="M5096">
        <v>198.90260000000001</v>
      </c>
      <c r="N5096">
        <v>3.5775000000000001</v>
      </c>
      <c r="O5096">
        <v>13.693</v>
      </c>
      <c r="P5096">
        <v>1.59134</v>
      </c>
      <c r="Q5096">
        <v>3.1344500000000002</v>
      </c>
      <c r="R5096">
        <v>8.2174999999999994</v>
      </c>
      <c r="S5096">
        <v>1282.6500000000001</v>
      </c>
      <c r="T5096">
        <v>1.4639</v>
      </c>
      <c r="U5096">
        <v>33.034480000000002</v>
      </c>
      <c r="V5096">
        <v>34.099989999999998</v>
      </c>
      <c r="W5096">
        <v>1.5525500000000001</v>
      </c>
    </row>
    <row r="5097" spans="1:23" x14ac:dyDescent="0.25">
      <c r="A5097" s="1">
        <v>40007</v>
      </c>
      <c r="B5097">
        <v>1.1608499999999999</v>
      </c>
      <c r="C5097">
        <v>0.62089000000000005</v>
      </c>
      <c r="D5097">
        <v>0.71689700000000001</v>
      </c>
      <c r="E5097">
        <v>7.90916</v>
      </c>
      <c r="F5097">
        <v>1.08605</v>
      </c>
      <c r="G5097">
        <v>92.564999999999998</v>
      </c>
      <c r="H5097">
        <v>7.7504999999999997</v>
      </c>
      <c r="I5097">
        <v>1.2869200000000001</v>
      </c>
      <c r="J5097">
        <v>1.9971000000000001</v>
      </c>
      <c r="K5097">
        <v>548.5498</v>
      </c>
      <c r="L5097">
        <v>6.8327</v>
      </c>
      <c r="M5097">
        <v>199.1576</v>
      </c>
      <c r="N5097">
        <v>3.6019999999999999</v>
      </c>
      <c r="O5097">
        <v>13.8104</v>
      </c>
      <c r="P5097">
        <v>1.59236</v>
      </c>
      <c r="Q5097">
        <v>3.1552500000000001</v>
      </c>
      <c r="R5097">
        <v>8.2805</v>
      </c>
      <c r="S5097">
        <v>1314.5</v>
      </c>
      <c r="T5097">
        <v>1.4644999999999999</v>
      </c>
      <c r="U5097">
        <v>33.175490000000003</v>
      </c>
      <c r="V5097">
        <v>34.164990000000003</v>
      </c>
      <c r="W5097">
        <v>1.5500499999999999</v>
      </c>
    </row>
    <row r="5098" spans="1:23" x14ac:dyDescent="0.25">
      <c r="A5098" s="1">
        <v>40008</v>
      </c>
      <c r="B5098">
        <v>1.1392500000000001</v>
      </c>
      <c r="C5098">
        <v>0.61455000000000004</v>
      </c>
      <c r="D5098">
        <v>0.71712900000000002</v>
      </c>
      <c r="E5098">
        <v>7.9059999999999997</v>
      </c>
      <c r="F5098">
        <v>1.0882000000000001</v>
      </c>
      <c r="G5098">
        <v>92.984999999999999</v>
      </c>
      <c r="H5098">
        <v>7.7504499999999998</v>
      </c>
      <c r="I5098">
        <v>1.27024</v>
      </c>
      <c r="J5098">
        <v>1.97435</v>
      </c>
      <c r="K5098">
        <v>548.70000000000005</v>
      </c>
      <c r="L5098">
        <v>6.8329000000000004</v>
      </c>
      <c r="M5098">
        <v>197.62270000000001</v>
      </c>
      <c r="N5098">
        <v>3.5865</v>
      </c>
      <c r="O5098">
        <v>13.768750000000001</v>
      </c>
      <c r="P5098">
        <v>1.57691</v>
      </c>
      <c r="Q5098">
        <v>3.1051500000000001</v>
      </c>
      <c r="R5098">
        <v>8.2675000000000001</v>
      </c>
      <c r="S5098">
        <v>1292.95</v>
      </c>
      <c r="T5098">
        <v>1.4613499999999999</v>
      </c>
      <c r="U5098">
        <v>33.088000000000001</v>
      </c>
      <c r="V5098">
        <v>34.134990000000002</v>
      </c>
      <c r="W5098">
        <v>1.5448500000000001</v>
      </c>
    </row>
    <row r="5099" spans="1:23" x14ac:dyDescent="0.25">
      <c r="A5099" s="1">
        <v>40009</v>
      </c>
      <c r="B5099">
        <v>1.1208499999999999</v>
      </c>
      <c r="C5099">
        <v>0.60914000000000001</v>
      </c>
      <c r="D5099">
        <v>0.71</v>
      </c>
      <c r="E5099">
        <v>7.7803500000000003</v>
      </c>
      <c r="F5099">
        <v>1.0770500000000001</v>
      </c>
      <c r="G5099">
        <v>93.875</v>
      </c>
      <c r="H5099">
        <v>7.7503500000000001</v>
      </c>
      <c r="I5099">
        <v>1.24743</v>
      </c>
      <c r="J5099">
        <v>1.944099</v>
      </c>
      <c r="K5099">
        <v>542.5498</v>
      </c>
      <c r="L5099">
        <v>6.8315999999999999</v>
      </c>
      <c r="M5099">
        <v>194.30930000000001</v>
      </c>
      <c r="N5099">
        <v>3.5634999999999999</v>
      </c>
      <c r="O5099">
        <v>13.693149999999999</v>
      </c>
      <c r="P5099">
        <v>1.54392</v>
      </c>
      <c r="Q5099">
        <v>3.03945</v>
      </c>
      <c r="R5099">
        <v>8.1757000000000009</v>
      </c>
      <c r="S5099">
        <v>1278.7</v>
      </c>
      <c r="T5099">
        <v>1.45235</v>
      </c>
      <c r="U5099">
        <v>32.96799</v>
      </c>
      <c r="V5099">
        <v>34.069989999999997</v>
      </c>
      <c r="W5099">
        <v>1.5313000000000001</v>
      </c>
    </row>
    <row r="5100" spans="1:23" x14ac:dyDescent="0.25">
      <c r="A5100" s="1">
        <v>40010</v>
      </c>
      <c r="B5100">
        <v>1.11765</v>
      </c>
      <c r="C5100">
        <v>0.60860999999999998</v>
      </c>
      <c r="D5100">
        <v>0.70849099999999998</v>
      </c>
      <c r="E5100">
        <v>7.8173000000000004</v>
      </c>
      <c r="F5100">
        <v>1.0751500000000001</v>
      </c>
      <c r="G5100">
        <v>93.625</v>
      </c>
      <c r="H5100">
        <v>7.7502500000000003</v>
      </c>
      <c r="I5100">
        <v>1.24603</v>
      </c>
      <c r="J5100">
        <v>1.93855</v>
      </c>
      <c r="K5100">
        <v>537.45000000000005</v>
      </c>
      <c r="L5100">
        <v>6.8312999999999997</v>
      </c>
      <c r="M5100">
        <v>194.48089999999999</v>
      </c>
      <c r="N5100">
        <v>3.5714999999999999</v>
      </c>
      <c r="O5100">
        <v>13.595499999999999</v>
      </c>
      <c r="P5100">
        <v>1.5488299999999999</v>
      </c>
      <c r="Q5100">
        <v>3.0659999999999998</v>
      </c>
      <c r="R5100">
        <v>8.0884</v>
      </c>
      <c r="S5100">
        <v>1265.6500000000001</v>
      </c>
      <c r="T5100">
        <v>1.4517500000000001</v>
      </c>
      <c r="U5100">
        <v>32.95599</v>
      </c>
      <c r="V5100">
        <v>34.064990000000002</v>
      </c>
      <c r="W5100">
        <v>1.52945</v>
      </c>
    </row>
    <row r="5101" spans="1:23" x14ac:dyDescent="0.25">
      <c r="A5101" s="1">
        <v>40011</v>
      </c>
      <c r="B5101">
        <v>1.1160000000000001</v>
      </c>
      <c r="C5101">
        <v>0.61267000000000005</v>
      </c>
      <c r="D5101">
        <v>0.70869199999999999</v>
      </c>
      <c r="E5101">
        <v>7.8482000000000003</v>
      </c>
      <c r="F5101">
        <v>1.0782</v>
      </c>
      <c r="G5101">
        <v>94.084999999999994</v>
      </c>
      <c r="H5101">
        <v>7.7500499999999999</v>
      </c>
      <c r="I5101">
        <v>1.2483599999999999</v>
      </c>
      <c r="J5101">
        <v>1.9282999999999999</v>
      </c>
      <c r="K5101">
        <v>531.5498</v>
      </c>
      <c r="L5101">
        <v>6.8316999999999997</v>
      </c>
      <c r="M5101">
        <v>194.97890000000001</v>
      </c>
      <c r="N5101">
        <v>3.5655000000000001</v>
      </c>
      <c r="O5101">
        <v>13.457649999999999</v>
      </c>
      <c r="P5101">
        <v>1.55304</v>
      </c>
      <c r="Q5101">
        <v>3.0724</v>
      </c>
      <c r="R5101">
        <v>8.0940499999999993</v>
      </c>
      <c r="S5101">
        <v>1259.5</v>
      </c>
      <c r="T5101">
        <v>1.4496</v>
      </c>
      <c r="U5101">
        <v>32.94849</v>
      </c>
      <c r="V5101">
        <v>34.075000000000003</v>
      </c>
      <c r="W5101">
        <v>1.52545</v>
      </c>
    </row>
    <row r="5102" spans="1:23" x14ac:dyDescent="0.25">
      <c r="A5102" s="1">
        <v>40014</v>
      </c>
      <c r="B5102">
        <v>1.10795</v>
      </c>
      <c r="C5102">
        <v>0.60714999999999997</v>
      </c>
      <c r="D5102">
        <v>0.70360599999999995</v>
      </c>
      <c r="E5102">
        <v>7.7616500000000004</v>
      </c>
      <c r="F5102">
        <v>1.06985</v>
      </c>
      <c r="G5102">
        <v>94.55</v>
      </c>
      <c r="H5102">
        <v>7.7500499999999999</v>
      </c>
      <c r="I5102">
        <v>1.23221</v>
      </c>
      <c r="J5102">
        <v>1.909349</v>
      </c>
      <c r="K5102">
        <v>531.1499</v>
      </c>
      <c r="L5102">
        <v>6.8311000000000002</v>
      </c>
      <c r="M5102">
        <v>192.20400000000001</v>
      </c>
      <c r="N5102">
        <v>3.5415000000000001</v>
      </c>
      <c r="O5102">
        <v>13.302250000000001</v>
      </c>
      <c r="P5102">
        <v>1.53139</v>
      </c>
      <c r="Q5102">
        <v>3.0095999999999998</v>
      </c>
      <c r="R5102">
        <v>7.9412500000000001</v>
      </c>
      <c r="S5102">
        <v>1250.2</v>
      </c>
      <c r="T5102">
        <v>1.4412499999999999</v>
      </c>
      <c r="U5102">
        <v>32.782989999999998</v>
      </c>
      <c r="V5102">
        <v>34.009990000000002</v>
      </c>
      <c r="W5102">
        <v>1.5083500000000001</v>
      </c>
    </row>
    <row r="5103" spans="1:23" x14ac:dyDescent="0.25">
      <c r="A5103" s="1">
        <v>40015</v>
      </c>
      <c r="B5103">
        <v>1.1015999999999999</v>
      </c>
      <c r="C5103">
        <v>0.60763999999999996</v>
      </c>
      <c r="D5103">
        <v>0.70291400000000004</v>
      </c>
      <c r="E5103">
        <v>7.6209499999999997</v>
      </c>
      <c r="F5103">
        <v>1.0659000000000001</v>
      </c>
      <c r="G5103">
        <v>93.655000000000001</v>
      </c>
      <c r="H5103">
        <v>7.7500499999999999</v>
      </c>
      <c r="I5103">
        <v>1.22662</v>
      </c>
      <c r="J5103">
        <v>1.9</v>
      </c>
      <c r="K5103">
        <v>532.5</v>
      </c>
      <c r="L5103">
        <v>6.8307000000000002</v>
      </c>
      <c r="M5103">
        <v>191.01679999999999</v>
      </c>
      <c r="N5103">
        <v>3.5419999999999998</v>
      </c>
      <c r="O5103">
        <v>13.241250000000001</v>
      </c>
      <c r="P5103">
        <v>1.5226500000000001</v>
      </c>
      <c r="Q5103">
        <v>3.0012500000000002</v>
      </c>
      <c r="R5103">
        <v>7.79575</v>
      </c>
      <c r="S5103">
        <v>1248.6500000000001</v>
      </c>
      <c r="T5103">
        <v>1.4416500000000001</v>
      </c>
      <c r="U5103">
        <v>32.777999999999999</v>
      </c>
      <c r="V5103">
        <v>34</v>
      </c>
      <c r="W5103">
        <v>1.5022500000000001</v>
      </c>
    </row>
    <row r="5104" spans="1:23" x14ac:dyDescent="0.25">
      <c r="A5104" s="1">
        <v>40016</v>
      </c>
      <c r="B5104">
        <v>1.0992999999999999</v>
      </c>
      <c r="C5104">
        <v>0.60843999999999998</v>
      </c>
      <c r="D5104">
        <v>0.70382900000000004</v>
      </c>
      <c r="E5104">
        <v>7.6078000000000001</v>
      </c>
      <c r="F5104">
        <v>1.0667500000000001</v>
      </c>
      <c r="G5104">
        <v>93.685000000000002</v>
      </c>
      <c r="H5104">
        <v>7.7500499999999999</v>
      </c>
      <c r="I5104">
        <v>1.2263900000000001</v>
      </c>
      <c r="J5104">
        <v>1.9025989999999999</v>
      </c>
      <c r="K5104">
        <v>533.45000000000005</v>
      </c>
      <c r="L5104">
        <v>6.8305999999999996</v>
      </c>
      <c r="M5104">
        <v>191.547</v>
      </c>
      <c r="N5104">
        <v>3.5529999999999999</v>
      </c>
      <c r="O5104">
        <v>13.21575</v>
      </c>
      <c r="P5104">
        <v>1.52416</v>
      </c>
      <c r="Q5104">
        <v>2.9974500000000002</v>
      </c>
      <c r="R5104">
        <v>7.71075</v>
      </c>
      <c r="S5104">
        <v>1248</v>
      </c>
      <c r="T5104">
        <v>1.4437</v>
      </c>
      <c r="U5104">
        <v>32.868989999999997</v>
      </c>
      <c r="V5104">
        <v>34.004989999999999</v>
      </c>
      <c r="W5104">
        <v>1.4948999999999999</v>
      </c>
    </row>
    <row r="5105" spans="1:23" x14ac:dyDescent="0.25">
      <c r="A5105" s="1">
        <v>40017</v>
      </c>
      <c r="B5105">
        <v>1.0891999999999999</v>
      </c>
      <c r="C5105">
        <v>0.60496000000000005</v>
      </c>
      <c r="D5105">
        <v>0.70182800000000001</v>
      </c>
      <c r="E5105">
        <v>7.4868499999999996</v>
      </c>
      <c r="F5105">
        <v>1.06785</v>
      </c>
      <c r="G5105">
        <v>94.834999999999994</v>
      </c>
      <c r="H5105">
        <v>7.7500499999999999</v>
      </c>
      <c r="I5105">
        <v>1.2198800000000001</v>
      </c>
      <c r="J5105">
        <v>1.891049</v>
      </c>
      <c r="K5105">
        <v>533.2998</v>
      </c>
      <c r="L5105">
        <v>6.8310000000000004</v>
      </c>
      <c r="M5105">
        <v>188.89359999999999</v>
      </c>
      <c r="N5105">
        <v>3.54</v>
      </c>
      <c r="O5105">
        <v>13.16615</v>
      </c>
      <c r="P5105">
        <v>1.51389</v>
      </c>
      <c r="Q5105">
        <v>2.9615499999999999</v>
      </c>
      <c r="R5105">
        <v>7.6580000000000004</v>
      </c>
      <c r="S5105">
        <v>1248.75</v>
      </c>
      <c r="T5105">
        <v>1.4393</v>
      </c>
      <c r="U5105">
        <v>32.793990000000001</v>
      </c>
      <c r="V5105">
        <v>33.965000000000003</v>
      </c>
      <c r="W5105">
        <v>1.482</v>
      </c>
    </row>
    <row r="5106" spans="1:23" x14ac:dyDescent="0.25">
      <c r="A5106" s="1">
        <v>40018</v>
      </c>
      <c r="B5106">
        <v>1.0808</v>
      </c>
      <c r="C5106">
        <v>0.60924</v>
      </c>
      <c r="D5106">
        <v>0.70420099999999997</v>
      </c>
      <c r="E5106">
        <v>7.4532499999999997</v>
      </c>
      <c r="F5106">
        <v>1.0722499999999999</v>
      </c>
      <c r="G5106">
        <v>94.704999999999998</v>
      </c>
      <c r="H5106">
        <v>7.7500999999999998</v>
      </c>
      <c r="I5106">
        <v>1.2270700000000001</v>
      </c>
      <c r="J5106">
        <v>1.901799</v>
      </c>
      <c r="K5106">
        <v>540</v>
      </c>
      <c r="L5106">
        <v>6.8310000000000004</v>
      </c>
      <c r="M5106">
        <v>188.40880000000001</v>
      </c>
      <c r="N5106">
        <v>3.5295000000000001</v>
      </c>
      <c r="O5106">
        <v>13.2155</v>
      </c>
      <c r="P5106">
        <v>1.52579</v>
      </c>
      <c r="Q5106">
        <v>2.9560499999999998</v>
      </c>
      <c r="R5106">
        <v>7.7839999999999998</v>
      </c>
      <c r="S5106">
        <v>1249.55</v>
      </c>
      <c r="T5106">
        <v>1.4407000000000001</v>
      </c>
      <c r="U5106">
        <v>32.785490000000003</v>
      </c>
      <c r="V5106">
        <v>33.974989999999998</v>
      </c>
      <c r="W5106">
        <v>1.48865</v>
      </c>
    </row>
    <row r="5107" spans="1:23" x14ac:dyDescent="0.25">
      <c r="A5107" s="1">
        <v>40021</v>
      </c>
      <c r="B5107">
        <v>1.0811500000000001</v>
      </c>
      <c r="C5107">
        <v>0.60623000000000005</v>
      </c>
      <c r="D5107">
        <v>0.70318499999999995</v>
      </c>
      <c r="E5107">
        <v>7.4313000000000002</v>
      </c>
      <c r="F5107">
        <v>1.0722</v>
      </c>
      <c r="G5107">
        <v>95.314999999999998</v>
      </c>
      <c r="H5107">
        <v>7.7501499999999997</v>
      </c>
      <c r="I5107">
        <v>1.21892</v>
      </c>
      <c r="J5107">
        <v>1.8891500000000001</v>
      </c>
      <c r="K5107">
        <v>541.34990000000005</v>
      </c>
      <c r="L5107">
        <v>6.8310000000000004</v>
      </c>
      <c r="M5107">
        <v>188.50649999999999</v>
      </c>
      <c r="N5107">
        <v>3.5185</v>
      </c>
      <c r="O5107">
        <v>13.204499999999999</v>
      </c>
      <c r="P5107">
        <v>1.52532</v>
      </c>
      <c r="Q5107">
        <v>2.9394499999999999</v>
      </c>
      <c r="R5107">
        <v>7.7637</v>
      </c>
      <c r="S5107">
        <v>1244.2</v>
      </c>
      <c r="T5107">
        <v>1.4406000000000001</v>
      </c>
      <c r="U5107">
        <v>32.814</v>
      </c>
      <c r="V5107">
        <v>33.969990000000003</v>
      </c>
      <c r="W5107">
        <v>1.4836</v>
      </c>
    </row>
    <row r="5108" spans="1:23" x14ac:dyDescent="0.25">
      <c r="A5108" s="1">
        <v>40022</v>
      </c>
      <c r="B5108">
        <v>1.0849</v>
      </c>
      <c r="C5108">
        <v>0.60718000000000005</v>
      </c>
      <c r="D5108">
        <v>0.70529299999999995</v>
      </c>
      <c r="E5108">
        <v>7.4454500000000001</v>
      </c>
      <c r="F5108">
        <v>1.0750500000000001</v>
      </c>
      <c r="G5108">
        <v>94.53</v>
      </c>
      <c r="H5108">
        <v>7.7500499999999999</v>
      </c>
      <c r="I5108">
        <v>1.20685</v>
      </c>
      <c r="J5108">
        <v>1.8850990000000001</v>
      </c>
      <c r="K5108">
        <v>544.3999</v>
      </c>
      <c r="L5108">
        <v>6.8308999999999997</v>
      </c>
      <c r="M5108">
        <v>189.68860000000001</v>
      </c>
      <c r="N5108">
        <v>3.5095000000000001</v>
      </c>
      <c r="O5108">
        <v>13.2562</v>
      </c>
      <c r="P5108">
        <v>1.5169900000000001</v>
      </c>
      <c r="Q5108">
        <v>2.9497499999999999</v>
      </c>
      <c r="R5108">
        <v>7.85025</v>
      </c>
      <c r="S5108">
        <v>1236.95</v>
      </c>
      <c r="T5108">
        <v>1.44055</v>
      </c>
      <c r="U5108">
        <v>32.721980000000002</v>
      </c>
      <c r="V5108">
        <v>33.944989999999997</v>
      </c>
      <c r="W5108">
        <v>1.4785999999999999</v>
      </c>
    </row>
    <row r="5109" spans="1:23" x14ac:dyDescent="0.25">
      <c r="A5109" s="1">
        <v>40023</v>
      </c>
      <c r="B5109">
        <v>1.08755</v>
      </c>
      <c r="C5109">
        <v>0.60938000000000003</v>
      </c>
      <c r="D5109">
        <v>0.71116199999999996</v>
      </c>
      <c r="E5109">
        <v>7.4776999999999996</v>
      </c>
      <c r="F5109">
        <v>1.0844499999999999</v>
      </c>
      <c r="G5109">
        <v>95.025000000000006</v>
      </c>
      <c r="H5109">
        <v>7.7500499999999999</v>
      </c>
      <c r="I5109">
        <v>1.2219</v>
      </c>
      <c r="J5109">
        <v>1.8938489999999999</v>
      </c>
      <c r="K5109">
        <v>542.75</v>
      </c>
      <c r="L5109">
        <v>6.8314000000000004</v>
      </c>
      <c r="M5109">
        <v>191.6225</v>
      </c>
      <c r="N5109">
        <v>3.5335000000000001</v>
      </c>
      <c r="O5109">
        <v>13.253500000000001</v>
      </c>
      <c r="P5109">
        <v>1.52474</v>
      </c>
      <c r="Q5109">
        <v>2.9733499999999999</v>
      </c>
      <c r="R5109">
        <v>7.8890000000000002</v>
      </c>
      <c r="S5109">
        <v>1240</v>
      </c>
      <c r="T5109">
        <v>1.44635</v>
      </c>
      <c r="U5109">
        <v>32.843490000000003</v>
      </c>
      <c r="V5109">
        <v>34.024990000000003</v>
      </c>
      <c r="W5109">
        <v>1.4915</v>
      </c>
    </row>
    <row r="5110" spans="1:23" x14ac:dyDescent="0.25">
      <c r="A5110" s="1">
        <v>40024</v>
      </c>
      <c r="B5110">
        <v>1.0826</v>
      </c>
      <c r="C5110">
        <v>0.60638999999999998</v>
      </c>
      <c r="D5110">
        <v>0.71111100000000005</v>
      </c>
      <c r="E5110">
        <v>7.4071499999999997</v>
      </c>
      <c r="F5110">
        <v>1.09005</v>
      </c>
      <c r="G5110">
        <v>95.605000000000004</v>
      </c>
      <c r="H5110">
        <v>7.7500499999999999</v>
      </c>
      <c r="I5110">
        <v>1.2085300000000001</v>
      </c>
      <c r="J5110">
        <v>1.87795</v>
      </c>
      <c r="K5110">
        <v>541.5498</v>
      </c>
      <c r="L5110">
        <v>6.8323</v>
      </c>
      <c r="M5110">
        <v>189.66399999999999</v>
      </c>
      <c r="N5110">
        <v>3.5314999999999999</v>
      </c>
      <c r="O5110">
        <v>13.2165</v>
      </c>
      <c r="P5110">
        <v>1.5319799999999999</v>
      </c>
      <c r="Q5110">
        <v>2.9547500000000002</v>
      </c>
      <c r="R5110">
        <v>7.7915000000000001</v>
      </c>
      <c r="S5110">
        <v>1236.6500000000001</v>
      </c>
      <c r="T5110">
        <v>1.44225</v>
      </c>
      <c r="U5110">
        <v>32.853490000000001</v>
      </c>
      <c r="V5110">
        <v>34.045000000000002</v>
      </c>
      <c r="W5110">
        <v>1.4795</v>
      </c>
    </row>
    <row r="5111" spans="1:23" x14ac:dyDescent="0.25">
      <c r="A5111" s="1">
        <v>40025</v>
      </c>
      <c r="B5111">
        <v>1.0810999999999999</v>
      </c>
      <c r="C5111">
        <v>0.60319</v>
      </c>
      <c r="D5111">
        <v>0.70534300000000005</v>
      </c>
      <c r="E5111">
        <v>7.2853000000000003</v>
      </c>
      <c r="F5111">
        <v>1.0762499999999999</v>
      </c>
      <c r="G5111">
        <v>95.194999999999993</v>
      </c>
      <c r="H5111">
        <v>7.7500499999999999</v>
      </c>
      <c r="I5111">
        <v>1.20286</v>
      </c>
      <c r="J5111">
        <v>1.8766499999999999</v>
      </c>
      <c r="K5111">
        <v>541.25</v>
      </c>
      <c r="L5111">
        <v>6.8320999999999996</v>
      </c>
      <c r="M5111">
        <v>188.09729999999999</v>
      </c>
      <c r="N5111">
        <v>3.5225</v>
      </c>
      <c r="O5111">
        <v>13.21875</v>
      </c>
      <c r="P5111">
        <v>1.51895</v>
      </c>
      <c r="Q5111">
        <v>2.92225</v>
      </c>
      <c r="R5111">
        <v>7.8388999999999998</v>
      </c>
      <c r="S5111">
        <v>1228.2</v>
      </c>
      <c r="T5111">
        <v>1.4420500000000001</v>
      </c>
      <c r="U5111">
        <v>32.808</v>
      </c>
      <c r="V5111">
        <v>34.03</v>
      </c>
      <c r="W5111">
        <v>1.4790000000000001</v>
      </c>
    </row>
    <row r="5112" spans="1:23" x14ac:dyDescent="0.25">
      <c r="A5112" s="1">
        <v>40028</v>
      </c>
      <c r="B5112">
        <v>1.0656000000000001</v>
      </c>
      <c r="C5112">
        <v>0.59082000000000001</v>
      </c>
      <c r="D5112">
        <v>0.69367400000000001</v>
      </c>
      <c r="E5112">
        <v>7.0901500000000004</v>
      </c>
      <c r="F5112">
        <v>1.0576000000000001</v>
      </c>
      <c r="G5112">
        <v>95.194999999999993</v>
      </c>
      <c r="H5112">
        <v>7.7500499999999999</v>
      </c>
      <c r="I5112">
        <v>1.18631</v>
      </c>
      <c r="J5112">
        <v>1.8349</v>
      </c>
      <c r="K5112">
        <v>537.59990000000005</v>
      </c>
      <c r="L5112">
        <v>6.8308</v>
      </c>
      <c r="M5112">
        <v>183.6328</v>
      </c>
      <c r="N5112">
        <v>3.5074999999999998</v>
      </c>
      <c r="O5112">
        <v>13.097849999999999</v>
      </c>
      <c r="P5112">
        <v>1.4974499999999999</v>
      </c>
      <c r="Q5112">
        <v>2.8368000000000002</v>
      </c>
      <c r="R5112">
        <v>7.7324999999999999</v>
      </c>
      <c r="S5112">
        <v>1222.2</v>
      </c>
      <c r="T5112">
        <v>1.43265</v>
      </c>
      <c r="U5112">
        <v>32.7605</v>
      </c>
      <c r="V5112">
        <v>33.994999999999997</v>
      </c>
      <c r="W5112">
        <v>1.4598</v>
      </c>
    </row>
    <row r="5113" spans="1:23" x14ac:dyDescent="0.25">
      <c r="A5113" s="1">
        <v>40029</v>
      </c>
      <c r="B5113">
        <v>1.0684</v>
      </c>
      <c r="C5113">
        <v>0.59157999999999999</v>
      </c>
      <c r="D5113">
        <v>0.69456499999999999</v>
      </c>
      <c r="E5113">
        <v>7.1479999999999997</v>
      </c>
      <c r="F5113">
        <v>1.0608500000000001</v>
      </c>
      <c r="G5113">
        <v>95.284999999999997</v>
      </c>
      <c r="H5113">
        <v>7.7500499999999999</v>
      </c>
      <c r="I5113">
        <v>1.1877200000000001</v>
      </c>
      <c r="J5113">
        <v>1.8362000000000001</v>
      </c>
      <c r="K5113">
        <v>539.34990000000005</v>
      </c>
      <c r="L5113">
        <v>6.8301999999999996</v>
      </c>
      <c r="M5113">
        <v>185.09110000000001</v>
      </c>
      <c r="N5113">
        <v>3.4944999999999999</v>
      </c>
      <c r="O5113">
        <v>13.102499999999999</v>
      </c>
      <c r="P5113">
        <v>1.49891</v>
      </c>
      <c r="Q5113">
        <v>2.8525</v>
      </c>
      <c r="R5113">
        <v>7.8487</v>
      </c>
      <c r="S5113">
        <v>1217.8</v>
      </c>
      <c r="T5113">
        <v>1.4339</v>
      </c>
      <c r="U5113">
        <v>32.666989999999998</v>
      </c>
      <c r="V5113">
        <v>33.965000000000003</v>
      </c>
      <c r="W5113">
        <v>1.4652499999999999</v>
      </c>
    </row>
    <row r="5114" spans="1:23" x14ac:dyDescent="0.25">
      <c r="A5114" s="1">
        <v>40030</v>
      </c>
      <c r="B5114">
        <v>1.07195</v>
      </c>
      <c r="C5114">
        <v>0.58947000000000005</v>
      </c>
      <c r="D5114">
        <v>0.69511999999999996</v>
      </c>
      <c r="E5114">
        <v>7.1573000000000002</v>
      </c>
      <c r="F5114">
        <v>1.0629</v>
      </c>
      <c r="G5114">
        <v>94.905000000000001</v>
      </c>
      <c r="H5114">
        <v>7.7504</v>
      </c>
      <c r="I5114">
        <v>1.19268</v>
      </c>
      <c r="J5114">
        <v>1.8318000000000001</v>
      </c>
      <c r="K5114">
        <v>541.25</v>
      </c>
      <c r="L5114">
        <v>6.8308999999999997</v>
      </c>
      <c r="M5114">
        <v>186.4452</v>
      </c>
      <c r="N5114">
        <v>3.4975000000000001</v>
      </c>
      <c r="O5114">
        <v>13.148</v>
      </c>
      <c r="P5114">
        <v>1.48577</v>
      </c>
      <c r="Q5114">
        <v>2.8632</v>
      </c>
      <c r="R5114">
        <v>7.9770000000000003</v>
      </c>
      <c r="S5114">
        <v>1224.6500000000001</v>
      </c>
      <c r="T5114">
        <v>1.4347000000000001</v>
      </c>
      <c r="U5114">
        <v>32.711489999999998</v>
      </c>
      <c r="V5114">
        <v>33.994999999999997</v>
      </c>
      <c r="W5114">
        <v>1.4722</v>
      </c>
    </row>
    <row r="5115" spans="1:23" x14ac:dyDescent="0.25">
      <c r="A5115" s="1">
        <v>40031</v>
      </c>
      <c r="B5115">
        <v>1.07395</v>
      </c>
      <c r="C5115">
        <v>0.59516999999999998</v>
      </c>
      <c r="D5115">
        <v>0.69606400000000002</v>
      </c>
      <c r="E5115">
        <v>7.1714000000000002</v>
      </c>
      <c r="F5115">
        <v>1.06585</v>
      </c>
      <c r="G5115">
        <v>95.564999999999998</v>
      </c>
      <c r="H5115">
        <v>7.7501499999999997</v>
      </c>
      <c r="I5115">
        <v>1.1901200000000001</v>
      </c>
      <c r="J5115">
        <v>1.82755</v>
      </c>
      <c r="K5115">
        <v>541.45000000000005</v>
      </c>
      <c r="L5115">
        <v>6.8311999999999999</v>
      </c>
      <c r="M5115">
        <v>187.50219999999999</v>
      </c>
      <c r="N5115">
        <v>3.4904999999999999</v>
      </c>
      <c r="O5115">
        <v>12.984249999999999</v>
      </c>
      <c r="P5115">
        <v>1.49031</v>
      </c>
      <c r="Q5115">
        <v>2.8794499999999998</v>
      </c>
      <c r="R5115">
        <v>8.0676500000000004</v>
      </c>
      <c r="S5115">
        <v>1222.5</v>
      </c>
      <c r="T5115">
        <v>1.4356500000000001</v>
      </c>
      <c r="U5115">
        <v>32.776490000000003</v>
      </c>
      <c r="V5115">
        <v>33.969990000000003</v>
      </c>
      <c r="W5115">
        <v>1.4774499999999999</v>
      </c>
    </row>
    <row r="5116" spans="1:23" x14ac:dyDescent="0.25">
      <c r="A5116" s="1">
        <v>40032</v>
      </c>
      <c r="B5116">
        <v>1.0863</v>
      </c>
      <c r="C5116">
        <v>0.59960999999999998</v>
      </c>
      <c r="D5116">
        <v>0.70382900000000004</v>
      </c>
      <c r="E5116">
        <v>7.1739499999999996</v>
      </c>
      <c r="F5116">
        <v>1.08</v>
      </c>
      <c r="G5116">
        <v>97.435000000000002</v>
      </c>
      <c r="H5116">
        <v>7.7504499999999998</v>
      </c>
      <c r="I5116">
        <v>1.19282</v>
      </c>
      <c r="J5116">
        <v>1.8251500000000001</v>
      </c>
      <c r="K5116">
        <v>542.59990000000005</v>
      </c>
      <c r="L5116">
        <v>6.8318000000000003</v>
      </c>
      <c r="M5116">
        <v>189.98099999999999</v>
      </c>
      <c r="N5116">
        <v>3.5005000000000002</v>
      </c>
      <c r="O5116">
        <v>12.917249999999999</v>
      </c>
      <c r="P5116">
        <v>1.4842299999999999</v>
      </c>
      <c r="Q5116">
        <v>2.90035</v>
      </c>
      <c r="R5116">
        <v>8.0153499999999998</v>
      </c>
      <c r="S5116">
        <v>1224.8499999999999</v>
      </c>
      <c r="T5116">
        <v>1.4399</v>
      </c>
      <c r="U5116">
        <v>32.776490000000003</v>
      </c>
      <c r="V5116">
        <v>33.974989999999998</v>
      </c>
      <c r="W5116">
        <v>1.4692499999999999</v>
      </c>
    </row>
    <row r="5117" spans="1:23" x14ac:dyDescent="0.25">
      <c r="A5117" s="1">
        <v>40035</v>
      </c>
      <c r="B5117">
        <v>1.0835999999999999</v>
      </c>
      <c r="C5117">
        <v>0.6048</v>
      </c>
      <c r="D5117">
        <v>0.70604</v>
      </c>
      <c r="E5117">
        <v>7.2228000000000003</v>
      </c>
      <c r="F5117">
        <v>1.08385</v>
      </c>
      <c r="G5117">
        <v>97.36</v>
      </c>
      <c r="H5117">
        <v>7.7503000000000002</v>
      </c>
      <c r="I5117">
        <v>1.19346</v>
      </c>
      <c r="J5117">
        <v>1.8384</v>
      </c>
      <c r="K5117">
        <v>545.8999</v>
      </c>
      <c r="L5117">
        <v>6.8343999999999996</v>
      </c>
      <c r="M5117">
        <v>190.59549999999999</v>
      </c>
      <c r="N5117">
        <v>3.5045000000000002</v>
      </c>
      <c r="O5117">
        <v>12.90025</v>
      </c>
      <c r="P5117">
        <v>1.4823599999999999</v>
      </c>
      <c r="Q5117">
        <v>2.9123999999999999</v>
      </c>
      <c r="R5117">
        <v>8.0562500000000004</v>
      </c>
      <c r="S5117">
        <v>1228.1500000000001</v>
      </c>
      <c r="T5117">
        <v>1.4420500000000001</v>
      </c>
      <c r="U5117">
        <v>32.808</v>
      </c>
      <c r="V5117">
        <v>33.974989999999998</v>
      </c>
      <c r="W5117">
        <v>1.4776499999999999</v>
      </c>
    </row>
    <row r="5118" spans="1:23" x14ac:dyDescent="0.25">
      <c r="A5118" s="1">
        <v>40036</v>
      </c>
      <c r="B5118">
        <v>1.1005499999999999</v>
      </c>
      <c r="C5118">
        <v>0.60606000000000004</v>
      </c>
      <c r="D5118">
        <v>0.70713899999999996</v>
      </c>
      <c r="E5118">
        <v>7.3450499999999996</v>
      </c>
      <c r="F5118">
        <v>1.0815999999999999</v>
      </c>
      <c r="G5118">
        <v>95.885000000000005</v>
      </c>
      <c r="H5118">
        <v>7.7505499999999996</v>
      </c>
      <c r="I5118">
        <v>1.2045999999999999</v>
      </c>
      <c r="J5118">
        <v>1.8546</v>
      </c>
      <c r="K5118">
        <v>550.6499</v>
      </c>
      <c r="L5118">
        <v>6.835</v>
      </c>
      <c r="M5118">
        <v>193.1019</v>
      </c>
      <c r="N5118">
        <v>3.5105</v>
      </c>
      <c r="O5118">
        <v>12.987</v>
      </c>
      <c r="P5118">
        <v>1.4968900000000001</v>
      </c>
      <c r="Q5118">
        <v>2.9599000000000002</v>
      </c>
      <c r="R5118">
        <v>8.1532999999999998</v>
      </c>
      <c r="S5118">
        <v>1239.0999999999999</v>
      </c>
      <c r="T5118">
        <v>1.44685</v>
      </c>
      <c r="U5118">
        <v>32.847490000000001</v>
      </c>
      <c r="V5118">
        <v>34.045000000000002</v>
      </c>
      <c r="W5118">
        <v>1.5051000000000001</v>
      </c>
    </row>
    <row r="5119" spans="1:23" x14ac:dyDescent="0.25">
      <c r="A5119" s="1">
        <v>40037</v>
      </c>
      <c r="B5119">
        <v>1.0886</v>
      </c>
      <c r="C5119">
        <v>0.60474000000000006</v>
      </c>
      <c r="D5119">
        <v>0.70360599999999995</v>
      </c>
      <c r="E5119">
        <v>7.1936999999999998</v>
      </c>
      <c r="F5119">
        <v>1.0770500000000001</v>
      </c>
      <c r="G5119">
        <v>96.224999999999994</v>
      </c>
      <c r="H5119">
        <v>7.7508499999999998</v>
      </c>
      <c r="I5119">
        <v>1.2033</v>
      </c>
      <c r="J5119">
        <v>1.83385</v>
      </c>
      <c r="K5119">
        <v>546.25</v>
      </c>
      <c r="L5119">
        <v>6.8350999999999997</v>
      </c>
      <c r="M5119">
        <v>191.1627</v>
      </c>
      <c r="N5119">
        <v>3.5305</v>
      </c>
      <c r="O5119">
        <v>12.998749999999999</v>
      </c>
      <c r="P5119">
        <v>1.4895400000000001</v>
      </c>
      <c r="Q5119">
        <v>2.9249000000000001</v>
      </c>
      <c r="R5119">
        <v>8.0779499999999995</v>
      </c>
      <c r="S5119">
        <v>1246.45</v>
      </c>
      <c r="T5119">
        <v>1.4437</v>
      </c>
      <c r="U5119">
        <v>32.946489999999997</v>
      </c>
      <c r="V5119">
        <v>34.045000000000002</v>
      </c>
      <c r="W5119">
        <v>1.4942500000000001</v>
      </c>
    </row>
    <row r="5120" spans="1:23" x14ac:dyDescent="0.25">
      <c r="A5120" s="1">
        <v>40038</v>
      </c>
      <c r="B5120">
        <v>1.08365</v>
      </c>
      <c r="C5120">
        <v>0.60265999999999997</v>
      </c>
      <c r="D5120">
        <v>0.69961899999999999</v>
      </c>
      <c r="E5120">
        <v>7.1353999999999997</v>
      </c>
      <c r="F5120">
        <v>1.0705499999999999</v>
      </c>
      <c r="G5120">
        <v>95.47</v>
      </c>
      <c r="H5120">
        <v>7.7507000000000001</v>
      </c>
      <c r="I5120">
        <v>1.1856100000000001</v>
      </c>
      <c r="J5120">
        <v>1.8312999999999999</v>
      </c>
      <c r="K5120">
        <v>544.1499</v>
      </c>
      <c r="L5120">
        <v>6.8337000000000003</v>
      </c>
      <c r="M5120">
        <v>188.72219999999999</v>
      </c>
      <c r="N5120">
        <v>3.5085000000000002</v>
      </c>
      <c r="O5120">
        <v>12.853249999999999</v>
      </c>
      <c r="P5120">
        <v>1.47037</v>
      </c>
      <c r="Q5120">
        <v>2.8898000000000001</v>
      </c>
      <c r="R5120">
        <v>8.0250000000000004</v>
      </c>
      <c r="S5120">
        <v>1237.25</v>
      </c>
      <c r="T5120">
        <v>1.44295</v>
      </c>
      <c r="U5120">
        <v>32.886490000000002</v>
      </c>
      <c r="V5120">
        <v>34.045000000000002</v>
      </c>
      <c r="W5120">
        <v>1.4783999999999999</v>
      </c>
    </row>
    <row r="5121" spans="1:23" x14ac:dyDescent="0.25">
      <c r="A5121" s="1">
        <v>40039</v>
      </c>
      <c r="B5121">
        <v>1.0923499999999999</v>
      </c>
      <c r="C5121">
        <v>0.60494000000000003</v>
      </c>
      <c r="D5121">
        <v>0.70246900000000001</v>
      </c>
      <c r="E5121">
        <v>7.1896000000000004</v>
      </c>
      <c r="F5121">
        <v>1.07135</v>
      </c>
      <c r="G5121">
        <v>94.525000000000006</v>
      </c>
      <c r="H5121">
        <v>7.7507000000000001</v>
      </c>
      <c r="I5121">
        <v>1.1972499999999999</v>
      </c>
      <c r="J5121">
        <v>1.834149</v>
      </c>
      <c r="K5121">
        <v>553.45000000000005</v>
      </c>
      <c r="L5121">
        <v>6.8342000000000001</v>
      </c>
      <c r="M5121">
        <v>190.8433</v>
      </c>
      <c r="N5121">
        <v>3.5175000000000001</v>
      </c>
      <c r="O5121">
        <v>12.891999999999999</v>
      </c>
      <c r="P5121">
        <v>1.4702599999999999</v>
      </c>
      <c r="Q5121">
        <v>2.91275</v>
      </c>
      <c r="R5121">
        <v>8.0802499999999995</v>
      </c>
      <c r="S5121">
        <v>1239.0999999999999</v>
      </c>
      <c r="T5121">
        <v>1.4442999999999999</v>
      </c>
      <c r="U5121">
        <v>32.891489999999997</v>
      </c>
      <c r="V5121">
        <v>34.045000000000002</v>
      </c>
      <c r="W5121">
        <v>1.4921500000000001</v>
      </c>
    </row>
    <row r="5122" spans="1:23" x14ac:dyDescent="0.25">
      <c r="A5122" s="1">
        <v>40042</v>
      </c>
      <c r="B5122">
        <v>1.1100000000000001</v>
      </c>
      <c r="C5122">
        <v>0.61312</v>
      </c>
      <c r="D5122">
        <v>0.71065599999999995</v>
      </c>
      <c r="E5122">
        <v>7.2972999999999999</v>
      </c>
      <c r="F5122">
        <v>1.0795999999999999</v>
      </c>
      <c r="G5122">
        <v>94.424999999999997</v>
      </c>
      <c r="H5122">
        <v>7.7509499999999996</v>
      </c>
      <c r="I5122">
        <v>1.21855</v>
      </c>
      <c r="J5122">
        <v>1.8762490000000001</v>
      </c>
      <c r="K5122">
        <v>559.6499</v>
      </c>
      <c r="L5122">
        <v>6.8365</v>
      </c>
      <c r="M5122">
        <v>194.43549999999999</v>
      </c>
      <c r="N5122">
        <v>3.5425</v>
      </c>
      <c r="O5122">
        <v>12.98875</v>
      </c>
      <c r="P5122">
        <v>1.50285</v>
      </c>
      <c r="Q5122">
        <v>2.9730500000000002</v>
      </c>
      <c r="R5122">
        <v>8.1579499999999996</v>
      </c>
      <c r="S5122">
        <v>1256.9000000000001</v>
      </c>
      <c r="T5122">
        <v>1.4515499999999999</v>
      </c>
      <c r="U5122">
        <v>32.979999999999997</v>
      </c>
      <c r="V5122">
        <v>34.075000000000003</v>
      </c>
      <c r="W5122">
        <v>1.5064</v>
      </c>
    </row>
    <row r="5123" spans="1:23" x14ac:dyDescent="0.25">
      <c r="A5123" s="1">
        <v>40043</v>
      </c>
      <c r="B5123">
        <v>1.1052</v>
      </c>
      <c r="C5123">
        <v>0.60507</v>
      </c>
      <c r="D5123">
        <v>0.70904400000000001</v>
      </c>
      <c r="E5123">
        <v>7.2527499999999998</v>
      </c>
      <c r="F5123">
        <v>1.0773999999999999</v>
      </c>
      <c r="G5123">
        <v>94.715000000000003</v>
      </c>
      <c r="H5123">
        <v>7.7513500000000004</v>
      </c>
      <c r="I5123">
        <v>1.21455</v>
      </c>
      <c r="J5123">
        <v>1.8656999999999999</v>
      </c>
      <c r="K5123">
        <v>556.5498</v>
      </c>
      <c r="L5123">
        <v>6.8338999999999999</v>
      </c>
      <c r="M5123">
        <v>193.19669999999999</v>
      </c>
      <c r="N5123">
        <v>3.5375000000000001</v>
      </c>
      <c r="O5123">
        <v>12.96275</v>
      </c>
      <c r="P5123">
        <v>1.4854400000000001</v>
      </c>
      <c r="Q5123">
        <v>2.9570500000000002</v>
      </c>
      <c r="R5123">
        <v>8.0542999999999996</v>
      </c>
      <c r="S5123">
        <v>1246.75</v>
      </c>
      <c r="T5123">
        <v>1.4510000000000001</v>
      </c>
      <c r="U5123">
        <v>32.958500000000001</v>
      </c>
      <c r="V5123">
        <v>34.045000000000002</v>
      </c>
      <c r="W5123">
        <v>1.5003500000000001</v>
      </c>
    </row>
    <row r="5124" spans="1:23" x14ac:dyDescent="0.25">
      <c r="A5124" s="1">
        <v>40044</v>
      </c>
      <c r="B5124">
        <v>1.1029500000000001</v>
      </c>
      <c r="C5124">
        <v>0.60609999999999997</v>
      </c>
      <c r="D5124">
        <v>0.70330899999999996</v>
      </c>
      <c r="E5124">
        <v>7.2129500000000002</v>
      </c>
      <c r="F5124">
        <v>1.0660499999999999</v>
      </c>
      <c r="G5124">
        <v>93.734999999999999</v>
      </c>
      <c r="H5124">
        <v>7.7517500000000004</v>
      </c>
      <c r="I5124">
        <v>1.21109</v>
      </c>
      <c r="J5124">
        <v>1.8506990000000001</v>
      </c>
      <c r="K5124">
        <v>553.34990000000005</v>
      </c>
      <c r="L5124">
        <v>6.8341000000000003</v>
      </c>
      <c r="M5124">
        <v>192.2038</v>
      </c>
      <c r="N5124">
        <v>3.5465</v>
      </c>
      <c r="O5124">
        <v>12.90715</v>
      </c>
      <c r="P5124">
        <v>1.48732</v>
      </c>
      <c r="Q5124">
        <v>2.9335</v>
      </c>
      <c r="R5124">
        <v>8.0494500000000002</v>
      </c>
      <c r="S5124">
        <v>1255.8499999999999</v>
      </c>
      <c r="T5124">
        <v>1.4492</v>
      </c>
      <c r="U5124">
        <v>33.004989999999999</v>
      </c>
      <c r="V5124">
        <v>34.075000000000003</v>
      </c>
      <c r="W5124">
        <v>1.50325</v>
      </c>
    </row>
    <row r="5125" spans="1:23" x14ac:dyDescent="0.25">
      <c r="A5125" s="1">
        <v>40045</v>
      </c>
      <c r="B5125">
        <v>1.0949500000000001</v>
      </c>
      <c r="C5125">
        <v>0.60657000000000005</v>
      </c>
      <c r="D5125">
        <v>0.70246900000000001</v>
      </c>
      <c r="E5125">
        <v>7.1577000000000002</v>
      </c>
      <c r="F5125">
        <v>1.0660499999999999</v>
      </c>
      <c r="G5125">
        <v>94.325000000000003</v>
      </c>
      <c r="H5125">
        <v>7.7512499999999998</v>
      </c>
      <c r="I5125">
        <v>1.2044600000000001</v>
      </c>
      <c r="J5125">
        <v>1.8454999999999999</v>
      </c>
      <c r="K5125">
        <v>547.34990000000005</v>
      </c>
      <c r="L5125">
        <v>6.8318000000000003</v>
      </c>
      <c r="M5125">
        <v>190.47450000000001</v>
      </c>
      <c r="N5125">
        <v>3.5265</v>
      </c>
      <c r="O5125">
        <v>12.8805</v>
      </c>
      <c r="P5125">
        <v>1.4804900000000001</v>
      </c>
      <c r="Q5125">
        <v>2.9071500000000001</v>
      </c>
      <c r="R5125">
        <v>7.92</v>
      </c>
      <c r="S5125">
        <v>1246.8499999999999</v>
      </c>
      <c r="T5125">
        <v>1.44625</v>
      </c>
      <c r="U5125">
        <v>32.950989999999997</v>
      </c>
      <c r="V5125">
        <v>34.01999</v>
      </c>
      <c r="W5125">
        <v>1.4899</v>
      </c>
    </row>
    <row r="5126" spans="1:23" x14ac:dyDescent="0.25">
      <c r="A5126" s="1">
        <v>40046</v>
      </c>
      <c r="B5126">
        <v>1.0803</v>
      </c>
      <c r="C5126">
        <v>0.60572999999999999</v>
      </c>
      <c r="D5126">
        <v>0.69925199999999998</v>
      </c>
      <c r="E5126">
        <v>7.0290499999999998</v>
      </c>
      <c r="F5126">
        <v>1.06185</v>
      </c>
      <c r="G5126">
        <v>94.584999999999994</v>
      </c>
      <c r="H5126">
        <v>7.7515499999999999</v>
      </c>
      <c r="I5126">
        <v>1.19825</v>
      </c>
      <c r="J5126">
        <v>1.8338989999999999</v>
      </c>
      <c r="K5126">
        <v>542.75</v>
      </c>
      <c r="L5126">
        <v>6.8311999999999999</v>
      </c>
      <c r="M5126">
        <v>187.59530000000001</v>
      </c>
      <c r="N5126">
        <v>3.5209999999999999</v>
      </c>
      <c r="O5126">
        <v>12.831250000000001</v>
      </c>
      <c r="P5126">
        <v>1.4628399999999999</v>
      </c>
      <c r="Q5126">
        <v>2.8736000000000002</v>
      </c>
      <c r="R5126">
        <v>7.8061999999999996</v>
      </c>
      <c r="S5126">
        <v>1249.6500000000001</v>
      </c>
      <c r="T5126">
        <v>1.4391499999999999</v>
      </c>
      <c r="U5126">
        <v>32.89799</v>
      </c>
      <c r="V5126">
        <v>34.015000000000001</v>
      </c>
      <c r="W5126">
        <v>1.4856499999999999</v>
      </c>
    </row>
    <row r="5127" spans="1:23" x14ac:dyDescent="0.25">
      <c r="A5127" s="1">
        <v>40049</v>
      </c>
      <c r="B5127">
        <v>1.0733999999999999</v>
      </c>
      <c r="C5127">
        <v>0.60931000000000002</v>
      </c>
      <c r="D5127">
        <v>0.69832399999999994</v>
      </c>
      <c r="E5127">
        <v>7.0394500000000004</v>
      </c>
      <c r="F5127">
        <v>1.0619499999999999</v>
      </c>
      <c r="G5127">
        <v>94.875</v>
      </c>
      <c r="H5127">
        <v>7.7503500000000001</v>
      </c>
      <c r="I5127">
        <v>1.18984</v>
      </c>
      <c r="J5127">
        <v>1.82935</v>
      </c>
      <c r="K5127">
        <v>546.45000000000005</v>
      </c>
      <c r="L5127">
        <v>6.8312999999999997</v>
      </c>
      <c r="M5127">
        <v>186.9588</v>
      </c>
      <c r="N5127">
        <v>3.5095000000000001</v>
      </c>
      <c r="O5127">
        <v>12.80775</v>
      </c>
      <c r="P5127">
        <v>1.4559200000000001</v>
      </c>
      <c r="Q5127">
        <v>2.86355</v>
      </c>
      <c r="R5127">
        <v>7.7773000000000003</v>
      </c>
      <c r="S5127">
        <v>1240.05</v>
      </c>
      <c r="T5127">
        <v>1.4409000000000001</v>
      </c>
      <c r="U5127">
        <v>32.856490000000001</v>
      </c>
      <c r="V5127">
        <v>34.015000000000001</v>
      </c>
      <c r="W5127">
        <v>1.48665</v>
      </c>
    </row>
    <row r="5128" spans="1:23" x14ac:dyDescent="0.25">
      <c r="A5128" s="1">
        <v>40050</v>
      </c>
      <c r="B5128">
        <v>1.0791999999999999</v>
      </c>
      <c r="C5128">
        <v>0.61072000000000004</v>
      </c>
      <c r="D5128">
        <v>0.69791000000000003</v>
      </c>
      <c r="E5128">
        <v>7.0277000000000003</v>
      </c>
      <c r="F5128">
        <v>1.05925</v>
      </c>
      <c r="G5128">
        <v>94.344999999999999</v>
      </c>
      <c r="H5128">
        <v>7.7504499999999998</v>
      </c>
      <c r="I5128">
        <v>1.19204</v>
      </c>
      <c r="J5128">
        <v>1.837099</v>
      </c>
      <c r="K5128">
        <v>546.75</v>
      </c>
      <c r="L5128">
        <v>6.8318000000000003</v>
      </c>
      <c r="M5128">
        <v>186.0976</v>
      </c>
      <c r="N5128">
        <v>3.5194999999999999</v>
      </c>
      <c r="O5128">
        <v>12.88625</v>
      </c>
      <c r="P5128">
        <v>1.45635</v>
      </c>
      <c r="Q5128">
        <v>2.8508</v>
      </c>
      <c r="R5128">
        <v>7.7933000000000003</v>
      </c>
      <c r="S5128">
        <v>1248.2</v>
      </c>
      <c r="T5128">
        <v>1.4394</v>
      </c>
      <c r="U5128">
        <v>32.917499999999997</v>
      </c>
      <c r="V5128">
        <v>34.015000000000001</v>
      </c>
      <c r="W5128">
        <v>1.4899500000000001</v>
      </c>
    </row>
    <row r="5129" spans="1:23" x14ac:dyDescent="0.25">
      <c r="A5129" s="1">
        <v>40051</v>
      </c>
      <c r="B5129">
        <v>1.09785</v>
      </c>
      <c r="C5129">
        <v>0.61678999999999995</v>
      </c>
      <c r="D5129">
        <v>0.70266700000000004</v>
      </c>
      <c r="E5129">
        <v>7.1212</v>
      </c>
      <c r="F5129">
        <v>1.0688500000000001</v>
      </c>
      <c r="G5129">
        <v>94.344999999999999</v>
      </c>
      <c r="H5129">
        <v>7.7510500000000002</v>
      </c>
      <c r="I5129">
        <v>1.20591</v>
      </c>
      <c r="J5129">
        <v>1.8689499999999999</v>
      </c>
      <c r="K5129">
        <v>548.5498</v>
      </c>
      <c r="L5129">
        <v>6.8311000000000002</v>
      </c>
      <c r="M5129">
        <v>188.78899999999999</v>
      </c>
      <c r="N5129">
        <v>3.524</v>
      </c>
      <c r="O5129">
        <v>13.1135</v>
      </c>
      <c r="P5129">
        <v>1.4654199999999999</v>
      </c>
      <c r="Q5129">
        <v>2.89045</v>
      </c>
      <c r="R5129">
        <v>7.8699500000000002</v>
      </c>
      <c r="S5129">
        <v>1245.25</v>
      </c>
      <c r="T5129">
        <v>1.4461999999999999</v>
      </c>
      <c r="U5129">
        <v>32.919490000000003</v>
      </c>
      <c r="V5129">
        <v>34.015000000000001</v>
      </c>
      <c r="W5129">
        <v>1.5066999999999999</v>
      </c>
    </row>
    <row r="5130" spans="1:23" x14ac:dyDescent="0.25">
      <c r="A5130" s="1">
        <v>40052</v>
      </c>
      <c r="B5130">
        <v>1.09945</v>
      </c>
      <c r="C5130">
        <v>0.61829000000000001</v>
      </c>
      <c r="D5130">
        <v>0.70286400000000004</v>
      </c>
      <c r="E5130">
        <v>7.1641500000000002</v>
      </c>
      <c r="F5130">
        <v>1.0699000000000001</v>
      </c>
      <c r="G5130">
        <v>93.53</v>
      </c>
      <c r="H5130">
        <v>7.7510500000000002</v>
      </c>
      <c r="I5130">
        <v>1.2038800000000001</v>
      </c>
      <c r="J5130">
        <v>1.884649</v>
      </c>
      <c r="K5130">
        <v>549.45000000000005</v>
      </c>
      <c r="L5130">
        <v>6.8319999999999999</v>
      </c>
      <c r="M5130">
        <v>190.54650000000001</v>
      </c>
      <c r="N5130">
        <v>3.5335000000000001</v>
      </c>
      <c r="O5130">
        <v>13.276999999999999</v>
      </c>
      <c r="P5130">
        <v>1.4718899999999999</v>
      </c>
      <c r="Q5130">
        <v>2.8959999999999999</v>
      </c>
      <c r="R5130">
        <v>7.8750499999999999</v>
      </c>
      <c r="S5130">
        <v>1248.75</v>
      </c>
      <c r="T5130">
        <v>1.4457</v>
      </c>
      <c r="U5130">
        <v>32.910490000000003</v>
      </c>
      <c r="V5130">
        <v>34.015000000000001</v>
      </c>
      <c r="W5130">
        <v>1.5076499999999999</v>
      </c>
    </row>
    <row r="5131" spans="1:23" x14ac:dyDescent="0.25">
      <c r="A5131" s="1">
        <v>40053</v>
      </c>
      <c r="B5131">
        <v>1.0832999999999999</v>
      </c>
      <c r="C5131">
        <v>0.61307999999999996</v>
      </c>
      <c r="D5131">
        <v>0.69572500000000004</v>
      </c>
      <c r="E5131">
        <v>7.0540000000000003</v>
      </c>
      <c r="F5131">
        <v>1.05545</v>
      </c>
      <c r="G5131">
        <v>93.474999999999994</v>
      </c>
      <c r="H5131">
        <v>7.7511000000000001</v>
      </c>
      <c r="I5131">
        <v>1.18364</v>
      </c>
      <c r="J5131">
        <v>1.8742000000000001</v>
      </c>
      <c r="K5131">
        <v>550.22490000000005</v>
      </c>
      <c r="L5131">
        <v>6.8300999999999998</v>
      </c>
      <c r="M5131">
        <v>188.87180000000001</v>
      </c>
      <c r="N5131">
        <v>3.5215000000000001</v>
      </c>
      <c r="O5131">
        <v>13.27535</v>
      </c>
      <c r="P5131">
        <v>1.4531700000000001</v>
      </c>
      <c r="Q5131">
        <v>2.8456999999999999</v>
      </c>
      <c r="R5131">
        <v>7.7394499999999997</v>
      </c>
      <c r="S5131">
        <v>1244.25</v>
      </c>
      <c r="T5131">
        <v>1.4381999999999999</v>
      </c>
      <c r="U5131">
        <v>32.917999999999999</v>
      </c>
      <c r="V5131">
        <v>34.064990000000002</v>
      </c>
      <c r="W5131">
        <v>1.4967999999999999</v>
      </c>
    </row>
    <row r="5132" spans="1:23" x14ac:dyDescent="0.25">
      <c r="A5132" s="1">
        <v>40056</v>
      </c>
      <c r="B5132">
        <v>1.0982499999999999</v>
      </c>
      <c r="C5132">
        <v>0.61356999999999995</v>
      </c>
      <c r="D5132">
        <v>0.69684000000000001</v>
      </c>
      <c r="E5132">
        <v>7.1006</v>
      </c>
      <c r="F5132">
        <v>1.0568500000000001</v>
      </c>
      <c r="G5132">
        <v>92.765000000000001</v>
      </c>
      <c r="H5132">
        <v>7.7506500000000003</v>
      </c>
      <c r="I5132">
        <v>1.1861699999999999</v>
      </c>
      <c r="J5132">
        <v>1.87</v>
      </c>
      <c r="K5132">
        <v>553.20000000000005</v>
      </c>
      <c r="L5132">
        <v>6.8305999999999996</v>
      </c>
      <c r="M5132">
        <v>189.54040000000001</v>
      </c>
      <c r="N5132">
        <v>3.5215000000000001</v>
      </c>
      <c r="O5132">
        <v>13.318949999999999</v>
      </c>
      <c r="P5132">
        <v>1.4582599999999999</v>
      </c>
      <c r="Q5132">
        <v>2.851</v>
      </c>
      <c r="R5132">
        <v>7.7888500000000001</v>
      </c>
      <c r="S5132">
        <v>1248.9000000000001</v>
      </c>
      <c r="T5132">
        <v>1.4410499999999999</v>
      </c>
      <c r="U5132">
        <v>32.916490000000003</v>
      </c>
      <c r="V5132">
        <v>34.009990000000002</v>
      </c>
      <c r="W5132">
        <v>1.5004999999999999</v>
      </c>
    </row>
    <row r="5133" spans="1:23" x14ac:dyDescent="0.25">
      <c r="A5133" s="1">
        <v>40057</v>
      </c>
      <c r="B5133">
        <v>1.095</v>
      </c>
      <c r="C5133">
        <v>0.61629</v>
      </c>
      <c r="D5133">
        <v>0.69913000000000003</v>
      </c>
      <c r="E5133">
        <v>7.1690500000000004</v>
      </c>
      <c r="F5133">
        <v>1.05925</v>
      </c>
      <c r="G5133">
        <v>93.105000000000004</v>
      </c>
      <c r="H5133">
        <v>7.7504499999999998</v>
      </c>
      <c r="I5133">
        <v>1.1938899999999999</v>
      </c>
      <c r="J5133">
        <v>1.87175</v>
      </c>
      <c r="K5133">
        <v>554.5</v>
      </c>
      <c r="L5133">
        <v>6.8304</v>
      </c>
      <c r="M5133">
        <v>191.2783</v>
      </c>
      <c r="N5133">
        <v>3.5270000000000001</v>
      </c>
      <c r="O5133">
        <v>13.516500000000001</v>
      </c>
      <c r="P5133">
        <v>1.4627399999999999</v>
      </c>
      <c r="Q5133">
        <v>2.87595</v>
      </c>
      <c r="R5133">
        <v>7.7874999999999996</v>
      </c>
      <c r="S5133">
        <v>1240.8499999999999</v>
      </c>
      <c r="T5133">
        <v>1.4419</v>
      </c>
      <c r="U5133">
        <v>32.847490000000001</v>
      </c>
      <c r="V5133">
        <v>34.015000000000001</v>
      </c>
      <c r="W5133">
        <v>1.5042500000000001</v>
      </c>
    </row>
    <row r="5134" spans="1:23" x14ac:dyDescent="0.25">
      <c r="A5134" s="1">
        <v>40058</v>
      </c>
      <c r="B5134">
        <v>1.1055999999999999</v>
      </c>
      <c r="C5134">
        <v>0.61533000000000004</v>
      </c>
      <c r="D5134">
        <v>0.70234600000000003</v>
      </c>
      <c r="E5134">
        <v>7.2263000000000002</v>
      </c>
      <c r="F5134">
        <v>1.0639000000000001</v>
      </c>
      <c r="G5134">
        <v>92.484999999999999</v>
      </c>
      <c r="H5134">
        <v>7.7513500000000004</v>
      </c>
      <c r="I5134">
        <v>1.2007699999999999</v>
      </c>
      <c r="J5134">
        <v>1.8960490000000001</v>
      </c>
      <c r="K5134">
        <v>557.6499</v>
      </c>
      <c r="L5134">
        <v>6.8310000000000004</v>
      </c>
      <c r="M5134">
        <v>193.6437</v>
      </c>
      <c r="N5134">
        <v>3.5394999999999999</v>
      </c>
      <c r="O5134">
        <v>13.61205</v>
      </c>
      <c r="P5134">
        <v>1.4896499999999999</v>
      </c>
      <c r="Q5134">
        <v>2.9256000000000002</v>
      </c>
      <c r="R5134">
        <v>7.8486500000000001</v>
      </c>
      <c r="S5134">
        <v>1249.75</v>
      </c>
      <c r="T5134">
        <v>1.44275</v>
      </c>
      <c r="U5134">
        <v>32.911499999999997</v>
      </c>
      <c r="V5134">
        <v>34.054989999999997</v>
      </c>
      <c r="W5134">
        <v>1.5113000000000001</v>
      </c>
    </row>
    <row r="5135" spans="1:23" x14ac:dyDescent="0.25">
      <c r="A5135" s="1">
        <v>40059</v>
      </c>
      <c r="B5135">
        <v>1.1063499999999999</v>
      </c>
      <c r="C5135">
        <v>0.61211000000000004</v>
      </c>
      <c r="D5135">
        <v>0.70133599999999996</v>
      </c>
      <c r="E5135">
        <v>7.2339000000000002</v>
      </c>
      <c r="F5135">
        <v>1.0609999999999999</v>
      </c>
      <c r="G5135">
        <v>92.525000000000006</v>
      </c>
      <c r="H5135">
        <v>7.7509499999999996</v>
      </c>
      <c r="I5135">
        <v>1.1945300000000001</v>
      </c>
      <c r="J5135">
        <v>1.87605</v>
      </c>
      <c r="K5135">
        <v>556.6499</v>
      </c>
      <c r="L5135">
        <v>6.8304999999999998</v>
      </c>
      <c r="M5135">
        <v>192.65700000000001</v>
      </c>
      <c r="N5135">
        <v>3.528</v>
      </c>
      <c r="O5135">
        <v>13.5989</v>
      </c>
      <c r="P5135">
        <v>1.47885</v>
      </c>
      <c r="Q5135">
        <v>2.9014500000000001</v>
      </c>
      <c r="R5135">
        <v>7.7649499999999998</v>
      </c>
      <c r="S5135">
        <v>1246.2</v>
      </c>
      <c r="T5135">
        <v>1.4404999999999999</v>
      </c>
      <c r="U5135">
        <v>32.898499999999999</v>
      </c>
      <c r="V5135">
        <v>34.045000000000002</v>
      </c>
      <c r="W5135">
        <v>1.51095</v>
      </c>
    </row>
    <row r="5136" spans="1:23" x14ac:dyDescent="0.25">
      <c r="A5136" s="1">
        <v>40060</v>
      </c>
      <c r="B5136">
        <v>1.0907</v>
      </c>
      <c r="C5136">
        <v>0.61177000000000004</v>
      </c>
      <c r="D5136">
        <v>0.70256799999999997</v>
      </c>
      <c r="E5136">
        <v>7.2306499999999998</v>
      </c>
      <c r="F5136">
        <v>1.0659000000000001</v>
      </c>
      <c r="G5136">
        <v>92.935000000000002</v>
      </c>
      <c r="H5136">
        <v>7.7504</v>
      </c>
      <c r="I5136">
        <v>1.1829400000000001</v>
      </c>
      <c r="J5136">
        <v>1.8524</v>
      </c>
      <c r="K5136">
        <v>551.5498</v>
      </c>
      <c r="L5136">
        <v>6.83</v>
      </c>
      <c r="M5136">
        <v>191.7835</v>
      </c>
      <c r="N5136">
        <v>3.5255000000000001</v>
      </c>
      <c r="O5136">
        <v>13.4565</v>
      </c>
      <c r="P5136">
        <v>1.46113</v>
      </c>
      <c r="Q5136">
        <v>2.8811499999999999</v>
      </c>
      <c r="R5136">
        <v>7.6435000000000004</v>
      </c>
      <c r="S5136">
        <v>1241.45</v>
      </c>
      <c r="T5136">
        <v>1.4389000000000001</v>
      </c>
      <c r="U5136">
        <v>32.89949</v>
      </c>
      <c r="V5136">
        <v>34.069989999999997</v>
      </c>
      <c r="W5136">
        <v>1.5022500000000001</v>
      </c>
    </row>
    <row r="5137" spans="1:23" x14ac:dyDescent="0.25">
      <c r="A5137" s="1">
        <v>40063</v>
      </c>
      <c r="B5137">
        <v>1.0761499999999999</v>
      </c>
      <c r="C5137">
        <v>0.61068999999999996</v>
      </c>
      <c r="D5137">
        <v>0.69754499999999997</v>
      </c>
      <c r="E5137">
        <v>7.1177000000000001</v>
      </c>
      <c r="F5137">
        <v>1.0599000000000001</v>
      </c>
      <c r="G5137">
        <v>93.064999999999998</v>
      </c>
      <c r="H5137">
        <v>7.7504</v>
      </c>
      <c r="I5137">
        <v>1.1681600000000001</v>
      </c>
      <c r="J5137">
        <v>1.843499</v>
      </c>
      <c r="K5137">
        <v>550.6499</v>
      </c>
      <c r="L5137">
        <v>6.8289999999999997</v>
      </c>
      <c r="M5137">
        <v>189.64490000000001</v>
      </c>
      <c r="N5137">
        <v>3.5150000000000001</v>
      </c>
      <c r="O5137">
        <v>13.376300000000001</v>
      </c>
      <c r="P5137">
        <v>1.44248</v>
      </c>
      <c r="Q5137">
        <v>2.8604500000000002</v>
      </c>
      <c r="R5137">
        <v>7.5949999999999998</v>
      </c>
      <c r="S5137">
        <v>1233.5999999999999</v>
      </c>
      <c r="T5137">
        <v>1.4319999999999999</v>
      </c>
      <c r="U5137">
        <v>32.856990000000003</v>
      </c>
      <c r="V5137">
        <v>34.049990000000001</v>
      </c>
      <c r="W5137">
        <v>1.4887999999999999</v>
      </c>
    </row>
    <row r="5138" spans="1:23" x14ac:dyDescent="0.25">
      <c r="A5138" s="1">
        <v>40064</v>
      </c>
      <c r="B5138">
        <v>1.0726</v>
      </c>
      <c r="C5138">
        <v>0.60367999999999999</v>
      </c>
      <c r="D5138">
        <v>0.68896599999999997</v>
      </c>
      <c r="E5138">
        <v>7.01715</v>
      </c>
      <c r="F5138">
        <v>1.0443</v>
      </c>
      <c r="G5138">
        <v>92.165000000000006</v>
      </c>
      <c r="H5138">
        <v>7.7502500000000003</v>
      </c>
      <c r="I5138">
        <v>1.15533</v>
      </c>
      <c r="J5138">
        <v>1.825</v>
      </c>
      <c r="K5138">
        <v>552.75</v>
      </c>
      <c r="L5138">
        <v>6.8274999999999997</v>
      </c>
      <c r="M5138">
        <v>186.46870000000001</v>
      </c>
      <c r="N5138">
        <v>3.5019999999999998</v>
      </c>
      <c r="O5138">
        <v>13.25775</v>
      </c>
      <c r="P5138">
        <v>1.43482</v>
      </c>
      <c r="Q5138">
        <v>2.8172000000000001</v>
      </c>
      <c r="R5138">
        <v>7.5375500000000004</v>
      </c>
      <c r="S5138">
        <v>1233.05</v>
      </c>
      <c r="T5138">
        <v>1.4256500000000001</v>
      </c>
      <c r="U5138">
        <v>32.732990000000001</v>
      </c>
      <c r="V5138">
        <v>34.027500000000003</v>
      </c>
      <c r="W5138">
        <v>1.48315</v>
      </c>
    </row>
    <row r="5139" spans="1:23" x14ac:dyDescent="0.25">
      <c r="A5139" s="1">
        <v>40065</v>
      </c>
      <c r="B5139">
        <v>1.07585</v>
      </c>
      <c r="C5139">
        <v>0.60363</v>
      </c>
      <c r="D5139">
        <v>0.68580099999999999</v>
      </c>
      <c r="E5139">
        <v>7.0025000000000004</v>
      </c>
      <c r="F5139">
        <v>1.0400499999999999</v>
      </c>
      <c r="G5139">
        <v>91.754999999999995</v>
      </c>
      <c r="H5139">
        <v>7.7504499999999998</v>
      </c>
      <c r="I5139">
        <v>1.1552</v>
      </c>
      <c r="J5139">
        <v>1.82375</v>
      </c>
      <c r="K5139">
        <v>551.6499</v>
      </c>
      <c r="L5139">
        <v>6.8288000000000002</v>
      </c>
      <c r="M5139">
        <v>185.8348</v>
      </c>
      <c r="N5139">
        <v>3.4984999999999999</v>
      </c>
      <c r="O5139">
        <v>13.37425</v>
      </c>
      <c r="P5139">
        <v>1.4323600000000001</v>
      </c>
      <c r="Q5139">
        <v>2.8184999999999998</v>
      </c>
      <c r="R5139">
        <v>7.4709500000000002</v>
      </c>
      <c r="S5139">
        <v>1226.8</v>
      </c>
      <c r="T5139">
        <v>1.4238</v>
      </c>
      <c r="U5139">
        <v>32.71349</v>
      </c>
      <c r="V5139">
        <v>34.004989999999999</v>
      </c>
      <c r="W5139">
        <v>1.4896</v>
      </c>
    </row>
    <row r="5140" spans="1:23" x14ac:dyDescent="0.25">
      <c r="A5140" s="1">
        <v>40066</v>
      </c>
      <c r="B5140">
        <v>1.0820000000000001</v>
      </c>
      <c r="C5140">
        <v>0.59980999999999995</v>
      </c>
      <c r="D5140">
        <v>0.68660100000000002</v>
      </c>
      <c r="E5140">
        <v>7.0331999999999999</v>
      </c>
      <c r="F5140">
        <v>1.0403500000000001</v>
      </c>
      <c r="G5140">
        <v>91.77</v>
      </c>
      <c r="H5140">
        <v>7.7505499999999996</v>
      </c>
      <c r="I5140">
        <v>1.1634</v>
      </c>
      <c r="J5140">
        <v>1.8204990000000001</v>
      </c>
      <c r="K5140">
        <v>553.84990000000005</v>
      </c>
      <c r="L5140">
        <v>6.8293999999999997</v>
      </c>
      <c r="M5140">
        <v>186.56659999999999</v>
      </c>
      <c r="N5140">
        <v>3.4990000000000001</v>
      </c>
      <c r="O5140">
        <v>13.4679</v>
      </c>
      <c r="P5140">
        <v>1.4325600000000001</v>
      </c>
      <c r="Q5140">
        <v>2.8466499999999999</v>
      </c>
      <c r="R5140">
        <v>7.5827499999999999</v>
      </c>
      <c r="S5140">
        <v>1224.5</v>
      </c>
      <c r="T5140">
        <v>1.4268000000000001</v>
      </c>
      <c r="U5140">
        <v>32.637990000000002</v>
      </c>
      <c r="V5140">
        <v>34.004989999999999</v>
      </c>
      <c r="W5140">
        <v>1.50265</v>
      </c>
    </row>
    <row r="5141" spans="1:23" x14ac:dyDescent="0.25">
      <c r="A5141" s="1">
        <v>40067</v>
      </c>
      <c r="B5141">
        <v>1.07395</v>
      </c>
      <c r="C5141">
        <v>0.59865999999999997</v>
      </c>
      <c r="D5141">
        <v>0.68434600000000001</v>
      </c>
      <c r="E5141">
        <v>6.9940499999999997</v>
      </c>
      <c r="F5141">
        <v>1.0357000000000001</v>
      </c>
      <c r="G5141">
        <v>90.575000000000003</v>
      </c>
      <c r="H5141">
        <v>7.7501499999999997</v>
      </c>
      <c r="I5141">
        <v>1.1546000000000001</v>
      </c>
      <c r="J5141">
        <v>1.8074490000000001</v>
      </c>
      <c r="K5141">
        <v>549.6499</v>
      </c>
      <c r="L5141">
        <v>6.8289999999999997</v>
      </c>
      <c r="M5141">
        <v>186.14879999999999</v>
      </c>
      <c r="N5141">
        <v>3.4925000000000002</v>
      </c>
      <c r="O5141">
        <v>13.337</v>
      </c>
      <c r="P5141">
        <v>1.4116299999999999</v>
      </c>
      <c r="Q5141">
        <v>2.8437999999999999</v>
      </c>
      <c r="R5141">
        <v>7.4405000000000001</v>
      </c>
      <c r="S5141">
        <v>1221.8</v>
      </c>
      <c r="T5141">
        <v>1.4218999999999999</v>
      </c>
      <c r="U5141">
        <v>32.621989999999997</v>
      </c>
      <c r="V5141">
        <v>33.959989999999998</v>
      </c>
      <c r="W5141">
        <v>1.4940500000000001</v>
      </c>
    </row>
    <row r="5142" spans="1:23" x14ac:dyDescent="0.25">
      <c r="A5142" s="1">
        <v>40070</v>
      </c>
      <c r="B5142">
        <v>1.0861000000000001</v>
      </c>
      <c r="C5142">
        <v>0.60189999999999999</v>
      </c>
      <c r="D5142">
        <v>0.683504</v>
      </c>
      <c r="E5142">
        <v>7.0137499999999999</v>
      </c>
      <c r="F5142">
        <v>1.0344500000000001</v>
      </c>
      <c r="G5142">
        <v>90.694999999999993</v>
      </c>
      <c r="H5142">
        <v>7.7500499999999999</v>
      </c>
      <c r="I5142">
        <v>1.16198</v>
      </c>
      <c r="J5142">
        <v>1.8146990000000001</v>
      </c>
      <c r="K5142">
        <v>551.75</v>
      </c>
      <c r="L5142">
        <v>6.8289</v>
      </c>
      <c r="M5142">
        <v>186.57939999999999</v>
      </c>
      <c r="N5142">
        <v>3.508</v>
      </c>
      <c r="O5142">
        <v>13.382400000000001</v>
      </c>
      <c r="P5142">
        <v>1.4274500000000001</v>
      </c>
      <c r="Q5142">
        <v>2.8611</v>
      </c>
      <c r="R5142">
        <v>7.4539999999999997</v>
      </c>
      <c r="S5142">
        <v>1225.0999999999999</v>
      </c>
      <c r="T5142">
        <v>1.42245</v>
      </c>
      <c r="U5142">
        <v>32.661990000000003</v>
      </c>
      <c r="V5142">
        <v>33.954990000000002</v>
      </c>
      <c r="W5142">
        <v>1.49655</v>
      </c>
    </row>
    <row r="5143" spans="1:23" x14ac:dyDescent="0.25">
      <c r="A5143" s="1">
        <v>40071</v>
      </c>
      <c r="B5143">
        <v>1.08145</v>
      </c>
      <c r="C5143">
        <v>0.60858999999999996</v>
      </c>
      <c r="D5143">
        <v>0.685002</v>
      </c>
      <c r="E5143">
        <v>6.9782999999999999</v>
      </c>
      <c r="F5143">
        <v>1.0389999999999999</v>
      </c>
      <c r="G5143">
        <v>91.265000000000001</v>
      </c>
      <c r="H5143">
        <v>7.7500999999999998</v>
      </c>
      <c r="I5143">
        <v>1.16408</v>
      </c>
      <c r="J5143">
        <v>1.812249</v>
      </c>
      <c r="K5143">
        <v>552.34990000000005</v>
      </c>
      <c r="L5143">
        <v>6.8289</v>
      </c>
      <c r="M5143">
        <v>186.38560000000001</v>
      </c>
      <c r="N5143">
        <v>3.5024999999999999</v>
      </c>
      <c r="O5143">
        <v>13.34225</v>
      </c>
      <c r="P5143">
        <v>1.4283699999999999</v>
      </c>
      <c r="Q5143">
        <v>2.8498000000000001</v>
      </c>
      <c r="R5143">
        <v>7.4051499999999999</v>
      </c>
      <c r="S5143">
        <v>1218.6500000000001</v>
      </c>
      <c r="T5143">
        <v>1.42215</v>
      </c>
      <c r="U5143">
        <v>32.625</v>
      </c>
      <c r="V5143">
        <v>33.905000000000001</v>
      </c>
      <c r="W5143">
        <v>1.4819</v>
      </c>
    </row>
    <row r="5144" spans="1:23" x14ac:dyDescent="0.25">
      <c r="A5144" s="1">
        <v>40072</v>
      </c>
      <c r="B5144">
        <v>1.06935</v>
      </c>
      <c r="C5144">
        <v>0.60597000000000001</v>
      </c>
      <c r="D5144">
        <v>0.68085099999999998</v>
      </c>
      <c r="E5144">
        <v>6.8968499999999997</v>
      </c>
      <c r="F5144">
        <v>1.0338499999999999</v>
      </c>
      <c r="G5144">
        <v>91.075000000000003</v>
      </c>
      <c r="H5144">
        <v>7.7501499999999997</v>
      </c>
      <c r="I5144">
        <v>1.1492899999999999</v>
      </c>
      <c r="J5144">
        <v>1.8003</v>
      </c>
      <c r="K5144">
        <v>545.20000000000005</v>
      </c>
      <c r="L5144">
        <v>6.8258000000000001</v>
      </c>
      <c r="M5144">
        <v>184</v>
      </c>
      <c r="N5144">
        <v>3.4820000000000002</v>
      </c>
      <c r="O5144">
        <v>13.186249999999999</v>
      </c>
      <c r="P5144">
        <v>1.4061699999999999</v>
      </c>
      <c r="Q5144">
        <v>2.8159999999999998</v>
      </c>
      <c r="R5144">
        <v>7.3433000000000002</v>
      </c>
      <c r="S5144">
        <v>1211.2750000000001</v>
      </c>
      <c r="T5144">
        <v>1.4134500000000001</v>
      </c>
      <c r="U5144">
        <v>32.467500000000001</v>
      </c>
      <c r="V5144">
        <v>33.729999999999997</v>
      </c>
      <c r="W5144">
        <v>1.4757</v>
      </c>
    </row>
    <row r="5145" spans="1:23" x14ac:dyDescent="0.25">
      <c r="A5145" s="1">
        <v>40073</v>
      </c>
      <c r="B5145">
        <v>1.0601</v>
      </c>
      <c r="C5145">
        <v>0.60468999999999995</v>
      </c>
      <c r="D5145">
        <v>0.67821900000000002</v>
      </c>
      <c r="E5145">
        <v>6.8552499999999998</v>
      </c>
      <c r="F5145">
        <v>1.0289999999999999</v>
      </c>
      <c r="G5145">
        <v>91.144999999999996</v>
      </c>
      <c r="H5145">
        <v>7.7502500000000003</v>
      </c>
      <c r="I5145">
        <v>1.14371</v>
      </c>
      <c r="J5145">
        <v>1.8032490000000001</v>
      </c>
      <c r="K5145">
        <v>546.1499</v>
      </c>
      <c r="L5145">
        <v>6.8265000000000002</v>
      </c>
      <c r="M5145">
        <v>183.52610000000001</v>
      </c>
      <c r="N5145">
        <v>3.4704999999999999</v>
      </c>
      <c r="O5145">
        <v>13.21</v>
      </c>
      <c r="P5145">
        <v>1.40371</v>
      </c>
      <c r="Q5145">
        <v>2.7921</v>
      </c>
      <c r="R5145">
        <v>7.3900499999999996</v>
      </c>
      <c r="S5145">
        <v>1205.1500000000001</v>
      </c>
      <c r="T5145">
        <v>1.4129499999999999</v>
      </c>
      <c r="U5145">
        <v>32.392490000000002</v>
      </c>
      <c r="V5145">
        <v>33.664990000000003</v>
      </c>
      <c r="W5145">
        <v>1.4669000000000001</v>
      </c>
    </row>
    <row r="5146" spans="1:23" x14ac:dyDescent="0.25">
      <c r="A5146" s="1">
        <v>40074</v>
      </c>
      <c r="B5146">
        <v>1.0706</v>
      </c>
      <c r="C5146">
        <v>0.61384000000000005</v>
      </c>
      <c r="D5146">
        <v>0.67923199999999995</v>
      </c>
      <c r="E5146">
        <v>6.85175</v>
      </c>
      <c r="F5146">
        <v>1.0285500000000001</v>
      </c>
      <c r="G5146">
        <v>91.32</v>
      </c>
      <c r="H5146">
        <v>7.7504999999999997</v>
      </c>
      <c r="I5146">
        <v>1.1529400000000001</v>
      </c>
      <c r="J5146">
        <v>1.8042499999999999</v>
      </c>
      <c r="K5146">
        <v>545.1499</v>
      </c>
      <c r="L5146">
        <v>6.8278999999999996</v>
      </c>
      <c r="M5146">
        <v>184.24180000000001</v>
      </c>
      <c r="N5146">
        <v>3.48</v>
      </c>
      <c r="O5146">
        <v>13.25145</v>
      </c>
      <c r="P5146">
        <v>1.41004</v>
      </c>
      <c r="Q5146">
        <v>2.8037999999999998</v>
      </c>
      <c r="R5146">
        <v>7.4628500000000004</v>
      </c>
      <c r="S5146">
        <v>1207.875</v>
      </c>
      <c r="T5146">
        <v>1.41635</v>
      </c>
      <c r="U5146">
        <v>32.443980000000003</v>
      </c>
      <c r="V5146">
        <v>33.715000000000003</v>
      </c>
      <c r="W5146">
        <v>1.4778500000000001</v>
      </c>
    </row>
    <row r="5147" spans="1:23" x14ac:dyDescent="0.25">
      <c r="A5147" s="1">
        <v>40077</v>
      </c>
      <c r="B5147">
        <v>1.0830500000000001</v>
      </c>
      <c r="C5147">
        <v>0.61799000000000004</v>
      </c>
      <c r="D5147">
        <v>0.68229099999999998</v>
      </c>
      <c r="E5147">
        <v>6.9348000000000001</v>
      </c>
      <c r="F5147">
        <v>1.0349999999999999</v>
      </c>
      <c r="G5147">
        <v>92.234999999999999</v>
      </c>
      <c r="H5147">
        <v>7.7506500000000003</v>
      </c>
      <c r="I5147">
        <v>1.16218</v>
      </c>
      <c r="J5147">
        <v>1.8179000000000001</v>
      </c>
      <c r="K5147">
        <v>544.75</v>
      </c>
      <c r="L5147">
        <v>6.8289</v>
      </c>
      <c r="M5147">
        <v>185.58320000000001</v>
      </c>
      <c r="N5147">
        <v>3.48</v>
      </c>
      <c r="O5147">
        <v>13.356999999999999</v>
      </c>
      <c r="P5147">
        <v>1.42167</v>
      </c>
      <c r="Q5147">
        <v>2.8431000000000002</v>
      </c>
      <c r="R5147">
        <v>7.4930000000000003</v>
      </c>
      <c r="S5147">
        <v>1204.3499999999999</v>
      </c>
      <c r="T5147">
        <v>1.4170499999999999</v>
      </c>
      <c r="U5147">
        <v>32.407490000000003</v>
      </c>
      <c r="V5147">
        <v>33.724989999999998</v>
      </c>
      <c r="W5147">
        <v>1.4905999999999999</v>
      </c>
    </row>
    <row r="5148" spans="1:23" x14ac:dyDescent="0.25">
      <c r="A5148" s="1">
        <v>40078</v>
      </c>
      <c r="B5148">
        <v>1.07</v>
      </c>
      <c r="C5148">
        <v>0.61073999999999995</v>
      </c>
      <c r="D5148">
        <v>0.67601800000000001</v>
      </c>
      <c r="E5148">
        <v>6.8113999999999999</v>
      </c>
      <c r="F5148">
        <v>1.0243500000000001</v>
      </c>
      <c r="G5148">
        <v>91.144999999999996</v>
      </c>
      <c r="H5148">
        <v>7.7503500000000001</v>
      </c>
      <c r="I5148">
        <v>1.1439699999999999</v>
      </c>
      <c r="J5148">
        <v>1.811099</v>
      </c>
      <c r="K5148">
        <v>540.5</v>
      </c>
      <c r="L5148">
        <v>6.8269000000000002</v>
      </c>
      <c r="M5148">
        <v>183.33949999999999</v>
      </c>
      <c r="N5148">
        <v>3.48</v>
      </c>
      <c r="O5148">
        <v>13.321249999999999</v>
      </c>
      <c r="P5148">
        <v>1.3849499999999999</v>
      </c>
      <c r="Q5148">
        <v>2.81325</v>
      </c>
      <c r="R5148">
        <v>7.3840000000000003</v>
      </c>
      <c r="S5148">
        <v>1203.7</v>
      </c>
      <c r="T5148">
        <v>1.41265</v>
      </c>
      <c r="U5148">
        <v>32.366489999999999</v>
      </c>
      <c r="V5148">
        <v>33.619999999999997</v>
      </c>
      <c r="W5148">
        <v>1.4813499999999999</v>
      </c>
    </row>
    <row r="5149" spans="1:23" x14ac:dyDescent="0.25">
      <c r="A5149" s="1">
        <v>40079</v>
      </c>
      <c r="B5149">
        <v>1.073</v>
      </c>
      <c r="C5149">
        <v>0.60904999999999998</v>
      </c>
      <c r="D5149">
        <v>0.67659000000000002</v>
      </c>
      <c r="E5149">
        <v>6.8167999999999997</v>
      </c>
      <c r="F5149">
        <v>1.024</v>
      </c>
      <c r="G5149">
        <v>91.385000000000005</v>
      </c>
      <c r="H5149">
        <v>7.7506500000000003</v>
      </c>
      <c r="I5149">
        <v>1.14554</v>
      </c>
      <c r="J5149">
        <v>1.7925489999999999</v>
      </c>
      <c r="K5149">
        <v>539.34990000000005</v>
      </c>
      <c r="L5149">
        <v>6.8261000000000003</v>
      </c>
      <c r="M5149">
        <v>183.6096</v>
      </c>
      <c r="N5149">
        <v>3.4655</v>
      </c>
      <c r="O5149">
        <v>13.3795</v>
      </c>
      <c r="P5149">
        <v>1.38313</v>
      </c>
      <c r="Q5149">
        <v>2.8326500000000001</v>
      </c>
      <c r="R5149">
        <v>7.4480500000000003</v>
      </c>
      <c r="S5149">
        <v>1194.3</v>
      </c>
      <c r="T5149">
        <v>1.4138500000000001</v>
      </c>
      <c r="U5149">
        <v>32.362490000000001</v>
      </c>
      <c r="V5149">
        <v>33.534990000000001</v>
      </c>
      <c r="W5149">
        <v>1.4843500000000001</v>
      </c>
    </row>
    <row r="5150" spans="1:23" x14ac:dyDescent="0.25">
      <c r="A5150" s="1">
        <v>40080</v>
      </c>
      <c r="B5150">
        <v>1.0857000000000001</v>
      </c>
      <c r="C5150">
        <v>0.62234999999999996</v>
      </c>
      <c r="D5150">
        <v>0.679948</v>
      </c>
      <c r="E5150">
        <v>6.8936500000000001</v>
      </c>
      <c r="F5150">
        <v>1.0270999999999999</v>
      </c>
      <c r="G5150">
        <v>91.144999999999996</v>
      </c>
      <c r="H5150">
        <v>7.7503500000000001</v>
      </c>
      <c r="I5150">
        <v>1.1509499999999999</v>
      </c>
      <c r="J5150">
        <v>1.7975490000000001</v>
      </c>
      <c r="K5150">
        <v>542.25</v>
      </c>
      <c r="L5150">
        <v>6.8272000000000004</v>
      </c>
      <c r="M5150">
        <v>184.13</v>
      </c>
      <c r="N5150">
        <v>3.4634999999999998</v>
      </c>
      <c r="O5150">
        <v>13.4262</v>
      </c>
      <c r="P5150">
        <v>1.38802</v>
      </c>
      <c r="Q5150">
        <v>2.8468</v>
      </c>
      <c r="R5150">
        <v>7.4625000000000004</v>
      </c>
      <c r="S5150">
        <v>1195.5999999999999</v>
      </c>
      <c r="T5150">
        <v>1.415</v>
      </c>
      <c r="U5150">
        <v>32.387990000000002</v>
      </c>
      <c r="V5150">
        <v>33.534990000000001</v>
      </c>
      <c r="W5150">
        <v>1.4856499999999999</v>
      </c>
    </row>
    <row r="5151" spans="1:23" x14ac:dyDescent="0.25">
      <c r="A5151" s="1">
        <v>40081</v>
      </c>
      <c r="B5151">
        <v>1.0889</v>
      </c>
      <c r="C5151">
        <v>0.62717999999999996</v>
      </c>
      <c r="D5151">
        <v>0.68068899999999999</v>
      </c>
      <c r="E5151">
        <v>6.9363999999999999</v>
      </c>
      <c r="F5151">
        <v>1.0278499999999999</v>
      </c>
      <c r="G5151">
        <v>89.93</v>
      </c>
      <c r="H5151">
        <v>7.7503500000000001</v>
      </c>
      <c r="I5151">
        <v>1.15493</v>
      </c>
      <c r="J5151">
        <v>1.79915</v>
      </c>
      <c r="K5151">
        <v>544.1499</v>
      </c>
      <c r="L5151">
        <v>6.8281999999999998</v>
      </c>
      <c r="M5151">
        <v>183.28909999999999</v>
      </c>
      <c r="N5151">
        <v>3.4710000000000001</v>
      </c>
      <c r="O5151">
        <v>13.51</v>
      </c>
      <c r="P5151">
        <v>1.3954800000000001</v>
      </c>
      <c r="Q5151">
        <v>2.8616999999999999</v>
      </c>
      <c r="R5151">
        <v>7.4225000000000003</v>
      </c>
      <c r="S5151">
        <v>1186.0999999999999</v>
      </c>
      <c r="T5151">
        <v>1.4148499999999999</v>
      </c>
      <c r="U5151">
        <v>32.424990000000001</v>
      </c>
      <c r="V5151">
        <v>33.614989999999999</v>
      </c>
      <c r="W5151">
        <v>1.4857</v>
      </c>
    </row>
    <row r="5152" spans="1:23" x14ac:dyDescent="0.25">
      <c r="A5152" s="1">
        <v>40084</v>
      </c>
      <c r="B5152">
        <v>1.091</v>
      </c>
      <c r="C5152">
        <v>0.62968000000000002</v>
      </c>
      <c r="D5152">
        <v>0.68354999999999999</v>
      </c>
      <c r="E5152">
        <v>6.9741999999999997</v>
      </c>
      <c r="F5152">
        <v>1.0315000000000001</v>
      </c>
      <c r="G5152">
        <v>89.47</v>
      </c>
      <c r="H5152">
        <v>7.7500499999999999</v>
      </c>
      <c r="I5152">
        <v>1.15154</v>
      </c>
      <c r="J5152">
        <v>1.790899</v>
      </c>
      <c r="K5152">
        <v>545.5498</v>
      </c>
      <c r="L5152">
        <v>6.8274999999999997</v>
      </c>
      <c r="M5152">
        <v>184.50729999999999</v>
      </c>
      <c r="N5152">
        <v>3.48</v>
      </c>
      <c r="O5152">
        <v>13.50925</v>
      </c>
      <c r="P5152">
        <v>1.39577</v>
      </c>
      <c r="Q5152">
        <v>2.8671000000000002</v>
      </c>
      <c r="R5152">
        <v>7.4035000000000002</v>
      </c>
      <c r="S5152">
        <v>1196</v>
      </c>
      <c r="T5152">
        <v>1.4187000000000001</v>
      </c>
      <c r="U5152">
        <v>32.469499999999996</v>
      </c>
      <c r="V5152">
        <v>33.594990000000003</v>
      </c>
      <c r="W5152">
        <v>1.4903999999999999</v>
      </c>
    </row>
    <row r="5153" spans="1:23" x14ac:dyDescent="0.25">
      <c r="A5153" s="1">
        <v>40085</v>
      </c>
      <c r="B5153">
        <v>1.0882499999999999</v>
      </c>
      <c r="C5153">
        <v>0.62751000000000001</v>
      </c>
      <c r="D5153">
        <v>0.68759199999999998</v>
      </c>
      <c r="E5153">
        <v>7.0327000000000002</v>
      </c>
      <c r="F5153">
        <v>1.0395000000000001</v>
      </c>
      <c r="G5153">
        <v>90.275000000000006</v>
      </c>
      <c r="H5153">
        <v>7.7502500000000003</v>
      </c>
      <c r="I5153">
        <v>1.1498900000000001</v>
      </c>
      <c r="J5153">
        <v>1.7897000000000001</v>
      </c>
      <c r="K5153">
        <v>545.95000000000005</v>
      </c>
      <c r="L5153">
        <v>6.8280000000000003</v>
      </c>
      <c r="M5153">
        <v>185.839</v>
      </c>
      <c r="N5153">
        <v>3.4864999999999999</v>
      </c>
      <c r="O5153">
        <v>13.55275</v>
      </c>
      <c r="P5153">
        <v>1.4000699999999999</v>
      </c>
      <c r="Q5153">
        <v>2.9100999999999999</v>
      </c>
      <c r="R5153">
        <v>7.4303999999999997</v>
      </c>
      <c r="S5153">
        <v>1185.9000000000001</v>
      </c>
      <c r="T5153">
        <v>1.4188000000000001</v>
      </c>
      <c r="U5153">
        <v>32.372990000000001</v>
      </c>
      <c r="V5153">
        <v>33.619999999999997</v>
      </c>
      <c r="W5153">
        <v>1.4923500000000001</v>
      </c>
    </row>
    <row r="5154" spans="1:23" x14ac:dyDescent="0.25">
      <c r="A5154" s="1">
        <v>40086</v>
      </c>
      <c r="B5154">
        <v>1.0732999999999999</v>
      </c>
      <c r="C5154">
        <v>0.62524999999999997</v>
      </c>
      <c r="D5154">
        <v>0.68413500000000005</v>
      </c>
      <c r="E5154">
        <v>6.9928499999999998</v>
      </c>
      <c r="F5154">
        <v>1.03765</v>
      </c>
      <c r="G5154">
        <v>89.534999999999997</v>
      </c>
      <c r="H5154">
        <v>7.7500499999999999</v>
      </c>
      <c r="I5154">
        <v>1.1330800000000001</v>
      </c>
      <c r="J5154">
        <v>1.7816000000000001</v>
      </c>
      <c r="K5154">
        <v>550.20000000000005</v>
      </c>
      <c r="L5154">
        <v>6.8262999999999998</v>
      </c>
      <c r="M5154">
        <v>184.82249999999999</v>
      </c>
      <c r="N5154">
        <v>3.4609999999999999</v>
      </c>
      <c r="O5154">
        <v>13.505100000000001</v>
      </c>
      <c r="P5154">
        <v>1.38236</v>
      </c>
      <c r="Q5154">
        <v>2.8984000000000001</v>
      </c>
      <c r="R5154">
        <v>7.5774999999999997</v>
      </c>
      <c r="S5154">
        <v>1178.25</v>
      </c>
      <c r="T5154">
        <v>1.4090499999999999</v>
      </c>
      <c r="U5154">
        <v>32.14799</v>
      </c>
      <c r="V5154">
        <v>33.409990000000001</v>
      </c>
      <c r="W5154">
        <v>1.4863500000000001</v>
      </c>
    </row>
    <row r="5155" spans="1:23" x14ac:dyDescent="0.25">
      <c r="A5155" s="1">
        <v>40087</v>
      </c>
      <c r="B5155">
        <v>1.0731999999999999</v>
      </c>
      <c r="C5155">
        <v>0.62541000000000002</v>
      </c>
      <c r="D5155">
        <v>0.68674199999999996</v>
      </c>
      <c r="E5155">
        <v>7.0119999999999996</v>
      </c>
      <c r="F5155">
        <v>1.04095</v>
      </c>
      <c r="G5155">
        <v>89.614999999999995</v>
      </c>
      <c r="H5155">
        <v>7.7500499999999999</v>
      </c>
      <c r="I5155">
        <v>1.13954</v>
      </c>
      <c r="J5155">
        <v>1.774349</v>
      </c>
      <c r="K5155">
        <v>554</v>
      </c>
      <c r="L5155">
        <v>6.8262999999999998</v>
      </c>
      <c r="M5155">
        <v>185.66079999999999</v>
      </c>
      <c r="N5155">
        <v>3.4660000000000002</v>
      </c>
      <c r="O5155">
        <v>13.59065</v>
      </c>
      <c r="P5155">
        <v>1.3859999999999999</v>
      </c>
      <c r="Q5155">
        <v>2.9123000000000001</v>
      </c>
      <c r="R5155">
        <v>7.6816500000000003</v>
      </c>
      <c r="S5155">
        <v>1178.3</v>
      </c>
      <c r="T5155">
        <v>1.4135500000000001</v>
      </c>
      <c r="U5155">
        <v>32.052489999999999</v>
      </c>
      <c r="V5155">
        <v>33.494999999999997</v>
      </c>
      <c r="W5155">
        <v>1.49655</v>
      </c>
    </row>
    <row r="5156" spans="1:23" x14ac:dyDescent="0.25">
      <c r="A5156" s="1">
        <v>40088</v>
      </c>
      <c r="B5156">
        <v>1.0821000000000001</v>
      </c>
      <c r="C5156">
        <v>0.62917000000000001</v>
      </c>
      <c r="D5156">
        <v>0.684697</v>
      </c>
      <c r="E5156">
        <v>7.0273500000000002</v>
      </c>
      <c r="F5156">
        <v>1.0345</v>
      </c>
      <c r="G5156">
        <v>89.224999999999994</v>
      </c>
      <c r="H5156">
        <v>7.7502500000000003</v>
      </c>
      <c r="I5156">
        <v>1.1537999999999999</v>
      </c>
      <c r="J5156">
        <v>1.7848489999999999</v>
      </c>
      <c r="K5156">
        <v>558.5</v>
      </c>
      <c r="L5156">
        <v>6.8262999999999998</v>
      </c>
      <c r="M5156">
        <v>183.24199999999999</v>
      </c>
      <c r="N5156">
        <v>3.4794999999999998</v>
      </c>
      <c r="O5156">
        <v>13.706149999999999</v>
      </c>
      <c r="P5156">
        <v>1.3938200000000001</v>
      </c>
      <c r="Q5156">
        <v>2.8976000000000002</v>
      </c>
      <c r="R5156">
        <v>7.6541499999999996</v>
      </c>
      <c r="S5156">
        <v>1178.3</v>
      </c>
      <c r="T5156">
        <v>1.41405</v>
      </c>
      <c r="U5156">
        <v>32.285490000000003</v>
      </c>
      <c r="V5156">
        <v>33.515000000000001</v>
      </c>
      <c r="W5156">
        <v>1.4922500000000001</v>
      </c>
    </row>
    <row r="5157" spans="1:23" x14ac:dyDescent="0.25">
      <c r="A5157" s="1">
        <v>40091</v>
      </c>
      <c r="B5157">
        <v>1.07605</v>
      </c>
      <c r="C5157">
        <v>0.62717999999999996</v>
      </c>
      <c r="D5157">
        <v>0.68362000000000001</v>
      </c>
      <c r="E5157">
        <v>7.0463500000000003</v>
      </c>
      <c r="F5157">
        <v>1.0334000000000001</v>
      </c>
      <c r="G5157">
        <v>89.564999999999998</v>
      </c>
      <c r="H5157">
        <v>7.7503500000000001</v>
      </c>
      <c r="I5157">
        <v>1.1431199999999999</v>
      </c>
      <c r="J5157">
        <v>1.769099</v>
      </c>
      <c r="K5157">
        <v>556.84990000000005</v>
      </c>
      <c r="L5157">
        <v>6.8262999999999998</v>
      </c>
      <c r="M5157">
        <v>182.86500000000001</v>
      </c>
      <c r="N5157">
        <v>3.4605000000000001</v>
      </c>
      <c r="O5157">
        <v>13.657999999999999</v>
      </c>
      <c r="P5157">
        <v>1.3848499999999999</v>
      </c>
      <c r="Q5157">
        <v>2.8854000000000002</v>
      </c>
      <c r="R5157">
        <v>7.5705</v>
      </c>
      <c r="S5157">
        <v>1173.75</v>
      </c>
      <c r="T5157">
        <v>1.4115</v>
      </c>
      <c r="U5157">
        <v>32.249499999999998</v>
      </c>
      <c r="V5157">
        <v>33.435000000000002</v>
      </c>
      <c r="W5157">
        <v>1.4838499999999999</v>
      </c>
    </row>
    <row r="5158" spans="1:23" x14ac:dyDescent="0.25">
      <c r="A5158" s="1">
        <v>40092</v>
      </c>
      <c r="B5158">
        <v>1.05725</v>
      </c>
      <c r="C5158">
        <v>0.62765000000000004</v>
      </c>
      <c r="D5158">
        <v>0.67808100000000004</v>
      </c>
      <c r="E5158">
        <v>6.9173999999999998</v>
      </c>
      <c r="F5158">
        <v>1.02515</v>
      </c>
      <c r="G5158">
        <v>88.745000000000005</v>
      </c>
      <c r="H5158">
        <v>7.7502500000000003</v>
      </c>
      <c r="I5158">
        <v>1.1218900000000001</v>
      </c>
      <c r="J5158">
        <v>1.7447999999999999</v>
      </c>
      <c r="K5158">
        <v>553.6499</v>
      </c>
      <c r="L5158">
        <v>6.8262999999999998</v>
      </c>
      <c r="M5158">
        <v>180.91200000000001</v>
      </c>
      <c r="N5158">
        <v>3.4350000000000001</v>
      </c>
      <c r="O5158">
        <v>13.49715</v>
      </c>
      <c r="P5158">
        <v>1.3564799999999999</v>
      </c>
      <c r="Q5158">
        <v>2.8382999999999998</v>
      </c>
      <c r="R5158">
        <v>7.4059999999999997</v>
      </c>
      <c r="S5158">
        <v>1170.4000000000001</v>
      </c>
      <c r="T5158">
        <v>1.3995500000000001</v>
      </c>
      <c r="U5158">
        <v>32.17</v>
      </c>
      <c r="V5158">
        <v>33.354999999999997</v>
      </c>
      <c r="W5158">
        <v>1.46715</v>
      </c>
    </row>
    <row r="5159" spans="1:23" x14ac:dyDescent="0.25">
      <c r="A5159" s="1">
        <v>40093</v>
      </c>
      <c r="B5159">
        <v>1.0606</v>
      </c>
      <c r="C5159">
        <v>0.62844</v>
      </c>
      <c r="D5159">
        <v>0.68112899999999998</v>
      </c>
      <c r="E5159">
        <v>7.0248499999999998</v>
      </c>
      <c r="F5159">
        <v>1.03295</v>
      </c>
      <c r="G5159">
        <v>89.055000000000007</v>
      </c>
      <c r="H5159">
        <v>7.7500499999999999</v>
      </c>
      <c r="I5159">
        <v>1.1254299999999999</v>
      </c>
      <c r="J5159">
        <v>1.7561</v>
      </c>
      <c r="K5159">
        <v>552.3999</v>
      </c>
      <c r="L5159">
        <v>6.8262999999999998</v>
      </c>
      <c r="M5159">
        <v>183.2749</v>
      </c>
      <c r="N5159">
        <v>3.4175</v>
      </c>
      <c r="O5159">
        <v>13.4795</v>
      </c>
      <c r="P5159">
        <v>1.3633299999999999</v>
      </c>
      <c r="Q5159">
        <v>2.8803000000000001</v>
      </c>
      <c r="R5159">
        <v>7.4574499999999997</v>
      </c>
      <c r="S5159">
        <v>1170.575</v>
      </c>
      <c r="T5159">
        <v>1.4009</v>
      </c>
      <c r="U5159">
        <v>32.134990000000002</v>
      </c>
      <c r="V5159">
        <v>33.375</v>
      </c>
      <c r="W5159">
        <v>1.4717499999999999</v>
      </c>
    </row>
    <row r="5160" spans="1:23" x14ac:dyDescent="0.25">
      <c r="A5160" s="1">
        <v>40094</v>
      </c>
      <c r="B5160">
        <v>1.0566500000000001</v>
      </c>
      <c r="C5160">
        <v>0.62116000000000005</v>
      </c>
      <c r="D5160">
        <v>0.677346</v>
      </c>
      <c r="E5160">
        <v>6.9685499999999996</v>
      </c>
      <c r="F5160">
        <v>1.0284</v>
      </c>
      <c r="G5160">
        <v>88.4</v>
      </c>
      <c r="H5160">
        <v>7.7500499999999999</v>
      </c>
      <c r="I5160">
        <v>1.1066199999999999</v>
      </c>
      <c r="J5160">
        <v>1.7457990000000001</v>
      </c>
      <c r="K5160">
        <v>551.75</v>
      </c>
      <c r="L5160">
        <v>6.8262999999999998</v>
      </c>
      <c r="M5160">
        <v>183.1713</v>
      </c>
      <c r="N5160">
        <v>3.391</v>
      </c>
      <c r="O5160">
        <v>13.341049999999999</v>
      </c>
      <c r="P5160">
        <v>1.35016</v>
      </c>
      <c r="Q5160">
        <v>2.8718499999999998</v>
      </c>
      <c r="R5160">
        <v>7.3514499999999998</v>
      </c>
      <c r="S5160">
        <v>1167.3</v>
      </c>
      <c r="T5160">
        <v>1.39035</v>
      </c>
      <c r="U5160">
        <v>32.137500000000003</v>
      </c>
      <c r="V5160">
        <v>33.319989999999997</v>
      </c>
      <c r="W5160">
        <v>1.46245</v>
      </c>
    </row>
    <row r="5161" spans="1:23" x14ac:dyDescent="0.25">
      <c r="A5161" s="1">
        <v>40095</v>
      </c>
      <c r="B5161">
        <v>1.0424500000000001</v>
      </c>
      <c r="C5161">
        <v>0.62766999999999995</v>
      </c>
      <c r="D5161">
        <v>0.67762199999999995</v>
      </c>
      <c r="E5161">
        <v>6.9761499999999996</v>
      </c>
      <c r="F5161">
        <v>1.0286500000000001</v>
      </c>
      <c r="G5161">
        <v>89.43</v>
      </c>
      <c r="H5161">
        <v>7.7500499999999999</v>
      </c>
      <c r="I5161">
        <v>1.1057699999999999</v>
      </c>
      <c r="J5161">
        <v>1.7374989999999999</v>
      </c>
      <c r="K5161">
        <v>554.25</v>
      </c>
      <c r="L5161">
        <v>6.8255999999999997</v>
      </c>
      <c r="M5161">
        <v>183.4999</v>
      </c>
      <c r="N5161">
        <v>3.3980000000000001</v>
      </c>
      <c r="O5161">
        <v>13.261649999999999</v>
      </c>
      <c r="P5161">
        <v>1.36138</v>
      </c>
      <c r="Q5161">
        <v>2.8872499999999999</v>
      </c>
      <c r="R5161">
        <v>7.3654999999999999</v>
      </c>
      <c r="S5161">
        <v>1164.575</v>
      </c>
      <c r="T5161">
        <v>1.39195</v>
      </c>
      <c r="U5161">
        <v>32.233490000000003</v>
      </c>
      <c r="V5161">
        <v>33.314990000000002</v>
      </c>
      <c r="W5161">
        <v>1.4631000000000001</v>
      </c>
    </row>
    <row r="5162" spans="1:23" x14ac:dyDescent="0.25">
      <c r="A5162" s="1">
        <v>40098</v>
      </c>
      <c r="B5162">
        <v>1.0346</v>
      </c>
      <c r="C5162">
        <v>0.63343000000000005</v>
      </c>
      <c r="D5162">
        <v>0.67524200000000001</v>
      </c>
      <c r="E5162">
        <v>6.9666499999999996</v>
      </c>
      <c r="F5162">
        <v>1.0241499999999999</v>
      </c>
      <c r="G5162">
        <v>89.724999999999994</v>
      </c>
      <c r="H5162">
        <v>7.7500499999999999</v>
      </c>
      <c r="I5162">
        <v>1.1021099999999999</v>
      </c>
      <c r="J5162">
        <v>1.7431989999999999</v>
      </c>
      <c r="K5162">
        <v>554.45000000000005</v>
      </c>
      <c r="L5162">
        <v>6.8234000000000004</v>
      </c>
      <c r="M5162">
        <v>181.13040000000001</v>
      </c>
      <c r="N5162">
        <v>3.4</v>
      </c>
      <c r="O5162">
        <v>13.20735</v>
      </c>
      <c r="P5162">
        <v>1.3606400000000001</v>
      </c>
      <c r="Q5162">
        <v>2.8557999999999999</v>
      </c>
      <c r="R5162">
        <v>7.3049999999999997</v>
      </c>
      <c r="S5162">
        <v>1169.75</v>
      </c>
      <c r="T5162">
        <v>1.3966000000000001</v>
      </c>
      <c r="U5162">
        <v>32.286000000000001</v>
      </c>
      <c r="V5162">
        <v>33.325000000000003</v>
      </c>
      <c r="W5162">
        <v>1.4578</v>
      </c>
    </row>
    <row r="5163" spans="1:23" x14ac:dyDescent="0.25">
      <c r="A5163" s="1">
        <v>40099</v>
      </c>
      <c r="B5163">
        <v>1.0316000000000001</v>
      </c>
      <c r="C5163">
        <v>0.63097000000000003</v>
      </c>
      <c r="D5163">
        <v>0.67453600000000002</v>
      </c>
      <c r="E5163">
        <v>6.9842000000000004</v>
      </c>
      <c r="F5163">
        <v>1.0245500000000001</v>
      </c>
      <c r="G5163">
        <v>89.625</v>
      </c>
      <c r="H5163">
        <v>7.7500499999999999</v>
      </c>
      <c r="I5163">
        <v>1.1039399999999999</v>
      </c>
      <c r="J5163">
        <v>1.7327999999999999</v>
      </c>
      <c r="K5163">
        <v>554.6499</v>
      </c>
      <c r="L5163">
        <v>6.8265000000000002</v>
      </c>
      <c r="M5163">
        <v>181.56829999999999</v>
      </c>
      <c r="N5163">
        <v>3.3915000000000002</v>
      </c>
      <c r="O5163">
        <v>13.1715</v>
      </c>
      <c r="P5163">
        <v>1.3618399999999999</v>
      </c>
      <c r="Q5163">
        <v>2.8563499999999999</v>
      </c>
      <c r="R5163">
        <v>7.3567499999999999</v>
      </c>
      <c r="S5163">
        <v>1169.125</v>
      </c>
      <c r="T5163">
        <v>1.3984000000000001</v>
      </c>
      <c r="U5163">
        <v>32.298490000000001</v>
      </c>
      <c r="V5163">
        <v>33.284990000000001</v>
      </c>
      <c r="W5163">
        <v>1.4598500000000001</v>
      </c>
    </row>
    <row r="5164" spans="1:23" x14ac:dyDescent="0.25">
      <c r="A5164" s="1">
        <v>40100</v>
      </c>
      <c r="B5164">
        <v>1.0285500000000001</v>
      </c>
      <c r="C5164">
        <v>0.62683999999999995</v>
      </c>
      <c r="D5164">
        <v>0.67107300000000003</v>
      </c>
      <c r="E5164">
        <v>6.9084000000000003</v>
      </c>
      <c r="F5164">
        <v>1.0178499999999999</v>
      </c>
      <c r="G5164">
        <v>89.314999999999998</v>
      </c>
      <c r="H5164">
        <v>7.7500499999999999</v>
      </c>
      <c r="I5164">
        <v>1.09535</v>
      </c>
      <c r="J5164">
        <v>1.709149</v>
      </c>
      <c r="K5164">
        <v>552.25</v>
      </c>
      <c r="L5164">
        <v>6.8265000000000002</v>
      </c>
      <c r="M5164">
        <v>179.3108</v>
      </c>
      <c r="N5164">
        <v>3.371</v>
      </c>
      <c r="O5164">
        <v>13.101000000000001</v>
      </c>
      <c r="P5164">
        <v>1.3552</v>
      </c>
      <c r="Q5164">
        <v>2.8243999999999998</v>
      </c>
      <c r="R5164">
        <v>7.2859999999999996</v>
      </c>
      <c r="S5164">
        <v>1164.9000000000001</v>
      </c>
      <c r="T5164">
        <v>1.3917999999999999</v>
      </c>
      <c r="U5164">
        <v>32.237490000000001</v>
      </c>
      <c r="V5164">
        <v>33.414990000000003</v>
      </c>
      <c r="W5164">
        <v>1.4446000000000001</v>
      </c>
    </row>
    <row r="5165" spans="1:23" x14ac:dyDescent="0.25">
      <c r="A5165" s="1">
        <v>40101</v>
      </c>
      <c r="B5165">
        <v>1.0306999999999999</v>
      </c>
      <c r="C5165">
        <v>0.61477999999999999</v>
      </c>
      <c r="D5165">
        <v>0.66936600000000002</v>
      </c>
      <c r="E5165">
        <v>6.9241000000000001</v>
      </c>
      <c r="F5165">
        <v>1.01335</v>
      </c>
      <c r="G5165">
        <v>90.355000000000004</v>
      </c>
      <c r="H5165">
        <v>7.7501499999999997</v>
      </c>
      <c r="I5165">
        <v>1.0882000000000001</v>
      </c>
      <c r="J5165">
        <v>1.7047490000000001</v>
      </c>
      <c r="K5165">
        <v>549.45000000000005</v>
      </c>
      <c r="L5165">
        <v>6.8287000000000004</v>
      </c>
      <c r="M5165">
        <v>178.62710000000001</v>
      </c>
      <c r="N5165">
        <v>3.3624999999999998</v>
      </c>
      <c r="O5165">
        <v>13.088950000000001</v>
      </c>
      <c r="P5165">
        <v>1.3425499999999999</v>
      </c>
      <c r="Q5165">
        <v>2.8066499999999999</v>
      </c>
      <c r="R5165">
        <v>7.2692500000000004</v>
      </c>
      <c r="S5165">
        <v>1155.4000000000001</v>
      </c>
      <c r="T5165">
        <v>1.3905000000000001</v>
      </c>
      <c r="U5165">
        <v>32.21349</v>
      </c>
      <c r="V5165">
        <v>33.515000000000001</v>
      </c>
      <c r="W5165">
        <v>1.4454499999999999</v>
      </c>
    </row>
    <row r="5166" spans="1:23" x14ac:dyDescent="0.25">
      <c r="A5166" s="1">
        <v>40102</v>
      </c>
      <c r="B5166">
        <v>1.0402</v>
      </c>
      <c r="C5166">
        <v>0.61177000000000004</v>
      </c>
      <c r="D5166">
        <v>0.67220100000000005</v>
      </c>
      <c r="E5166">
        <v>6.9700499999999996</v>
      </c>
      <c r="F5166">
        <v>1.0198499999999999</v>
      </c>
      <c r="G5166">
        <v>90.875</v>
      </c>
      <c r="H5166">
        <v>7.7503000000000002</v>
      </c>
      <c r="I5166">
        <v>1.0927800000000001</v>
      </c>
      <c r="J5166">
        <v>1.7139</v>
      </c>
      <c r="K5166">
        <v>547.09990000000005</v>
      </c>
      <c r="L5166">
        <v>6.8268000000000004</v>
      </c>
      <c r="M5166">
        <v>179.78020000000001</v>
      </c>
      <c r="N5166">
        <v>3.3715000000000002</v>
      </c>
      <c r="O5166">
        <v>13.147449999999999</v>
      </c>
      <c r="P5166">
        <v>1.3547400000000001</v>
      </c>
      <c r="Q5166">
        <v>2.8306</v>
      </c>
      <c r="R5166">
        <v>7.3547500000000001</v>
      </c>
      <c r="S5166">
        <v>1164</v>
      </c>
      <c r="T5166">
        <v>1.3938999999999999</v>
      </c>
      <c r="U5166">
        <v>32.26849</v>
      </c>
      <c r="V5166">
        <v>33.414990000000003</v>
      </c>
      <c r="W5166">
        <v>1.4610000000000001</v>
      </c>
    </row>
    <row r="5167" spans="1:23" x14ac:dyDescent="0.25">
      <c r="A5167" s="1">
        <v>40105</v>
      </c>
      <c r="B5167">
        <v>1.0342499999999999</v>
      </c>
      <c r="C5167">
        <v>0.61014999999999997</v>
      </c>
      <c r="D5167">
        <v>0.66914200000000001</v>
      </c>
      <c r="E5167">
        <v>6.9545500000000002</v>
      </c>
      <c r="F5167">
        <v>1.01285</v>
      </c>
      <c r="G5167">
        <v>90.534999999999997</v>
      </c>
      <c r="H5167">
        <v>7.7504</v>
      </c>
      <c r="I5167">
        <v>1.08155</v>
      </c>
      <c r="J5167">
        <v>1.709999</v>
      </c>
      <c r="K5167">
        <v>546.0498</v>
      </c>
      <c r="L5167">
        <v>6.8266999999999998</v>
      </c>
      <c r="M5167">
        <v>177.42310000000001</v>
      </c>
      <c r="N5167">
        <v>3.3744999999999998</v>
      </c>
      <c r="O5167">
        <v>13.08765</v>
      </c>
      <c r="P5167">
        <v>1.3349299999999999</v>
      </c>
      <c r="Q5167">
        <v>2.79325</v>
      </c>
      <c r="R5167">
        <v>7.3427499999999997</v>
      </c>
      <c r="S5167">
        <v>1171.1500000000001</v>
      </c>
      <c r="T5167">
        <v>1.3905000000000001</v>
      </c>
      <c r="U5167">
        <v>32.320999999999998</v>
      </c>
      <c r="V5167">
        <v>33.384990000000002</v>
      </c>
      <c r="W5167">
        <v>1.4550000000000001</v>
      </c>
    </row>
    <row r="5168" spans="1:23" x14ac:dyDescent="0.25">
      <c r="A5168" s="1">
        <v>40106</v>
      </c>
      <c r="B5168">
        <v>1.0486</v>
      </c>
      <c r="C5168">
        <v>0.60804999999999998</v>
      </c>
      <c r="D5168">
        <v>0.66920999999999997</v>
      </c>
      <c r="E5168">
        <v>6.94015</v>
      </c>
      <c r="F5168">
        <v>1.0123</v>
      </c>
      <c r="G5168">
        <v>90.704999999999998</v>
      </c>
      <c r="H5168">
        <v>7.7500499999999999</v>
      </c>
      <c r="I5168">
        <v>1.0827800000000001</v>
      </c>
      <c r="J5168">
        <v>1.7470000000000001</v>
      </c>
      <c r="K5168">
        <v>542.1499</v>
      </c>
      <c r="L5168">
        <v>6.8265000000000002</v>
      </c>
      <c r="M5168">
        <v>176.83189999999999</v>
      </c>
      <c r="N5168">
        <v>3.3645</v>
      </c>
      <c r="O5168">
        <v>12.9262</v>
      </c>
      <c r="P5168">
        <v>1.3343100000000001</v>
      </c>
      <c r="Q5168">
        <v>2.7827999999999999</v>
      </c>
      <c r="R5168">
        <v>7.3492499999999996</v>
      </c>
      <c r="S5168">
        <v>1165.2750000000001</v>
      </c>
      <c r="T5168">
        <v>1.39455</v>
      </c>
      <c r="U5168">
        <v>32.272489999999998</v>
      </c>
      <c r="V5168">
        <v>33.414990000000003</v>
      </c>
      <c r="W5168">
        <v>1.4576</v>
      </c>
    </row>
    <row r="5169" spans="1:23" x14ac:dyDescent="0.25">
      <c r="A5169" s="1">
        <v>40107</v>
      </c>
      <c r="B5169">
        <v>1.044</v>
      </c>
      <c r="C5169">
        <v>0.60165000000000002</v>
      </c>
      <c r="D5169">
        <v>0.66668899999999998</v>
      </c>
      <c r="E5169">
        <v>6.8460000000000001</v>
      </c>
      <c r="F5169">
        <v>1.0064500000000001</v>
      </c>
      <c r="G5169">
        <v>91.125</v>
      </c>
      <c r="H5169">
        <v>7.7500499999999999</v>
      </c>
      <c r="I5169">
        <v>1.0783400000000001</v>
      </c>
      <c r="J5169">
        <v>1.7350000000000001</v>
      </c>
      <c r="K5169">
        <v>541.25</v>
      </c>
      <c r="L5169">
        <v>6.8273000000000001</v>
      </c>
      <c r="M5169">
        <v>176.2525</v>
      </c>
      <c r="N5169">
        <v>3.3774999999999999</v>
      </c>
      <c r="O5169">
        <v>12.94815</v>
      </c>
      <c r="P5169">
        <v>1.32223</v>
      </c>
      <c r="Q5169">
        <v>2.7751000000000001</v>
      </c>
      <c r="R5169">
        <v>7.3765000000000001</v>
      </c>
      <c r="S5169">
        <v>1179.4000000000001</v>
      </c>
      <c r="T5169">
        <v>1.3916999999999999</v>
      </c>
      <c r="U5169">
        <v>32.353990000000003</v>
      </c>
      <c r="V5169">
        <v>33.435000000000002</v>
      </c>
      <c r="W5169">
        <v>1.4601999999999999</v>
      </c>
    </row>
    <row r="5170" spans="1:23" x14ac:dyDescent="0.25">
      <c r="A5170" s="1">
        <v>40108</v>
      </c>
      <c r="B5170">
        <v>1.0461</v>
      </c>
      <c r="C5170">
        <v>0.60341</v>
      </c>
      <c r="D5170">
        <v>0.66633299999999995</v>
      </c>
      <c r="E5170">
        <v>6.8494000000000002</v>
      </c>
      <c r="F5170">
        <v>1.00705</v>
      </c>
      <c r="G5170">
        <v>91.53</v>
      </c>
      <c r="H5170">
        <v>7.7500499999999999</v>
      </c>
      <c r="I5170">
        <v>1.0835399999999999</v>
      </c>
      <c r="J5170">
        <v>1.7274</v>
      </c>
      <c r="K5170">
        <v>536</v>
      </c>
      <c r="L5170">
        <v>6.8292000000000002</v>
      </c>
      <c r="M5170">
        <v>177.43129999999999</v>
      </c>
      <c r="N5170">
        <v>3.4015</v>
      </c>
      <c r="O5170">
        <v>12.93745</v>
      </c>
      <c r="P5170">
        <v>1.3241499999999999</v>
      </c>
      <c r="Q5170">
        <v>2.7904</v>
      </c>
      <c r="R5170">
        <v>7.4562499999999998</v>
      </c>
      <c r="S5170">
        <v>1189.76</v>
      </c>
      <c r="T5170">
        <v>1.3939999999999999</v>
      </c>
      <c r="U5170">
        <v>32.401490000000003</v>
      </c>
      <c r="V5170">
        <v>33.474989999999998</v>
      </c>
      <c r="W5170">
        <v>1.46905</v>
      </c>
    </row>
    <row r="5171" spans="1:23" x14ac:dyDescent="0.25">
      <c r="A5171" s="1">
        <v>40109</v>
      </c>
      <c r="B5171">
        <v>1.0508500000000001</v>
      </c>
      <c r="C5171">
        <v>0.61201000000000005</v>
      </c>
      <c r="D5171">
        <v>0.66586800000000002</v>
      </c>
      <c r="E5171">
        <v>6.8018000000000001</v>
      </c>
      <c r="F5171">
        <v>1.008</v>
      </c>
      <c r="G5171">
        <v>91.944999999999993</v>
      </c>
      <c r="H5171">
        <v>7.7500499999999999</v>
      </c>
      <c r="I5171">
        <v>1.0814299999999999</v>
      </c>
      <c r="J5171">
        <v>1.715249</v>
      </c>
      <c r="K5171">
        <v>530.97490000000005</v>
      </c>
      <c r="L5171">
        <v>6.8285</v>
      </c>
      <c r="M5171">
        <v>177.72</v>
      </c>
      <c r="N5171">
        <v>3.3824999999999998</v>
      </c>
      <c r="O5171">
        <v>13.008599999999999</v>
      </c>
      <c r="P5171">
        <v>1.32433</v>
      </c>
      <c r="Q5171">
        <v>2.7780499999999999</v>
      </c>
      <c r="R5171">
        <v>7.4646499999999998</v>
      </c>
      <c r="S5171">
        <v>1181.25</v>
      </c>
      <c r="T5171">
        <v>1.3933500000000001</v>
      </c>
      <c r="U5171">
        <v>32.392989999999998</v>
      </c>
      <c r="V5171">
        <v>33.474989999999998</v>
      </c>
      <c r="W5171">
        <v>1.46695</v>
      </c>
    </row>
    <row r="5172" spans="1:23" x14ac:dyDescent="0.25">
      <c r="A5172" s="1">
        <v>40112</v>
      </c>
      <c r="B5172">
        <v>1.0618000000000001</v>
      </c>
      <c r="C5172">
        <v>0.61162000000000005</v>
      </c>
      <c r="D5172">
        <v>0.66927700000000001</v>
      </c>
      <c r="E5172">
        <v>6.8247999999999998</v>
      </c>
      <c r="F5172">
        <v>1.01355</v>
      </c>
      <c r="G5172">
        <v>91.954999999999998</v>
      </c>
      <c r="H5172">
        <v>7.7500499999999999</v>
      </c>
      <c r="I5172">
        <v>1.0869599999999999</v>
      </c>
      <c r="J5172">
        <v>1.7161</v>
      </c>
      <c r="K5172">
        <v>534.5498</v>
      </c>
      <c r="L5172">
        <v>6.8277999999999999</v>
      </c>
      <c r="M5172">
        <v>179.70079999999999</v>
      </c>
      <c r="N5172">
        <v>3.3795000000000002</v>
      </c>
      <c r="O5172">
        <v>13.1235</v>
      </c>
      <c r="P5172">
        <v>1.3344</v>
      </c>
      <c r="Q5172">
        <v>2.8041</v>
      </c>
      <c r="R5172">
        <v>7.5579999999999998</v>
      </c>
      <c r="S5172">
        <v>1177.7</v>
      </c>
      <c r="T5172">
        <v>1.3951</v>
      </c>
      <c r="U5172">
        <v>32.390990000000002</v>
      </c>
      <c r="V5172">
        <v>33.384990000000002</v>
      </c>
      <c r="W5172">
        <v>1.48725</v>
      </c>
    </row>
    <row r="5173" spans="1:23" x14ac:dyDescent="0.25">
      <c r="A5173" s="1">
        <v>40113</v>
      </c>
      <c r="B5173">
        <v>1.0646500000000001</v>
      </c>
      <c r="C5173">
        <v>0.61212999999999995</v>
      </c>
      <c r="D5173">
        <v>0.67474100000000004</v>
      </c>
      <c r="E5173">
        <v>6.9576500000000001</v>
      </c>
      <c r="F5173">
        <v>1.022</v>
      </c>
      <c r="G5173">
        <v>92.045000000000002</v>
      </c>
      <c r="H5173">
        <v>7.7500499999999999</v>
      </c>
      <c r="I5173">
        <v>1.0913999999999999</v>
      </c>
      <c r="J5173">
        <v>1.73115</v>
      </c>
      <c r="K5173">
        <v>531.2749</v>
      </c>
      <c r="L5173">
        <v>6.8296000000000001</v>
      </c>
      <c r="M5173">
        <v>181.809</v>
      </c>
      <c r="N5173">
        <v>3.4024999999999999</v>
      </c>
      <c r="O5173">
        <v>13.233750000000001</v>
      </c>
      <c r="P5173">
        <v>1.34138</v>
      </c>
      <c r="Q5173">
        <v>2.8456000000000001</v>
      </c>
      <c r="R5173">
        <v>7.6552499999999997</v>
      </c>
      <c r="S5173">
        <v>1184.05</v>
      </c>
      <c r="T5173">
        <v>1.39795</v>
      </c>
      <c r="U5173">
        <v>32.470489999999998</v>
      </c>
      <c r="V5173">
        <v>33.435000000000002</v>
      </c>
      <c r="W5173">
        <v>1.4930000000000001</v>
      </c>
    </row>
    <row r="5174" spans="1:23" x14ac:dyDescent="0.25">
      <c r="A5174" s="1">
        <v>40114</v>
      </c>
      <c r="B5174">
        <v>1.0758000000000001</v>
      </c>
      <c r="C5174">
        <v>0.61072000000000004</v>
      </c>
      <c r="D5174">
        <v>0.677346</v>
      </c>
      <c r="E5174">
        <v>7.0450499999999998</v>
      </c>
      <c r="F5174">
        <v>1.02315</v>
      </c>
      <c r="G5174">
        <v>91.064999999999998</v>
      </c>
      <c r="H5174">
        <v>7.7500499999999999</v>
      </c>
      <c r="I5174">
        <v>1.1093200000000001</v>
      </c>
      <c r="J5174">
        <v>1.7542500000000001</v>
      </c>
      <c r="K5174">
        <v>530.3999</v>
      </c>
      <c r="L5174">
        <v>6.8281999999999998</v>
      </c>
      <c r="M5174">
        <v>185.79599999999999</v>
      </c>
      <c r="N5174">
        <v>3.4275000000000002</v>
      </c>
      <c r="O5174">
        <v>13.282999999999999</v>
      </c>
      <c r="P5174">
        <v>1.3663099999999999</v>
      </c>
      <c r="Q5174">
        <v>2.8904000000000001</v>
      </c>
      <c r="R5174">
        <v>7.7875500000000004</v>
      </c>
      <c r="S5174">
        <v>1195.5999999999999</v>
      </c>
      <c r="T5174">
        <v>1.4014500000000001</v>
      </c>
      <c r="U5174">
        <v>32.487990000000003</v>
      </c>
      <c r="V5174">
        <v>33.469990000000003</v>
      </c>
      <c r="W5174">
        <v>1.5044999999999999</v>
      </c>
    </row>
    <row r="5175" spans="1:23" x14ac:dyDescent="0.25">
      <c r="A5175" s="1">
        <v>40115</v>
      </c>
      <c r="B5175">
        <v>1.0704499999999999</v>
      </c>
      <c r="C5175">
        <v>0.60394000000000003</v>
      </c>
      <c r="D5175">
        <v>0.67483199999999999</v>
      </c>
      <c r="E5175">
        <v>6.9836499999999999</v>
      </c>
      <c r="F5175">
        <v>1.01945</v>
      </c>
      <c r="G5175">
        <v>91.415000000000006</v>
      </c>
      <c r="H5175">
        <v>7.7503000000000002</v>
      </c>
      <c r="I5175">
        <v>1.0936699999999999</v>
      </c>
      <c r="J5175">
        <v>1.7378</v>
      </c>
      <c r="K5175">
        <v>531.6499</v>
      </c>
      <c r="L5175">
        <v>6.8280000000000003</v>
      </c>
      <c r="M5175">
        <v>183.51050000000001</v>
      </c>
      <c r="N5175">
        <v>3.4249999999999998</v>
      </c>
      <c r="O5175">
        <v>13.160349999999999</v>
      </c>
      <c r="P5175">
        <v>1.36612</v>
      </c>
      <c r="Q5175">
        <v>2.8588</v>
      </c>
      <c r="R5175">
        <v>7.7525000000000004</v>
      </c>
      <c r="S5175">
        <v>1195.8499999999999</v>
      </c>
      <c r="T5175">
        <v>1.39815</v>
      </c>
      <c r="U5175">
        <v>32.57349</v>
      </c>
      <c r="V5175">
        <v>33.494999999999997</v>
      </c>
      <c r="W5175">
        <v>1.4924500000000001</v>
      </c>
    </row>
    <row r="5176" spans="1:23" x14ac:dyDescent="0.25">
      <c r="A5176" s="1">
        <v>40116</v>
      </c>
      <c r="B5176">
        <v>1.0771999999999999</v>
      </c>
      <c r="C5176">
        <v>0.60667000000000004</v>
      </c>
      <c r="D5176">
        <v>0.677759</v>
      </c>
      <c r="E5176">
        <v>7.0529500000000001</v>
      </c>
      <c r="F5176">
        <v>1.0242500000000001</v>
      </c>
      <c r="G5176">
        <v>90.52</v>
      </c>
      <c r="H5176">
        <v>7.7502500000000003</v>
      </c>
      <c r="I5176">
        <v>1.1066800000000001</v>
      </c>
      <c r="J5176">
        <v>1.74515</v>
      </c>
      <c r="K5176">
        <v>531.70000000000005</v>
      </c>
      <c r="L5176">
        <v>6.8274999999999997</v>
      </c>
      <c r="M5176">
        <v>185.96019999999999</v>
      </c>
      <c r="N5176">
        <v>3.4125000000000001</v>
      </c>
      <c r="O5176">
        <v>13.1554</v>
      </c>
      <c r="P5176">
        <v>1.3833200000000001</v>
      </c>
      <c r="Q5176">
        <v>2.8830499999999999</v>
      </c>
      <c r="R5176">
        <v>7.827</v>
      </c>
      <c r="S5176">
        <v>1182.25</v>
      </c>
      <c r="T5176">
        <v>1.39855</v>
      </c>
      <c r="U5176">
        <v>32.52299</v>
      </c>
      <c r="V5176">
        <v>33.424990000000001</v>
      </c>
      <c r="W5176">
        <v>1.4988999999999999</v>
      </c>
    </row>
    <row r="5177" spans="1:23" x14ac:dyDescent="0.25">
      <c r="A5177" s="1">
        <v>40119</v>
      </c>
      <c r="B5177">
        <v>1.075</v>
      </c>
      <c r="C5177">
        <v>0.61056999999999995</v>
      </c>
      <c r="D5177">
        <v>0.67487799999999998</v>
      </c>
      <c r="E5177">
        <v>6.9948499999999996</v>
      </c>
      <c r="F5177">
        <v>1.0185500000000001</v>
      </c>
      <c r="G5177">
        <v>90.5</v>
      </c>
      <c r="H5177">
        <v>7.7501499999999997</v>
      </c>
      <c r="I5177">
        <v>1.1021099999999999</v>
      </c>
      <c r="J5177">
        <v>1.7634989999999999</v>
      </c>
      <c r="K5177">
        <v>527.8999</v>
      </c>
      <c r="L5177">
        <v>6.8278999999999996</v>
      </c>
      <c r="M5177">
        <v>185.98949999999999</v>
      </c>
      <c r="N5177">
        <v>3.4264999999999999</v>
      </c>
      <c r="O5177">
        <v>13.09375</v>
      </c>
      <c r="P5177">
        <v>1.38687</v>
      </c>
      <c r="Q5177">
        <v>2.8670499999999999</v>
      </c>
      <c r="R5177">
        <v>7.8384</v>
      </c>
      <c r="S5177">
        <v>1182.55</v>
      </c>
      <c r="T5177">
        <v>1.397</v>
      </c>
      <c r="U5177">
        <v>32.543489999999998</v>
      </c>
      <c r="V5177">
        <v>33.435000000000002</v>
      </c>
      <c r="W5177">
        <v>1.4984500000000001</v>
      </c>
    </row>
    <row r="5178" spans="1:23" x14ac:dyDescent="0.25">
      <c r="A5178" s="1">
        <v>40120</v>
      </c>
      <c r="B5178">
        <v>1.06915</v>
      </c>
      <c r="C5178">
        <v>0.61</v>
      </c>
      <c r="D5178">
        <v>0.681315</v>
      </c>
      <c r="E5178">
        <v>7.1308999999999996</v>
      </c>
      <c r="F5178">
        <v>1.02955</v>
      </c>
      <c r="G5178">
        <v>90.334999999999994</v>
      </c>
      <c r="H5178">
        <v>7.7502500000000003</v>
      </c>
      <c r="I5178">
        <v>1.1086499999999999</v>
      </c>
      <c r="J5178">
        <v>1.7498</v>
      </c>
      <c r="K5178">
        <v>531.0498</v>
      </c>
      <c r="L5178">
        <v>6.8280000000000003</v>
      </c>
      <c r="M5178">
        <v>188.67310000000001</v>
      </c>
      <c r="N5178">
        <v>3.4304999999999999</v>
      </c>
      <c r="O5178">
        <v>13.25825</v>
      </c>
      <c r="P5178">
        <v>1.3914</v>
      </c>
      <c r="Q5178">
        <v>2.9159999999999999</v>
      </c>
      <c r="R5178">
        <v>7.8475000000000001</v>
      </c>
      <c r="S5178">
        <v>1181.75</v>
      </c>
      <c r="T5178">
        <v>1.4015</v>
      </c>
      <c r="U5178">
        <v>32.565489999999997</v>
      </c>
      <c r="V5178">
        <v>33.484990000000003</v>
      </c>
      <c r="W5178">
        <v>1.5067999999999999</v>
      </c>
    </row>
    <row r="5179" spans="1:23" x14ac:dyDescent="0.25">
      <c r="A5179" s="1">
        <v>40121</v>
      </c>
      <c r="B5179">
        <v>1.06165</v>
      </c>
      <c r="C5179">
        <v>0.60321000000000002</v>
      </c>
      <c r="D5179">
        <v>0.67405899999999996</v>
      </c>
      <c r="E5179">
        <v>7.0368500000000003</v>
      </c>
      <c r="F5179">
        <v>1.0183500000000001</v>
      </c>
      <c r="G5179">
        <v>90.805000000000007</v>
      </c>
      <c r="H5179">
        <v>7.7500499999999999</v>
      </c>
      <c r="I5179">
        <v>1.0992599999999999</v>
      </c>
      <c r="J5179">
        <v>1.724199</v>
      </c>
      <c r="K5179">
        <v>527.70000000000005</v>
      </c>
      <c r="L5179">
        <v>6.827</v>
      </c>
      <c r="M5179">
        <v>186.44470000000001</v>
      </c>
      <c r="N5179">
        <v>3.4184999999999999</v>
      </c>
      <c r="O5179">
        <v>13.2506</v>
      </c>
      <c r="P5179">
        <v>1.38036</v>
      </c>
      <c r="Q5179">
        <v>2.8653</v>
      </c>
      <c r="R5179">
        <v>7.6797500000000003</v>
      </c>
      <c r="S5179">
        <v>1178.5999999999999</v>
      </c>
      <c r="T5179">
        <v>1.39585</v>
      </c>
      <c r="U5179">
        <v>32.548999999999999</v>
      </c>
      <c r="V5179">
        <v>33.435000000000002</v>
      </c>
      <c r="W5179">
        <v>1.4920500000000001</v>
      </c>
    </row>
    <row r="5180" spans="1:23" x14ac:dyDescent="0.25">
      <c r="A5180" s="1">
        <v>40122</v>
      </c>
      <c r="B5180">
        <v>1.06185</v>
      </c>
      <c r="C5180">
        <v>0.60233999999999999</v>
      </c>
      <c r="D5180">
        <v>0.67165900000000001</v>
      </c>
      <c r="E5180">
        <v>6.9809999999999999</v>
      </c>
      <c r="F5180">
        <v>1.01505</v>
      </c>
      <c r="G5180">
        <v>90.59</v>
      </c>
      <c r="H5180">
        <v>7.7500499999999999</v>
      </c>
      <c r="I5180">
        <v>1.0979399999999999</v>
      </c>
      <c r="J5180">
        <v>1.7191000000000001</v>
      </c>
      <c r="K5180">
        <v>522.6499</v>
      </c>
      <c r="L5180">
        <v>6.8276000000000003</v>
      </c>
      <c r="M5180">
        <v>185.24359999999999</v>
      </c>
      <c r="N5180">
        <v>3.4215</v>
      </c>
      <c r="O5180">
        <v>13.3132</v>
      </c>
      <c r="P5180">
        <v>1.3867700000000001</v>
      </c>
      <c r="Q5180">
        <v>2.8527</v>
      </c>
      <c r="R5180">
        <v>7.5945499999999999</v>
      </c>
      <c r="S5180">
        <v>1179.55</v>
      </c>
      <c r="T5180">
        <v>1.3949</v>
      </c>
      <c r="U5180">
        <v>32.53049</v>
      </c>
      <c r="V5180">
        <v>33.424990000000001</v>
      </c>
      <c r="W5180">
        <v>1.486</v>
      </c>
    </row>
    <row r="5181" spans="1:23" x14ac:dyDescent="0.25">
      <c r="A5181" s="1">
        <v>40123</v>
      </c>
      <c r="B5181">
        <v>1.0689</v>
      </c>
      <c r="C5181">
        <v>0.60207999999999995</v>
      </c>
      <c r="D5181">
        <v>0.67244999999999999</v>
      </c>
      <c r="E5181">
        <v>7.0131500000000004</v>
      </c>
      <c r="F5181">
        <v>1.0155000000000001</v>
      </c>
      <c r="G5181">
        <v>89.84</v>
      </c>
      <c r="H5181">
        <v>7.7500499999999999</v>
      </c>
      <c r="I5181">
        <v>1.08944</v>
      </c>
      <c r="J5181">
        <v>1.71865</v>
      </c>
      <c r="K5181">
        <v>521.45000000000005</v>
      </c>
      <c r="L5181">
        <v>6.8273000000000001</v>
      </c>
      <c r="M5181">
        <v>184.9237</v>
      </c>
      <c r="N5181">
        <v>3.4015</v>
      </c>
      <c r="O5181">
        <v>13.3597</v>
      </c>
      <c r="P5181">
        <v>1.3774999999999999</v>
      </c>
      <c r="Q5181">
        <v>2.8580999999999999</v>
      </c>
      <c r="R5181">
        <v>7.5248499999999998</v>
      </c>
      <c r="S5181">
        <v>1167.4000000000001</v>
      </c>
      <c r="T5181">
        <v>1.3930499999999999</v>
      </c>
      <c r="U5181">
        <v>32.499499999999998</v>
      </c>
      <c r="V5181">
        <v>33.375</v>
      </c>
      <c r="W5181">
        <v>1.4842500000000001</v>
      </c>
    </row>
    <row r="5182" spans="1:23" x14ac:dyDescent="0.25">
      <c r="A5182" s="1">
        <v>40126</v>
      </c>
      <c r="B5182">
        <v>1.0565500000000001</v>
      </c>
      <c r="C5182">
        <v>0.59709999999999996</v>
      </c>
      <c r="D5182">
        <v>0.66637800000000003</v>
      </c>
      <c r="E5182">
        <v>6.8422000000000001</v>
      </c>
      <c r="F5182">
        <v>1.0068999999999999</v>
      </c>
      <c r="G5182">
        <v>89.834999999999994</v>
      </c>
      <c r="H5182">
        <v>7.7500499999999999</v>
      </c>
      <c r="I5182">
        <v>1.0761400000000001</v>
      </c>
      <c r="J5182">
        <v>1.6989989999999999</v>
      </c>
      <c r="K5182">
        <v>514</v>
      </c>
      <c r="L5182">
        <v>6.8272000000000004</v>
      </c>
      <c r="M5182">
        <v>181.04820000000001</v>
      </c>
      <c r="N5182">
        <v>3.3805000000000001</v>
      </c>
      <c r="O5182">
        <v>13.33065</v>
      </c>
      <c r="P5182">
        <v>1.3508</v>
      </c>
      <c r="Q5182">
        <v>2.8012999999999999</v>
      </c>
      <c r="R5182">
        <v>7.3972499999999997</v>
      </c>
      <c r="S5182">
        <v>1160.8699999999999</v>
      </c>
      <c r="T5182">
        <v>1.3867499999999999</v>
      </c>
      <c r="U5182">
        <v>32.346980000000002</v>
      </c>
      <c r="V5182">
        <v>33.319989999999997</v>
      </c>
      <c r="W5182">
        <v>1.4732000000000001</v>
      </c>
    </row>
    <row r="5183" spans="1:23" x14ac:dyDescent="0.25">
      <c r="A5183" s="1">
        <v>40127</v>
      </c>
      <c r="B5183">
        <v>1.052</v>
      </c>
      <c r="C5183">
        <v>0.59784999999999999</v>
      </c>
      <c r="D5183">
        <v>0.66809200000000002</v>
      </c>
      <c r="E5183">
        <v>6.8457999999999997</v>
      </c>
      <c r="F5183">
        <v>1.0087999999999999</v>
      </c>
      <c r="G5183">
        <v>89.765000000000001</v>
      </c>
      <c r="H5183">
        <v>7.7500499999999999</v>
      </c>
      <c r="I5183">
        <v>1.0775300000000001</v>
      </c>
      <c r="J5183">
        <v>1.7078500000000001</v>
      </c>
      <c r="K5183">
        <v>507.5498</v>
      </c>
      <c r="L5183">
        <v>6.8268000000000004</v>
      </c>
      <c r="M5183">
        <v>181.15309999999999</v>
      </c>
      <c r="N5183">
        <v>3.3849999999999998</v>
      </c>
      <c r="O5183">
        <v>13.247249999999999</v>
      </c>
      <c r="P5183">
        <v>1.3500700000000001</v>
      </c>
      <c r="Q5183">
        <v>2.7919499999999999</v>
      </c>
      <c r="R5183">
        <v>7.4104000000000001</v>
      </c>
      <c r="S5183">
        <v>1161.875</v>
      </c>
      <c r="T5183">
        <v>1.389</v>
      </c>
      <c r="U5183">
        <v>32.344499999999996</v>
      </c>
      <c r="V5183">
        <v>33.304989999999997</v>
      </c>
      <c r="W5183">
        <v>1.47665</v>
      </c>
    </row>
    <row r="5184" spans="1:23" x14ac:dyDescent="0.25">
      <c r="A5184" s="1">
        <v>40128</v>
      </c>
      <c r="B5184">
        <v>1.04575</v>
      </c>
      <c r="C5184">
        <v>0.60311999999999999</v>
      </c>
      <c r="D5184">
        <v>0.66717800000000005</v>
      </c>
      <c r="E5184">
        <v>6.8073499999999996</v>
      </c>
      <c r="F5184">
        <v>1.0078</v>
      </c>
      <c r="G5184">
        <v>89.834999999999994</v>
      </c>
      <c r="H5184">
        <v>7.7500499999999999</v>
      </c>
      <c r="I5184">
        <v>1.0764800000000001</v>
      </c>
      <c r="J5184">
        <v>1.7162489999999999</v>
      </c>
      <c r="K5184">
        <v>507.3999</v>
      </c>
      <c r="L5184">
        <v>6.8258999999999999</v>
      </c>
      <c r="M5184">
        <v>179.8546</v>
      </c>
      <c r="N5184">
        <v>3.3765000000000001</v>
      </c>
      <c r="O5184">
        <v>13.147</v>
      </c>
      <c r="P5184">
        <v>1.3509899999999999</v>
      </c>
      <c r="Q5184">
        <v>2.7599499999999999</v>
      </c>
      <c r="R5184">
        <v>7.37575</v>
      </c>
      <c r="S5184">
        <v>1158.2750000000001</v>
      </c>
      <c r="T5184">
        <v>1.3868499999999999</v>
      </c>
      <c r="U5184">
        <v>32.295000000000002</v>
      </c>
      <c r="V5184">
        <v>33.284990000000001</v>
      </c>
      <c r="W5184">
        <v>1.4737499999999999</v>
      </c>
    </row>
    <row r="5185" spans="1:23" x14ac:dyDescent="0.25">
      <c r="A5185" s="1">
        <v>40129</v>
      </c>
      <c r="B5185">
        <v>1.0484500000000001</v>
      </c>
      <c r="C5185">
        <v>0.60441</v>
      </c>
      <c r="D5185">
        <v>0.67193000000000003</v>
      </c>
      <c r="E5185">
        <v>6.8642000000000003</v>
      </c>
      <c r="F5185">
        <v>1.01505</v>
      </c>
      <c r="G5185">
        <v>90.495000000000005</v>
      </c>
      <c r="H5185">
        <v>7.7500499999999999</v>
      </c>
      <c r="I5185">
        <v>1.0775300000000001</v>
      </c>
      <c r="J5185">
        <v>1.7233000000000001</v>
      </c>
      <c r="K5185">
        <v>507.5</v>
      </c>
      <c r="L5185">
        <v>6.8266</v>
      </c>
      <c r="M5185">
        <v>181.4547</v>
      </c>
      <c r="N5185">
        <v>3.3820000000000001</v>
      </c>
      <c r="O5185">
        <v>13.181749999999999</v>
      </c>
      <c r="P5185">
        <v>1.3597999999999999</v>
      </c>
      <c r="Q5185">
        <v>2.7736999999999998</v>
      </c>
      <c r="R5185">
        <v>7.4390000000000001</v>
      </c>
      <c r="S5185">
        <v>1157.825</v>
      </c>
      <c r="T5185">
        <v>1.3895500000000001</v>
      </c>
      <c r="U5185">
        <v>32.322490000000002</v>
      </c>
      <c r="V5185">
        <v>33.325000000000003</v>
      </c>
      <c r="W5185">
        <v>1.4800500000000001</v>
      </c>
    </row>
    <row r="5186" spans="1:23" x14ac:dyDescent="0.25">
      <c r="A5186" s="1">
        <v>40130</v>
      </c>
      <c r="B5186">
        <v>1.04925</v>
      </c>
      <c r="C5186">
        <v>0.59972000000000003</v>
      </c>
      <c r="D5186">
        <v>0.67170399999999997</v>
      </c>
      <c r="E5186">
        <v>6.8431499999999996</v>
      </c>
      <c r="F5186">
        <v>1.0141500000000001</v>
      </c>
      <c r="G5186">
        <v>89.655000000000001</v>
      </c>
      <c r="H5186">
        <v>7.7500499999999999</v>
      </c>
      <c r="I5186">
        <v>1.0741700000000001</v>
      </c>
      <c r="J5186">
        <v>1.7291989999999999</v>
      </c>
      <c r="K5186">
        <v>502.0498</v>
      </c>
      <c r="L5186">
        <v>6.8262999999999998</v>
      </c>
      <c r="M5186">
        <v>180.48699999999999</v>
      </c>
      <c r="N5186">
        <v>3.3755000000000002</v>
      </c>
      <c r="O5186">
        <v>13.11135</v>
      </c>
      <c r="P5186">
        <v>1.3487100000000001</v>
      </c>
      <c r="Q5186">
        <v>2.7533500000000002</v>
      </c>
      <c r="R5186">
        <v>7.44055</v>
      </c>
      <c r="S5186">
        <v>1160.2750000000001</v>
      </c>
      <c r="T5186">
        <v>1.3867</v>
      </c>
      <c r="U5186">
        <v>32.195999999999998</v>
      </c>
      <c r="V5186">
        <v>33.295000000000002</v>
      </c>
      <c r="W5186">
        <v>1.48245</v>
      </c>
    </row>
    <row r="5187" spans="1:23" x14ac:dyDescent="0.25">
      <c r="A5187" s="1">
        <v>40133</v>
      </c>
      <c r="B5187">
        <v>1.044</v>
      </c>
      <c r="C5187">
        <v>0.59621000000000002</v>
      </c>
      <c r="D5187">
        <v>0.667624</v>
      </c>
      <c r="E5187">
        <v>6.7937500000000002</v>
      </c>
      <c r="F5187">
        <v>1.00725</v>
      </c>
      <c r="G5187">
        <v>89.31</v>
      </c>
      <c r="H5187">
        <v>7.7500499999999999</v>
      </c>
      <c r="I5187">
        <v>1.06724</v>
      </c>
      <c r="J5187">
        <v>1.7116990000000001</v>
      </c>
      <c r="K5187">
        <v>495.1499</v>
      </c>
      <c r="L5187">
        <v>6.827</v>
      </c>
      <c r="M5187">
        <v>177.55449999999999</v>
      </c>
      <c r="N5187">
        <v>3.3675000000000002</v>
      </c>
      <c r="O5187">
        <v>12.997</v>
      </c>
      <c r="P5187">
        <v>1.3393200000000001</v>
      </c>
      <c r="Q5187">
        <v>2.7293500000000002</v>
      </c>
      <c r="R5187">
        <v>7.3569000000000004</v>
      </c>
      <c r="S5187">
        <v>1154.9000000000001</v>
      </c>
      <c r="T5187">
        <v>1.3849</v>
      </c>
      <c r="U5187">
        <v>32.178989999999999</v>
      </c>
      <c r="V5187">
        <v>33.204990000000002</v>
      </c>
      <c r="W5187">
        <v>1.474</v>
      </c>
    </row>
    <row r="5188" spans="1:23" x14ac:dyDescent="0.25">
      <c r="A5188" s="1">
        <v>40134</v>
      </c>
      <c r="B5188">
        <v>1.0590999999999999</v>
      </c>
      <c r="C5188">
        <v>0.59540000000000004</v>
      </c>
      <c r="D5188">
        <v>0.67383199999999999</v>
      </c>
      <c r="E5188">
        <v>6.8924500000000002</v>
      </c>
      <c r="F5188">
        <v>1.0184500000000001</v>
      </c>
      <c r="G5188">
        <v>89.415000000000006</v>
      </c>
      <c r="H5188">
        <v>7.7500499999999999</v>
      </c>
      <c r="I5188">
        <v>1.08114</v>
      </c>
      <c r="J5188">
        <v>1.721849</v>
      </c>
      <c r="K5188">
        <v>493.84989999999999</v>
      </c>
      <c r="L5188">
        <v>6.8265000000000002</v>
      </c>
      <c r="M5188">
        <v>179.3066</v>
      </c>
      <c r="N5188">
        <v>3.3675000000000002</v>
      </c>
      <c r="O5188">
        <v>13.076000000000001</v>
      </c>
      <c r="P5188">
        <v>1.34798</v>
      </c>
      <c r="Q5188">
        <v>2.7634500000000002</v>
      </c>
      <c r="R5188">
        <v>7.4788500000000004</v>
      </c>
      <c r="S5188">
        <v>1154.25</v>
      </c>
      <c r="T5188">
        <v>1.3874</v>
      </c>
      <c r="U5188">
        <v>32.097990000000003</v>
      </c>
      <c r="V5188">
        <v>33.194989999999997</v>
      </c>
      <c r="W5188">
        <v>1.4838499999999999</v>
      </c>
    </row>
    <row r="5189" spans="1:23" x14ac:dyDescent="0.25">
      <c r="A5189" s="1">
        <v>40135</v>
      </c>
      <c r="B5189">
        <v>1.0476000000000001</v>
      </c>
      <c r="C5189">
        <v>0.59663999999999995</v>
      </c>
      <c r="D5189">
        <v>0.66807000000000005</v>
      </c>
      <c r="E5189">
        <v>6.8323499999999999</v>
      </c>
      <c r="F5189">
        <v>1.0095000000000001</v>
      </c>
      <c r="G5189">
        <v>89.24</v>
      </c>
      <c r="H5189">
        <v>7.7500499999999999</v>
      </c>
      <c r="I5189">
        <v>1.07579</v>
      </c>
      <c r="J5189">
        <v>1.707999</v>
      </c>
      <c r="K5189">
        <v>491.95</v>
      </c>
      <c r="L5189">
        <v>6.827</v>
      </c>
      <c r="M5189">
        <v>177.62299999999999</v>
      </c>
      <c r="N5189">
        <v>3.3660000000000001</v>
      </c>
      <c r="O5189">
        <v>12.963749999999999</v>
      </c>
      <c r="P5189">
        <v>1.34111</v>
      </c>
      <c r="Q5189">
        <v>2.7400500000000001</v>
      </c>
      <c r="R5189">
        <v>7.4139999999999997</v>
      </c>
      <c r="S5189">
        <v>1153.0999999999999</v>
      </c>
      <c r="T5189">
        <v>1.3834</v>
      </c>
      <c r="U5189">
        <v>32.118989999999997</v>
      </c>
      <c r="V5189">
        <v>33.159990000000001</v>
      </c>
      <c r="W5189">
        <v>1.4796499999999999</v>
      </c>
    </row>
    <row r="5190" spans="1:23" x14ac:dyDescent="0.25">
      <c r="A5190" s="1">
        <v>40136</v>
      </c>
      <c r="B5190">
        <v>1.06785</v>
      </c>
      <c r="C5190">
        <v>0.60165000000000002</v>
      </c>
      <c r="D5190">
        <v>0.67301500000000003</v>
      </c>
      <c r="E5190">
        <v>6.92685</v>
      </c>
      <c r="F5190">
        <v>1.0183500000000001</v>
      </c>
      <c r="G5190">
        <v>88.795000000000002</v>
      </c>
      <c r="H5190">
        <v>7.7500499999999999</v>
      </c>
      <c r="I5190">
        <v>1.09409</v>
      </c>
      <c r="J5190">
        <v>1.7386490000000001</v>
      </c>
      <c r="K5190">
        <v>502</v>
      </c>
      <c r="L5190">
        <v>6.8284000000000002</v>
      </c>
      <c r="M5190">
        <v>180.57</v>
      </c>
      <c r="N5190">
        <v>3.391</v>
      </c>
      <c r="O5190">
        <v>13.084949999999999</v>
      </c>
      <c r="P5190">
        <v>1.37476</v>
      </c>
      <c r="Q5190">
        <v>2.78525</v>
      </c>
      <c r="R5190">
        <v>7.55565</v>
      </c>
      <c r="S5190">
        <v>1157.1500000000001</v>
      </c>
      <c r="T5190">
        <v>1.39035</v>
      </c>
      <c r="U5190">
        <v>32.265990000000002</v>
      </c>
      <c r="V5190">
        <v>33.200000000000003</v>
      </c>
      <c r="W5190">
        <v>1.49275</v>
      </c>
    </row>
    <row r="5191" spans="1:23" x14ac:dyDescent="0.25">
      <c r="A5191" s="1">
        <v>40137</v>
      </c>
      <c r="B5191">
        <v>1.0707500000000001</v>
      </c>
      <c r="C5191">
        <v>0.60555999999999999</v>
      </c>
      <c r="D5191">
        <v>0.67355900000000002</v>
      </c>
      <c r="E5191">
        <v>6.9647500000000004</v>
      </c>
      <c r="F5191">
        <v>1.01955</v>
      </c>
      <c r="G5191">
        <v>88.965000000000003</v>
      </c>
      <c r="H5191">
        <v>7.7501499999999997</v>
      </c>
      <c r="I5191">
        <v>1.0949899999999999</v>
      </c>
      <c r="J5191">
        <v>1.7310000000000001</v>
      </c>
      <c r="K5191">
        <v>501.7998</v>
      </c>
      <c r="L5191">
        <v>6.8277999999999999</v>
      </c>
      <c r="M5191">
        <v>180.96850000000001</v>
      </c>
      <c r="N5191">
        <v>3.3855</v>
      </c>
      <c r="O5191">
        <v>13.09075</v>
      </c>
      <c r="P5191">
        <v>1.38036</v>
      </c>
      <c r="Q5191">
        <v>2.7959499999999999</v>
      </c>
      <c r="R5191">
        <v>7.5994000000000002</v>
      </c>
      <c r="S5191">
        <v>1159.1500000000001</v>
      </c>
      <c r="T5191">
        <v>1.38855</v>
      </c>
      <c r="U5191">
        <v>32.333500000000001</v>
      </c>
      <c r="V5191">
        <v>33.244999999999997</v>
      </c>
      <c r="W5191">
        <v>1.4964999999999999</v>
      </c>
    </row>
    <row r="5192" spans="1:23" x14ac:dyDescent="0.25">
      <c r="A5192" s="1">
        <v>40140</v>
      </c>
      <c r="B5192">
        <v>1.0556000000000001</v>
      </c>
      <c r="C5192">
        <v>0.60180999999999996</v>
      </c>
      <c r="D5192">
        <v>0.66755699999999996</v>
      </c>
      <c r="E5192">
        <v>6.8654999999999999</v>
      </c>
      <c r="F5192">
        <v>1.00905</v>
      </c>
      <c r="G5192">
        <v>88.97</v>
      </c>
      <c r="H5192">
        <v>7.7500499999999999</v>
      </c>
      <c r="I5192">
        <v>1.0801499999999999</v>
      </c>
      <c r="J5192">
        <v>1.724</v>
      </c>
      <c r="K5192">
        <v>491.7998</v>
      </c>
      <c r="L5192">
        <v>6.8300999999999998</v>
      </c>
      <c r="M5192">
        <v>178.70830000000001</v>
      </c>
      <c r="N5192">
        <v>3.3755000000000002</v>
      </c>
      <c r="O5192">
        <v>13.005699999999999</v>
      </c>
      <c r="P5192">
        <v>1.3609100000000001</v>
      </c>
      <c r="Q5192">
        <v>2.7508499999999998</v>
      </c>
      <c r="R5192">
        <v>7.4760499999999999</v>
      </c>
      <c r="S5192">
        <v>1155.7</v>
      </c>
      <c r="T5192">
        <v>1.3839999999999999</v>
      </c>
      <c r="U5192">
        <v>32.220489999999998</v>
      </c>
      <c r="V5192">
        <v>33.224989999999998</v>
      </c>
      <c r="W5192">
        <v>1.4961500000000001</v>
      </c>
    </row>
    <row r="5193" spans="1:23" x14ac:dyDescent="0.25">
      <c r="A5193" s="1">
        <v>40141</v>
      </c>
      <c r="B5193">
        <v>1.0597000000000001</v>
      </c>
      <c r="C5193">
        <v>0.60304000000000002</v>
      </c>
      <c r="D5193">
        <v>0.66900800000000005</v>
      </c>
      <c r="E5193">
        <v>6.9268999999999998</v>
      </c>
      <c r="F5193">
        <v>1.01145</v>
      </c>
      <c r="G5193">
        <v>88.515000000000001</v>
      </c>
      <c r="H5193">
        <v>7.7500499999999999</v>
      </c>
      <c r="I5193">
        <v>1.0898000000000001</v>
      </c>
      <c r="J5193">
        <v>1.7302999999999999</v>
      </c>
      <c r="K5193">
        <v>493.2</v>
      </c>
      <c r="L5193">
        <v>6.8293999999999997</v>
      </c>
      <c r="M5193">
        <v>179.44130000000001</v>
      </c>
      <c r="N5193">
        <v>3.3879999999999999</v>
      </c>
      <c r="O5193">
        <v>12.919499999999999</v>
      </c>
      <c r="P5193">
        <v>1.37931</v>
      </c>
      <c r="Q5193">
        <v>2.75915</v>
      </c>
      <c r="R5193">
        <v>7.4705000000000004</v>
      </c>
      <c r="S5193">
        <v>1156.8</v>
      </c>
      <c r="T5193">
        <v>1.3852500000000001</v>
      </c>
      <c r="U5193">
        <v>32.256</v>
      </c>
      <c r="V5193">
        <v>33.244999999999997</v>
      </c>
      <c r="W5193">
        <v>1.4988999999999999</v>
      </c>
    </row>
    <row r="5194" spans="1:23" x14ac:dyDescent="0.25">
      <c r="A5194" s="1">
        <v>40142</v>
      </c>
      <c r="B5194">
        <v>1.0509999999999999</v>
      </c>
      <c r="C5194">
        <v>0.60050999999999999</v>
      </c>
      <c r="D5194">
        <v>0.66425299999999998</v>
      </c>
      <c r="E5194">
        <v>6.8992500000000003</v>
      </c>
      <c r="F5194">
        <v>1.00285</v>
      </c>
      <c r="G5194">
        <v>87.665000000000006</v>
      </c>
      <c r="H5194">
        <v>7.7500499999999999</v>
      </c>
      <c r="I5194">
        <v>1.0802</v>
      </c>
      <c r="J5194">
        <v>1.7343</v>
      </c>
      <c r="K5194">
        <v>495.45</v>
      </c>
      <c r="L5194">
        <v>6.8272000000000004</v>
      </c>
      <c r="M5194">
        <v>178.06970000000001</v>
      </c>
      <c r="N5194">
        <v>3.3715000000000002</v>
      </c>
      <c r="O5194">
        <v>12.867050000000001</v>
      </c>
      <c r="P5194">
        <v>1.37504</v>
      </c>
      <c r="Q5194">
        <v>2.7315499999999999</v>
      </c>
      <c r="R5194">
        <v>7.3490000000000002</v>
      </c>
      <c r="S5194">
        <v>1153.45</v>
      </c>
      <c r="T5194">
        <v>1.3805000000000001</v>
      </c>
      <c r="U5194">
        <v>32.22099</v>
      </c>
      <c r="V5194">
        <v>33.149990000000003</v>
      </c>
      <c r="W5194">
        <v>1.492</v>
      </c>
    </row>
    <row r="5195" spans="1:23" x14ac:dyDescent="0.25">
      <c r="A5195" s="1">
        <v>40143</v>
      </c>
      <c r="B5195">
        <v>1.0593999999999999</v>
      </c>
      <c r="C5195">
        <v>0.60641</v>
      </c>
      <c r="D5195">
        <v>0.66724499999999998</v>
      </c>
      <c r="E5195">
        <v>7.0175999999999998</v>
      </c>
      <c r="F5195">
        <v>1.0062500000000001</v>
      </c>
      <c r="G5195">
        <v>86.564999999999998</v>
      </c>
      <c r="H5195">
        <v>7.7501499999999997</v>
      </c>
      <c r="I5195">
        <v>1.09751</v>
      </c>
      <c r="J5195">
        <v>1.7481500000000001</v>
      </c>
      <c r="K5195">
        <v>494.09989999999999</v>
      </c>
      <c r="L5195">
        <v>6.8265000000000002</v>
      </c>
      <c r="M5195">
        <v>181.60740000000001</v>
      </c>
      <c r="N5195">
        <v>3.3864999999999998</v>
      </c>
      <c r="O5195">
        <v>12.94125</v>
      </c>
      <c r="P5195">
        <v>1.4002699999999999</v>
      </c>
      <c r="Q5195">
        <v>2.7782499999999999</v>
      </c>
      <c r="R5195">
        <v>7.5250500000000002</v>
      </c>
      <c r="S5195">
        <v>1155.3499999999999</v>
      </c>
      <c r="T5195">
        <v>1.3848</v>
      </c>
      <c r="U5195">
        <v>32.234990000000003</v>
      </c>
      <c r="V5195">
        <v>33.164990000000003</v>
      </c>
      <c r="W5195">
        <v>1.5244</v>
      </c>
    </row>
    <row r="5196" spans="1:23" x14ac:dyDescent="0.25">
      <c r="A5196" s="1">
        <v>40144</v>
      </c>
      <c r="B5196">
        <v>1.0609</v>
      </c>
      <c r="C5196">
        <v>0.60643000000000002</v>
      </c>
      <c r="D5196">
        <v>0.66766800000000004</v>
      </c>
      <c r="E5196">
        <v>6.9632500000000004</v>
      </c>
      <c r="F5196">
        <v>1.0055499999999999</v>
      </c>
      <c r="G5196">
        <v>86.704999999999998</v>
      </c>
      <c r="H5196">
        <v>7.7501499999999997</v>
      </c>
      <c r="I5196">
        <v>1.10029</v>
      </c>
      <c r="J5196">
        <v>1.7397499999999999</v>
      </c>
      <c r="K5196">
        <v>491.6499</v>
      </c>
      <c r="L5196">
        <v>6.8284000000000002</v>
      </c>
      <c r="M5196">
        <v>182.0531</v>
      </c>
      <c r="N5196">
        <v>3.3864999999999998</v>
      </c>
      <c r="O5196">
        <v>12.91065</v>
      </c>
      <c r="P5196">
        <v>1.40984</v>
      </c>
      <c r="Q5196">
        <v>2.76545</v>
      </c>
      <c r="R5196">
        <v>7.4128499999999997</v>
      </c>
      <c r="S5196">
        <v>1175.4000000000001</v>
      </c>
      <c r="T5196">
        <v>1.3872500000000001</v>
      </c>
      <c r="U5196">
        <v>32.304490000000001</v>
      </c>
      <c r="V5196">
        <v>33.244999999999997</v>
      </c>
      <c r="W5196">
        <v>1.5242500000000001</v>
      </c>
    </row>
    <row r="5197" spans="1:23" x14ac:dyDescent="0.25">
      <c r="A5197" s="1">
        <v>40147</v>
      </c>
      <c r="B5197">
        <v>1.0542499999999999</v>
      </c>
      <c r="C5197">
        <v>0.60934999999999995</v>
      </c>
      <c r="D5197">
        <v>0.66606699999999996</v>
      </c>
      <c r="E5197">
        <v>6.9892000000000003</v>
      </c>
      <c r="F5197">
        <v>1.0042500000000001</v>
      </c>
      <c r="G5197">
        <v>86.144999999999996</v>
      </c>
      <c r="H5197">
        <v>7.7501499999999997</v>
      </c>
      <c r="I5197">
        <v>1.0924799999999999</v>
      </c>
      <c r="J5197">
        <v>1.74675</v>
      </c>
      <c r="K5197">
        <v>496.59989999999999</v>
      </c>
      <c r="L5197">
        <v>6.8270999999999997</v>
      </c>
      <c r="M5197">
        <v>182.56569999999999</v>
      </c>
      <c r="N5197">
        <v>3.3925000000000001</v>
      </c>
      <c r="O5197">
        <v>12.90475</v>
      </c>
      <c r="P5197">
        <v>1.39811</v>
      </c>
      <c r="Q5197">
        <v>2.7684500000000001</v>
      </c>
      <c r="R5197">
        <v>7.4322499999999998</v>
      </c>
      <c r="S5197">
        <v>1162.8</v>
      </c>
      <c r="T5197">
        <v>1.3851500000000001</v>
      </c>
      <c r="U5197">
        <v>32.178989999999999</v>
      </c>
      <c r="V5197">
        <v>33.244999999999997</v>
      </c>
      <c r="W5197">
        <v>1.5294000000000001</v>
      </c>
    </row>
    <row r="5198" spans="1:23" x14ac:dyDescent="0.25">
      <c r="A5198" s="1">
        <v>40148</v>
      </c>
      <c r="B5198">
        <v>1.0431999999999999</v>
      </c>
      <c r="C5198">
        <v>0.60143000000000002</v>
      </c>
      <c r="D5198">
        <v>0.66253700000000004</v>
      </c>
      <c r="E5198">
        <v>6.9160500000000003</v>
      </c>
      <c r="F5198">
        <v>0.99904999999999999</v>
      </c>
      <c r="G5198">
        <v>86.685000000000002</v>
      </c>
      <c r="H5198">
        <v>7.7500499999999999</v>
      </c>
      <c r="I5198">
        <v>1.0840099999999999</v>
      </c>
      <c r="J5198">
        <v>1.727349</v>
      </c>
      <c r="K5198">
        <v>498.5498</v>
      </c>
      <c r="L5198">
        <v>6.8259999999999996</v>
      </c>
      <c r="M5198">
        <v>180.4949</v>
      </c>
      <c r="N5198">
        <v>3.3815</v>
      </c>
      <c r="O5198">
        <v>12.865500000000001</v>
      </c>
      <c r="P5198">
        <v>1.3758900000000001</v>
      </c>
      <c r="Q5198">
        <v>2.7259500000000001</v>
      </c>
      <c r="R5198">
        <v>7.3396499999999998</v>
      </c>
      <c r="S5198">
        <v>1161.0999999999999</v>
      </c>
      <c r="T5198">
        <v>1.38035</v>
      </c>
      <c r="U5198">
        <v>32.190989999999999</v>
      </c>
      <c r="V5198">
        <v>33.215000000000003</v>
      </c>
      <c r="W5198">
        <v>1.50285</v>
      </c>
    </row>
    <row r="5199" spans="1:23" x14ac:dyDescent="0.25">
      <c r="A5199" s="1">
        <v>40149</v>
      </c>
      <c r="B5199">
        <v>1.04535</v>
      </c>
      <c r="C5199">
        <v>0.60031000000000001</v>
      </c>
      <c r="D5199">
        <v>0.66332800000000003</v>
      </c>
      <c r="E5199">
        <v>6.8391999999999999</v>
      </c>
      <c r="F5199">
        <v>0.99955000000000005</v>
      </c>
      <c r="G5199">
        <v>87.314999999999998</v>
      </c>
      <c r="H5199">
        <v>7.7500499999999999</v>
      </c>
      <c r="I5199">
        <v>1.0774699999999999</v>
      </c>
      <c r="J5199">
        <v>1.7176</v>
      </c>
      <c r="K5199">
        <v>501.1499</v>
      </c>
      <c r="L5199">
        <v>6.8262999999999998</v>
      </c>
      <c r="M5199">
        <v>179.1284</v>
      </c>
      <c r="N5199">
        <v>3.3755000000000002</v>
      </c>
      <c r="O5199">
        <v>12.754149999999999</v>
      </c>
      <c r="P5199">
        <v>1.3756999999999999</v>
      </c>
      <c r="Q5199">
        <v>2.7235</v>
      </c>
      <c r="R5199">
        <v>7.2881999999999998</v>
      </c>
      <c r="S5199">
        <v>1153.8499999999999</v>
      </c>
      <c r="T5199">
        <v>1.3795500000000001</v>
      </c>
      <c r="U5199">
        <v>32.142000000000003</v>
      </c>
      <c r="V5199">
        <v>33.14</v>
      </c>
      <c r="W5199">
        <v>1.4957499999999999</v>
      </c>
    </row>
    <row r="5200" spans="1:23" x14ac:dyDescent="0.25">
      <c r="A5200" s="1">
        <v>40150</v>
      </c>
      <c r="B5200">
        <v>1.0543499999999999</v>
      </c>
      <c r="C5200">
        <v>0.60314000000000001</v>
      </c>
      <c r="D5200">
        <v>0.66279999999999994</v>
      </c>
      <c r="E5200">
        <v>6.8487999999999998</v>
      </c>
      <c r="F5200">
        <v>0.99865000000000004</v>
      </c>
      <c r="G5200">
        <v>88.174999999999997</v>
      </c>
      <c r="H5200">
        <v>7.7500499999999999</v>
      </c>
      <c r="I5200">
        <v>1.07951</v>
      </c>
      <c r="J5200">
        <v>1.709749</v>
      </c>
      <c r="K5200">
        <v>502.3999</v>
      </c>
      <c r="L5200">
        <v>6.827</v>
      </c>
      <c r="M5200">
        <v>178.9726</v>
      </c>
      <c r="N5200">
        <v>3.3719999999999999</v>
      </c>
      <c r="O5200">
        <v>12.67665</v>
      </c>
      <c r="P5200">
        <v>1.38418</v>
      </c>
      <c r="Q5200">
        <v>2.71665</v>
      </c>
      <c r="R5200">
        <v>7.3271499999999996</v>
      </c>
      <c r="S5200">
        <v>1155.2</v>
      </c>
      <c r="T5200">
        <v>1.3807499999999999</v>
      </c>
      <c r="U5200">
        <v>32.128999999999998</v>
      </c>
      <c r="V5200">
        <v>33.125</v>
      </c>
      <c r="W5200">
        <v>1.4856499999999999</v>
      </c>
    </row>
    <row r="5201" spans="1:23" x14ac:dyDescent="0.25">
      <c r="A5201" s="1">
        <v>40151</v>
      </c>
      <c r="B5201">
        <v>1.0504</v>
      </c>
      <c r="C5201">
        <v>0.60477999999999998</v>
      </c>
      <c r="D5201">
        <v>0.67163700000000004</v>
      </c>
      <c r="E5201">
        <v>6.9511000000000003</v>
      </c>
      <c r="F5201">
        <v>1.01295</v>
      </c>
      <c r="G5201">
        <v>89.95</v>
      </c>
      <c r="H5201">
        <v>7.7500499999999999</v>
      </c>
      <c r="I5201">
        <v>1.09212</v>
      </c>
      <c r="J5201">
        <v>1.71875</v>
      </c>
      <c r="K5201">
        <v>502.09989999999999</v>
      </c>
      <c r="L5201">
        <v>6.827</v>
      </c>
      <c r="M5201">
        <v>179.89789999999999</v>
      </c>
      <c r="N5201">
        <v>3.3805000000000001</v>
      </c>
      <c r="O5201">
        <v>12.582649999999999</v>
      </c>
      <c r="P5201">
        <v>1.3942099999999999</v>
      </c>
      <c r="Q5201">
        <v>2.7240000000000002</v>
      </c>
      <c r="R5201">
        <v>7.4355000000000002</v>
      </c>
      <c r="S5201">
        <v>1152.95</v>
      </c>
      <c r="T5201">
        <v>1.3877999999999999</v>
      </c>
      <c r="U5201">
        <v>32.164990000000003</v>
      </c>
      <c r="V5201">
        <v>33.119999999999997</v>
      </c>
      <c r="W5201">
        <v>1.4857499999999999</v>
      </c>
    </row>
    <row r="5202" spans="1:23" x14ac:dyDescent="0.25">
      <c r="A5202" s="1">
        <v>40154</v>
      </c>
      <c r="B5202">
        <v>1.05105</v>
      </c>
      <c r="C5202">
        <v>0.60868</v>
      </c>
      <c r="D5202">
        <v>0.674377</v>
      </c>
      <c r="E5202">
        <v>7.04535</v>
      </c>
      <c r="F5202">
        <v>1.0193000000000001</v>
      </c>
      <c r="G5202">
        <v>89.66</v>
      </c>
      <c r="H5202">
        <v>7.7502500000000003</v>
      </c>
      <c r="I5202">
        <v>1.0955900000000001</v>
      </c>
      <c r="J5202">
        <v>1.7307490000000001</v>
      </c>
      <c r="K5202">
        <v>500.25</v>
      </c>
      <c r="L5202">
        <v>6.8291000000000004</v>
      </c>
      <c r="M5202">
        <v>181.63339999999999</v>
      </c>
      <c r="N5202">
        <v>3.3975</v>
      </c>
      <c r="O5202">
        <v>12.65775</v>
      </c>
      <c r="P5202">
        <v>1.4032100000000001</v>
      </c>
      <c r="Q5202">
        <v>2.74525</v>
      </c>
      <c r="R5202">
        <v>7.4435000000000002</v>
      </c>
      <c r="S5202">
        <v>1153.25</v>
      </c>
      <c r="T5202">
        <v>1.38995</v>
      </c>
      <c r="U5202">
        <v>32.244489999999999</v>
      </c>
      <c r="V5202">
        <v>33.119999999999997</v>
      </c>
      <c r="W5202">
        <v>1.4926999999999999</v>
      </c>
    </row>
    <row r="5203" spans="1:23" x14ac:dyDescent="0.25">
      <c r="A5203" s="1">
        <v>40155</v>
      </c>
      <c r="B5203">
        <v>1.0605500000000001</v>
      </c>
      <c r="C5203">
        <v>0.61343999999999999</v>
      </c>
      <c r="D5203">
        <v>0.67865600000000004</v>
      </c>
      <c r="E5203">
        <v>7.1276000000000002</v>
      </c>
      <c r="F5203">
        <v>1.02495</v>
      </c>
      <c r="G5203">
        <v>88.42</v>
      </c>
      <c r="H5203">
        <v>7.7506000000000004</v>
      </c>
      <c r="I5203">
        <v>1.1021099999999999</v>
      </c>
      <c r="J5203">
        <v>1.7502500000000001</v>
      </c>
      <c r="K5203">
        <v>505.22489999999999</v>
      </c>
      <c r="L5203">
        <v>6.8274999999999997</v>
      </c>
      <c r="M5203">
        <v>186.03659999999999</v>
      </c>
      <c r="N5203">
        <v>3.3944999999999999</v>
      </c>
      <c r="O5203">
        <v>12.83685</v>
      </c>
      <c r="P5203">
        <v>1.40835</v>
      </c>
      <c r="Q5203">
        <v>2.8037999999999998</v>
      </c>
      <c r="R5203">
        <v>7.5187499999999998</v>
      </c>
      <c r="S5203">
        <v>1155.0999999999999</v>
      </c>
      <c r="T5203">
        <v>1.3933500000000001</v>
      </c>
      <c r="U5203">
        <v>32.232990000000001</v>
      </c>
      <c r="V5203">
        <v>33.164990000000003</v>
      </c>
      <c r="W5203">
        <v>1.50865</v>
      </c>
    </row>
    <row r="5204" spans="1:23" x14ac:dyDescent="0.25">
      <c r="A5204" s="1">
        <v>40156</v>
      </c>
      <c r="B5204">
        <v>1.0547500000000001</v>
      </c>
      <c r="C5204">
        <v>0.61658000000000002</v>
      </c>
      <c r="D5204">
        <v>0.67817300000000003</v>
      </c>
      <c r="E5204">
        <v>7.1028500000000001</v>
      </c>
      <c r="F5204">
        <v>1.0248999999999999</v>
      </c>
      <c r="G5204">
        <v>87.935000000000002</v>
      </c>
      <c r="H5204">
        <v>7.7504999999999997</v>
      </c>
      <c r="I5204">
        <v>1.1012599999999999</v>
      </c>
      <c r="J5204">
        <v>1.7605</v>
      </c>
      <c r="K5204">
        <v>499.6499</v>
      </c>
      <c r="L5204">
        <v>6.8276000000000003</v>
      </c>
      <c r="M5204">
        <v>186.27709999999999</v>
      </c>
      <c r="N5204">
        <v>3.3984999999999999</v>
      </c>
      <c r="O5204">
        <v>12.96335</v>
      </c>
      <c r="P5204">
        <v>1.4029199999999999</v>
      </c>
      <c r="Q5204">
        <v>2.8120500000000002</v>
      </c>
      <c r="R5204">
        <v>7.5861999999999998</v>
      </c>
      <c r="S5204">
        <v>1161.5</v>
      </c>
      <c r="T5204">
        <v>1.3894500000000001</v>
      </c>
      <c r="U5204">
        <v>32.296489999999999</v>
      </c>
      <c r="V5204">
        <v>33.185000000000002</v>
      </c>
      <c r="W5204">
        <v>1.5065500000000001</v>
      </c>
    </row>
    <row r="5205" spans="1:23" x14ac:dyDescent="0.25">
      <c r="A5205" s="1">
        <v>40157</v>
      </c>
      <c r="B5205">
        <v>1.0520499999999999</v>
      </c>
      <c r="C5205">
        <v>0.61531000000000002</v>
      </c>
      <c r="D5205">
        <v>0.67934799999999995</v>
      </c>
      <c r="E5205">
        <v>7.0930499999999999</v>
      </c>
      <c r="F5205">
        <v>1.0266999999999999</v>
      </c>
      <c r="G5205">
        <v>88.32</v>
      </c>
      <c r="H5205">
        <v>7.75075</v>
      </c>
      <c r="I5205">
        <v>1.09111</v>
      </c>
      <c r="J5205">
        <v>1.766</v>
      </c>
      <c r="K5205">
        <v>496.75</v>
      </c>
      <c r="L5205">
        <v>6.8266</v>
      </c>
      <c r="M5205">
        <v>185.17660000000001</v>
      </c>
      <c r="N5205">
        <v>3.3975</v>
      </c>
      <c r="O5205">
        <v>12.9733</v>
      </c>
      <c r="P5205">
        <v>1.37005</v>
      </c>
      <c r="Q5205">
        <v>2.8178000000000001</v>
      </c>
      <c r="R5205">
        <v>7.5330000000000004</v>
      </c>
      <c r="S5205">
        <v>1165.5</v>
      </c>
      <c r="T5205">
        <v>1.3895500000000001</v>
      </c>
      <c r="U5205">
        <v>32.295000000000002</v>
      </c>
      <c r="V5205">
        <v>33.194989999999997</v>
      </c>
      <c r="W5205">
        <v>1.4955499999999999</v>
      </c>
    </row>
    <row r="5206" spans="1:23" x14ac:dyDescent="0.25">
      <c r="A5206" s="1">
        <v>40158</v>
      </c>
      <c r="B5206">
        <v>1.0548999999999999</v>
      </c>
      <c r="C5206">
        <v>0.61604999999999999</v>
      </c>
      <c r="D5206">
        <v>0.68390099999999998</v>
      </c>
      <c r="E5206">
        <v>7.1215000000000002</v>
      </c>
      <c r="F5206">
        <v>1.0342</v>
      </c>
      <c r="G5206">
        <v>89.59</v>
      </c>
      <c r="H5206">
        <v>7.7504</v>
      </c>
      <c r="I5206">
        <v>1.0970299999999999</v>
      </c>
      <c r="J5206">
        <v>1.7567489999999999</v>
      </c>
      <c r="K5206">
        <v>495.7749</v>
      </c>
      <c r="L5206">
        <v>6.8276000000000003</v>
      </c>
      <c r="M5206">
        <v>186.4314</v>
      </c>
      <c r="N5206">
        <v>3.3995000000000002</v>
      </c>
      <c r="O5206">
        <v>12.92</v>
      </c>
      <c r="P5206">
        <v>1.38198</v>
      </c>
      <c r="Q5206">
        <v>2.8402500000000002</v>
      </c>
      <c r="R5206">
        <v>7.5305499999999999</v>
      </c>
      <c r="S5206">
        <v>1164.075</v>
      </c>
      <c r="T5206">
        <v>1.3927499999999999</v>
      </c>
      <c r="U5206">
        <v>32.160490000000003</v>
      </c>
      <c r="V5206">
        <v>33.114989999999999</v>
      </c>
      <c r="W5206">
        <v>1.5025500000000001</v>
      </c>
    </row>
    <row r="5207" spans="1:23" x14ac:dyDescent="0.25">
      <c r="A5207" s="1">
        <v>40161</v>
      </c>
      <c r="B5207">
        <v>1.0608500000000001</v>
      </c>
      <c r="C5207">
        <v>0.61485000000000001</v>
      </c>
      <c r="D5207">
        <v>0.68238399999999999</v>
      </c>
      <c r="E5207">
        <v>7.0857999999999999</v>
      </c>
      <c r="F5207">
        <v>1.03145</v>
      </c>
      <c r="G5207">
        <v>88.474999999999994</v>
      </c>
      <c r="H5207">
        <v>7.7515999999999998</v>
      </c>
      <c r="I5207">
        <v>1.0940300000000001</v>
      </c>
      <c r="J5207">
        <v>1.74655</v>
      </c>
      <c r="K5207">
        <v>496.3999</v>
      </c>
      <c r="L5207">
        <v>6.8281999999999998</v>
      </c>
      <c r="M5207">
        <v>187.28030000000001</v>
      </c>
      <c r="N5207">
        <v>3.4095</v>
      </c>
      <c r="O5207">
        <v>12.82005</v>
      </c>
      <c r="P5207">
        <v>1.37514</v>
      </c>
      <c r="Q5207">
        <v>2.8374999999999999</v>
      </c>
      <c r="R5207">
        <v>7.4124999999999996</v>
      </c>
      <c r="S5207">
        <v>1157.05</v>
      </c>
      <c r="T5207">
        <v>1.3922000000000001</v>
      </c>
      <c r="U5207">
        <v>32.295490000000001</v>
      </c>
      <c r="V5207">
        <v>33.14</v>
      </c>
      <c r="W5207">
        <v>1.5024999999999999</v>
      </c>
    </row>
    <row r="5208" spans="1:23" x14ac:dyDescent="0.25">
      <c r="A5208" s="1">
        <v>40162</v>
      </c>
      <c r="B5208">
        <v>1.0599499999999999</v>
      </c>
      <c r="C5208">
        <v>0.61489000000000005</v>
      </c>
      <c r="D5208">
        <v>0.68697799999999998</v>
      </c>
      <c r="E5208">
        <v>7.1633500000000003</v>
      </c>
      <c r="F5208">
        <v>1.0390999999999999</v>
      </c>
      <c r="G5208">
        <v>89.704999999999998</v>
      </c>
      <c r="H5208">
        <v>7.75345</v>
      </c>
      <c r="I5208">
        <v>1.1001700000000001</v>
      </c>
      <c r="J5208">
        <v>1.7505489999999999</v>
      </c>
      <c r="K5208">
        <v>498</v>
      </c>
      <c r="L5208">
        <v>6.8280000000000003</v>
      </c>
      <c r="M5208">
        <v>190.46469999999999</v>
      </c>
      <c r="N5208">
        <v>3.4135</v>
      </c>
      <c r="O5208">
        <v>12.7226</v>
      </c>
      <c r="P5208">
        <v>1.3839900000000001</v>
      </c>
      <c r="Q5208">
        <v>2.8752</v>
      </c>
      <c r="R5208">
        <v>7.4132499999999997</v>
      </c>
      <c r="S5208">
        <v>1161.3</v>
      </c>
      <c r="T5208">
        <v>1.3939999999999999</v>
      </c>
      <c r="U5208">
        <v>32.276989999999998</v>
      </c>
      <c r="V5208">
        <v>33.179989999999997</v>
      </c>
      <c r="W5208">
        <v>1.5084500000000001</v>
      </c>
    </row>
    <row r="5209" spans="1:23" x14ac:dyDescent="0.25">
      <c r="A5209" s="1">
        <v>40163</v>
      </c>
      <c r="B5209">
        <v>1.0590999999999999</v>
      </c>
      <c r="C5209">
        <v>0.60985</v>
      </c>
      <c r="D5209">
        <v>0.68589500000000003</v>
      </c>
      <c r="E5209">
        <v>7.1562999999999999</v>
      </c>
      <c r="F5209">
        <v>1.0359499999999999</v>
      </c>
      <c r="G5209">
        <v>89.564999999999998</v>
      </c>
      <c r="H5209">
        <v>7.75305</v>
      </c>
      <c r="I5209">
        <v>1.1117300000000001</v>
      </c>
      <c r="J5209">
        <v>1.7484489999999999</v>
      </c>
      <c r="K5209">
        <v>498.1499</v>
      </c>
      <c r="L5209">
        <v>6.8280000000000003</v>
      </c>
      <c r="M5209">
        <v>189.7013</v>
      </c>
      <c r="N5209">
        <v>3.4245000000000001</v>
      </c>
      <c r="O5209">
        <v>12.686249999999999</v>
      </c>
      <c r="P5209">
        <v>1.3866700000000001</v>
      </c>
      <c r="Q5209">
        <v>2.8603499999999999</v>
      </c>
      <c r="R5209">
        <v>7.3762499999999998</v>
      </c>
      <c r="S5209">
        <v>1164.95</v>
      </c>
      <c r="T5209">
        <v>1.3944000000000001</v>
      </c>
      <c r="U5209">
        <v>32.314</v>
      </c>
      <c r="V5209">
        <v>33.194989999999997</v>
      </c>
      <c r="W5209">
        <v>1.50515</v>
      </c>
    </row>
    <row r="5210" spans="1:23" x14ac:dyDescent="0.25">
      <c r="A5210" s="1">
        <v>40164</v>
      </c>
      <c r="B5210">
        <v>1.06925</v>
      </c>
      <c r="C5210">
        <v>0.62004000000000004</v>
      </c>
      <c r="D5210">
        <v>0.69696100000000005</v>
      </c>
      <c r="E5210">
        <v>7.2937500000000002</v>
      </c>
      <c r="F5210">
        <v>1.0471999999999999</v>
      </c>
      <c r="G5210">
        <v>90.155000000000001</v>
      </c>
      <c r="H5210">
        <v>7.7565499999999998</v>
      </c>
      <c r="I5210">
        <v>1.1268899999999999</v>
      </c>
      <c r="J5210">
        <v>1.7819499999999999</v>
      </c>
      <c r="K5210">
        <v>500.2</v>
      </c>
      <c r="L5210">
        <v>6.8285999999999998</v>
      </c>
      <c r="M5210">
        <v>194.15600000000001</v>
      </c>
      <c r="N5210">
        <v>3.4375</v>
      </c>
      <c r="O5210">
        <v>12.897500000000001</v>
      </c>
      <c r="P5210">
        <v>1.40371</v>
      </c>
      <c r="Q5210">
        <v>2.9227500000000002</v>
      </c>
      <c r="R5210">
        <v>7.5425000000000004</v>
      </c>
      <c r="S5210">
        <v>1178.05</v>
      </c>
      <c r="T5210">
        <v>1.4036</v>
      </c>
      <c r="U5210">
        <v>32.341999999999999</v>
      </c>
      <c r="V5210">
        <v>33.244999999999997</v>
      </c>
      <c r="W5210">
        <v>1.5201</v>
      </c>
    </row>
    <row r="5211" spans="1:23" x14ac:dyDescent="0.25">
      <c r="A5211" s="1">
        <v>40165</v>
      </c>
      <c r="B5211">
        <v>1.0672999999999999</v>
      </c>
      <c r="C5211">
        <v>0.62182999999999999</v>
      </c>
      <c r="D5211">
        <v>0.70042700000000002</v>
      </c>
      <c r="E5211">
        <v>7.2960000000000003</v>
      </c>
      <c r="F5211">
        <v>1.04705</v>
      </c>
      <c r="G5211">
        <v>90.765000000000001</v>
      </c>
      <c r="H5211">
        <v>7.7578500000000004</v>
      </c>
      <c r="I5211">
        <v>1.12771</v>
      </c>
      <c r="J5211">
        <v>1.789499</v>
      </c>
      <c r="K5211">
        <v>503.45</v>
      </c>
      <c r="L5211">
        <v>6.8280000000000003</v>
      </c>
      <c r="M5211">
        <v>194.2285</v>
      </c>
      <c r="N5211">
        <v>3.4375</v>
      </c>
      <c r="O5211">
        <v>12.94205</v>
      </c>
      <c r="P5211">
        <v>1.4120299999999999</v>
      </c>
      <c r="Q5211">
        <v>2.9470499999999999</v>
      </c>
      <c r="R5211">
        <v>7.6050000000000004</v>
      </c>
      <c r="S5211">
        <v>1176.0250000000001</v>
      </c>
      <c r="T5211">
        <v>1.4032</v>
      </c>
      <c r="U5211">
        <v>32.371490000000001</v>
      </c>
      <c r="V5211">
        <v>33.234990000000003</v>
      </c>
      <c r="W5211">
        <v>1.5228999999999999</v>
      </c>
    </row>
    <row r="5212" spans="1:23" x14ac:dyDescent="0.25">
      <c r="A5212" s="1">
        <v>40168</v>
      </c>
      <c r="B5212">
        <v>1.0579000000000001</v>
      </c>
      <c r="C5212">
        <v>0.62226000000000004</v>
      </c>
      <c r="D5212">
        <v>0.69859199999999999</v>
      </c>
      <c r="E5212">
        <v>7.2704500000000003</v>
      </c>
      <c r="F5212">
        <v>1.0439499999999999</v>
      </c>
      <c r="G5212">
        <v>90.924999999999997</v>
      </c>
      <c r="H5212">
        <v>7.7554999999999996</v>
      </c>
      <c r="I5212">
        <v>1.1312899999999999</v>
      </c>
      <c r="J5212">
        <v>1.7793000000000001</v>
      </c>
      <c r="K5212">
        <v>504.7</v>
      </c>
      <c r="L5212">
        <v>6.8285</v>
      </c>
      <c r="M5212">
        <v>191.8509</v>
      </c>
      <c r="N5212">
        <v>3.4350000000000001</v>
      </c>
      <c r="O5212">
        <v>12.8263</v>
      </c>
      <c r="P5212">
        <v>1.41143</v>
      </c>
      <c r="Q5212">
        <v>2.92835</v>
      </c>
      <c r="R5212">
        <v>7.7413999999999996</v>
      </c>
      <c r="S5212">
        <v>1183.4000000000001</v>
      </c>
      <c r="T5212">
        <v>1.4052</v>
      </c>
      <c r="U5212">
        <v>32.377989999999997</v>
      </c>
      <c r="V5212">
        <v>33.234990000000003</v>
      </c>
      <c r="W5212">
        <v>1.5242</v>
      </c>
    </row>
    <row r="5213" spans="1:23" x14ac:dyDescent="0.25">
      <c r="A5213" s="1">
        <v>40169</v>
      </c>
      <c r="B5213">
        <v>1.0603</v>
      </c>
      <c r="C5213">
        <v>0.62753000000000003</v>
      </c>
      <c r="D5213">
        <v>0.70264199999999999</v>
      </c>
      <c r="E5213">
        <v>7.3486000000000002</v>
      </c>
      <c r="F5213">
        <v>1.0491999999999999</v>
      </c>
      <c r="G5213">
        <v>91.784999999999997</v>
      </c>
      <c r="H5213">
        <v>7.7550999999999997</v>
      </c>
      <c r="I5213">
        <v>1.1413599999999999</v>
      </c>
      <c r="J5213">
        <v>1.787299</v>
      </c>
      <c r="K5213">
        <v>507.45</v>
      </c>
      <c r="L5213">
        <v>6.8281000000000001</v>
      </c>
      <c r="M5213">
        <v>193.0684</v>
      </c>
      <c r="N5213">
        <v>3.4335</v>
      </c>
      <c r="O5213">
        <v>12.965</v>
      </c>
      <c r="P5213">
        <v>1.4258200000000001</v>
      </c>
      <c r="Q5213">
        <v>2.9395500000000001</v>
      </c>
      <c r="R5213">
        <v>7.7510500000000002</v>
      </c>
      <c r="S5213">
        <v>1180.075</v>
      </c>
      <c r="T5213">
        <v>1.4070499999999999</v>
      </c>
      <c r="U5213">
        <v>32.351990000000001</v>
      </c>
      <c r="V5213">
        <v>33.254989999999999</v>
      </c>
      <c r="W5213">
        <v>1.5285</v>
      </c>
    </row>
    <row r="5214" spans="1:23" x14ac:dyDescent="0.25">
      <c r="A5214" s="1">
        <v>40170</v>
      </c>
      <c r="B5214">
        <v>1.0495000000000001</v>
      </c>
      <c r="C5214">
        <v>0.62612999999999996</v>
      </c>
      <c r="D5214">
        <v>0.69771499999999997</v>
      </c>
      <c r="E5214">
        <v>7.2783499999999997</v>
      </c>
      <c r="F5214">
        <v>1.03905</v>
      </c>
      <c r="G5214">
        <v>91.424999999999997</v>
      </c>
      <c r="H5214">
        <v>7.7538999999999998</v>
      </c>
      <c r="I5214">
        <v>1.13507</v>
      </c>
      <c r="J5214">
        <v>1.7750999999999999</v>
      </c>
      <c r="K5214">
        <v>508.34989999999999</v>
      </c>
      <c r="L5214">
        <v>6.8284000000000002</v>
      </c>
      <c r="M5214">
        <v>190.8948</v>
      </c>
      <c r="N5214">
        <v>3.4375</v>
      </c>
      <c r="O5214">
        <v>12.898999999999999</v>
      </c>
      <c r="P5214">
        <v>1.4194500000000001</v>
      </c>
      <c r="Q5214">
        <v>2.9011499999999999</v>
      </c>
      <c r="R5214">
        <v>7.6105</v>
      </c>
      <c r="S5214">
        <v>1183.6500000000001</v>
      </c>
      <c r="T5214">
        <v>1.4088499999999999</v>
      </c>
      <c r="U5214">
        <v>32.34299</v>
      </c>
      <c r="V5214">
        <v>33.359990000000003</v>
      </c>
      <c r="W5214">
        <v>1.5185</v>
      </c>
    </row>
    <row r="5215" spans="1:23" x14ac:dyDescent="0.25">
      <c r="A5215" s="1">
        <v>40171</v>
      </c>
      <c r="B5215">
        <v>1.0485500000000001</v>
      </c>
      <c r="C5215">
        <v>0.62777000000000005</v>
      </c>
      <c r="D5215">
        <v>0.69652400000000003</v>
      </c>
      <c r="E5215">
        <v>7.3038999999999996</v>
      </c>
      <c r="F5215">
        <v>1.0384</v>
      </c>
      <c r="G5215">
        <v>91.775000000000006</v>
      </c>
      <c r="H5215">
        <v>7.7552500000000002</v>
      </c>
      <c r="I5215">
        <v>1.1334</v>
      </c>
      <c r="J5215">
        <v>1.7625</v>
      </c>
      <c r="K5215">
        <v>506.0498</v>
      </c>
      <c r="L5215">
        <v>6.8280000000000003</v>
      </c>
      <c r="M5215">
        <v>190.273</v>
      </c>
      <c r="N5215">
        <v>3.43</v>
      </c>
      <c r="O5215">
        <v>12.897500000000001</v>
      </c>
      <c r="P5215">
        <v>1.41995</v>
      </c>
      <c r="Q5215">
        <v>2.8879999999999999</v>
      </c>
      <c r="R5215">
        <v>7.51755</v>
      </c>
      <c r="S5215">
        <v>1175.2</v>
      </c>
      <c r="T5215">
        <v>1.4054</v>
      </c>
      <c r="U5215">
        <v>32.252490000000002</v>
      </c>
      <c r="V5215">
        <v>33.334989999999998</v>
      </c>
      <c r="W5215">
        <v>1.5155000000000001</v>
      </c>
    </row>
    <row r="5216" spans="1:23" x14ac:dyDescent="0.25">
      <c r="A5216" s="1">
        <v>40172</v>
      </c>
      <c r="B5216">
        <v>1.0485500000000001</v>
      </c>
      <c r="C5216">
        <v>0.62777000000000005</v>
      </c>
      <c r="D5216">
        <v>0.69652400000000003</v>
      </c>
      <c r="E5216">
        <v>7.3038999999999996</v>
      </c>
      <c r="F5216">
        <v>1.0384</v>
      </c>
      <c r="G5216">
        <v>91.775000000000006</v>
      </c>
      <c r="H5216">
        <v>7.7552500000000002</v>
      </c>
      <c r="I5216">
        <v>1.1334</v>
      </c>
      <c r="J5216">
        <v>1.7625</v>
      </c>
      <c r="K5216">
        <v>506.0498</v>
      </c>
      <c r="L5216">
        <v>6.8280000000000003</v>
      </c>
      <c r="M5216">
        <v>190.273</v>
      </c>
      <c r="N5216">
        <v>3.43</v>
      </c>
      <c r="O5216">
        <v>12.897500000000001</v>
      </c>
      <c r="P5216">
        <v>1.41995</v>
      </c>
      <c r="Q5216">
        <v>2.8879999999999999</v>
      </c>
      <c r="R5216">
        <v>7.51755</v>
      </c>
      <c r="S5216">
        <v>1175.2</v>
      </c>
      <c r="T5216">
        <v>1.4054</v>
      </c>
      <c r="U5216">
        <v>32.252490000000002</v>
      </c>
      <c r="V5216">
        <v>33.334989999999998</v>
      </c>
      <c r="W5216">
        <v>1.5155000000000001</v>
      </c>
    </row>
    <row r="5217" spans="1:23" x14ac:dyDescent="0.25">
      <c r="A5217" s="1">
        <v>40175</v>
      </c>
      <c r="B5217">
        <v>1.0434000000000001</v>
      </c>
      <c r="C5217">
        <v>0.62490000000000001</v>
      </c>
      <c r="D5217">
        <v>0.69490300000000005</v>
      </c>
      <c r="E5217">
        <v>7.2148000000000003</v>
      </c>
      <c r="F5217">
        <v>1.0340499999999999</v>
      </c>
      <c r="G5217">
        <v>91.65</v>
      </c>
      <c r="H5217">
        <v>7.7566499999999996</v>
      </c>
      <c r="I5217">
        <v>1.1269499999999999</v>
      </c>
      <c r="J5217">
        <v>1.738999</v>
      </c>
      <c r="K5217">
        <v>506.5</v>
      </c>
      <c r="L5217">
        <v>6.83</v>
      </c>
      <c r="M5217">
        <v>189.4896</v>
      </c>
      <c r="N5217">
        <v>3.43</v>
      </c>
      <c r="O5217">
        <v>12.93065</v>
      </c>
      <c r="P5217">
        <v>1.4125300000000001</v>
      </c>
      <c r="Q5217">
        <v>2.8868</v>
      </c>
      <c r="R5217">
        <v>7.4775</v>
      </c>
      <c r="S5217">
        <v>1170.25</v>
      </c>
      <c r="T5217">
        <v>1.40605</v>
      </c>
      <c r="U5217">
        <v>32.286990000000003</v>
      </c>
      <c r="V5217">
        <v>33.364989999999999</v>
      </c>
      <c r="W5217">
        <v>1.51125</v>
      </c>
    </row>
    <row r="5218" spans="1:23" x14ac:dyDescent="0.25">
      <c r="A5218" s="1">
        <v>40176</v>
      </c>
      <c r="B5218">
        <v>1.0417000000000001</v>
      </c>
      <c r="C5218">
        <v>0.62636999999999998</v>
      </c>
      <c r="D5218">
        <v>0.69413100000000005</v>
      </c>
      <c r="E5218">
        <v>7.1707000000000001</v>
      </c>
      <c r="F5218">
        <v>1.0323500000000001</v>
      </c>
      <c r="G5218">
        <v>91.894999999999996</v>
      </c>
      <c r="H5218">
        <v>7.7556000000000003</v>
      </c>
      <c r="I5218">
        <v>1.11452</v>
      </c>
      <c r="J5218">
        <v>1.7394989999999999</v>
      </c>
      <c r="K5218">
        <v>506.3999</v>
      </c>
      <c r="L5218">
        <v>6.8293999999999997</v>
      </c>
      <c r="M5218">
        <v>189.32769999999999</v>
      </c>
      <c r="N5218">
        <v>3.4325000000000001</v>
      </c>
      <c r="O5218">
        <v>13.04875</v>
      </c>
      <c r="P5218">
        <v>1.38947</v>
      </c>
      <c r="Q5218">
        <v>2.8698999999999999</v>
      </c>
      <c r="R5218">
        <v>7.3970000000000002</v>
      </c>
      <c r="S5218">
        <v>1171.2</v>
      </c>
      <c r="T5218">
        <v>1.4031499999999999</v>
      </c>
      <c r="U5218">
        <v>32.276989999999998</v>
      </c>
      <c r="V5218">
        <v>33.349989999999998</v>
      </c>
      <c r="W5218">
        <v>1.508</v>
      </c>
    </row>
    <row r="5219" spans="1:23" x14ac:dyDescent="0.25">
      <c r="A5219" s="1">
        <v>40177</v>
      </c>
      <c r="B5219">
        <v>1.0509999999999999</v>
      </c>
      <c r="C5219">
        <v>0.62458999999999998</v>
      </c>
      <c r="D5219">
        <v>0.69925199999999998</v>
      </c>
      <c r="E5219">
        <v>7.1764000000000001</v>
      </c>
      <c r="F5219">
        <v>1.0409999999999999</v>
      </c>
      <c r="G5219">
        <v>92.68</v>
      </c>
      <c r="H5219">
        <v>7.75535</v>
      </c>
      <c r="I5219">
        <v>1.1193200000000001</v>
      </c>
      <c r="J5219">
        <v>1.7478</v>
      </c>
      <c r="K5219">
        <v>507.25</v>
      </c>
      <c r="L5219">
        <v>6.8253000000000004</v>
      </c>
      <c r="M5219">
        <v>190.6859</v>
      </c>
      <c r="N5219">
        <v>3.4260000000000002</v>
      </c>
      <c r="O5219">
        <v>13.03125</v>
      </c>
      <c r="P5219">
        <v>1.38947</v>
      </c>
      <c r="Q5219">
        <v>2.8903500000000002</v>
      </c>
      <c r="R5219">
        <v>7.3891499999999999</v>
      </c>
      <c r="S5219">
        <v>1164.4749999999999</v>
      </c>
      <c r="T5219">
        <v>1.4051</v>
      </c>
      <c r="U5219">
        <v>32.177489999999999</v>
      </c>
      <c r="V5219">
        <v>33.340000000000003</v>
      </c>
      <c r="W5219">
        <v>1.5125999999999999</v>
      </c>
    </row>
    <row r="5220" spans="1:23" x14ac:dyDescent="0.25">
      <c r="A5220" s="1">
        <v>40178</v>
      </c>
      <c r="B5220">
        <v>1.0483499999999999</v>
      </c>
      <c r="C5220">
        <v>0.61924999999999997</v>
      </c>
      <c r="D5220">
        <v>0.69698599999999999</v>
      </c>
      <c r="E5220">
        <v>7.1401000000000003</v>
      </c>
      <c r="F5220">
        <v>1.0337499999999999</v>
      </c>
      <c r="G5220">
        <v>93.094999999999999</v>
      </c>
      <c r="H5220">
        <v>7.7540500000000003</v>
      </c>
      <c r="I5220">
        <v>1.11191</v>
      </c>
      <c r="J5220">
        <v>1.7431989999999999</v>
      </c>
      <c r="K5220">
        <v>507.25</v>
      </c>
      <c r="L5220">
        <v>6.827</v>
      </c>
      <c r="M5220">
        <v>188.34639999999999</v>
      </c>
      <c r="N5220">
        <v>3.4239999999999999</v>
      </c>
      <c r="O5220">
        <v>13.055400000000001</v>
      </c>
      <c r="P5220">
        <v>1.37429</v>
      </c>
      <c r="Q5220">
        <v>2.8616999999999999</v>
      </c>
      <c r="R5220">
        <v>7.3637499999999996</v>
      </c>
      <c r="S5220">
        <v>1164.4749999999999</v>
      </c>
      <c r="T5220">
        <v>1.40395</v>
      </c>
      <c r="U5220">
        <v>31.98499</v>
      </c>
      <c r="V5220">
        <v>33.340000000000003</v>
      </c>
      <c r="W5220">
        <v>1.49895</v>
      </c>
    </row>
    <row r="5221" spans="1:23" x14ac:dyDescent="0.25">
      <c r="A5221" s="1">
        <v>40179</v>
      </c>
      <c r="B5221">
        <v>1.0483499999999999</v>
      </c>
      <c r="C5221">
        <v>0.61924999999999997</v>
      </c>
      <c r="D5221">
        <v>0.69698599999999999</v>
      </c>
      <c r="E5221">
        <v>7.1401000000000003</v>
      </c>
      <c r="F5221">
        <v>1.0337499999999999</v>
      </c>
      <c r="G5221">
        <v>93.094999999999999</v>
      </c>
      <c r="H5221">
        <v>7.7540500000000003</v>
      </c>
      <c r="I5221">
        <v>1.11191</v>
      </c>
      <c r="J5221">
        <v>1.7431989999999999</v>
      </c>
      <c r="K5221">
        <v>507.25</v>
      </c>
      <c r="L5221">
        <v>6.827</v>
      </c>
      <c r="M5221">
        <v>188.34639999999999</v>
      </c>
      <c r="N5221">
        <v>3.4239999999999999</v>
      </c>
      <c r="O5221">
        <v>13.055400000000001</v>
      </c>
      <c r="P5221">
        <v>1.37429</v>
      </c>
      <c r="Q5221">
        <v>2.8616999999999999</v>
      </c>
      <c r="R5221">
        <v>7.3637499999999996</v>
      </c>
      <c r="S5221">
        <v>1164.4749999999999</v>
      </c>
      <c r="T5221">
        <v>1.40395</v>
      </c>
      <c r="U5221">
        <v>31.98499</v>
      </c>
      <c r="V5221">
        <v>33.340000000000003</v>
      </c>
      <c r="W5221">
        <v>1.49895</v>
      </c>
    </row>
    <row r="5222" spans="1:23" x14ac:dyDescent="0.25">
      <c r="A5222" s="1">
        <v>40182</v>
      </c>
      <c r="B5222">
        <v>1.03545</v>
      </c>
      <c r="C5222">
        <v>0.62036999999999998</v>
      </c>
      <c r="D5222">
        <v>0.69259300000000001</v>
      </c>
      <c r="E5222">
        <v>7.0438499999999999</v>
      </c>
      <c r="F5222">
        <v>1.0278499999999999</v>
      </c>
      <c r="G5222">
        <v>92.35</v>
      </c>
      <c r="H5222">
        <v>7.7559500000000003</v>
      </c>
      <c r="I5222">
        <v>1.09463</v>
      </c>
      <c r="J5222">
        <v>1.7234989999999999</v>
      </c>
      <c r="K5222">
        <v>505.25</v>
      </c>
      <c r="L5222">
        <v>6.8273000000000001</v>
      </c>
      <c r="M5222">
        <v>185.94730000000001</v>
      </c>
      <c r="N5222">
        <v>3.399</v>
      </c>
      <c r="O5222">
        <v>12.914249999999999</v>
      </c>
      <c r="P5222">
        <v>1.3625799999999999</v>
      </c>
      <c r="Q5222">
        <v>2.8294000000000001</v>
      </c>
      <c r="R5222">
        <v>7.2893999999999997</v>
      </c>
      <c r="S5222">
        <v>1154.8</v>
      </c>
      <c r="T5222">
        <v>1.39785</v>
      </c>
      <c r="U5222">
        <v>31.742999999999999</v>
      </c>
      <c r="V5222">
        <v>33.215000000000003</v>
      </c>
      <c r="W5222">
        <v>1.4758500000000001</v>
      </c>
    </row>
    <row r="5223" spans="1:23" x14ac:dyDescent="0.25">
      <c r="A5223" s="1">
        <v>40183</v>
      </c>
      <c r="B5223">
        <v>1.0367999999999999</v>
      </c>
      <c r="C5223">
        <v>0.62375000000000003</v>
      </c>
      <c r="D5223">
        <v>0.69364999999999999</v>
      </c>
      <c r="E5223">
        <v>7.0820999999999996</v>
      </c>
      <c r="F5223">
        <v>1.03115</v>
      </c>
      <c r="G5223">
        <v>91.54</v>
      </c>
      <c r="H5223">
        <v>7.7565499999999998</v>
      </c>
      <c r="I5223">
        <v>1.09355</v>
      </c>
      <c r="J5223">
        <v>1.7233000000000001</v>
      </c>
      <c r="K5223">
        <v>503.09989999999999</v>
      </c>
      <c r="L5223">
        <v>6.8272000000000004</v>
      </c>
      <c r="M5223">
        <v>186.6507</v>
      </c>
      <c r="N5223">
        <v>3.3875000000000002</v>
      </c>
      <c r="O5223">
        <v>12.813750000000001</v>
      </c>
      <c r="P5223">
        <v>1.3568499999999999</v>
      </c>
      <c r="Q5223">
        <v>2.8356499999999998</v>
      </c>
      <c r="R5223">
        <v>7.3045</v>
      </c>
      <c r="S5223">
        <v>1140.5</v>
      </c>
      <c r="T5223">
        <v>1.3955500000000001</v>
      </c>
      <c r="U5223">
        <v>31.842500000000001</v>
      </c>
      <c r="V5223">
        <v>33.134990000000002</v>
      </c>
      <c r="W5223">
        <v>1.47455</v>
      </c>
    </row>
    <row r="5224" spans="1:23" x14ac:dyDescent="0.25">
      <c r="A5224" s="1">
        <v>40184</v>
      </c>
      <c r="B5224">
        <v>1.0343500000000001</v>
      </c>
      <c r="C5224">
        <v>0.62507999999999997</v>
      </c>
      <c r="D5224">
        <v>0.695048</v>
      </c>
      <c r="E5224">
        <v>7.0937999999999999</v>
      </c>
      <c r="F5224">
        <v>1.02965</v>
      </c>
      <c r="G5224">
        <v>92.655000000000001</v>
      </c>
      <c r="H5224">
        <v>7.7546499999999998</v>
      </c>
      <c r="I5224">
        <v>1.0908100000000001</v>
      </c>
      <c r="J5224">
        <v>1.7302489999999999</v>
      </c>
      <c r="K5224">
        <v>496.25</v>
      </c>
      <c r="L5224">
        <v>6.8273999999999999</v>
      </c>
      <c r="M5224">
        <v>186.61340000000001</v>
      </c>
      <c r="N5224">
        <v>3.3809999999999998</v>
      </c>
      <c r="O5224">
        <v>12.769500000000001</v>
      </c>
      <c r="P5224">
        <v>1.36314</v>
      </c>
      <c r="Q5224">
        <v>2.8490000000000002</v>
      </c>
      <c r="R5224">
        <v>7.3079999999999998</v>
      </c>
      <c r="S5224">
        <v>1135.925</v>
      </c>
      <c r="T5224">
        <v>1.3953500000000001</v>
      </c>
      <c r="U5224">
        <v>31.864989999999999</v>
      </c>
      <c r="V5224">
        <v>33.129989999999999</v>
      </c>
      <c r="W5224">
        <v>1.4746999999999999</v>
      </c>
    </row>
    <row r="5225" spans="1:23" x14ac:dyDescent="0.25">
      <c r="A5225" s="1">
        <v>40185</v>
      </c>
      <c r="B5225">
        <v>1.03495</v>
      </c>
      <c r="C5225">
        <v>0.62748999999999999</v>
      </c>
      <c r="D5225">
        <v>0.69800700000000004</v>
      </c>
      <c r="E5225">
        <v>7.1154999999999999</v>
      </c>
      <c r="F5225">
        <v>1.0322499999999999</v>
      </c>
      <c r="G5225">
        <v>93.194999999999993</v>
      </c>
      <c r="H5225">
        <v>7.7545999999999999</v>
      </c>
      <c r="I5225">
        <v>1.08832</v>
      </c>
      <c r="J5225">
        <v>1.7359</v>
      </c>
      <c r="K5225">
        <v>492.75</v>
      </c>
      <c r="L5225">
        <v>6.8277000000000001</v>
      </c>
      <c r="M5225">
        <v>188.40960000000001</v>
      </c>
      <c r="N5225">
        <v>3.3704999999999998</v>
      </c>
      <c r="O5225">
        <v>12.76225</v>
      </c>
      <c r="P5225">
        <v>1.36249</v>
      </c>
      <c r="Q5225">
        <v>2.8712</v>
      </c>
      <c r="R5225">
        <v>7.3762499999999998</v>
      </c>
      <c r="S5225">
        <v>1135.675</v>
      </c>
      <c r="T5225">
        <v>1.3967000000000001</v>
      </c>
      <c r="U5225">
        <v>31.87</v>
      </c>
      <c r="V5225">
        <v>33.17</v>
      </c>
      <c r="W5225">
        <v>1.4715499999999999</v>
      </c>
    </row>
    <row r="5226" spans="1:23" x14ac:dyDescent="0.25">
      <c r="A5226" s="1">
        <v>40186</v>
      </c>
      <c r="B5226">
        <v>1.0343500000000001</v>
      </c>
      <c r="C5226">
        <v>0.62651000000000001</v>
      </c>
      <c r="D5226">
        <v>0.69805600000000001</v>
      </c>
      <c r="E5226">
        <v>7.1393500000000003</v>
      </c>
      <c r="F5226">
        <v>1.0319</v>
      </c>
      <c r="G5226">
        <v>92.95</v>
      </c>
      <c r="H5226">
        <v>7.7557499999999999</v>
      </c>
      <c r="I5226">
        <v>1.0874900000000001</v>
      </c>
      <c r="J5226">
        <v>1.7364999999999999</v>
      </c>
      <c r="K5226">
        <v>494</v>
      </c>
      <c r="L5226">
        <v>6.8274999999999997</v>
      </c>
      <c r="M5226">
        <v>187.09989999999999</v>
      </c>
      <c r="N5226">
        <v>3.3774999999999999</v>
      </c>
      <c r="O5226">
        <v>12.727399999999999</v>
      </c>
      <c r="P5226">
        <v>1.3649100000000001</v>
      </c>
      <c r="Q5226">
        <v>2.8482500000000002</v>
      </c>
      <c r="R5226">
        <v>7.3765000000000001</v>
      </c>
      <c r="S5226">
        <v>1130.8</v>
      </c>
      <c r="T5226">
        <v>1.3957999999999999</v>
      </c>
      <c r="U5226">
        <v>31.872990000000001</v>
      </c>
      <c r="V5226">
        <v>33.164990000000003</v>
      </c>
      <c r="W5226">
        <v>1.4670000000000001</v>
      </c>
    </row>
    <row r="5227" spans="1:23" x14ac:dyDescent="0.25">
      <c r="A5227" s="1">
        <v>40189</v>
      </c>
      <c r="B5227">
        <v>1.0297000000000001</v>
      </c>
      <c r="C5227">
        <v>0.61836999999999998</v>
      </c>
      <c r="D5227">
        <v>0.68745100000000003</v>
      </c>
      <c r="E5227">
        <v>7.0179999999999998</v>
      </c>
      <c r="F5227">
        <v>1.0152000000000001</v>
      </c>
      <c r="G5227">
        <v>91.93</v>
      </c>
      <c r="H5227">
        <v>7.7548000000000004</v>
      </c>
      <c r="I5227">
        <v>1.0741700000000001</v>
      </c>
      <c r="J5227">
        <v>1.7307490000000001</v>
      </c>
      <c r="K5227">
        <v>489.3999</v>
      </c>
      <c r="L5227">
        <v>6.8263999999999996</v>
      </c>
      <c r="M5227">
        <v>183.75550000000001</v>
      </c>
      <c r="N5227">
        <v>3.3365</v>
      </c>
      <c r="O5227">
        <v>12.66695</v>
      </c>
      <c r="P5227">
        <v>1.34771</v>
      </c>
      <c r="Q5227">
        <v>2.79345</v>
      </c>
      <c r="R5227">
        <v>7.3435499999999996</v>
      </c>
      <c r="S5227">
        <v>1119.9000000000001</v>
      </c>
      <c r="T5227">
        <v>1.3872500000000001</v>
      </c>
      <c r="U5227">
        <v>31.764500000000002</v>
      </c>
      <c r="V5227">
        <v>33.049990000000001</v>
      </c>
      <c r="W5227">
        <v>1.4518</v>
      </c>
    </row>
    <row r="5228" spans="1:23" x14ac:dyDescent="0.25">
      <c r="A5228" s="1">
        <v>40190</v>
      </c>
      <c r="B5228">
        <v>1.0354000000000001</v>
      </c>
      <c r="C5228">
        <v>0.61763000000000001</v>
      </c>
      <c r="D5228">
        <v>0.68775799999999998</v>
      </c>
      <c r="E5228">
        <v>7.0358000000000001</v>
      </c>
      <c r="F5228">
        <v>1.0149999999999999</v>
      </c>
      <c r="G5228">
        <v>90.93</v>
      </c>
      <c r="H5228">
        <v>7.7549999999999999</v>
      </c>
      <c r="I5228">
        <v>1.0804400000000001</v>
      </c>
      <c r="J5228">
        <v>1.7364999999999999</v>
      </c>
      <c r="K5228">
        <v>489.95</v>
      </c>
      <c r="L5228">
        <v>6.8270999999999997</v>
      </c>
      <c r="M5228">
        <v>183.99590000000001</v>
      </c>
      <c r="N5228">
        <v>3.3439999999999999</v>
      </c>
      <c r="O5228">
        <v>12.748699999999999</v>
      </c>
      <c r="P5228">
        <v>1.34853</v>
      </c>
      <c r="Q5228">
        <v>2.7964500000000001</v>
      </c>
      <c r="R5228">
        <v>7.4019000000000004</v>
      </c>
      <c r="S5228">
        <v>1123.8</v>
      </c>
      <c r="T5228">
        <v>1.3882000000000001</v>
      </c>
      <c r="U5228">
        <v>31.777999999999999</v>
      </c>
      <c r="V5228">
        <v>33.034990000000001</v>
      </c>
      <c r="W5228">
        <v>1.4528000000000001</v>
      </c>
    </row>
    <row r="5229" spans="1:23" x14ac:dyDescent="0.25">
      <c r="A5229" s="1">
        <v>40191</v>
      </c>
      <c r="B5229">
        <v>1.0347500000000001</v>
      </c>
      <c r="C5229">
        <v>0.61485000000000001</v>
      </c>
      <c r="D5229">
        <v>0.68927499999999997</v>
      </c>
      <c r="E5229">
        <v>7.0350999999999999</v>
      </c>
      <c r="F5229">
        <v>1.0190999999999999</v>
      </c>
      <c r="G5229">
        <v>91.25</v>
      </c>
      <c r="H5229">
        <v>7.7559500000000003</v>
      </c>
      <c r="I5229">
        <v>1.08372</v>
      </c>
      <c r="J5229">
        <v>1.7474499999999999</v>
      </c>
      <c r="K5229">
        <v>492.75</v>
      </c>
      <c r="L5229">
        <v>6.8268000000000004</v>
      </c>
      <c r="M5229">
        <v>184.27770000000001</v>
      </c>
      <c r="N5229">
        <v>3.3485</v>
      </c>
      <c r="O5229">
        <v>12.7744</v>
      </c>
      <c r="P5229">
        <v>1.35226</v>
      </c>
      <c r="Q5229">
        <v>2.8013499999999998</v>
      </c>
      <c r="R5229">
        <v>7.4179000000000004</v>
      </c>
      <c r="S5229">
        <v>1125.4000000000001</v>
      </c>
      <c r="T5229">
        <v>1.3889499999999999</v>
      </c>
      <c r="U5229">
        <v>31.803989999999999</v>
      </c>
      <c r="V5229">
        <v>33.045000000000002</v>
      </c>
      <c r="W5229">
        <v>1.4524999999999999</v>
      </c>
    </row>
    <row r="5230" spans="1:23" x14ac:dyDescent="0.25">
      <c r="A5230" s="1">
        <v>40192</v>
      </c>
      <c r="B5230">
        <v>1.0268999999999999</v>
      </c>
      <c r="C5230">
        <v>0.61290999999999995</v>
      </c>
      <c r="D5230">
        <v>0.69089400000000001</v>
      </c>
      <c r="E5230">
        <v>7.0406500000000003</v>
      </c>
      <c r="F5230">
        <v>1.0218</v>
      </c>
      <c r="G5230">
        <v>91.11</v>
      </c>
      <c r="H5230">
        <v>7.7578500000000004</v>
      </c>
      <c r="I5230">
        <v>1.07521</v>
      </c>
      <c r="J5230">
        <v>1.7695000000000001</v>
      </c>
      <c r="K5230">
        <v>493.2</v>
      </c>
      <c r="L5230">
        <v>6.8273000000000001</v>
      </c>
      <c r="M5230">
        <v>184.4342</v>
      </c>
      <c r="N5230">
        <v>3.3359999999999999</v>
      </c>
      <c r="O5230">
        <v>12.765499999999999</v>
      </c>
      <c r="P5230">
        <v>1.3471599999999999</v>
      </c>
      <c r="Q5230">
        <v>2.7968999999999999</v>
      </c>
      <c r="R5230">
        <v>7.42075</v>
      </c>
      <c r="S5230">
        <v>1120.9000000000001</v>
      </c>
      <c r="T5230">
        <v>1.389</v>
      </c>
      <c r="U5230">
        <v>31.743500000000001</v>
      </c>
      <c r="V5230">
        <v>32.89499</v>
      </c>
      <c r="W5230">
        <v>1.46075</v>
      </c>
    </row>
    <row r="5231" spans="1:23" x14ac:dyDescent="0.25">
      <c r="A5231" s="1">
        <v>40193</v>
      </c>
      <c r="B5231">
        <v>1.0283</v>
      </c>
      <c r="C5231">
        <v>0.61524999999999996</v>
      </c>
      <c r="D5231">
        <v>0.695967</v>
      </c>
      <c r="E5231">
        <v>7.0690999999999997</v>
      </c>
      <c r="F5231">
        <v>1.0262500000000001</v>
      </c>
      <c r="G5231">
        <v>90.86</v>
      </c>
      <c r="H5231">
        <v>7.7586500000000003</v>
      </c>
      <c r="I5231">
        <v>1.08266</v>
      </c>
      <c r="J5231">
        <v>1.7683500000000001</v>
      </c>
      <c r="K5231">
        <v>489.8999</v>
      </c>
      <c r="L5231">
        <v>6.8269000000000002</v>
      </c>
      <c r="M5231">
        <v>186.2373</v>
      </c>
      <c r="N5231">
        <v>3.3395000000000001</v>
      </c>
      <c r="O5231">
        <v>12.6935</v>
      </c>
      <c r="P5231">
        <v>1.35667</v>
      </c>
      <c r="Q5231">
        <v>2.8111000000000002</v>
      </c>
      <c r="R5231">
        <v>7.3926499999999997</v>
      </c>
      <c r="S5231">
        <v>1123</v>
      </c>
      <c r="T5231">
        <v>1.3913500000000001</v>
      </c>
      <c r="U5231">
        <v>31.795000000000002</v>
      </c>
      <c r="V5231">
        <v>32.864989999999999</v>
      </c>
      <c r="W5231">
        <v>1.4581999999999999</v>
      </c>
    </row>
    <row r="5232" spans="1:23" x14ac:dyDescent="0.25">
      <c r="A5232" s="1">
        <v>40196</v>
      </c>
      <c r="B5232">
        <v>1.0265</v>
      </c>
      <c r="C5232">
        <v>0.61214000000000002</v>
      </c>
      <c r="D5232">
        <v>0.69519299999999995</v>
      </c>
      <c r="E5232">
        <v>7.0290999999999997</v>
      </c>
      <c r="F5232">
        <v>1.0247999999999999</v>
      </c>
      <c r="G5232">
        <v>90.825000000000003</v>
      </c>
      <c r="H5232">
        <v>7.7624000000000004</v>
      </c>
      <c r="I5232">
        <v>1.0791599999999999</v>
      </c>
      <c r="J5232">
        <v>1.7677989999999999</v>
      </c>
      <c r="K5232">
        <v>492.1499</v>
      </c>
      <c r="L5232">
        <v>6.827</v>
      </c>
      <c r="M5232">
        <v>185.89449999999999</v>
      </c>
      <c r="N5232">
        <v>3.3414999999999999</v>
      </c>
      <c r="O5232">
        <v>12.6663</v>
      </c>
      <c r="P5232">
        <v>1.35199</v>
      </c>
      <c r="Q5232">
        <v>2.7951999999999999</v>
      </c>
      <c r="R5232">
        <v>7.4041499999999996</v>
      </c>
      <c r="S5232">
        <v>1124.45</v>
      </c>
      <c r="T5232">
        <v>1.3886499999999999</v>
      </c>
      <c r="U5232">
        <v>31.766490000000001</v>
      </c>
      <c r="V5232">
        <v>32.844990000000003</v>
      </c>
      <c r="W5232">
        <v>1.4539</v>
      </c>
    </row>
    <row r="5233" spans="1:23" x14ac:dyDescent="0.25">
      <c r="A5233" s="1">
        <v>40197</v>
      </c>
      <c r="B5233">
        <v>1.03165</v>
      </c>
      <c r="C5233">
        <v>0.61080000000000001</v>
      </c>
      <c r="D5233">
        <v>0.70020700000000002</v>
      </c>
      <c r="E5233">
        <v>7.0884</v>
      </c>
      <c r="F5233">
        <v>1.0337499999999999</v>
      </c>
      <c r="G5233">
        <v>91.19</v>
      </c>
      <c r="H5233">
        <v>7.7626999999999997</v>
      </c>
      <c r="I5233">
        <v>1.08266</v>
      </c>
      <c r="J5233">
        <v>1.7719990000000001</v>
      </c>
      <c r="K5233">
        <v>492.75</v>
      </c>
      <c r="L5233">
        <v>6.8273999999999999</v>
      </c>
      <c r="M5233">
        <v>187.4453</v>
      </c>
      <c r="N5233">
        <v>3.3395000000000001</v>
      </c>
      <c r="O5233">
        <v>12.668150000000001</v>
      </c>
      <c r="P5233">
        <v>1.35483</v>
      </c>
      <c r="Q5233">
        <v>2.8100499999999999</v>
      </c>
      <c r="R5233">
        <v>7.40665</v>
      </c>
      <c r="S5233">
        <v>1127.4000000000001</v>
      </c>
      <c r="T5233">
        <v>1.3906000000000001</v>
      </c>
      <c r="U5233">
        <v>31.78049</v>
      </c>
      <c r="V5233">
        <v>32.875</v>
      </c>
      <c r="W5233">
        <v>1.4577500000000001</v>
      </c>
    </row>
    <row r="5234" spans="1:23" x14ac:dyDescent="0.25">
      <c r="A5234" s="1">
        <v>40198</v>
      </c>
      <c r="B5234">
        <v>1.04735</v>
      </c>
      <c r="C5234">
        <v>0.61436000000000002</v>
      </c>
      <c r="D5234">
        <v>0.70844099999999999</v>
      </c>
      <c r="E5234">
        <v>7.1859000000000002</v>
      </c>
      <c r="F5234">
        <v>1.0447</v>
      </c>
      <c r="G5234">
        <v>91.21</v>
      </c>
      <c r="H5234">
        <v>7.7670000000000003</v>
      </c>
      <c r="I5234">
        <v>1.09806</v>
      </c>
      <c r="J5234">
        <v>1.7904</v>
      </c>
      <c r="K5234">
        <v>495.95</v>
      </c>
      <c r="L5234">
        <v>6.8270999999999997</v>
      </c>
      <c r="M5234">
        <v>191.91319999999999</v>
      </c>
      <c r="N5234">
        <v>3.3645</v>
      </c>
      <c r="O5234">
        <v>12.736499999999999</v>
      </c>
      <c r="P5234">
        <v>1.38706</v>
      </c>
      <c r="Q5234">
        <v>2.8683999999999998</v>
      </c>
      <c r="R5234">
        <v>7.5640499999999999</v>
      </c>
      <c r="S5234">
        <v>1137.9000000000001</v>
      </c>
      <c r="T5234">
        <v>1.3995</v>
      </c>
      <c r="U5234">
        <v>31.836490000000001</v>
      </c>
      <c r="V5234">
        <v>32.905000000000001</v>
      </c>
      <c r="W5234">
        <v>1.4730000000000001</v>
      </c>
    </row>
    <row r="5235" spans="1:23" x14ac:dyDescent="0.25">
      <c r="A5235" s="1">
        <v>40199</v>
      </c>
      <c r="B5235">
        <v>1.0482499999999999</v>
      </c>
      <c r="C5235">
        <v>0.61824000000000001</v>
      </c>
      <c r="D5235">
        <v>0.71149099999999998</v>
      </c>
      <c r="E5235">
        <v>7.2146999999999997</v>
      </c>
      <c r="F5235">
        <v>1.0466500000000001</v>
      </c>
      <c r="G5235">
        <v>91.2</v>
      </c>
      <c r="H5235">
        <v>7.7695999999999996</v>
      </c>
      <c r="I5235">
        <v>1.1041799999999999</v>
      </c>
      <c r="J5235">
        <v>1.7984990000000001</v>
      </c>
      <c r="K5235">
        <v>500.34989999999999</v>
      </c>
      <c r="L5235">
        <v>6.8268000000000004</v>
      </c>
      <c r="M5235">
        <v>192.80680000000001</v>
      </c>
      <c r="N5235">
        <v>3.3774999999999999</v>
      </c>
      <c r="O5235">
        <v>12.750299999999999</v>
      </c>
      <c r="P5235">
        <v>1.39714</v>
      </c>
      <c r="Q5235">
        <v>2.8945500000000002</v>
      </c>
      <c r="R5235">
        <v>7.5548000000000002</v>
      </c>
      <c r="S5235">
        <v>1137.3</v>
      </c>
      <c r="T5235">
        <v>1.4036</v>
      </c>
      <c r="U5235">
        <v>31.912489999999998</v>
      </c>
      <c r="V5235">
        <v>33.01999</v>
      </c>
      <c r="W5235">
        <v>1.4834499999999999</v>
      </c>
    </row>
    <row r="5236" spans="1:23" x14ac:dyDescent="0.25">
      <c r="A5236" s="1">
        <v>40200</v>
      </c>
      <c r="B5236">
        <v>1.05375</v>
      </c>
      <c r="C5236">
        <v>0.62017</v>
      </c>
      <c r="D5236">
        <v>0.70776399999999995</v>
      </c>
      <c r="E5236">
        <v>7.2287499999999998</v>
      </c>
      <c r="F5236">
        <v>1.0402499999999999</v>
      </c>
      <c r="G5236">
        <v>90.084999999999994</v>
      </c>
      <c r="H5236">
        <v>7.7719500000000004</v>
      </c>
      <c r="I5236">
        <v>1.1049100000000001</v>
      </c>
      <c r="J5236">
        <v>1.816899</v>
      </c>
      <c r="K5236">
        <v>506.45</v>
      </c>
      <c r="L5236">
        <v>6.8269000000000002</v>
      </c>
      <c r="M5236">
        <v>191.83949999999999</v>
      </c>
      <c r="N5236">
        <v>3.3980000000000001</v>
      </c>
      <c r="O5236">
        <v>12.948650000000001</v>
      </c>
      <c r="P5236">
        <v>1.40449</v>
      </c>
      <c r="Q5236">
        <v>2.89615</v>
      </c>
      <c r="R5236">
        <v>7.60215</v>
      </c>
      <c r="S5236">
        <v>1151.0999999999999</v>
      </c>
      <c r="T5236">
        <v>1.4031</v>
      </c>
      <c r="U5236">
        <v>31.9695</v>
      </c>
      <c r="V5236">
        <v>32.984990000000003</v>
      </c>
      <c r="W5236">
        <v>1.4948999999999999</v>
      </c>
    </row>
    <row r="5237" spans="1:23" x14ac:dyDescent="0.25">
      <c r="A5237" s="1">
        <v>40203</v>
      </c>
      <c r="B5237">
        <v>1.05955</v>
      </c>
      <c r="C5237">
        <v>0.61699999999999999</v>
      </c>
      <c r="D5237">
        <v>0.70641399999999999</v>
      </c>
      <c r="E5237">
        <v>7.2302</v>
      </c>
      <c r="F5237">
        <v>1.0400499999999999</v>
      </c>
      <c r="G5237">
        <v>90.125</v>
      </c>
      <c r="H5237">
        <v>7.7683999999999997</v>
      </c>
      <c r="I5237">
        <v>1.1067499999999999</v>
      </c>
      <c r="J5237">
        <v>1.8239989999999999</v>
      </c>
      <c r="K5237">
        <v>507.6499</v>
      </c>
      <c r="L5237">
        <v>6.8269000000000002</v>
      </c>
      <c r="M5237">
        <v>192.6568</v>
      </c>
      <c r="N5237">
        <v>3.3995000000000002</v>
      </c>
      <c r="O5237">
        <v>12.901249999999999</v>
      </c>
      <c r="P5237">
        <v>1.39958</v>
      </c>
      <c r="Q5237">
        <v>2.8812000000000002</v>
      </c>
      <c r="R5237">
        <v>7.62235</v>
      </c>
      <c r="S5237">
        <v>1150.25</v>
      </c>
      <c r="T5237">
        <v>1.39985</v>
      </c>
      <c r="U5237">
        <v>31.961490000000001</v>
      </c>
      <c r="V5237">
        <v>32.974989999999998</v>
      </c>
      <c r="W5237">
        <v>1.4896</v>
      </c>
    </row>
    <row r="5238" spans="1:23" x14ac:dyDescent="0.25">
      <c r="A5238" s="1">
        <v>40204</v>
      </c>
      <c r="B5238">
        <v>1.0629</v>
      </c>
      <c r="C5238">
        <v>0.61926999999999999</v>
      </c>
      <c r="D5238">
        <v>0.711364</v>
      </c>
      <c r="E5238">
        <v>7.2929500000000003</v>
      </c>
      <c r="F5238">
        <v>1.0477000000000001</v>
      </c>
      <c r="G5238">
        <v>89.504999999999995</v>
      </c>
      <c r="H5238">
        <v>7.7743500000000001</v>
      </c>
      <c r="I5238">
        <v>1.11266</v>
      </c>
      <c r="J5238">
        <v>1.84355</v>
      </c>
      <c r="K5238">
        <v>512.84990000000005</v>
      </c>
      <c r="L5238">
        <v>6.8269000000000002</v>
      </c>
      <c r="M5238">
        <v>193.48750000000001</v>
      </c>
      <c r="N5238">
        <v>3.4224999999999999</v>
      </c>
      <c r="O5238">
        <v>12.9002</v>
      </c>
      <c r="P5238">
        <v>1.41553</v>
      </c>
      <c r="Q5238">
        <v>2.9124500000000002</v>
      </c>
      <c r="R5238">
        <v>7.5936000000000003</v>
      </c>
      <c r="S5238">
        <v>1163.4000000000001</v>
      </c>
      <c r="T5238">
        <v>1.4035500000000001</v>
      </c>
      <c r="U5238">
        <v>32.044490000000003</v>
      </c>
      <c r="V5238">
        <v>33.045000000000002</v>
      </c>
      <c r="W5238">
        <v>1.4939</v>
      </c>
    </row>
    <row r="5239" spans="1:23" x14ac:dyDescent="0.25">
      <c r="A5239" s="1">
        <v>40205</v>
      </c>
      <c r="B5239">
        <v>1.0664499999999999</v>
      </c>
      <c r="C5239">
        <v>0.61765000000000003</v>
      </c>
      <c r="D5239">
        <v>0.71220000000000006</v>
      </c>
      <c r="E5239">
        <v>7.30985</v>
      </c>
      <c r="F5239">
        <v>1.0477000000000001</v>
      </c>
      <c r="G5239">
        <v>89.43</v>
      </c>
      <c r="H5239">
        <v>7.7763</v>
      </c>
      <c r="I5239">
        <v>1.11514</v>
      </c>
      <c r="J5239">
        <v>1.8621000000000001</v>
      </c>
      <c r="K5239">
        <v>522.07500000000005</v>
      </c>
      <c r="L5239">
        <v>6.8268000000000004</v>
      </c>
      <c r="M5239">
        <v>194.6585</v>
      </c>
      <c r="N5239">
        <v>3.4279999999999999</v>
      </c>
      <c r="O5239">
        <v>12.9389</v>
      </c>
      <c r="P5239">
        <v>1.41553</v>
      </c>
      <c r="Q5239">
        <v>2.9243000000000001</v>
      </c>
      <c r="R5239">
        <v>7.6292999999999997</v>
      </c>
      <c r="S5239">
        <v>1160.25</v>
      </c>
      <c r="T5239">
        <v>1.4047000000000001</v>
      </c>
      <c r="U5239">
        <v>32.069490000000002</v>
      </c>
      <c r="V5239">
        <v>33.039990000000003</v>
      </c>
      <c r="W5239">
        <v>1.4998</v>
      </c>
    </row>
    <row r="5240" spans="1:23" x14ac:dyDescent="0.25">
      <c r="A5240" s="1">
        <v>40206</v>
      </c>
      <c r="B5240">
        <v>1.06145</v>
      </c>
      <c r="C5240">
        <v>0.61968999999999996</v>
      </c>
      <c r="D5240">
        <v>0.71633199999999997</v>
      </c>
      <c r="E5240">
        <v>7.3400499999999997</v>
      </c>
      <c r="F5240">
        <v>1.0532999999999999</v>
      </c>
      <c r="G5240">
        <v>89.93</v>
      </c>
      <c r="H5240">
        <v>7.7672499999999998</v>
      </c>
      <c r="I5240">
        <v>1.11452</v>
      </c>
      <c r="J5240">
        <v>1.86175</v>
      </c>
      <c r="K5240">
        <v>530.95000000000005</v>
      </c>
      <c r="L5240">
        <v>6.8269000000000002</v>
      </c>
      <c r="M5240">
        <v>195.12540000000001</v>
      </c>
      <c r="N5240">
        <v>3.4045000000000001</v>
      </c>
      <c r="O5240">
        <v>12.96195</v>
      </c>
      <c r="P5240">
        <v>1.41323</v>
      </c>
      <c r="Q5240">
        <v>2.9247999999999998</v>
      </c>
      <c r="R5240">
        <v>7.6024500000000002</v>
      </c>
      <c r="S5240">
        <v>1151.5999999999999</v>
      </c>
      <c r="T5240">
        <v>1.4033500000000001</v>
      </c>
      <c r="U5240">
        <v>31.98199</v>
      </c>
      <c r="V5240">
        <v>33.104999999999997</v>
      </c>
      <c r="W5240">
        <v>1.4957</v>
      </c>
    </row>
    <row r="5241" spans="1:23" x14ac:dyDescent="0.25">
      <c r="A5241" s="1">
        <v>40207</v>
      </c>
      <c r="B5241">
        <v>1.0654999999999999</v>
      </c>
      <c r="C5241">
        <v>0.62405999999999995</v>
      </c>
      <c r="D5241">
        <v>0.71945000000000003</v>
      </c>
      <c r="E5241">
        <v>7.3414000000000001</v>
      </c>
      <c r="F5241">
        <v>1.0541</v>
      </c>
      <c r="G5241">
        <v>90.655000000000001</v>
      </c>
      <c r="H5241">
        <v>7.7659000000000002</v>
      </c>
      <c r="I5241">
        <v>1.1250500000000001</v>
      </c>
      <c r="J5241">
        <v>1.8714</v>
      </c>
      <c r="K5241">
        <v>524.75</v>
      </c>
      <c r="L5241">
        <v>6.8268000000000004</v>
      </c>
      <c r="M5241">
        <v>194.99619999999999</v>
      </c>
      <c r="N5241">
        <v>3.411</v>
      </c>
      <c r="O5241">
        <v>12.9757</v>
      </c>
      <c r="P5241">
        <v>1.4184399999999999</v>
      </c>
      <c r="Q5241">
        <v>2.8995500000000001</v>
      </c>
      <c r="R5241">
        <v>7.5449999999999999</v>
      </c>
      <c r="S5241">
        <v>1161.75</v>
      </c>
      <c r="T5241">
        <v>1.4037500000000001</v>
      </c>
      <c r="U5241">
        <v>31.946000000000002</v>
      </c>
      <c r="V5241">
        <v>33.194989999999997</v>
      </c>
      <c r="W5241">
        <v>1.4897499999999999</v>
      </c>
    </row>
    <row r="5242" spans="1:23" x14ac:dyDescent="0.25">
      <c r="A5242" s="1">
        <v>40210</v>
      </c>
      <c r="B5242">
        <v>1.0663499999999999</v>
      </c>
      <c r="C5242">
        <v>0.62880999999999998</v>
      </c>
      <c r="D5242">
        <v>0.71965699999999999</v>
      </c>
      <c r="E5242">
        <v>7.28545</v>
      </c>
      <c r="F5242">
        <v>1.0596000000000001</v>
      </c>
      <c r="G5242">
        <v>90.775000000000006</v>
      </c>
      <c r="H5242">
        <v>7.7667000000000002</v>
      </c>
      <c r="I5242">
        <v>1.1289199999999999</v>
      </c>
      <c r="J5242">
        <v>1.868449</v>
      </c>
      <c r="K5242">
        <v>528.5498</v>
      </c>
      <c r="L5242">
        <v>6.8273999999999999</v>
      </c>
      <c r="M5242">
        <v>194.3974</v>
      </c>
      <c r="N5242">
        <v>3.411</v>
      </c>
      <c r="O5242">
        <v>12.96725</v>
      </c>
      <c r="P5242">
        <v>1.4185399999999999</v>
      </c>
      <c r="Q5242">
        <v>2.8715999999999999</v>
      </c>
      <c r="R5242">
        <v>7.5356500000000004</v>
      </c>
      <c r="S5242">
        <v>1169.925</v>
      </c>
      <c r="T5242">
        <v>1.4129</v>
      </c>
      <c r="U5242">
        <v>31.997990000000001</v>
      </c>
      <c r="V5242">
        <v>33.215000000000003</v>
      </c>
      <c r="W5242">
        <v>1.4892000000000001</v>
      </c>
    </row>
    <row r="5243" spans="1:23" x14ac:dyDescent="0.25">
      <c r="A5243" s="1">
        <v>40211</v>
      </c>
      <c r="B5243">
        <v>1.0601</v>
      </c>
      <c r="C5243">
        <v>0.62621000000000004</v>
      </c>
      <c r="D5243">
        <v>0.71676899999999999</v>
      </c>
      <c r="E5243">
        <v>7.2478499999999997</v>
      </c>
      <c r="F5243">
        <v>1.0565500000000001</v>
      </c>
      <c r="G5243">
        <v>90.35</v>
      </c>
      <c r="H5243">
        <v>7.76715</v>
      </c>
      <c r="I5243">
        <v>1.1311599999999999</v>
      </c>
      <c r="J5243">
        <v>1.839</v>
      </c>
      <c r="K5243">
        <v>528.95000000000005</v>
      </c>
      <c r="L5243">
        <v>6.8269000000000002</v>
      </c>
      <c r="M5243">
        <v>193.70679999999999</v>
      </c>
      <c r="N5243">
        <v>3.4155000000000002</v>
      </c>
      <c r="O5243">
        <v>12.87405</v>
      </c>
      <c r="P5243">
        <v>1.4075599999999999</v>
      </c>
      <c r="Q5243">
        <v>2.8541500000000002</v>
      </c>
      <c r="R5243">
        <v>7.4757499999999997</v>
      </c>
      <c r="S5243">
        <v>1159.8</v>
      </c>
      <c r="T5243">
        <v>1.4096</v>
      </c>
      <c r="U5243">
        <v>32.047989999999999</v>
      </c>
      <c r="V5243">
        <v>33.134990000000002</v>
      </c>
      <c r="W5243">
        <v>1.48915</v>
      </c>
    </row>
    <row r="5244" spans="1:23" x14ac:dyDescent="0.25">
      <c r="A5244" s="1">
        <v>40212</v>
      </c>
      <c r="B5244">
        <v>1.0611999999999999</v>
      </c>
      <c r="C5244">
        <v>0.62765000000000004</v>
      </c>
      <c r="D5244">
        <v>0.71872599999999998</v>
      </c>
      <c r="E5244">
        <v>7.2592499999999998</v>
      </c>
      <c r="F5244">
        <v>1.0589</v>
      </c>
      <c r="G5244">
        <v>90.97</v>
      </c>
      <c r="H5244">
        <v>7.7661499999999997</v>
      </c>
      <c r="I5244">
        <v>1.13218</v>
      </c>
      <c r="J5244">
        <v>1.8459000000000001</v>
      </c>
      <c r="K5244">
        <v>537.5498</v>
      </c>
      <c r="L5244">
        <v>6.8266</v>
      </c>
      <c r="M5244">
        <v>194.9006</v>
      </c>
      <c r="N5244">
        <v>3.3995000000000002</v>
      </c>
      <c r="O5244">
        <v>12.9315</v>
      </c>
      <c r="P5244">
        <v>1.4120299999999999</v>
      </c>
      <c r="Q5244">
        <v>2.8774500000000001</v>
      </c>
      <c r="R5244">
        <v>7.4979500000000003</v>
      </c>
      <c r="S5244">
        <v>1149.3</v>
      </c>
      <c r="T5244">
        <v>1.4117999999999999</v>
      </c>
      <c r="U5244">
        <v>31.96649</v>
      </c>
      <c r="V5244">
        <v>33.01999</v>
      </c>
      <c r="W5244">
        <v>1.4896</v>
      </c>
    </row>
    <row r="5245" spans="1:23" x14ac:dyDescent="0.25">
      <c r="A5245" s="1">
        <v>40213</v>
      </c>
      <c r="B5245">
        <v>1.0700499999999999</v>
      </c>
      <c r="C5245">
        <v>0.63358999999999999</v>
      </c>
      <c r="D5245">
        <v>0.72568900000000003</v>
      </c>
      <c r="E5245">
        <v>7.3844000000000003</v>
      </c>
      <c r="F5245">
        <v>1.06375</v>
      </c>
      <c r="G5245">
        <v>90.325000000000003</v>
      </c>
      <c r="H5245">
        <v>7.7690000000000001</v>
      </c>
      <c r="I5245">
        <v>1.14758</v>
      </c>
      <c r="J5245">
        <v>1.885799</v>
      </c>
      <c r="K5245">
        <v>541.6499</v>
      </c>
      <c r="L5245">
        <v>6.8269000000000002</v>
      </c>
      <c r="M5245">
        <v>198.7663</v>
      </c>
      <c r="N5245">
        <v>3.4209999999999998</v>
      </c>
      <c r="O5245">
        <v>13.051550000000001</v>
      </c>
      <c r="P5245">
        <v>1.44739</v>
      </c>
      <c r="Q5245">
        <v>2.9529999999999998</v>
      </c>
      <c r="R5245">
        <v>7.6557500000000003</v>
      </c>
      <c r="S5245">
        <v>1150.95</v>
      </c>
      <c r="T5245">
        <v>1.4181999999999999</v>
      </c>
      <c r="U5245">
        <v>32.012500000000003</v>
      </c>
      <c r="V5245">
        <v>33.114989999999999</v>
      </c>
      <c r="W5245">
        <v>1.50875</v>
      </c>
    </row>
    <row r="5246" spans="1:23" x14ac:dyDescent="0.25">
      <c r="A5246" s="1">
        <v>40214</v>
      </c>
      <c r="B5246">
        <v>1.0681499999999999</v>
      </c>
      <c r="C5246">
        <v>0.63919999999999999</v>
      </c>
      <c r="D5246">
        <v>0.73150199999999999</v>
      </c>
      <c r="E5246">
        <v>7.4543999999999997</v>
      </c>
      <c r="F5246">
        <v>1.0737000000000001</v>
      </c>
      <c r="G5246">
        <v>89.36</v>
      </c>
      <c r="H5246">
        <v>7.7711499999999996</v>
      </c>
      <c r="I5246">
        <v>1.1564000000000001</v>
      </c>
      <c r="J5246">
        <v>1.875</v>
      </c>
      <c r="K5246">
        <v>539.34990000000005</v>
      </c>
      <c r="L5246">
        <v>6.8270999999999997</v>
      </c>
      <c r="M5246">
        <v>199.8098</v>
      </c>
      <c r="N5246">
        <v>3.444</v>
      </c>
      <c r="O5246">
        <v>13.166</v>
      </c>
      <c r="P5246">
        <v>1.4530700000000001</v>
      </c>
      <c r="Q5246">
        <v>2.98855</v>
      </c>
      <c r="R5246">
        <v>7.7130000000000001</v>
      </c>
      <c r="S5246">
        <v>1169.8499999999999</v>
      </c>
      <c r="T5246">
        <v>1.4217</v>
      </c>
      <c r="U5246">
        <v>32.065989999999999</v>
      </c>
      <c r="V5246">
        <v>33.219990000000003</v>
      </c>
      <c r="W5246">
        <v>1.52115</v>
      </c>
    </row>
    <row r="5247" spans="1:23" x14ac:dyDescent="0.25">
      <c r="A5247" s="1">
        <v>40217</v>
      </c>
      <c r="B5247">
        <v>1.0682499999999999</v>
      </c>
      <c r="C5247">
        <v>0.63932</v>
      </c>
      <c r="D5247">
        <v>0.72987400000000002</v>
      </c>
      <c r="E5247">
        <v>7.4099000000000004</v>
      </c>
      <c r="F5247">
        <v>1.0692999999999999</v>
      </c>
      <c r="G5247">
        <v>89.245000000000005</v>
      </c>
      <c r="H5247">
        <v>7.7701500000000001</v>
      </c>
      <c r="I5247">
        <v>1.1493599999999999</v>
      </c>
      <c r="J5247">
        <v>1.865499</v>
      </c>
      <c r="K5247">
        <v>541.1499</v>
      </c>
      <c r="L5247">
        <v>6.8266999999999998</v>
      </c>
      <c r="M5247">
        <v>199.3723</v>
      </c>
      <c r="N5247">
        <v>3.4415</v>
      </c>
      <c r="O5247">
        <v>13.1585</v>
      </c>
      <c r="P5247">
        <v>1.4518</v>
      </c>
      <c r="Q5247">
        <v>2.9799500000000001</v>
      </c>
      <c r="R5247">
        <v>7.7371499999999997</v>
      </c>
      <c r="S5247">
        <v>1171.9000000000001</v>
      </c>
      <c r="T5247">
        <v>1.4222999999999999</v>
      </c>
      <c r="U5247">
        <v>32.151490000000003</v>
      </c>
      <c r="V5247">
        <v>33.194989999999997</v>
      </c>
      <c r="W5247">
        <v>1.5192000000000001</v>
      </c>
    </row>
    <row r="5248" spans="1:23" x14ac:dyDescent="0.25">
      <c r="A5248" s="1">
        <v>40218</v>
      </c>
      <c r="B5248">
        <v>1.0731999999999999</v>
      </c>
      <c r="C5248">
        <v>0.64078000000000002</v>
      </c>
      <c r="D5248">
        <v>0.72804000000000002</v>
      </c>
      <c r="E5248">
        <v>7.3703000000000003</v>
      </c>
      <c r="F5248">
        <v>1.0672999999999999</v>
      </c>
      <c r="G5248">
        <v>89.39</v>
      </c>
      <c r="H5248">
        <v>7.7712500000000002</v>
      </c>
      <c r="I5248">
        <v>1.14567</v>
      </c>
      <c r="J5248">
        <v>1.85425</v>
      </c>
      <c r="K5248">
        <v>542.0498</v>
      </c>
      <c r="L5248">
        <v>6.8266999999999998</v>
      </c>
      <c r="M5248">
        <v>198.03790000000001</v>
      </c>
      <c r="N5248">
        <v>3.4384999999999999</v>
      </c>
      <c r="O5248">
        <v>13.1342</v>
      </c>
      <c r="P5248">
        <v>1.44896</v>
      </c>
      <c r="Q5248">
        <v>2.9723000000000002</v>
      </c>
      <c r="R5248">
        <v>7.7050000000000001</v>
      </c>
      <c r="S5248">
        <v>1163.5999999999999</v>
      </c>
      <c r="T5248">
        <v>1.4181999999999999</v>
      </c>
      <c r="U5248">
        <v>32.088000000000001</v>
      </c>
      <c r="V5248">
        <v>33.189990000000002</v>
      </c>
      <c r="W5248">
        <v>1.51475</v>
      </c>
    </row>
    <row r="5249" spans="1:23" x14ac:dyDescent="0.25">
      <c r="A5249" s="1">
        <v>40219</v>
      </c>
      <c r="B5249">
        <v>1.0681499999999999</v>
      </c>
      <c r="C5249">
        <v>0.64148000000000005</v>
      </c>
      <c r="D5249">
        <v>0.73000699999999996</v>
      </c>
      <c r="E5249">
        <v>7.3285</v>
      </c>
      <c r="F5249">
        <v>1.06985</v>
      </c>
      <c r="G5249">
        <v>89.84</v>
      </c>
      <c r="H5249">
        <v>7.7712000000000003</v>
      </c>
      <c r="I5249">
        <v>1.1459299999999999</v>
      </c>
      <c r="J5249">
        <v>1.8559490000000001</v>
      </c>
      <c r="K5249">
        <v>534.45000000000005</v>
      </c>
      <c r="L5249">
        <v>6.8301999999999996</v>
      </c>
      <c r="M5249">
        <v>198.34289999999999</v>
      </c>
      <c r="N5249">
        <v>3.4315000000000002</v>
      </c>
      <c r="O5249">
        <v>13.0595</v>
      </c>
      <c r="P5249">
        <v>1.44686</v>
      </c>
      <c r="Q5249">
        <v>2.972</v>
      </c>
      <c r="R5249">
        <v>7.7393999999999998</v>
      </c>
      <c r="S5249">
        <v>1160.25</v>
      </c>
      <c r="T5249">
        <v>1.4187000000000001</v>
      </c>
      <c r="U5249">
        <v>32.064</v>
      </c>
      <c r="V5249">
        <v>33.155000000000001</v>
      </c>
      <c r="W5249">
        <v>1.5164</v>
      </c>
    </row>
    <row r="5250" spans="1:23" x14ac:dyDescent="0.25">
      <c r="A5250" s="1">
        <v>40220</v>
      </c>
      <c r="B5250">
        <v>1.0584</v>
      </c>
      <c r="C5250">
        <v>0.64066000000000001</v>
      </c>
      <c r="D5250">
        <v>0.73497000000000001</v>
      </c>
      <c r="E5250">
        <v>7.3079999999999998</v>
      </c>
      <c r="F5250">
        <v>1.07755</v>
      </c>
      <c r="G5250">
        <v>89.78</v>
      </c>
      <c r="H5250">
        <v>7.7691999999999997</v>
      </c>
      <c r="I5250">
        <v>1.1308400000000001</v>
      </c>
      <c r="J5250">
        <v>1.8623499999999999</v>
      </c>
      <c r="K5250">
        <v>533.34990000000005</v>
      </c>
      <c r="L5250">
        <v>6.8346</v>
      </c>
      <c r="M5250">
        <v>199.60310000000001</v>
      </c>
      <c r="N5250">
        <v>3.4275000000000002</v>
      </c>
      <c r="O5250">
        <v>13.121650000000001</v>
      </c>
      <c r="P5250">
        <v>1.43523</v>
      </c>
      <c r="Q5250">
        <v>2.9636999999999998</v>
      </c>
      <c r="R5250">
        <v>7.7130000000000001</v>
      </c>
      <c r="S5250">
        <v>1157</v>
      </c>
      <c r="T5250">
        <v>1.4142999999999999</v>
      </c>
      <c r="U5250">
        <v>32.039490000000001</v>
      </c>
      <c r="V5250">
        <v>33.164990000000003</v>
      </c>
      <c r="W5250">
        <v>1.5197000000000001</v>
      </c>
    </row>
    <row r="5251" spans="1:23" x14ac:dyDescent="0.25">
      <c r="A5251" s="1">
        <v>40221</v>
      </c>
      <c r="B5251">
        <v>1.05535</v>
      </c>
      <c r="C5251">
        <v>0.63929999999999998</v>
      </c>
      <c r="D5251">
        <v>0.73475400000000002</v>
      </c>
      <c r="E5251">
        <v>7.2717999999999998</v>
      </c>
      <c r="F5251">
        <v>1.07925</v>
      </c>
      <c r="G5251">
        <v>90</v>
      </c>
      <c r="H5251">
        <v>7.7708500000000003</v>
      </c>
      <c r="I5251">
        <v>1.13398</v>
      </c>
      <c r="J5251">
        <v>1.8629</v>
      </c>
      <c r="K5251">
        <v>528.6499</v>
      </c>
      <c r="L5251">
        <v>6.8330000000000002</v>
      </c>
      <c r="M5251">
        <v>199.04480000000001</v>
      </c>
      <c r="N5251">
        <v>3.4205000000000001</v>
      </c>
      <c r="O5251">
        <v>12.981</v>
      </c>
      <c r="P5251">
        <v>1.4419599999999999</v>
      </c>
      <c r="Q5251">
        <v>2.95445</v>
      </c>
      <c r="R5251">
        <v>7.7216500000000003</v>
      </c>
      <c r="S5251">
        <v>1151.575</v>
      </c>
      <c r="T5251">
        <v>1.4140999999999999</v>
      </c>
      <c r="U5251">
        <v>32.062989999999999</v>
      </c>
      <c r="V5251">
        <v>33.229999999999997</v>
      </c>
      <c r="W5251">
        <v>1.5202500000000001</v>
      </c>
    </row>
    <row r="5252" spans="1:23" x14ac:dyDescent="0.25">
      <c r="A5252" s="1">
        <v>40224</v>
      </c>
      <c r="B5252">
        <v>1.0502</v>
      </c>
      <c r="C5252">
        <v>0.63880999999999999</v>
      </c>
      <c r="D5252">
        <v>0.735537</v>
      </c>
      <c r="E5252">
        <v>7.2489999999999997</v>
      </c>
      <c r="F5252">
        <v>1.0782</v>
      </c>
      <c r="G5252">
        <v>89.984999999999999</v>
      </c>
      <c r="H5252">
        <v>7.7719500000000004</v>
      </c>
      <c r="I5252">
        <v>1.1268199999999999</v>
      </c>
      <c r="J5252">
        <v>1.8545</v>
      </c>
      <c r="K5252">
        <v>528.1499</v>
      </c>
      <c r="L5252">
        <v>6.8330000000000002</v>
      </c>
      <c r="M5252">
        <v>200.41560000000001</v>
      </c>
      <c r="N5252">
        <v>3.4205000000000001</v>
      </c>
      <c r="O5252">
        <v>12.939550000000001</v>
      </c>
      <c r="P5252">
        <v>1.4357500000000001</v>
      </c>
      <c r="Q5252">
        <v>2.9628999999999999</v>
      </c>
      <c r="R5252">
        <v>7.7289500000000002</v>
      </c>
      <c r="S5252">
        <v>1151.575</v>
      </c>
      <c r="T5252">
        <v>1.4120999999999999</v>
      </c>
      <c r="U5252">
        <v>32.062989999999999</v>
      </c>
      <c r="V5252">
        <v>33.185000000000002</v>
      </c>
      <c r="W5252">
        <v>1.5165500000000001</v>
      </c>
    </row>
    <row r="5253" spans="1:23" x14ac:dyDescent="0.25">
      <c r="A5253" s="1">
        <v>40225</v>
      </c>
      <c r="B5253">
        <v>1.0427999999999999</v>
      </c>
      <c r="C5253">
        <v>0.63788</v>
      </c>
      <c r="D5253">
        <v>0.72982000000000002</v>
      </c>
      <c r="E5253">
        <v>7.2241499999999998</v>
      </c>
      <c r="F5253">
        <v>1.07135</v>
      </c>
      <c r="G5253">
        <v>90.254999999999995</v>
      </c>
      <c r="H5253">
        <v>7.7707499999999996</v>
      </c>
      <c r="I5253">
        <v>1.11303</v>
      </c>
      <c r="J5253">
        <v>1.8445</v>
      </c>
      <c r="K5253">
        <v>528.0498</v>
      </c>
      <c r="L5253">
        <v>6.8330000000000002</v>
      </c>
      <c r="M5253">
        <v>198.43819999999999</v>
      </c>
      <c r="N5253">
        <v>3.4205000000000001</v>
      </c>
      <c r="O5253">
        <v>12.873900000000001</v>
      </c>
      <c r="P5253">
        <v>1.4221699999999999</v>
      </c>
      <c r="Q5253">
        <v>2.9159999999999999</v>
      </c>
      <c r="R5253">
        <v>7.6963499999999998</v>
      </c>
      <c r="S5253">
        <v>1151.6500000000001</v>
      </c>
      <c r="T5253">
        <v>1.4057999999999999</v>
      </c>
      <c r="U5253">
        <v>32.062989999999999</v>
      </c>
      <c r="V5253">
        <v>33.174990000000001</v>
      </c>
      <c r="W5253">
        <v>1.5103500000000001</v>
      </c>
    </row>
    <row r="5254" spans="1:23" x14ac:dyDescent="0.25">
      <c r="A5254" s="1">
        <v>40226</v>
      </c>
      <c r="B5254">
        <v>1.0461</v>
      </c>
      <c r="C5254">
        <v>0.63600999999999996</v>
      </c>
      <c r="D5254">
        <v>0.73235899999999998</v>
      </c>
      <c r="E5254">
        <v>7.1854500000000003</v>
      </c>
      <c r="F5254">
        <v>1.0750500000000001</v>
      </c>
      <c r="G5254">
        <v>90.86</v>
      </c>
      <c r="H5254">
        <v>7.76755</v>
      </c>
      <c r="I5254">
        <v>1.1116699999999999</v>
      </c>
      <c r="J5254">
        <v>1.8366499999999999</v>
      </c>
      <c r="K5254">
        <v>531.1499</v>
      </c>
      <c r="L5254">
        <v>6.8330000000000002</v>
      </c>
      <c r="M5254">
        <v>198.982</v>
      </c>
      <c r="N5254">
        <v>3.3860000000000001</v>
      </c>
      <c r="O5254">
        <v>12.8742</v>
      </c>
      <c r="P5254">
        <v>1.4198500000000001</v>
      </c>
      <c r="Q5254">
        <v>2.91675</v>
      </c>
      <c r="R5254">
        <v>7.5993000000000004</v>
      </c>
      <c r="S5254">
        <v>1142.4000000000001</v>
      </c>
      <c r="T5254">
        <v>1.4057500000000001</v>
      </c>
      <c r="U5254">
        <v>32.062989999999999</v>
      </c>
      <c r="V5254">
        <v>33.14499</v>
      </c>
      <c r="W5254">
        <v>1.5101500000000001</v>
      </c>
    </row>
    <row r="5255" spans="1:23" x14ac:dyDescent="0.25">
      <c r="A5255" s="1">
        <v>40227</v>
      </c>
      <c r="B5255">
        <v>1.04145</v>
      </c>
      <c r="C5255">
        <v>0.63934000000000002</v>
      </c>
      <c r="D5255">
        <v>0.73391799999999996</v>
      </c>
      <c r="E5255">
        <v>7.1898999999999997</v>
      </c>
      <c r="F5255">
        <v>1.0768500000000001</v>
      </c>
      <c r="G5255">
        <v>90.96</v>
      </c>
      <c r="H5255">
        <v>7.7661499999999997</v>
      </c>
      <c r="I5255">
        <v>1.1095699999999999</v>
      </c>
      <c r="J5255">
        <v>1.8209500000000001</v>
      </c>
      <c r="K5255">
        <v>531.75</v>
      </c>
      <c r="L5255">
        <v>6.8330000000000002</v>
      </c>
      <c r="M5255">
        <v>199.2294</v>
      </c>
      <c r="N5255">
        <v>3.4015</v>
      </c>
      <c r="O5255">
        <v>12.839</v>
      </c>
      <c r="P5255">
        <v>1.41814</v>
      </c>
      <c r="Q5255">
        <v>2.9268000000000001</v>
      </c>
      <c r="R5255">
        <v>7.60025</v>
      </c>
      <c r="S5255">
        <v>1150.45</v>
      </c>
      <c r="T5255">
        <v>1.40655</v>
      </c>
      <c r="U5255">
        <v>32.062989999999999</v>
      </c>
      <c r="V5255">
        <v>33.179989999999997</v>
      </c>
      <c r="W5255">
        <v>1.5165</v>
      </c>
    </row>
    <row r="5256" spans="1:23" x14ac:dyDescent="0.25">
      <c r="A5256" s="1">
        <v>40228</v>
      </c>
      <c r="B5256">
        <v>1.0463</v>
      </c>
      <c r="C5256">
        <v>0.64866000000000001</v>
      </c>
      <c r="D5256">
        <v>0.74005600000000005</v>
      </c>
      <c r="E5256">
        <v>7.2938000000000001</v>
      </c>
      <c r="F5256">
        <v>1.0838000000000001</v>
      </c>
      <c r="G5256">
        <v>91.984999999999999</v>
      </c>
      <c r="H5256">
        <v>7.7671000000000001</v>
      </c>
      <c r="I5256">
        <v>1.1188199999999999</v>
      </c>
      <c r="J5256">
        <v>1.8131999999999999</v>
      </c>
      <c r="K5256">
        <v>532.0498</v>
      </c>
      <c r="L5256">
        <v>6.8330000000000002</v>
      </c>
      <c r="M5256">
        <v>200.70310000000001</v>
      </c>
      <c r="N5256">
        <v>3.4135</v>
      </c>
      <c r="O5256">
        <v>12.854150000000001</v>
      </c>
      <c r="P5256">
        <v>1.43895</v>
      </c>
      <c r="Q5256">
        <v>2.9637500000000001</v>
      </c>
      <c r="R5256">
        <v>7.6825000000000001</v>
      </c>
      <c r="S5256">
        <v>1160.55</v>
      </c>
      <c r="T5256">
        <v>1.4134500000000001</v>
      </c>
      <c r="U5256">
        <v>32.062989999999999</v>
      </c>
      <c r="V5256">
        <v>33.185000000000002</v>
      </c>
      <c r="W5256">
        <v>1.5215000000000001</v>
      </c>
    </row>
    <row r="5257" spans="1:23" x14ac:dyDescent="0.25">
      <c r="A5257" s="1">
        <v>40231</v>
      </c>
      <c r="B5257">
        <v>1.0428999999999999</v>
      </c>
      <c r="C5257">
        <v>0.64542999999999995</v>
      </c>
      <c r="D5257">
        <v>0.73578100000000002</v>
      </c>
      <c r="E5257">
        <v>7.2137000000000002</v>
      </c>
      <c r="F5257">
        <v>1.0777000000000001</v>
      </c>
      <c r="G5257">
        <v>91.165000000000006</v>
      </c>
      <c r="H5257">
        <v>7.7634999999999996</v>
      </c>
      <c r="I5257">
        <v>1.1117300000000001</v>
      </c>
      <c r="J5257">
        <v>1.8109999999999999</v>
      </c>
      <c r="K5257">
        <v>528.45000000000005</v>
      </c>
      <c r="L5257">
        <v>6.8263999999999996</v>
      </c>
      <c r="M5257">
        <v>198.95519999999999</v>
      </c>
      <c r="N5257">
        <v>3.4015</v>
      </c>
      <c r="O5257">
        <v>12.8033</v>
      </c>
      <c r="P5257">
        <v>1.4263300000000001</v>
      </c>
      <c r="Q5257">
        <v>2.9178500000000001</v>
      </c>
      <c r="R5257">
        <v>7.7362500000000001</v>
      </c>
      <c r="S5257">
        <v>1147.3</v>
      </c>
      <c r="T5257">
        <v>1.4087499999999999</v>
      </c>
      <c r="U5257">
        <v>32.026490000000003</v>
      </c>
      <c r="V5257">
        <v>33.134990000000002</v>
      </c>
      <c r="W5257">
        <v>1.5302</v>
      </c>
    </row>
    <row r="5258" spans="1:23" x14ac:dyDescent="0.25">
      <c r="A5258" s="1">
        <v>40232</v>
      </c>
      <c r="B5258">
        <v>1.0497000000000001</v>
      </c>
      <c r="C5258">
        <v>0.64729000000000003</v>
      </c>
      <c r="D5258">
        <v>0.73689300000000002</v>
      </c>
      <c r="E5258">
        <v>7.2270000000000003</v>
      </c>
      <c r="F5258">
        <v>1.07985</v>
      </c>
      <c r="G5258">
        <v>90.2</v>
      </c>
      <c r="H5258">
        <v>7.7619499999999997</v>
      </c>
      <c r="I5258">
        <v>1.11588</v>
      </c>
      <c r="J5258">
        <v>1.8220000000000001</v>
      </c>
      <c r="K5258">
        <v>529.0498</v>
      </c>
      <c r="L5258">
        <v>6.8266999999999998</v>
      </c>
      <c r="M5258">
        <v>198.83199999999999</v>
      </c>
      <c r="N5258">
        <v>3.3925000000000001</v>
      </c>
      <c r="O5258">
        <v>12.840999999999999</v>
      </c>
      <c r="P5258">
        <v>1.43493</v>
      </c>
      <c r="Q5258">
        <v>2.9345500000000002</v>
      </c>
      <c r="R5258">
        <v>7.7366999999999999</v>
      </c>
      <c r="S5258">
        <v>1148.125</v>
      </c>
      <c r="T5258">
        <v>1.4107499999999999</v>
      </c>
      <c r="U5258">
        <v>32.041989999999998</v>
      </c>
      <c r="V5258">
        <v>33.084989999999998</v>
      </c>
      <c r="W5258">
        <v>1.5418499999999999</v>
      </c>
    </row>
    <row r="5259" spans="1:23" x14ac:dyDescent="0.25">
      <c r="A5259" s="1">
        <v>40233</v>
      </c>
      <c r="B5259">
        <v>1.0528999999999999</v>
      </c>
      <c r="C5259">
        <v>0.64729000000000003</v>
      </c>
      <c r="D5259">
        <v>0.73491600000000001</v>
      </c>
      <c r="E5259">
        <v>7.1805000000000003</v>
      </c>
      <c r="F5259">
        <v>1.07555</v>
      </c>
      <c r="G5259">
        <v>89.94</v>
      </c>
      <c r="H5259">
        <v>7.7651000000000003</v>
      </c>
      <c r="I5259">
        <v>1.1181300000000001</v>
      </c>
      <c r="J5259">
        <v>1.81955</v>
      </c>
      <c r="K5259">
        <v>529.1499</v>
      </c>
      <c r="L5259">
        <v>6.827</v>
      </c>
      <c r="M5259">
        <v>198.62200000000001</v>
      </c>
      <c r="N5259">
        <v>3.4035000000000002</v>
      </c>
      <c r="O5259">
        <v>12.85155</v>
      </c>
      <c r="P5259">
        <v>1.4419599999999999</v>
      </c>
      <c r="Q5259">
        <v>2.9299499999999998</v>
      </c>
      <c r="R5259">
        <v>7.7640000000000002</v>
      </c>
      <c r="S5259">
        <v>1153.3</v>
      </c>
      <c r="T5259">
        <v>1.4084000000000001</v>
      </c>
      <c r="U5259">
        <v>32.069989999999997</v>
      </c>
      <c r="V5259">
        <v>33.064990000000002</v>
      </c>
      <c r="W5259">
        <v>1.5485500000000001</v>
      </c>
    </row>
    <row r="5260" spans="1:23" x14ac:dyDescent="0.25">
      <c r="A5260" s="1">
        <v>40234</v>
      </c>
      <c r="B5260">
        <v>1.06595</v>
      </c>
      <c r="C5260">
        <v>0.65561000000000003</v>
      </c>
      <c r="D5260">
        <v>0.73948100000000005</v>
      </c>
      <c r="E5260">
        <v>7.2161999999999997</v>
      </c>
      <c r="F5260">
        <v>1.0815999999999999</v>
      </c>
      <c r="G5260">
        <v>88.92</v>
      </c>
      <c r="H5260">
        <v>7.7643000000000004</v>
      </c>
      <c r="I5260">
        <v>1.13218</v>
      </c>
      <c r="J5260">
        <v>1.8353999999999999</v>
      </c>
      <c r="K5260">
        <v>529.75</v>
      </c>
      <c r="L5260">
        <v>6.8268000000000004</v>
      </c>
      <c r="M5260">
        <v>200.39930000000001</v>
      </c>
      <c r="N5260">
        <v>3.4055</v>
      </c>
      <c r="O5260">
        <v>12.84825</v>
      </c>
      <c r="P5260">
        <v>1.4538</v>
      </c>
      <c r="Q5260">
        <v>2.9548999999999999</v>
      </c>
      <c r="R5260">
        <v>7.8379500000000002</v>
      </c>
      <c r="S5260">
        <v>1163</v>
      </c>
      <c r="T5260">
        <v>1.41045</v>
      </c>
      <c r="U5260">
        <v>32.105499999999999</v>
      </c>
      <c r="V5260">
        <v>33.084989999999998</v>
      </c>
      <c r="W5260">
        <v>1.5571999999999999</v>
      </c>
    </row>
    <row r="5261" spans="1:23" x14ac:dyDescent="0.25">
      <c r="A5261" s="1">
        <v>40235</v>
      </c>
      <c r="B5261">
        <v>1.0569500000000001</v>
      </c>
      <c r="C5261">
        <v>0.65686</v>
      </c>
      <c r="D5261">
        <v>0.73276200000000002</v>
      </c>
      <c r="E5261">
        <v>7.1121499999999997</v>
      </c>
      <c r="F5261">
        <v>1.0728</v>
      </c>
      <c r="G5261">
        <v>88.864999999999995</v>
      </c>
      <c r="H5261">
        <v>7.76335</v>
      </c>
      <c r="I5261">
        <v>1.11669</v>
      </c>
      <c r="J5261">
        <v>1.808999</v>
      </c>
      <c r="K5261">
        <v>527.45000000000005</v>
      </c>
      <c r="L5261">
        <v>6.8259999999999996</v>
      </c>
      <c r="M5261">
        <v>197.49760000000001</v>
      </c>
      <c r="N5261">
        <v>3.4055</v>
      </c>
      <c r="O5261">
        <v>12.77375</v>
      </c>
      <c r="P5261">
        <v>1.43205</v>
      </c>
      <c r="Q5261">
        <v>2.8874499999999999</v>
      </c>
      <c r="R5261">
        <v>7.6645000000000003</v>
      </c>
      <c r="S5261">
        <v>1159.9000000000001</v>
      </c>
      <c r="T5261">
        <v>1.4056999999999999</v>
      </c>
      <c r="U5261">
        <v>32.072490000000002</v>
      </c>
      <c r="V5261">
        <v>33.064990000000002</v>
      </c>
      <c r="W5261">
        <v>1.54135</v>
      </c>
    </row>
    <row r="5262" spans="1:23" x14ac:dyDescent="0.25">
      <c r="A5262" s="1">
        <v>40238</v>
      </c>
      <c r="B5262">
        <v>1.0466</v>
      </c>
      <c r="C5262">
        <v>0.66932000000000003</v>
      </c>
      <c r="D5262">
        <v>0.74192199999999997</v>
      </c>
      <c r="E5262">
        <v>7.2295499999999997</v>
      </c>
      <c r="F5262">
        <v>1.0855999999999999</v>
      </c>
      <c r="G5262">
        <v>89.39</v>
      </c>
      <c r="H5262">
        <v>7.7641</v>
      </c>
      <c r="I5262">
        <v>1.1124099999999999</v>
      </c>
      <c r="J5262">
        <v>1.8000989999999999</v>
      </c>
      <c r="K5262">
        <v>522.95000000000005</v>
      </c>
      <c r="L5262">
        <v>6.8262999999999998</v>
      </c>
      <c r="M5262">
        <v>199.37309999999999</v>
      </c>
      <c r="N5262">
        <v>3.3845000000000001</v>
      </c>
      <c r="O5262">
        <v>12.74705</v>
      </c>
      <c r="P5262">
        <v>1.4319500000000001</v>
      </c>
      <c r="Q5262">
        <v>2.9217499999999998</v>
      </c>
      <c r="R5262">
        <v>7.6485000000000003</v>
      </c>
      <c r="S5262">
        <v>1159.9000000000001</v>
      </c>
      <c r="T5262">
        <v>1.40645</v>
      </c>
      <c r="U5262">
        <v>32.01549</v>
      </c>
      <c r="V5262">
        <v>33.064990000000002</v>
      </c>
      <c r="W5262">
        <v>1.5428500000000001</v>
      </c>
    </row>
    <row r="5263" spans="1:23" x14ac:dyDescent="0.25">
      <c r="A5263" s="1">
        <v>40239</v>
      </c>
      <c r="B5263">
        <v>1.0326500000000001</v>
      </c>
      <c r="C5263">
        <v>0.66995000000000005</v>
      </c>
      <c r="D5263">
        <v>0.73746299999999998</v>
      </c>
      <c r="E5263">
        <v>7.2004000000000001</v>
      </c>
      <c r="F5263">
        <v>1.07935</v>
      </c>
      <c r="G5263">
        <v>89.03</v>
      </c>
      <c r="H5263">
        <v>7.7635500000000004</v>
      </c>
      <c r="I5263">
        <v>1.10711</v>
      </c>
      <c r="J5263">
        <v>1.782049</v>
      </c>
      <c r="K5263">
        <v>520.25</v>
      </c>
      <c r="L5263">
        <v>6.8265000000000002</v>
      </c>
      <c r="M5263">
        <v>196.41589999999999</v>
      </c>
      <c r="N5263">
        <v>3.3860000000000001</v>
      </c>
      <c r="O5263">
        <v>12.7155</v>
      </c>
      <c r="P5263">
        <v>1.4376100000000001</v>
      </c>
      <c r="Q5263">
        <v>2.8865500000000002</v>
      </c>
      <c r="R5263">
        <v>7.5937999999999999</v>
      </c>
      <c r="S5263">
        <v>1152.4749999999999</v>
      </c>
      <c r="T5263">
        <v>1.4038999999999999</v>
      </c>
      <c r="U5263">
        <v>32.031489999999998</v>
      </c>
      <c r="V5263">
        <v>32.724989999999998</v>
      </c>
      <c r="W5263">
        <v>1.5363500000000001</v>
      </c>
    </row>
    <row r="5264" spans="1:23" x14ac:dyDescent="0.25">
      <c r="A5264" s="1">
        <v>40240</v>
      </c>
      <c r="B5264">
        <v>1.02885</v>
      </c>
      <c r="C5264">
        <v>0.66376999999999997</v>
      </c>
      <c r="D5264">
        <v>0.73046</v>
      </c>
      <c r="E5264">
        <v>7.1500500000000002</v>
      </c>
      <c r="F5264">
        <v>1.0686500000000001</v>
      </c>
      <c r="G5264">
        <v>88.53</v>
      </c>
      <c r="H5264">
        <v>7.7623499999999996</v>
      </c>
      <c r="I5264">
        <v>1.1039399999999999</v>
      </c>
      <c r="J5264">
        <v>1.7785</v>
      </c>
      <c r="K5264">
        <v>516.34990000000005</v>
      </c>
      <c r="L5264">
        <v>6.8258000000000001</v>
      </c>
      <c r="M5264">
        <v>194.21109999999999</v>
      </c>
      <c r="N5264">
        <v>3.3725000000000001</v>
      </c>
      <c r="O5264">
        <v>12.692</v>
      </c>
      <c r="P5264">
        <v>1.44373</v>
      </c>
      <c r="Q5264">
        <v>2.84585</v>
      </c>
      <c r="R5264">
        <v>7.4987500000000002</v>
      </c>
      <c r="S5264">
        <v>1146.4000000000001</v>
      </c>
      <c r="T5264">
        <v>1.39995</v>
      </c>
      <c r="U5264">
        <v>31.980989999999998</v>
      </c>
      <c r="V5264">
        <v>32.724989999999998</v>
      </c>
      <c r="W5264">
        <v>1.5336000000000001</v>
      </c>
    </row>
    <row r="5265" spans="1:23" x14ac:dyDescent="0.25">
      <c r="A5265" s="1">
        <v>40241</v>
      </c>
      <c r="B5265">
        <v>1.03145</v>
      </c>
      <c r="C5265">
        <v>0.6643</v>
      </c>
      <c r="D5265">
        <v>0.73491600000000001</v>
      </c>
      <c r="E5265">
        <v>7.1464499999999997</v>
      </c>
      <c r="F5265">
        <v>1.07535</v>
      </c>
      <c r="G5265">
        <v>88.96</v>
      </c>
      <c r="H5265">
        <v>7.7630499999999998</v>
      </c>
      <c r="I5265">
        <v>1.1103099999999999</v>
      </c>
      <c r="J5265">
        <v>1.790449</v>
      </c>
      <c r="K5265">
        <v>515.75</v>
      </c>
      <c r="L5265">
        <v>6.8263999999999996</v>
      </c>
      <c r="M5265">
        <v>196.06819999999999</v>
      </c>
      <c r="N5265">
        <v>3.371</v>
      </c>
      <c r="O5265">
        <v>12.722149999999999</v>
      </c>
      <c r="P5265">
        <v>1.4558199999999999</v>
      </c>
      <c r="Q5265">
        <v>2.86165</v>
      </c>
      <c r="R5265">
        <v>7.476</v>
      </c>
      <c r="S5265">
        <v>1145.3</v>
      </c>
      <c r="T5265">
        <v>1.39985</v>
      </c>
      <c r="U5265">
        <v>31.960999999999999</v>
      </c>
      <c r="V5265">
        <v>32.634990000000002</v>
      </c>
      <c r="W5265">
        <v>1.5463</v>
      </c>
    </row>
    <row r="5266" spans="1:23" x14ac:dyDescent="0.25">
      <c r="A5266" s="1">
        <v>40242</v>
      </c>
      <c r="B5266">
        <v>1.02685</v>
      </c>
      <c r="C5266">
        <v>0.66225000000000001</v>
      </c>
      <c r="D5266">
        <v>0.73486200000000002</v>
      </c>
      <c r="E5266">
        <v>7.1180500000000002</v>
      </c>
      <c r="F5266">
        <v>1.07525</v>
      </c>
      <c r="G5266">
        <v>90.56</v>
      </c>
      <c r="H5266">
        <v>7.7628000000000004</v>
      </c>
      <c r="I5266">
        <v>1.10084</v>
      </c>
      <c r="J5266">
        <v>1.777949</v>
      </c>
      <c r="K5266">
        <v>509.34989999999999</v>
      </c>
      <c r="L5266">
        <v>6.8265000000000002</v>
      </c>
      <c r="M5266">
        <v>195.74879999999999</v>
      </c>
      <c r="N5266">
        <v>3.3639999999999999</v>
      </c>
      <c r="O5266">
        <v>12.663449999999999</v>
      </c>
      <c r="P5266">
        <v>1.43709</v>
      </c>
      <c r="Q5266">
        <v>2.8464499999999999</v>
      </c>
      <c r="R5266">
        <v>7.43865</v>
      </c>
      <c r="S5266">
        <v>1140.625</v>
      </c>
      <c r="T5266">
        <v>1.3987499999999999</v>
      </c>
      <c r="U5266">
        <v>31.917999999999999</v>
      </c>
      <c r="V5266">
        <v>32.649990000000003</v>
      </c>
      <c r="W5266">
        <v>1.5422</v>
      </c>
    </row>
    <row r="5267" spans="1:23" x14ac:dyDescent="0.25">
      <c r="A5267" s="1">
        <v>40245</v>
      </c>
      <c r="B5267">
        <v>1.02725</v>
      </c>
      <c r="C5267">
        <v>0.66361000000000003</v>
      </c>
      <c r="D5267">
        <v>0.73246699999999998</v>
      </c>
      <c r="E5267">
        <v>7.1003499999999997</v>
      </c>
      <c r="F5267">
        <v>1.0714999999999999</v>
      </c>
      <c r="G5267">
        <v>90.39</v>
      </c>
      <c r="H5267">
        <v>7.7584499999999998</v>
      </c>
      <c r="I5267">
        <v>1.0975699999999999</v>
      </c>
      <c r="J5267">
        <v>1.7879499999999999</v>
      </c>
      <c r="K5267">
        <v>508.6499</v>
      </c>
      <c r="L5267">
        <v>6.8263999999999996</v>
      </c>
      <c r="M5267">
        <v>194.74449999999999</v>
      </c>
      <c r="N5267">
        <v>3.3420000000000001</v>
      </c>
      <c r="O5267">
        <v>12.6595</v>
      </c>
      <c r="P5267">
        <v>1.4259200000000001</v>
      </c>
      <c r="Q5267">
        <v>2.8326500000000001</v>
      </c>
      <c r="R5267">
        <v>7.3949499999999997</v>
      </c>
      <c r="S5267">
        <v>1132.55</v>
      </c>
      <c r="T5267">
        <v>1.3991</v>
      </c>
      <c r="U5267">
        <v>31.857500000000002</v>
      </c>
      <c r="V5267">
        <v>32.700000000000003</v>
      </c>
      <c r="W5267">
        <v>1.5319</v>
      </c>
    </row>
    <row r="5268" spans="1:23" x14ac:dyDescent="0.25">
      <c r="A5268" s="1">
        <v>40246</v>
      </c>
      <c r="B5268">
        <v>1.0263</v>
      </c>
      <c r="C5268">
        <v>0.66732999999999998</v>
      </c>
      <c r="D5268">
        <v>0.73626899999999995</v>
      </c>
      <c r="E5268">
        <v>7.1592000000000002</v>
      </c>
      <c r="F5268">
        <v>1.0768500000000001</v>
      </c>
      <c r="G5268">
        <v>89.77</v>
      </c>
      <c r="H5268">
        <v>7.7596999999999996</v>
      </c>
      <c r="I5268">
        <v>1.0958300000000001</v>
      </c>
      <c r="J5268">
        <v>1.7927999999999999</v>
      </c>
      <c r="K5268">
        <v>512.25</v>
      </c>
      <c r="L5268">
        <v>6.8262999999999998</v>
      </c>
      <c r="M5268">
        <v>196.62049999999999</v>
      </c>
      <c r="N5268">
        <v>3.3414999999999999</v>
      </c>
      <c r="O5268">
        <v>12.66475</v>
      </c>
      <c r="P5268">
        <v>1.4274500000000001</v>
      </c>
      <c r="Q5268">
        <v>2.8506499999999999</v>
      </c>
      <c r="R5268">
        <v>7.3956999999999997</v>
      </c>
      <c r="S5268">
        <v>1134.55</v>
      </c>
      <c r="T5268">
        <v>1.3986000000000001</v>
      </c>
      <c r="U5268">
        <v>31.83249</v>
      </c>
      <c r="V5268">
        <v>32.715000000000003</v>
      </c>
      <c r="W5268">
        <v>1.5365</v>
      </c>
    </row>
    <row r="5269" spans="1:23" x14ac:dyDescent="0.25">
      <c r="A5269" s="1">
        <v>40247</v>
      </c>
      <c r="B5269">
        <v>1.0224</v>
      </c>
      <c r="C5269">
        <v>0.66796</v>
      </c>
      <c r="D5269">
        <v>0.731823</v>
      </c>
      <c r="E5269">
        <v>7.1196999999999999</v>
      </c>
      <c r="F5269">
        <v>1.0699000000000001</v>
      </c>
      <c r="G5269">
        <v>90.635000000000005</v>
      </c>
      <c r="H5269">
        <v>7.75915</v>
      </c>
      <c r="I5269">
        <v>1.08873</v>
      </c>
      <c r="J5269">
        <v>1.7675000000000001</v>
      </c>
      <c r="K5269">
        <v>516.84990000000005</v>
      </c>
      <c r="L5269">
        <v>6.8258999999999999</v>
      </c>
      <c r="M5269">
        <v>194.81129999999999</v>
      </c>
      <c r="N5269">
        <v>3.3205</v>
      </c>
      <c r="O5269">
        <v>12.59765</v>
      </c>
      <c r="P5269">
        <v>1.41083</v>
      </c>
      <c r="Q5269">
        <v>2.8391500000000001</v>
      </c>
      <c r="R5269">
        <v>7.4019500000000003</v>
      </c>
      <c r="S5269">
        <v>1131.2149999999999</v>
      </c>
      <c r="T5269">
        <v>1.39795</v>
      </c>
      <c r="U5269">
        <v>31.742999999999999</v>
      </c>
      <c r="V5269">
        <v>32.674990000000001</v>
      </c>
      <c r="W5269">
        <v>1.5325500000000001</v>
      </c>
    </row>
    <row r="5270" spans="1:23" x14ac:dyDescent="0.25">
      <c r="A5270" s="1">
        <v>40248</v>
      </c>
      <c r="B5270">
        <v>1.02885</v>
      </c>
      <c r="C5270">
        <v>0.66476000000000002</v>
      </c>
      <c r="D5270">
        <v>0.73131500000000005</v>
      </c>
      <c r="E5270">
        <v>7.0970500000000003</v>
      </c>
      <c r="F5270">
        <v>1.0692999999999999</v>
      </c>
      <c r="G5270">
        <v>90.52</v>
      </c>
      <c r="H5270">
        <v>7.7590500000000002</v>
      </c>
      <c r="I5270">
        <v>1.0934299999999999</v>
      </c>
      <c r="J5270">
        <v>1.769199</v>
      </c>
      <c r="K5270">
        <v>518.34990000000005</v>
      </c>
      <c r="L5270">
        <v>6.8266</v>
      </c>
      <c r="M5270">
        <v>195.03800000000001</v>
      </c>
      <c r="N5270">
        <v>3.3184999999999998</v>
      </c>
      <c r="O5270">
        <v>12.616949999999999</v>
      </c>
      <c r="P5270">
        <v>1.4305099999999999</v>
      </c>
      <c r="Q5270">
        <v>2.85385</v>
      </c>
      <c r="R5270">
        <v>7.4435000000000002</v>
      </c>
      <c r="S5270">
        <v>1133.55</v>
      </c>
      <c r="T5270">
        <v>1.39775</v>
      </c>
      <c r="U5270">
        <v>31.784990000000001</v>
      </c>
      <c r="V5270">
        <v>32.685000000000002</v>
      </c>
      <c r="W5270">
        <v>1.5341</v>
      </c>
    </row>
    <row r="5271" spans="1:23" x14ac:dyDescent="0.25">
      <c r="A5271" s="1">
        <v>40249</v>
      </c>
      <c r="B5271">
        <v>1.0164500000000001</v>
      </c>
      <c r="C5271">
        <v>0.65888999999999998</v>
      </c>
      <c r="D5271">
        <v>0.72692900000000005</v>
      </c>
      <c r="E5271">
        <v>7.0591999999999997</v>
      </c>
      <c r="F5271">
        <v>1.0602</v>
      </c>
      <c r="G5271">
        <v>90.73</v>
      </c>
      <c r="H5271">
        <v>7.7580499999999999</v>
      </c>
      <c r="I5271">
        <v>1.0913999999999999</v>
      </c>
      <c r="J5271">
        <v>1.7661</v>
      </c>
      <c r="K5271">
        <v>518.0498</v>
      </c>
      <c r="L5271">
        <v>6.8254999999999999</v>
      </c>
      <c r="M5271">
        <v>193.1996</v>
      </c>
      <c r="N5271">
        <v>3.3069999999999999</v>
      </c>
      <c r="O5271">
        <v>12.5535</v>
      </c>
      <c r="P5271">
        <v>1.4263300000000001</v>
      </c>
      <c r="Q5271">
        <v>2.8280500000000002</v>
      </c>
      <c r="R5271">
        <v>7.3992500000000003</v>
      </c>
      <c r="S5271">
        <v>1128.3499999999999</v>
      </c>
      <c r="T5271">
        <v>1.3943000000000001</v>
      </c>
      <c r="U5271">
        <v>31.747499999999999</v>
      </c>
      <c r="V5271">
        <v>32.545000000000002</v>
      </c>
      <c r="W5271">
        <v>1.5281499999999999</v>
      </c>
    </row>
    <row r="5272" spans="1:23" x14ac:dyDescent="0.25">
      <c r="A5272" s="1">
        <v>40252</v>
      </c>
      <c r="B5272">
        <v>1.0217000000000001</v>
      </c>
      <c r="C5272">
        <v>0.66479999999999995</v>
      </c>
      <c r="D5272">
        <v>0.73251999999999995</v>
      </c>
      <c r="E5272">
        <v>7.1338499999999998</v>
      </c>
      <c r="F5272">
        <v>1.0633999999999999</v>
      </c>
      <c r="G5272">
        <v>90.465000000000003</v>
      </c>
      <c r="H5272">
        <v>7.7590000000000003</v>
      </c>
      <c r="I5272">
        <v>1.0970299999999999</v>
      </c>
      <c r="J5272">
        <v>1.766999</v>
      </c>
      <c r="K5272">
        <v>516.25</v>
      </c>
      <c r="L5272">
        <v>6.8259999999999996</v>
      </c>
      <c r="M5272">
        <v>194.00800000000001</v>
      </c>
      <c r="N5272">
        <v>3.3210000000000002</v>
      </c>
      <c r="O5272">
        <v>12.5655</v>
      </c>
      <c r="P5272">
        <v>1.4288799999999999</v>
      </c>
      <c r="Q5272">
        <v>2.8536999999999999</v>
      </c>
      <c r="R5272">
        <v>7.42</v>
      </c>
      <c r="S5272">
        <v>1134.7</v>
      </c>
      <c r="T5272">
        <v>1.3979999999999999</v>
      </c>
      <c r="U5272">
        <v>31.814990000000002</v>
      </c>
      <c r="V5272">
        <v>32.569989999999997</v>
      </c>
      <c r="W5272">
        <v>1.5302500000000001</v>
      </c>
    </row>
    <row r="5273" spans="1:23" x14ac:dyDescent="0.25">
      <c r="A5273" s="1">
        <v>40253</v>
      </c>
      <c r="B5273">
        <v>1.01485</v>
      </c>
      <c r="C5273">
        <v>0.65820000000000001</v>
      </c>
      <c r="D5273">
        <v>0.72685</v>
      </c>
      <c r="E5273">
        <v>7.0648</v>
      </c>
      <c r="F5273">
        <v>1.05565</v>
      </c>
      <c r="G5273">
        <v>90.43</v>
      </c>
      <c r="H5273">
        <v>7.7607499999999998</v>
      </c>
      <c r="I5273">
        <v>1.09331</v>
      </c>
      <c r="J5273">
        <v>1.7621500000000001</v>
      </c>
      <c r="K5273">
        <v>523.95000000000005</v>
      </c>
      <c r="L5273">
        <v>6.8258999999999999</v>
      </c>
      <c r="M5273">
        <v>191.83750000000001</v>
      </c>
      <c r="N5273">
        <v>3.32</v>
      </c>
      <c r="O5273">
        <v>12.52075</v>
      </c>
      <c r="P5273">
        <v>1.4139299999999999</v>
      </c>
      <c r="Q5273">
        <v>2.8203</v>
      </c>
      <c r="R5273">
        <v>7.3695000000000004</v>
      </c>
      <c r="S5273">
        <v>1132.6500000000001</v>
      </c>
      <c r="T5273">
        <v>1.3949499999999999</v>
      </c>
      <c r="U5273">
        <v>31.81549</v>
      </c>
      <c r="V5273">
        <v>32.439990000000002</v>
      </c>
      <c r="W5273">
        <v>1.5226500000000001</v>
      </c>
    </row>
    <row r="5274" spans="1:23" x14ac:dyDescent="0.25">
      <c r="A5274" s="1">
        <v>40254</v>
      </c>
      <c r="B5274">
        <v>1.0112000000000001</v>
      </c>
      <c r="C5274">
        <v>0.65378999999999998</v>
      </c>
      <c r="D5274">
        <v>0.72785500000000003</v>
      </c>
      <c r="E5274">
        <v>7.0729499999999996</v>
      </c>
      <c r="F5274">
        <v>1.05505</v>
      </c>
      <c r="G5274">
        <v>90.435000000000002</v>
      </c>
      <c r="H5274">
        <v>7.76145</v>
      </c>
      <c r="I5274">
        <v>1.0840700000000001</v>
      </c>
      <c r="J5274">
        <v>1.7656499999999999</v>
      </c>
      <c r="K5274">
        <v>526.0498</v>
      </c>
      <c r="L5274">
        <v>6.8259999999999996</v>
      </c>
      <c r="M5274">
        <v>190.26130000000001</v>
      </c>
      <c r="N5274">
        <v>3.2985000000000002</v>
      </c>
      <c r="O5274">
        <v>12.48565</v>
      </c>
      <c r="P5274">
        <v>1.3968400000000001</v>
      </c>
      <c r="Q5274">
        <v>2.8130500000000001</v>
      </c>
      <c r="R5274">
        <v>7.2854999999999999</v>
      </c>
      <c r="S5274">
        <v>1128.5</v>
      </c>
      <c r="T5274">
        <v>1.3932</v>
      </c>
      <c r="U5274">
        <v>31.717500000000001</v>
      </c>
      <c r="V5274">
        <v>32.319989999999997</v>
      </c>
      <c r="W5274">
        <v>1.5141</v>
      </c>
    </row>
    <row r="5275" spans="1:23" x14ac:dyDescent="0.25">
      <c r="A5275" s="1">
        <v>40255</v>
      </c>
      <c r="B5275">
        <v>1.0138499999999999</v>
      </c>
      <c r="C5275">
        <v>0.65590999999999999</v>
      </c>
      <c r="D5275">
        <v>0.73518600000000001</v>
      </c>
      <c r="E5275">
        <v>7.1429999999999998</v>
      </c>
      <c r="F5275">
        <v>1.06315</v>
      </c>
      <c r="G5275">
        <v>90.47</v>
      </c>
      <c r="H5275">
        <v>7.7608499999999996</v>
      </c>
      <c r="I5275">
        <v>1.0870200000000001</v>
      </c>
      <c r="J5275">
        <v>1.789749</v>
      </c>
      <c r="K5275">
        <v>526.95000000000005</v>
      </c>
      <c r="L5275">
        <v>6.8261000000000003</v>
      </c>
      <c r="M5275">
        <v>193.0231</v>
      </c>
      <c r="N5275">
        <v>3.306</v>
      </c>
      <c r="O5275">
        <v>12.472</v>
      </c>
      <c r="P5275">
        <v>1.40184</v>
      </c>
      <c r="Q5275">
        <v>2.8523999999999998</v>
      </c>
      <c r="R5275">
        <v>7.3062500000000004</v>
      </c>
      <c r="S5275">
        <v>1133.7</v>
      </c>
      <c r="T5275">
        <v>1.39615</v>
      </c>
      <c r="U5275">
        <v>31.703990000000001</v>
      </c>
      <c r="V5275">
        <v>32.295000000000002</v>
      </c>
      <c r="W5275">
        <v>1.532</v>
      </c>
    </row>
    <row r="5276" spans="1:23" x14ac:dyDescent="0.25">
      <c r="A5276" s="1">
        <v>40256</v>
      </c>
      <c r="B5276">
        <v>1.01545</v>
      </c>
      <c r="C5276">
        <v>0.66598000000000002</v>
      </c>
      <c r="D5276">
        <v>0.73920799999999998</v>
      </c>
      <c r="E5276">
        <v>7.1615500000000001</v>
      </c>
      <c r="F5276">
        <v>1.06165</v>
      </c>
      <c r="G5276">
        <v>90.51</v>
      </c>
      <c r="H5276">
        <v>7.7594500000000002</v>
      </c>
      <c r="I5276">
        <v>1.0913999999999999</v>
      </c>
      <c r="J5276">
        <v>1.798349</v>
      </c>
      <c r="K5276">
        <v>528.6499</v>
      </c>
      <c r="L5276">
        <v>6.8265000000000002</v>
      </c>
      <c r="M5276">
        <v>195.1138</v>
      </c>
      <c r="N5276">
        <v>3.3039999999999998</v>
      </c>
      <c r="O5276">
        <v>12.560750000000001</v>
      </c>
      <c r="P5276">
        <v>1.4106399999999999</v>
      </c>
      <c r="Q5276">
        <v>2.8761000000000001</v>
      </c>
      <c r="R5276">
        <v>7.3475000000000001</v>
      </c>
      <c r="S5276">
        <v>1132.75</v>
      </c>
      <c r="T5276">
        <v>1.39795</v>
      </c>
      <c r="U5276">
        <v>31.74249</v>
      </c>
      <c r="V5276">
        <v>32.289990000000003</v>
      </c>
      <c r="W5276">
        <v>1.5373000000000001</v>
      </c>
    </row>
    <row r="5277" spans="1:23" x14ac:dyDescent="0.25">
      <c r="A5277" s="1">
        <v>40259</v>
      </c>
      <c r="B5277">
        <v>1.01935</v>
      </c>
      <c r="C5277">
        <v>0.66359000000000001</v>
      </c>
      <c r="D5277">
        <v>0.73907100000000003</v>
      </c>
      <c r="E5277">
        <v>7.2077999999999998</v>
      </c>
      <c r="F5277">
        <v>1.0581</v>
      </c>
      <c r="G5277">
        <v>90.034999999999997</v>
      </c>
      <c r="H5277">
        <v>7.76105</v>
      </c>
      <c r="I5277">
        <v>1.0926</v>
      </c>
      <c r="J5277">
        <v>1.8026990000000001</v>
      </c>
      <c r="K5277">
        <v>533.95000000000005</v>
      </c>
      <c r="L5277">
        <v>6.8266</v>
      </c>
      <c r="M5277">
        <v>195.27</v>
      </c>
      <c r="N5277">
        <v>3.32</v>
      </c>
      <c r="O5277">
        <v>12.616400000000001</v>
      </c>
      <c r="P5277">
        <v>1.41774</v>
      </c>
      <c r="Q5277">
        <v>2.8786499999999999</v>
      </c>
      <c r="R5277">
        <v>7.3396999999999997</v>
      </c>
      <c r="S5277">
        <v>1135.55</v>
      </c>
      <c r="T5277">
        <v>1.4025000000000001</v>
      </c>
      <c r="U5277">
        <v>31.787489999999998</v>
      </c>
      <c r="V5277">
        <v>32.364989999999999</v>
      </c>
      <c r="W5277">
        <v>1.5422</v>
      </c>
    </row>
    <row r="5278" spans="1:23" x14ac:dyDescent="0.25">
      <c r="A5278" s="1">
        <v>40260</v>
      </c>
      <c r="B5278">
        <v>1.0177499999999999</v>
      </c>
      <c r="C5278">
        <v>0.66368000000000005</v>
      </c>
      <c r="D5278">
        <v>0.73896200000000001</v>
      </c>
      <c r="E5278">
        <v>7.1719999999999997</v>
      </c>
      <c r="F5278">
        <v>1.0562</v>
      </c>
      <c r="G5278">
        <v>90.25</v>
      </c>
      <c r="H5278">
        <v>7.7621500000000001</v>
      </c>
      <c r="I5278">
        <v>1.0887899999999999</v>
      </c>
      <c r="J5278">
        <v>1.7829489999999999</v>
      </c>
      <c r="K5278">
        <v>533.5498</v>
      </c>
      <c r="L5278">
        <v>6.8262999999999998</v>
      </c>
      <c r="M5278">
        <v>195.3519</v>
      </c>
      <c r="N5278">
        <v>3.3195000000000001</v>
      </c>
      <c r="O5278">
        <v>12.527950000000001</v>
      </c>
      <c r="P5278">
        <v>1.41533</v>
      </c>
      <c r="Q5278">
        <v>2.8714</v>
      </c>
      <c r="R5278">
        <v>7.3302500000000004</v>
      </c>
      <c r="S5278">
        <v>1137</v>
      </c>
      <c r="T5278">
        <v>1.4006000000000001</v>
      </c>
      <c r="U5278">
        <v>31.827000000000002</v>
      </c>
      <c r="V5278">
        <v>32.329990000000002</v>
      </c>
      <c r="W5278">
        <v>1.53925</v>
      </c>
    </row>
    <row r="5279" spans="1:23" x14ac:dyDescent="0.25">
      <c r="A5279" s="1">
        <v>40261</v>
      </c>
      <c r="B5279">
        <v>1.0266999999999999</v>
      </c>
      <c r="C5279">
        <v>0.67056000000000004</v>
      </c>
      <c r="D5279">
        <v>0.74917599999999995</v>
      </c>
      <c r="E5279">
        <v>7.2653499999999998</v>
      </c>
      <c r="F5279">
        <v>1.0689</v>
      </c>
      <c r="G5279">
        <v>91.89</v>
      </c>
      <c r="H5279">
        <v>7.7610000000000001</v>
      </c>
      <c r="I5279">
        <v>1.1001099999999999</v>
      </c>
      <c r="J5279">
        <v>1.7886</v>
      </c>
      <c r="K5279">
        <v>533.75</v>
      </c>
      <c r="L5279">
        <v>6.8266999999999998</v>
      </c>
      <c r="M5279">
        <v>197.67009999999999</v>
      </c>
      <c r="N5279">
        <v>3.3184999999999998</v>
      </c>
      <c r="O5279">
        <v>12.537649999999999</v>
      </c>
      <c r="P5279">
        <v>1.4239900000000001</v>
      </c>
      <c r="Q5279">
        <v>2.9148499999999999</v>
      </c>
      <c r="R5279">
        <v>7.3685</v>
      </c>
      <c r="S5279">
        <v>1137.8499999999999</v>
      </c>
      <c r="T5279">
        <v>1.4054500000000001</v>
      </c>
      <c r="U5279">
        <v>31.801500000000001</v>
      </c>
      <c r="V5279">
        <v>32.39</v>
      </c>
      <c r="W5279">
        <v>1.5448999999999999</v>
      </c>
    </row>
    <row r="5280" spans="1:23" x14ac:dyDescent="0.25">
      <c r="A5280" s="1">
        <v>40262</v>
      </c>
      <c r="B5280">
        <v>1.01875</v>
      </c>
      <c r="C5280">
        <v>0.67188000000000003</v>
      </c>
      <c r="D5280">
        <v>0.74945700000000004</v>
      </c>
      <c r="E5280">
        <v>7.2229000000000001</v>
      </c>
      <c r="F5280">
        <v>1.06975</v>
      </c>
      <c r="G5280">
        <v>92.69</v>
      </c>
      <c r="H5280">
        <v>7.7611499999999998</v>
      </c>
      <c r="I5280">
        <v>1.09667</v>
      </c>
      <c r="J5280">
        <v>1.8047</v>
      </c>
      <c r="K5280">
        <v>532.0498</v>
      </c>
      <c r="L5280">
        <v>6.8270999999999997</v>
      </c>
      <c r="M5280">
        <v>197.80779999999999</v>
      </c>
      <c r="N5280">
        <v>3.3170000000000002</v>
      </c>
      <c r="O5280">
        <v>12.49155</v>
      </c>
      <c r="P5280">
        <v>1.4116299999999999</v>
      </c>
      <c r="Q5280">
        <v>2.9087999999999998</v>
      </c>
      <c r="R5280">
        <v>7.4467499999999998</v>
      </c>
      <c r="S5280">
        <v>1142.5</v>
      </c>
      <c r="T5280">
        <v>1.4056999999999999</v>
      </c>
      <c r="U5280">
        <v>31.844989999999999</v>
      </c>
      <c r="V5280">
        <v>32.399990000000003</v>
      </c>
      <c r="W5280">
        <v>1.5379499999999999</v>
      </c>
    </row>
    <row r="5281" spans="1:23" x14ac:dyDescent="0.25">
      <c r="A5281" s="1">
        <v>40263</v>
      </c>
      <c r="B5281">
        <v>1.0283500000000001</v>
      </c>
      <c r="C5281">
        <v>0.67093999999999998</v>
      </c>
      <c r="D5281">
        <v>0.74635200000000002</v>
      </c>
      <c r="E5281">
        <v>7.2536500000000004</v>
      </c>
      <c r="F5281">
        <v>1.0662499999999999</v>
      </c>
      <c r="G5281">
        <v>92.564999999999998</v>
      </c>
      <c r="H5281">
        <v>7.7624500000000003</v>
      </c>
      <c r="I5281">
        <v>1.1060099999999999</v>
      </c>
      <c r="J5281">
        <v>1.821099</v>
      </c>
      <c r="K5281">
        <v>534.25</v>
      </c>
      <c r="L5281">
        <v>6.827</v>
      </c>
      <c r="M5281">
        <v>198.26840000000001</v>
      </c>
      <c r="N5281">
        <v>3.3065000000000002</v>
      </c>
      <c r="O5281">
        <v>12.5412</v>
      </c>
      <c r="P5281">
        <v>1.42136</v>
      </c>
      <c r="Q5281">
        <v>2.9154499999999999</v>
      </c>
      <c r="R5281">
        <v>7.4459999999999997</v>
      </c>
      <c r="S5281">
        <v>1138.8</v>
      </c>
      <c r="T5281">
        <v>1.4036999999999999</v>
      </c>
      <c r="U5281">
        <v>31.875990000000002</v>
      </c>
      <c r="V5281">
        <v>32.414990000000003</v>
      </c>
      <c r="W5281">
        <v>1.5389999999999999</v>
      </c>
    </row>
    <row r="5282" spans="1:23" x14ac:dyDescent="0.25">
      <c r="A5282" s="1">
        <v>40266</v>
      </c>
      <c r="B5282">
        <v>1.01885</v>
      </c>
      <c r="C5282">
        <v>0.66747000000000001</v>
      </c>
      <c r="D5282">
        <v>0.74233499999999997</v>
      </c>
      <c r="E5282">
        <v>7.2614000000000001</v>
      </c>
      <c r="F5282">
        <v>1.0628</v>
      </c>
      <c r="G5282">
        <v>92.674999999999997</v>
      </c>
      <c r="H5282">
        <v>7.7639500000000004</v>
      </c>
      <c r="I5282">
        <v>1.0924199999999999</v>
      </c>
      <c r="J5282">
        <v>1.80975</v>
      </c>
      <c r="K5282">
        <v>533.0498</v>
      </c>
      <c r="L5282">
        <v>6.8263999999999996</v>
      </c>
      <c r="M5282">
        <v>197.1309</v>
      </c>
      <c r="N5282">
        <v>3.27</v>
      </c>
      <c r="O5282">
        <v>12.454750000000001</v>
      </c>
      <c r="P5282">
        <v>1.4089499999999999</v>
      </c>
      <c r="Q5282">
        <v>2.8823500000000002</v>
      </c>
      <c r="R5282">
        <v>7.4066000000000001</v>
      </c>
      <c r="S5282">
        <v>1135.3499999999999</v>
      </c>
      <c r="T5282">
        <v>1.3987000000000001</v>
      </c>
      <c r="U5282">
        <v>31.790990000000001</v>
      </c>
      <c r="V5282">
        <v>32.359990000000003</v>
      </c>
      <c r="W5282">
        <v>1.5297000000000001</v>
      </c>
    </row>
    <row r="5283" spans="1:23" x14ac:dyDescent="0.25">
      <c r="A5283" s="1">
        <v>40267</v>
      </c>
      <c r="B5283">
        <v>1.0192000000000001</v>
      </c>
      <c r="C5283">
        <v>0.66196999999999995</v>
      </c>
      <c r="D5283">
        <v>0.74504499999999996</v>
      </c>
      <c r="E5283">
        <v>7.2656499999999999</v>
      </c>
      <c r="F5283">
        <v>1.0665500000000001</v>
      </c>
      <c r="G5283">
        <v>93</v>
      </c>
      <c r="H5283">
        <v>7.7644500000000001</v>
      </c>
      <c r="I5283">
        <v>1.0885499999999999</v>
      </c>
      <c r="J5283">
        <v>1.79495</v>
      </c>
      <c r="K5283">
        <v>526.34990000000005</v>
      </c>
      <c r="L5283">
        <v>6.8258000000000001</v>
      </c>
      <c r="M5283">
        <v>198.56200000000001</v>
      </c>
      <c r="N5283">
        <v>3.2685</v>
      </c>
      <c r="O5283">
        <v>12.418749999999999</v>
      </c>
      <c r="P5283">
        <v>1.4088499999999999</v>
      </c>
      <c r="Q5283">
        <v>2.8844500000000002</v>
      </c>
      <c r="R5283">
        <v>7.3798000000000004</v>
      </c>
      <c r="S5283">
        <v>1130.1500000000001</v>
      </c>
      <c r="T5283">
        <v>1.39995</v>
      </c>
      <c r="U5283">
        <v>31.7865</v>
      </c>
      <c r="V5283">
        <v>32.334989999999998</v>
      </c>
      <c r="W5283">
        <v>1.5303</v>
      </c>
    </row>
    <row r="5284" spans="1:23" x14ac:dyDescent="0.25">
      <c r="A5284" s="1">
        <v>40268</v>
      </c>
      <c r="B5284">
        <v>1.0145500000000001</v>
      </c>
      <c r="C5284">
        <v>0.65924000000000005</v>
      </c>
      <c r="D5284">
        <v>0.73904400000000003</v>
      </c>
      <c r="E5284">
        <v>7.1970000000000001</v>
      </c>
      <c r="F5284">
        <v>1.0525500000000001</v>
      </c>
      <c r="G5284">
        <v>93.44</v>
      </c>
      <c r="H5284">
        <v>7.7647000000000004</v>
      </c>
      <c r="I5284">
        <v>1.0894999999999999</v>
      </c>
      <c r="J5284">
        <v>1.784699</v>
      </c>
      <c r="K5284">
        <v>524.75</v>
      </c>
      <c r="L5284">
        <v>6.8258999999999999</v>
      </c>
      <c r="M5284">
        <v>196.39349999999999</v>
      </c>
      <c r="N5284">
        <v>3.262</v>
      </c>
      <c r="O5284">
        <v>12.32525</v>
      </c>
      <c r="P5284">
        <v>1.40934</v>
      </c>
      <c r="Q5284">
        <v>2.8531</v>
      </c>
      <c r="R5284">
        <v>7.3439500000000004</v>
      </c>
      <c r="S5284">
        <v>1131.45</v>
      </c>
      <c r="T5284">
        <v>1.39805</v>
      </c>
      <c r="U5284">
        <v>31.757999999999999</v>
      </c>
      <c r="V5284">
        <v>32.334989999999998</v>
      </c>
      <c r="W5284">
        <v>1.5222</v>
      </c>
    </row>
    <row r="5285" spans="1:23" x14ac:dyDescent="0.25">
      <c r="A5285" s="1">
        <v>40269</v>
      </c>
      <c r="B5285">
        <v>1.00895</v>
      </c>
      <c r="C5285">
        <v>0.65434000000000003</v>
      </c>
      <c r="D5285">
        <v>0.73868900000000004</v>
      </c>
      <c r="E5285">
        <v>7.1756500000000001</v>
      </c>
      <c r="F5285">
        <v>1.0468500000000001</v>
      </c>
      <c r="G5285">
        <v>93.97</v>
      </c>
      <c r="H5285">
        <v>7.7672499999999998</v>
      </c>
      <c r="I5285">
        <v>1.08595</v>
      </c>
      <c r="J5285">
        <v>1.76905</v>
      </c>
      <c r="K5285">
        <v>521.75</v>
      </c>
      <c r="L5285">
        <v>6.8262999999999998</v>
      </c>
      <c r="M5285">
        <v>195.6602</v>
      </c>
      <c r="N5285">
        <v>3.2585000000000002</v>
      </c>
      <c r="O5285">
        <v>12.309699999999999</v>
      </c>
      <c r="P5285">
        <v>1.4146300000000001</v>
      </c>
      <c r="Q5285">
        <v>2.8355999999999999</v>
      </c>
      <c r="R5285">
        <v>7.2792000000000003</v>
      </c>
      <c r="S5285">
        <v>1126.3</v>
      </c>
      <c r="T5285">
        <v>1.3973</v>
      </c>
      <c r="U5285">
        <v>31.76849</v>
      </c>
      <c r="V5285">
        <v>32.369999999999997</v>
      </c>
      <c r="W5285">
        <v>1.51755</v>
      </c>
    </row>
    <row r="5286" spans="1:23" x14ac:dyDescent="0.25">
      <c r="A5286" s="1">
        <v>40270</v>
      </c>
      <c r="B5286">
        <v>1.00895</v>
      </c>
      <c r="C5286">
        <v>0.65434000000000003</v>
      </c>
      <c r="D5286">
        <v>0.73868900000000004</v>
      </c>
      <c r="E5286">
        <v>7.1756500000000001</v>
      </c>
      <c r="F5286">
        <v>1.0468500000000001</v>
      </c>
      <c r="G5286">
        <v>93.97</v>
      </c>
      <c r="H5286">
        <v>7.7672499999999998</v>
      </c>
      <c r="I5286">
        <v>1.08595</v>
      </c>
      <c r="J5286">
        <v>1.76905</v>
      </c>
      <c r="K5286">
        <v>521.75</v>
      </c>
      <c r="L5286">
        <v>6.8262999999999998</v>
      </c>
      <c r="M5286">
        <v>195.6602</v>
      </c>
      <c r="N5286">
        <v>3.2585000000000002</v>
      </c>
      <c r="O5286">
        <v>12.309699999999999</v>
      </c>
      <c r="P5286">
        <v>1.4146300000000001</v>
      </c>
      <c r="Q5286">
        <v>2.8355999999999999</v>
      </c>
      <c r="R5286">
        <v>7.2792000000000003</v>
      </c>
      <c r="S5286">
        <v>1126.3</v>
      </c>
      <c r="T5286">
        <v>1.3973</v>
      </c>
      <c r="U5286">
        <v>31.76849</v>
      </c>
      <c r="V5286">
        <v>32.369999999999997</v>
      </c>
      <c r="W5286">
        <v>1.51755</v>
      </c>
    </row>
    <row r="5287" spans="1:23" x14ac:dyDescent="0.25">
      <c r="A5287" s="1">
        <v>40273</v>
      </c>
      <c r="B5287">
        <v>1.00325</v>
      </c>
      <c r="C5287">
        <v>0.65386999999999995</v>
      </c>
      <c r="D5287">
        <v>0.74038400000000004</v>
      </c>
      <c r="E5287">
        <v>7.1614000000000004</v>
      </c>
      <c r="F5287">
        <v>1.0606</v>
      </c>
      <c r="G5287">
        <v>94.484999999999999</v>
      </c>
      <c r="H5287">
        <v>7.7660999999999998</v>
      </c>
      <c r="I5287">
        <v>1.0866</v>
      </c>
      <c r="J5287">
        <v>1.75925</v>
      </c>
      <c r="K5287">
        <v>519.25</v>
      </c>
      <c r="L5287">
        <v>6.8262999999999998</v>
      </c>
      <c r="M5287">
        <v>195.81309999999999</v>
      </c>
      <c r="N5287">
        <v>3.2284999999999999</v>
      </c>
      <c r="O5287">
        <v>12.262499999999999</v>
      </c>
      <c r="P5287">
        <v>1.4197500000000001</v>
      </c>
      <c r="Q5287">
        <v>2.8424999999999998</v>
      </c>
      <c r="R5287">
        <v>7.2297500000000001</v>
      </c>
      <c r="S5287">
        <v>1123.05</v>
      </c>
      <c r="T5287">
        <v>1.3969</v>
      </c>
      <c r="U5287">
        <v>31.76849</v>
      </c>
      <c r="V5287">
        <v>32.399990000000003</v>
      </c>
      <c r="W5287">
        <v>1.5127999999999999</v>
      </c>
    </row>
    <row r="5288" spans="1:23" x14ac:dyDescent="0.25">
      <c r="A5288" s="1">
        <v>40274</v>
      </c>
      <c r="B5288">
        <v>0.99909999999999999</v>
      </c>
      <c r="C5288">
        <v>0.65786999999999995</v>
      </c>
      <c r="D5288">
        <v>0.74718899999999999</v>
      </c>
      <c r="E5288">
        <v>7.2266500000000002</v>
      </c>
      <c r="F5288">
        <v>1.07</v>
      </c>
      <c r="G5288">
        <v>93.974999999999994</v>
      </c>
      <c r="H5288">
        <v>7.7655000000000003</v>
      </c>
      <c r="I5288">
        <v>1.08161</v>
      </c>
      <c r="J5288">
        <v>1.7604</v>
      </c>
      <c r="K5288">
        <v>520.75</v>
      </c>
      <c r="L5288">
        <v>6.8258000000000001</v>
      </c>
      <c r="M5288">
        <v>198.52799999999999</v>
      </c>
      <c r="N5288">
        <v>3.2124999999999999</v>
      </c>
      <c r="O5288">
        <v>12.24175</v>
      </c>
      <c r="P5288">
        <v>1.4274500000000001</v>
      </c>
      <c r="Q5288">
        <v>2.8668</v>
      </c>
      <c r="R5288">
        <v>7.2672499999999998</v>
      </c>
      <c r="S5288">
        <v>1123.25</v>
      </c>
      <c r="T5288">
        <v>1.3972</v>
      </c>
      <c r="U5288">
        <v>31.665990000000001</v>
      </c>
      <c r="V5288">
        <v>32.399990000000003</v>
      </c>
      <c r="W5288">
        <v>1.50735</v>
      </c>
    </row>
    <row r="5289" spans="1:23" x14ac:dyDescent="0.25">
      <c r="A5289" s="1">
        <v>40275</v>
      </c>
      <c r="B5289">
        <v>1.0022500000000001</v>
      </c>
      <c r="C5289">
        <v>0.65771999999999997</v>
      </c>
      <c r="D5289">
        <v>0.74937200000000004</v>
      </c>
      <c r="E5289">
        <v>7.25115</v>
      </c>
      <c r="F5289">
        <v>1.07315</v>
      </c>
      <c r="G5289">
        <v>93.655000000000001</v>
      </c>
      <c r="H5289">
        <v>7.7621500000000001</v>
      </c>
      <c r="I5289">
        <v>1.0793900000000001</v>
      </c>
      <c r="J5289">
        <v>1.763749</v>
      </c>
      <c r="K5289">
        <v>517.45000000000005</v>
      </c>
      <c r="L5289">
        <v>6.8255999999999997</v>
      </c>
      <c r="M5289">
        <v>199.6028</v>
      </c>
      <c r="N5289">
        <v>3.2084999999999999</v>
      </c>
      <c r="O5289">
        <v>12.2341</v>
      </c>
      <c r="P5289">
        <v>1.41333</v>
      </c>
      <c r="Q5289">
        <v>2.8708</v>
      </c>
      <c r="R5289">
        <v>7.2625000000000002</v>
      </c>
      <c r="S5289">
        <v>1120.73</v>
      </c>
      <c r="T5289">
        <v>1.3955500000000001</v>
      </c>
      <c r="U5289">
        <v>31.5685</v>
      </c>
      <c r="V5289">
        <v>32.325000000000003</v>
      </c>
      <c r="W5289">
        <v>1.4977</v>
      </c>
    </row>
    <row r="5290" spans="1:23" x14ac:dyDescent="0.25">
      <c r="A5290" s="1">
        <v>40276</v>
      </c>
      <c r="B5290">
        <v>1.0060500000000001</v>
      </c>
      <c r="C5290">
        <v>0.65588999999999997</v>
      </c>
      <c r="D5290">
        <v>0.748699</v>
      </c>
      <c r="E5290">
        <v>7.2400500000000001</v>
      </c>
      <c r="F5290">
        <v>1.0724499999999999</v>
      </c>
      <c r="G5290">
        <v>93.144999999999996</v>
      </c>
      <c r="H5290">
        <v>7.7592999999999996</v>
      </c>
      <c r="I5290">
        <v>1.0793900000000001</v>
      </c>
      <c r="J5290">
        <v>1.7839499999999999</v>
      </c>
      <c r="K5290">
        <v>516.5498</v>
      </c>
      <c r="L5290">
        <v>6.8244999999999996</v>
      </c>
      <c r="M5290">
        <v>200.4717</v>
      </c>
      <c r="N5290">
        <v>3.2025000000000001</v>
      </c>
      <c r="O5290">
        <v>12.2485</v>
      </c>
      <c r="P5290">
        <v>1.4184399999999999</v>
      </c>
      <c r="Q5290">
        <v>2.8820999999999999</v>
      </c>
      <c r="R5290">
        <v>7.2960000000000003</v>
      </c>
      <c r="S5290">
        <v>1123.25</v>
      </c>
      <c r="T5290">
        <v>1.39405</v>
      </c>
      <c r="U5290">
        <v>31.59599</v>
      </c>
      <c r="V5290">
        <v>32.289990000000003</v>
      </c>
      <c r="W5290">
        <v>1.5031000000000001</v>
      </c>
    </row>
    <row r="5291" spans="1:23" x14ac:dyDescent="0.25">
      <c r="A5291" s="1">
        <v>40277</v>
      </c>
      <c r="B5291">
        <v>1.00485</v>
      </c>
      <c r="C5291">
        <v>0.65132000000000001</v>
      </c>
      <c r="D5291">
        <v>0.74374300000000004</v>
      </c>
      <c r="E5291">
        <v>7.2220500000000003</v>
      </c>
      <c r="F5291">
        <v>1.0691999999999999</v>
      </c>
      <c r="G5291">
        <v>93.43</v>
      </c>
      <c r="H5291">
        <v>7.7568999999999999</v>
      </c>
      <c r="I5291">
        <v>1.0737099999999999</v>
      </c>
      <c r="J5291">
        <v>1.7741990000000001</v>
      </c>
      <c r="K5291">
        <v>515.0498</v>
      </c>
      <c r="L5291">
        <v>6.8239000000000001</v>
      </c>
      <c r="M5291">
        <v>198.30430000000001</v>
      </c>
      <c r="N5291">
        <v>3.19</v>
      </c>
      <c r="O5291">
        <v>12.2013</v>
      </c>
      <c r="P5291">
        <v>1.3992899999999999</v>
      </c>
      <c r="Q5291">
        <v>2.8802500000000002</v>
      </c>
      <c r="R5291">
        <v>7.2747999999999999</v>
      </c>
      <c r="S5291">
        <v>1118.0999999999999</v>
      </c>
      <c r="T5291">
        <v>1.3900999999999999</v>
      </c>
      <c r="U5291">
        <v>31.548490000000001</v>
      </c>
      <c r="V5291">
        <v>32.229999999999997</v>
      </c>
      <c r="W5291">
        <v>1.4895499999999999</v>
      </c>
    </row>
    <row r="5292" spans="1:23" x14ac:dyDescent="0.25">
      <c r="A5292" s="1">
        <v>40280</v>
      </c>
      <c r="B5292">
        <v>1.0017</v>
      </c>
      <c r="C5292">
        <v>0.64973000000000003</v>
      </c>
      <c r="D5292">
        <v>0.73486200000000002</v>
      </c>
      <c r="E5292">
        <v>7.1717000000000004</v>
      </c>
      <c r="F5292">
        <v>1.0581</v>
      </c>
      <c r="G5292">
        <v>93.305000000000007</v>
      </c>
      <c r="H5292">
        <v>7.7581499999999997</v>
      </c>
      <c r="I5292">
        <v>1.07637</v>
      </c>
      <c r="J5292">
        <v>1.75875</v>
      </c>
      <c r="K5292">
        <v>515.25</v>
      </c>
      <c r="L5292">
        <v>6.8257000000000003</v>
      </c>
      <c r="M5292">
        <v>194.7568</v>
      </c>
      <c r="N5292">
        <v>3.2094999999999998</v>
      </c>
      <c r="O5292">
        <v>12.179550000000001</v>
      </c>
      <c r="P5292">
        <v>1.4024300000000001</v>
      </c>
      <c r="Q5292">
        <v>2.83745</v>
      </c>
      <c r="R5292">
        <v>7.23895</v>
      </c>
      <c r="S5292">
        <v>1114.2</v>
      </c>
      <c r="T5292">
        <v>1.39045</v>
      </c>
      <c r="U5292">
        <v>31.532990000000002</v>
      </c>
      <c r="V5292">
        <v>32.319989999999997</v>
      </c>
      <c r="W5292">
        <v>1.48725</v>
      </c>
    </row>
    <row r="5293" spans="1:23" x14ac:dyDescent="0.25">
      <c r="A5293" s="1">
        <v>40281</v>
      </c>
      <c r="B5293">
        <v>1.0063500000000001</v>
      </c>
      <c r="C5293">
        <v>0.65078999999999998</v>
      </c>
      <c r="D5293">
        <v>0.73732699999999995</v>
      </c>
      <c r="E5293">
        <v>7.1819499999999996</v>
      </c>
      <c r="F5293">
        <v>1.05775</v>
      </c>
      <c r="G5293">
        <v>93.135000000000005</v>
      </c>
      <c r="H5293">
        <v>7.7602500000000001</v>
      </c>
      <c r="I5293">
        <v>1.08155</v>
      </c>
      <c r="J5293">
        <v>1.7659</v>
      </c>
      <c r="K5293">
        <v>515.45000000000005</v>
      </c>
      <c r="L5293">
        <v>6.8255999999999997</v>
      </c>
      <c r="M5293">
        <v>194.89400000000001</v>
      </c>
      <c r="N5293">
        <v>3.2269999999999999</v>
      </c>
      <c r="O5293">
        <v>12.22495</v>
      </c>
      <c r="P5293">
        <v>1.40855</v>
      </c>
      <c r="Q5293">
        <v>2.86</v>
      </c>
      <c r="R5293">
        <v>7.3133999999999997</v>
      </c>
      <c r="S5293">
        <v>1123.9000000000001</v>
      </c>
      <c r="T5293">
        <v>1.3927</v>
      </c>
      <c r="U5293">
        <v>31.556989999999999</v>
      </c>
      <c r="V5293">
        <v>32.319989999999997</v>
      </c>
      <c r="W5293">
        <v>1.4891000000000001</v>
      </c>
    </row>
    <row r="5294" spans="1:23" x14ac:dyDescent="0.25">
      <c r="A5294" s="1">
        <v>40282</v>
      </c>
      <c r="B5294">
        <v>0.99755000000000005</v>
      </c>
      <c r="C5294">
        <v>0.64683000000000002</v>
      </c>
      <c r="D5294">
        <v>0.73386399999999996</v>
      </c>
      <c r="E5294">
        <v>7.1371000000000002</v>
      </c>
      <c r="F5294">
        <v>1.0536000000000001</v>
      </c>
      <c r="G5294">
        <v>93.415000000000006</v>
      </c>
      <c r="H5294">
        <v>7.7609500000000002</v>
      </c>
      <c r="I5294">
        <v>1.06992</v>
      </c>
      <c r="J5294">
        <v>1.7427490000000001</v>
      </c>
      <c r="K5294">
        <v>515.25</v>
      </c>
      <c r="L5294">
        <v>6.8257000000000003</v>
      </c>
      <c r="M5294">
        <v>192.67230000000001</v>
      </c>
      <c r="N5294">
        <v>3.2004999999999999</v>
      </c>
      <c r="O5294">
        <v>12.1846</v>
      </c>
      <c r="P5294">
        <v>1.40144</v>
      </c>
      <c r="Q5294">
        <v>2.8328500000000001</v>
      </c>
      <c r="R5294">
        <v>7.3367500000000003</v>
      </c>
      <c r="S5294">
        <v>1112.2</v>
      </c>
      <c r="T5294">
        <v>1.3755999999999999</v>
      </c>
      <c r="U5294">
        <v>31.44049</v>
      </c>
      <c r="V5294">
        <v>32.319989999999997</v>
      </c>
      <c r="W5294">
        <v>1.47715</v>
      </c>
    </row>
    <row r="5295" spans="1:23" x14ac:dyDescent="0.25">
      <c r="A5295" s="1">
        <v>40283</v>
      </c>
      <c r="B5295">
        <v>0.99895</v>
      </c>
      <c r="C5295">
        <v>0.64522000000000002</v>
      </c>
      <c r="D5295">
        <v>0.73713700000000004</v>
      </c>
      <c r="E5295">
        <v>7.1334999999999997</v>
      </c>
      <c r="F5295">
        <v>1.0570999999999999</v>
      </c>
      <c r="G5295">
        <v>93.12</v>
      </c>
      <c r="H5295">
        <v>7.7612500000000004</v>
      </c>
      <c r="I5295">
        <v>1.07101</v>
      </c>
      <c r="J5295">
        <v>1.74</v>
      </c>
      <c r="K5295">
        <v>520.70000000000005</v>
      </c>
      <c r="L5295">
        <v>6.8259999999999996</v>
      </c>
      <c r="M5295">
        <v>193.7159</v>
      </c>
      <c r="N5295">
        <v>3.1974999999999998</v>
      </c>
      <c r="O5295">
        <v>12.20825</v>
      </c>
      <c r="P5295">
        <v>1.40479</v>
      </c>
      <c r="Q5295">
        <v>2.8427500000000001</v>
      </c>
      <c r="R5295">
        <v>7.3236499999999998</v>
      </c>
      <c r="S5295">
        <v>1107.55</v>
      </c>
      <c r="T5295">
        <v>1.3746</v>
      </c>
      <c r="U5295">
        <v>31.349</v>
      </c>
      <c r="V5295">
        <v>32.319989999999997</v>
      </c>
      <c r="W5295">
        <v>1.4710000000000001</v>
      </c>
    </row>
    <row r="5296" spans="1:23" x14ac:dyDescent="0.25">
      <c r="A5296" s="1">
        <v>40284</v>
      </c>
      <c r="B5296">
        <v>1.01275</v>
      </c>
      <c r="C5296">
        <v>0.64912000000000003</v>
      </c>
      <c r="D5296">
        <v>0.74032900000000001</v>
      </c>
      <c r="E5296">
        <v>7.181</v>
      </c>
      <c r="F5296">
        <v>1.0608500000000001</v>
      </c>
      <c r="G5296">
        <v>92.245000000000005</v>
      </c>
      <c r="H5296">
        <v>7.7617500000000001</v>
      </c>
      <c r="I5296">
        <v>1.0781099999999999</v>
      </c>
      <c r="J5296">
        <v>1.7518</v>
      </c>
      <c r="K5296">
        <v>522.5498</v>
      </c>
      <c r="L5296">
        <v>6.8254999999999999</v>
      </c>
      <c r="M5296">
        <v>195.37289999999999</v>
      </c>
      <c r="N5296">
        <v>3.19</v>
      </c>
      <c r="O5296">
        <v>12.195349999999999</v>
      </c>
      <c r="P5296">
        <v>1.4067700000000001</v>
      </c>
      <c r="Q5296">
        <v>2.8721000000000001</v>
      </c>
      <c r="R5296">
        <v>7.3928000000000003</v>
      </c>
      <c r="S5296">
        <v>1110.1500000000001</v>
      </c>
      <c r="T5296">
        <v>1.3726499999999999</v>
      </c>
      <c r="U5296">
        <v>31.37</v>
      </c>
      <c r="V5296">
        <v>32.219990000000003</v>
      </c>
      <c r="W5296">
        <v>1.48115</v>
      </c>
    </row>
    <row r="5297" spans="1:23" x14ac:dyDescent="0.25">
      <c r="A5297" s="1">
        <v>40287</v>
      </c>
      <c r="B5297">
        <v>1.0161500000000001</v>
      </c>
      <c r="C5297">
        <v>0.65353000000000006</v>
      </c>
      <c r="D5297">
        <v>0.74261100000000002</v>
      </c>
      <c r="E5297">
        <v>7.1879999999999997</v>
      </c>
      <c r="F5297">
        <v>1.0644</v>
      </c>
      <c r="G5297">
        <v>92.24</v>
      </c>
      <c r="H5297">
        <v>7.7618499999999999</v>
      </c>
      <c r="I5297">
        <v>1.0870200000000001</v>
      </c>
      <c r="J5297">
        <v>1.757549</v>
      </c>
      <c r="K5297">
        <v>523.84990000000005</v>
      </c>
      <c r="L5297">
        <v>6.8268000000000004</v>
      </c>
      <c r="M5297">
        <v>197.18180000000001</v>
      </c>
      <c r="N5297">
        <v>3.218</v>
      </c>
      <c r="O5297">
        <v>12.296150000000001</v>
      </c>
      <c r="P5297">
        <v>1.4123300000000001</v>
      </c>
      <c r="Q5297">
        <v>2.8921000000000001</v>
      </c>
      <c r="R5297">
        <v>7.46645</v>
      </c>
      <c r="S5297">
        <v>1118.3499999999999</v>
      </c>
      <c r="T5297">
        <v>1.3795500000000001</v>
      </c>
      <c r="U5297">
        <v>31.453489999999999</v>
      </c>
      <c r="V5297">
        <v>32.31</v>
      </c>
      <c r="W5297">
        <v>1.4944999999999999</v>
      </c>
    </row>
    <row r="5298" spans="1:23" x14ac:dyDescent="0.25">
      <c r="A5298" s="1">
        <v>40288</v>
      </c>
      <c r="B5298">
        <v>0.99995000000000001</v>
      </c>
      <c r="C5298">
        <v>0.65134000000000003</v>
      </c>
      <c r="D5298">
        <v>0.74285900000000005</v>
      </c>
      <c r="E5298">
        <v>7.1464499999999997</v>
      </c>
      <c r="F5298">
        <v>1.0662499999999999</v>
      </c>
      <c r="G5298">
        <v>93.16</v>
      </c>
      <c r="H5298">
        <v>7.7633999999999999</v>
      </c>
      <c r="I5298">
        <v>1.0750900000000001</v>
      </c>
      <c r="J5298">
        <v>1.7511000000000001</v>
      </c>
      <c r="K5298">
        <v>527.25</v>
      </c>
      <c r="L5298">
        <v>6.8254000000000001</v>
      </c>
      <c r="M5298">
        <v>196.71279999999999</v>
      </c>
      <c r="N5298">
        <v>3.2040000000000002</v>
      </c>
      <c r="O5298">
        <v>12.223549999999999</v>
      </c>
      <c r="P5298">
        <v>1.40696</v>
      </c>
      <c r="Q5298">
        <v>2.8843000000000001</v>
      </c>
      <c r="R5298">
        <v>7.40855</v>
      </c>
      <c r="S5298">
        <v>1117.95</v>
      </c>
      <c r="T5298">
        <v>1.3755500000000001</v>
      </c>
      <c r="U5298">
        <v>31.422000000000001</v>
      </c>
      <c r="V5298">
        <v>32.155000000000001</v>
      </c>
      <c r="W5298">
        <v>1.4881500000000001</v>
      </c>
    </row>
    <row r="5299" spans="1:23" x14ac:dyDescent="0.25">
      <c r="A5299" s="1">
        <v>40289</v>
      </c>
      <c r="B5299">
        <v>0.99804999999999999</v>
      </c>
      <c r="C5299">
        <v>0.64927000000000001</v>
      </c>
      <c r="D5299">
        <v>0.74665899999999996</v>
      </c>
      <c r="E5299">
        <v>7.1830499999999997</v>
      </c>
      <c r="F5299">
        <v>1.06975</v>
      </c>
      <c r="G5299">
        <v>93.23</v>
      </c>
      <c r="H5299">
        <v>7.7633999999999999</v>
      </c>
      <c r="I5299">
        <v>1.0766</v>
      </c>
      <c r="J5299">
        <v>1.7511000000000001</v>
      </c>
      <c r="K5299">
        <v>524.34990000000005</v>
      </c>
      <c r="L5299">
        <v>6.8274999999999997</v>
      </c>
      <c r="M5299">
        <v>196.93119999999999</v>
      </c>
      <c r="N5299">
        <v>3.1960000000000002</v>
      </c>
      <c r="O5299">
        <v>12.1882</v>
      </c>
      <c r="P5299">
        <v>1.4101399999999999</v>
      </c>
      <c r="Q5299">
        <v>2.8889499999999999</v>
      </c>
      <c r="R5299">
        <v>7.4184999999999999</v>
      </c>
      <c r="S5299">
        <v>1107.75</v>
      </c>
      <c r="T5299">
        <v>1.37185</v>
      </c>
      <c r="U5299">
        <v>31.349989999999998</v>
      </c>
      <c r="V5299">
        <v>32.174990000000001</v>
      </c>
      <c r="W5299">
        <v>1.4857</v>
      </c>
    </row>
    <row r="5300" spans="1:23" x14ac:dyDescent="0.25">
      <c r="A5300" s="1">
        <v>40290</v>
      </c>
      <c r="B5300">
        <v>0.99924999999999997</v>
      </c>
      <c r="C5300">
        <v>0.64993999999999996</v>
      </c>
      <c r="D5300">
        <v>0.75179499999999999</v>
      </c>
      <c r="E5300">
        <v>7.2470499999999998</v>
      </c>
      <c r="F5300">
        <v>1.0773999999999999</v>
      </c>
      <c r="G5300">
        <v>93.08</v>
      </c>
      <c r="H5300">
        <v>7.7622999999999998</v>
      </c>
      <c r="I5300">
        <v>1.07985</v>
      </c>
      <c r="J5300">
        <v>1.7662500000000001</v>
      </c>
      <c r="K5300">
        <v>521.45000000000005</v>
      </c>
      <c r="L5300">
        <v>6.8262999999999998</v>
      </c>
      <c r="M5300">
        <v>199.52260000000001</v>
      </c>
      <c r="N5300">
        <v>3.1989999999999998</v>
      </c>
      <c r="O5300">
        <v>12.219849999999999</v>
      </c>
      <c r="P5300">
        <v>1.40845</v>
      </c>
      <c r="Q5300">
        <v>2.9192999999999998</v>
      </c>
      <c r="R5300">
        <v>7.5048500000000002</v>
      </c>
      <c r="S5300">
        <v>1108.3499999999999</v>
      </c>
      <c r="T5300">
        <v>1.3734</v>
      </c>
      <c r="U5300">
        <v>31.377490000000002</v>
      </c>
      <c r="V5300">
        <v>32.215000000000003</v>
      </c>
      <c r="W5300">
        <v>1.4873000000000001</v>
      </c>
    </row>
    <row r="5301" spans="1:23" x14ac:dyDescent="0.25">
      <c r="A5301" s="1">
        <v>40291</v>
      </c>
      <c r="B5301">
        <v>1.00275</v>
      </c>
      <c r="C5301">
        <v>0.65134000000000003</v>
      </c>
      <c r="D5301">
        <v>0.748475</v>
      </c>
      <c r="E5301">
        <v>7.1745000000000001</v>
      </c>
      <c r="F5301">
        <v>1.0742</v>
      </c>
      <c r="G5301">
        <v>94.26</v>
      </c>
      <c r="H5301">
        <v>7.76295</v>
      </c>
      <c r="I5301">
        <v>1.0848899999999999</v>
      </c>
      <c r="J5301">
        <v>1.7623</v>
      </c>
      <c r="K5301">
        <v>521.25</v>
      </c>
      <c r="L5301">
        <v>6.8274999999999997</v>
      </c>
      <c r="M5301">
        <v>197.51499999999999</v>
      </c>
      <c r="N5301">
        <v>3.1930000000000001</v>
      </c>
      <c r="O5301">
        <v>12.19745</v>
      </c>
      <c r="P5301">
        <v>1.40174</v>
      </c>
      <c r="Q5301">
        <v>2.9076499999999998</v>
      </c>
      <c r="R5301">
        <v>7.4347500000000002</v>
      </c>
      <c r="S5301">
        <v>1108.75</v>
      </c>
      <c r="T5301">
        <v>1.3712</v>
      </c>
      <c r="U5301">
        <v>31.331990000000001</v>
      </c>
      <c r="V5301">
        <v>32.197490000000002</v>
      </c>
      <c r="W5301">
        <v>1.4836499999999999</v>
      </c>
    </row>
    <row r="5302" spans="1:23" x14ac:dyDescent="0.25">
      <c r="A5302" s="1">
        <v>40294</v>
      </c>
      <c r="B5302">
        <v>1.0006999999999999</v>
      </c>
      <c r="C5302">
        <v>0.64661999999999997</v>
      </c>
      <c r="D5302">
        <v>0.750525</v>
      </c>
      <c r="E5302">
        <v>7.1729500000000002</v>
      </c>
      <c r="F5302">
        <v>1.0765</v>
      </c>
      <c r="G5302">
        <v>94.114999999999995</v>
      </c>
      <c r="H5302">
        <v>7.7632000000000003</v>
      </c>
      <c r="I5302">
        <v>1.07857</v>
      </c>
      <c r="J5302">
        <v>1.7442489999999999</v>
      </c>
      <c r="K5302">
        <v>518.95000000000005</v>
      </c>
      <c r="L5302">
        <v>6.8266</v>
      </c>
      <c r="M5302">
        <v>197.6508</v>
      </c>
      <c r="N5302">
        <v>3.1835</v>
      </c>
      <c r="O5302">
        <v>12.164999999999999</v>
      </c>
      <c r="P5302">
        <v>1.38533</v>
      </c>
      <c r="Q5302">
        <v>2.9152</v>
      </c>
      <c r="R5302">
        <v>7.3573500000000003</v>
      </c>
      <c r="S5302">
        <v>1104.1500000000001</v>
      </c>
      <c r="T5302">
        <v>1.36835</v>
      </c>
      <c r="U5302">
        <v>31.295490000000001</v>
      </c>
      <c r="V5302">
        <v>32.209989999999998</v>
      </c>
      <c r="W5302">
        <v>1.4756</v>
      </c>
    </row>
    <row r="5303" spans="1:23" x14ac:dyDescent="0.25">
      <c r="A5303" s="1">
        <v>40295</v>
      </c>
      <c r="B5303">
        <v>1.0057499999999999</v>
      </c>
      <c r="C5303">
        <v>0.65178000000000003</v>
      </c>
      <c r="D5303">
        <v>0.751004</v>
      </c>
      <c r="E5303">
        <v>7.21455</v>
      </c>
      <c r="F5303">
        <v>1.0777000000000001</v>
      </c>
      <c r="G5303">
        <v>93.5</v>
      </c>
      <c r="H5303">
        <v>7.7634499999999997</v>
      </c>
      <c r="I5303">
        <v>1.08114</v>
      </c>
      <c r="J5303">
        <v>1.7514989999999999</v>
      </c>
      <c r="K5303">
        <v>521.0498</v>
      </c>
      <c r="L5303">
        <v>6.8258000000000001</v>
      </c>
      <c r="M5303">
        <v>201.02510000000001</v>
      </c>
      <c r="N5303">
        <v>3.1875</v>
      </c>
      <c r="O5303">
        <v>12.1768</v>
      </c>
      <c r="P5303">
        <v>1.3903399999999999</v>
      </c>
      <c r="Q5303">
        <v>2.9371999999999998</v>
      </c>
      <c r="R5303">
        <v>7.3901500000000002</v>
      </c>
      <c r="S5303">
        <v>1110.2249999999999</v>
      </c>
      <c r="T5303">
        <v>1.3691500000000001</v>
      </c>
      <c r="U5303">
        <v>31.31549</v>
      </c>
      <c r="V5303">
        <v>32.265000000000001</v>
      </c>
      <c r="W5303">
        <v>1.4873499999999999</v>
      </c>
    </row>
    <row r="5304" spans="1:23" x14ac:dyDescent="0.25">
      <c r="A5304" s="1">
        <v>40296</v>
      </c>
      <c r="B5304">
        <v>1.01145</v>
      </c>
      <c r="C5304">
        <v>0.65769999999999995</v>
      </c>
      <c r="D5304">
        <v>0.75734599999999996</v>
      </c>
      <c r="E5304">
        <v>7.2964500000000001</v>
      </c>
      <c r="F5304">
        <v>1.08555</v>
      </c>
      <c r="G5304">
        <v>94.06</v>
      </c>
      <c r="H5304">
        <v>7.7664499999999999</v>
      </c>
      <c r="I5304">
        <v>1.08372</v>
      </c>
      <c r="J5304">
        <v>1.757649</v>
      </c>
      <c r="K5304">
        <v>524.75</v>
      </c>
      <c r="L5304">
        <v>6.8253000000000004</v>
      </c>
      <c r="M5304">
        <v>204.12379999999999</v>
      </c>
      <c r="N5304">
        <v>3.2174999999999998</v>
      </c>
      <c r="O5304">
        <v>12.369300000000001</v>
      </c>
      <c r="P5304">
        <v>1.3953800000000001</v>
      </c>
      <c r="Q5304">
        <v>2.97485</v>
      </c>
      <c r="R5304">
        <v>7.46075</v>
      </c>
      <c r="S5304">
        <v>1118.8</v>
      </c>
      <c r="T5304">
        <v>1.37375</v>
      </c>
      <c r="U5304">
        <v>31.430499999999999</v>
      </c>
      <c r="V5304">
        <v>32.344990000000003</v>
      </c>
      <c r="W5304">
        <v>1.4980500000000001</v>
      </c>
    </row>
    <row r="5305" spans="1:23" x14ac:dyDescent="0.25">
      <c r="A5305" s="1">
        <v>40297</v>
      </c>
      <c r="B5305">
        <v>1.0042500000000001</v>
      </c>
      <c r="C5305">
        <v>0.65464</v>
      </c>
      <c r="D5305">
        <v>0.75505900000000004</v>
      </c>
      <c r="E5305">
        <v>7.2525000000000004</v>
      </c>
      <c r="F5305">
        <v>1.0827500000000001</v>
      </c>
      <c r="G5305">
        <v>94.215000000000003</v>
      </c>
      <c r="H5305">
        <v>7.7645499999999998</v>
      </c>
      <c r="I5305">
        <v>1.0777600000000001</v>
      </c>
      <c r="J5305">
        <v>1.7309000000000001</v>
      </c>
      <c r="K5305">
        <v>521.75</v>
      </c>
      <c r="L5305">
        <v>6.8258999999999999</v>
      </c>
      <c r="M5305">
        <v>201.24209999999999</v>
      </c>
      <c r="N5305">
        <v>3.1924999999999999</v>
      </c>
      <c r="O5305">
        <v>12.250500000000001</v>
      </c>
      <c r="P5305">
        <v>1.38198</v>
      </c>
      <c r="Q5305">
        <v>2.9484499999999998</v>
      </c>
      <c r="R5305">
        <v>7.3486000000000002</v>
      </c>
      <c r="S5305">
        <v>1114.9000000000001</v>
      </c>
      <c r="T5305">
        <v>1.3686499999999999</v>
      </c>
      <c r="U5305">
        <v>31.437000000000001</v>
      </c>
      <c r="V5305">
        <v>32.289990000000003</v>
      </c>
      <c r="W5305">
        <v>1.48315</v>
      </c>
    </row>
    <row r="5306" spans="1:23" x14ac:dyDescent="0.25">
      <c r="A5306" s="1">
        <v>40298</v>
      </c>
      <c r="B5306">
        <v>1.01285</v>
      </c>
      <c r="C5306">
        <v>0.65332000000000001</v>
      </c>
      <c r="D5306">
        <v>0.75207800000000002</v>
      </c>
      <c r="E5306">
        <v>7.2485999999999997</v>
      </c>
      <c r="F5306">
        <v>1.0780000000000001</v>
      </c>
      <c r="G5306">
        <v>94.01</v>
      </c>
      <c r="H5306">
        <v>7.7640000000000002</v>
      </c>
      <c r="I5306">
        <v>1.07429</v>
      </c>
      <c r="J5306">
        <v>1.7307490000000001</v>
      </c>
      <c r="K5306">
        <v>516.5</v>
      </c>
      <c r="L5306">
        <v>6.8251999999999997</v>
      </c>
      <c r="M5306">
        <v>201.3612</v>
      </c>
      <c r="N5306">
        <v>3.1844999999999999</v>
      </c>
      <c r="O5306">
        <v>12.248049999999999</v>
      </c>
      <c r="P5306">
        <v>1.36883</v>
      </c>
      <c r="Q5306">
        <v>2.9463499999999998</v>
      </c>
      <c r="R5306">
        <v>7.3581500000000002</v>
      </c>
      <c r="S5306">
        <v>1108.3499999999999</v>
      </c>
      <c r="T5306">
        <v>1.3704499999999999</v>
      </c>
      <c r="U5306">
        <v>31.338000000000001</v>
      </c>
      <c r="V5306">
        <v>32.354999999999997</v>
      </c>
      <c r="W5306">
        <v>1.4849000000000001</v>
      </c>
    </row>
    <row r="5307" spans="1:23" x14ac:dyDescent="0.25">
      <c r="A5307" s="1">
        <v>40301</v>
      </c>
      <c r="B5307">
        <v>1.0145</v>
      </c>
      <c r="C5307">
        <v>0.65673000000000004</v>
      </c>
      <c r="D5307">
        <v>0.75901300000000005</v>
      </c>
      <c r="E5307">
        <v>7.2925500000000003</v>
      </c>
      <c r="F5307">
        <v>1.08735</v>
      </c>
      <c r="G5307">
        <v>94.51</v>
      </c>
      <c r="H5307">
        <v>7.7629999999999999</v>
      </c>
      <c r="I5307">
        <v>1.08213</v>
      </c>
      <c r="J5307">
        <v>1.7344999999999999</v>
      </c>
      <c r="K5307">
        <v>519.45000000000005</v>
      </c>
      <c r="L5307">
        <v>6.8251999999999997</v>
      </c>
      <c r="M5307">
        <v>204.1671</v>
      </c>
      <c r="N5307">
        <v>3.2094999999999998</v>
      </c>
      <c r="O5307">
        <v>12.2737</v>
      </c>
      <c r="P5307">
        <v>1.3724000000000001</v>
      </c>
      <c r="Q5307">
        <v>2.9721500000000001</v>
      </c>
      <c r="R5307">
        <v>7.43675</v>
      </c>
      <c r="S5307">
        <v>1118.55</v>
      </c>
      <c r="T5307">
        <v>1.3727499999999999</v>
      </c>
      <c r="U5307">
        <v>31.405000000000001</v>
      </c>
      <c r="V5307">
        <v>32.354999999999997</v>
      </c>
      <c r="W5307">
        <v>1.4943500000000001</v>
      </c>
    </row>
    <row r="5308" spans="1:23" x14ac:dyDescent="0.25">
      <c r="A5308" s="1">
        <v>40302</v>
      </c>
      <c r="B5308">
        <v>1.0238</v>
      </c>
      <c r="C5308">
        <v>0.66173000000000004</v>
      </c>
      <c r="D5308">
        <v>0.76728300000000005</v>
      </c>
      <c r="E5308">
        <v>7.3688000000000002</v>
      </c>
      <c r="F5308">
        <v>1.0991500000000001</v>
      </c>
      <c r="G5308">
        <v>94.515000000000001</v>
      </c>
      <c r="H5308">
        <v>7.7644500000000001</v>
      </c>
      <c r="I5308">
        <v>1.09812</v>
      </c>
      <c r="J5308">
        <v>1.7555000000000001</v>
      </c>
      <c r="K5308">
        <v>522.5498</v>
      </c>
      <c r="L5308">
        <v>6.8265000000000002</v>
      </c>
      <c r="M5308">
        <v>211.1371</v>
      </c>
      <c r="N5308">
        <v>3.2124999999999999</v>
      </c>
      <c r="O5308">
        <v>12.44125</v>
      </c>
      <c r="P5308">
        <v>1.3861000000000001</v>
      </c>
      <c r="Q5308">
        <v>3.0682999999999998</v>
      </c>
      <c r="R5308">
        <v>7.5812499999999998</v>
      </c>
      <c r="S5308">
        <v>1115.3499999999999</v>
      </c>
      <c r="T5308">
        <v>1.3784000000000001</v>
      </c>
      <c r="U5308">
        <v>31.407489999999999</v>
      </c>
      <c r="V5308">
        <v>32.284990000000001</v>
      </c>
      <c r="W5308">
        <v>1.51325</v>
      </c>
    </row>
    <row r="5309" spans="1:23" x14ac:dyDescent="0.25">
      <c r="A5309" s="1">
        <v>40303</v>
      </c>
      <c r="B5309">
        <v>1.0277000000000001</v>
      </c>
      <c r="C5309">
        <v>0.66156999999999999</v>
      </c>
      <c r="D5309">
        <v>0.77730299999999997</v>
      </c>
      <c r="E5309">
        <v>7.5042999999999997</v>
      </c>
      <c r="F5309">
        <v>1.11355</v>
      </c>
      <c r="G5309">
        <v>94.375</v>
      </c>
      <c r="H5309">
        <v>7.76675</v>
      </c>
      <c r="I5309">
        <v>1.10229</v>
      </c>
      <c r="J5309">
        <v>1.787849</v>
      </c>
      <c r="K5309">
        <v>526.75</v>
      </c>
      <c r="L5309">
        <v>6.8262999999999998</v>
      </c>
      <c r="M5309">
        <v>216.32339999999999</v>
      </c>
      <c r="N5309">
        <v>3.2305000000000001</v>
      </c>
      <c r="O5309">
        <v>12.6922</v>
      </c>
      <c r="P5309">
        <v>1.39344</v>
      </c>
      <c r="Q5309">
        <v>3.1721499999999998</v>
      </c>
      <c r="R5309">
        <v>7.6264000000000003</v>
      </c>
      <c r="S5309">
        <v>1115.3499999999999</v>
      </c>
      <c r="T5309">
        <v>1.39255</v>
      </c>
      <c r="U5309">
        <v>31.508990000000001</v>
      </c>
      <c r="V5309">
        <v>32.284990000000001</v>
      </c>
      <c r="W5309">
        <v>1.5314000000000001</v>
      </c>
    </row>
    <row r="5310" spans="1:23" x14ac:dyDescent="0.25">
      <c r="A5310" s="1">
        <v>40304</v>
      </c>
      <c r="B5310">
        <v>1.0363</v>
      </c>
      <c r="C5310">
        <v>0.66793999999999998</v>
      </c>
      <c r="D5310">
        <v>0.78681299999999998</v>
      </c>
      <c r="E5310">
        <v>7.6261999999999999</v>
      </c>
      <c r="F5310">
        <v>1.1069</v>
      </c>
      <c r="G5310">
        <v>93.35</v>
      </c>
      <c r="H5310">
        <v>7.7718999999999996</v>
      </c>
      <c r="I5310">
        <v>1.1117900000000001</v>
      </c>
      <c r="J5310">
        <v>1.8084499999999999</v>
      </c>
      <c r="K5310">
        <v>526.95000000000005</v>
      </c>
      <c r="L5310">
        <v>6.8266</v>
      </c>
      <c r="M5310">
        <v>221.49180000000001</v>
      </c>
      <c r="N5310">
        <v>3.2574999999999998</v>
      </c>
      <c r="O5310">
        <v>12.7784</v>
      </c>
      <c r="P5310">
        <v>1.39198</v>
      </c>
      <c r="Q5310">
        <v>3.2442000000000002</v>
      </c>
      <c r="R5310">
        <v>7.6737500000000001</v>
      </c>
      <c r="S5310">
        <v>1141.1500000000001</v>
      </c>
      <c r="T5310">
        <v>1.3956999999999999</v>
      </c>
      <c r="U5310">
        <v>31.67</v>
      </c>
      <c r="V5310">
        <v>32.349989999999998</v>
      </c>
      <c r="W5310">
        <v>1.5458000000000001</v>
      </c>
    </row>
    <row r="5311" spans="1:23" x14ac:dyDescent="0.25">
      <c r="A5311" s="1">
        <v>40305</v>
      </c>
      <c r="B5311">
        <v>1.0499000000000001</v>
      </c>
      <c r="C5311">
        <v>0.68101</v>
      </c>
      <c r="D5311">
        <v>0.79048300000000005</v>
      </c>
      <c r="E5311">
        <v>7.7398499999999997</v>
      </c>
      <c r="F5311">
        <v>1.11195</v>
      </c>
      <c r="G5311">
        <v>91.025000000000006</v>
      </c>
      <c r="H5311">
        <v>7.7807000000000004</v>
      </c>
      <c r="I5311">
        <v>1.1323099999999999</v>
      </c>
      <c r="J5311">
        <v>1.84975</v>
      </c>
      <c r="K5311">
        <v>534.72490000000005</v>
      </c>
      <c r="L5311">
        <v>6.8257000000000003</v>
      </c>
      <c r="M5311">
        <v>222.52090000000001</v>
      </c>
      <c r="N5311">
        <v>3.2745000000000002</v>
      </c>
      <c r="O5311">
        <v>13.01745</v>
      </c>
      <c r="P5311">
        <v>1.4062699999999999</v>
      </c>
      <c r="Q5311">
        <v>3.2901500000000001</v>
      </c>
      <c r="R5311">
        <v>7.7127499999999998</v>
      </c>
      <c r="S5311">
        <v>1155.45</v>
      </c>
      <c r="T5311">
        <v>1.3971499999999999</v>
      </c>
      <c r="U5311">
        <v>31.708500000000001</v>
      </c>
      <c r="V5311">
        <v>32.334989999999998</v>
      </c>
      <c r="W5311">
        <v>1.5727</v>
      </c>
    </row>
    <row r="5312" spans="1:23" x14ac:dyDescent="0.25">
      <c r="A5312" s="1">
        <v>40308</v>
      </c>
      <c r="B5312">
        <v>1.0283500000000001</v>
      </c>
      <c r="C5312">
        <v>0.66720000000000002</v>
      </c>
      <c r="D5312">
        <v>0.77884699999999996</v>
      </c>
      <c r="E5312">
        <v>7.5285000000000002</v>
      </c>
      <c r="F5312">
        <v>1.1077999999999999</v>
      </c>
      <c r="G5312">
        <v>93.275000000000006</v>
      </c>
      <c r="H5312">
        <v>7.7788000000000004</v>
      </c>
      <c r="I5312">
        <v>1.1114200000000001</v>
      </c>
      <c r="J5312">
        <v>1.7876000000000001</v>
      </c>
      <c r="K5312">
        <v>528.5498</v>
      </c>
      <c r="L5312">
        <v>6.8265000000000002</v>
      </c>
      <c r="M5312">
        <v>213.15860000000001</v>
      </c>
      <c r="N5312">
        <v>3.2004999999999999</v>
      </c>
      <c r="O5312">
        <v>12.52875</v>
      </c>
      <c r="P5312">
        <v>1.38523</v>
      </c>
      <c r="Q5312">
        <v>3.12595</v>
      </c>
      <c r="R5312">
        <v>7.4880000000000004</v>
      </c>
      <c r="S5312">
        <v>1132.05</v>
      </c>
      <c r="T5312">
        <v>1.3812500000000001</v>
      </c>
      <c r="U5312">
        <v>31.509989999999998</v>
      </c>
      <c r="V5312">
        <v>32.295000000000002</v>
      </c>
      <c r="W5312">
        <v>1.5266</v>
      </c>
    </row>
    <row r="5313" spans="1:23" x14ac:dyDescent="0.25">
      <c r="A5313" s="1">
        <v>40309</v>
      </c>
      <c r="B5313">
        <v>1.02285</v>
      </c>
      <c r="C5313">
        <v>0.67244999999999999</v>
      </c>
      <c r="D5313">
        <v>0.787991</v>
      </c>
      <c r="E5313">
        <v>7.6279000000000003</v>
      </c>
      <c r="F5313">
        <v>1.1086499999999999</v>
      </c>
      <c r="G5313">
        <v>92.69</v>
      </c>
      <c r="H5313">
        <v>7.7803000000000004</v>
      </c>
      <c r="I5313">
        <v>1.11564</v>
      </c>
      <c r="J5313">
        <v>1.7828489999999999</v>
      </c>
      <c r="K5313">
        <v>530.9248</v>
      </c>
      <c r="L5313">
        <v>6.8289999999999997</v>
      </c>
      <c r="M5313">
        <v>216.77629999999999</v>
      </c>
      <c r="N5313">
        <v>3.2124999999999999</v>
      </c>
      <c r="O5313">
        <v>12.541399999999999</v>
      </c>
      <c r="P5313">
        <v>1.39276</v>
      </c>
      <c r="Q5313">
        <v>3.16655</v>
      </c>
      <c r="R5313">
        <v>7.56175</v>
      </c>
      <c r="S5313">
        <v>1135.7</v>
      </c>
      <c r="T5313">
        <v>1.3829</v>
      </c>
      <c r="U5313">
        <v>31.593489999999999</v>
      </c>
      <c r="V5313">
        <v>32.340000000000003</v>
      </c>
      <c r="W5313">
        <v>1.5359499999999999</v>
      </c>
    </row>
    <row r="5314" spans="1:23" x14ac:dyDescent="0.25">
      <c r="A5314" s="1">
        <v>40310</v>
      </c>
      <c r="B5314">
        <v>1.0161500000000001</v>
      </c>
      <c r="C5314">
        <v>0.67301</v>
      </c>
      <c r="D5314">
        <v>0.78861199999999998</v>
      </c>
      <c r="E5314">
        <v>7.5346000000000002</v>
      </c>
      <c r="F5314">
        <v>1.10775</v>
      </c>
      <c r="G5314">
        <v>93.08</v>
      </c>
      <c r="H5314">
        <v>7.7808000000000002</v>
      </c>
      <c r="I5314">
        <v>1.11788</v>
      </c>
      <c r="J5314">
        <v>1.771549</v>
      </c>
      <c r="K5314">
        <v>529.25</v>
      </c>
      <c r="L5314">
        <v>6.8273000000000001</v>
      </c>
      <c r="M5314">
        <v>215.48439999999999</v>
      </c>
      <c r="N5314">
        <v>3.2084999999999999</v>
      </c>
      <c r="O5314">
        <v>12.429399999999999</v>
      </c>
      <c r="P5314">
        <v>1.3962600000000001</v>
      </c>
      <c r="Q5314">
        <v>3.1283500000000002</v>
      </c>
      <c r="R5314">
        <v>7.4835000000000003</v>
      </c>
      <c r="S5314">
        <v>1143.6500000000001</v>
      </c>
      <c r="T5314">
        <v>1.3794</v>
      </c>
      <c r="U5314">
        <v>31.64349</v>
      </c>
      <c r="V5314">
        <v>32.295000000000002</v>
      </c>
      <c r="W5314">
        <v>1.5254000000000001</v>
      </c>
    </row>
    <row r="5315" spans="1:23" x14ac:dyDescent="0.25">
      <c r="A5315" s="1">
        <v>40311</v>
      </c>
      <c r="B5315">
        <v>1.0180499999999999</v>
      </c>
      <c r="C5315">
        <v>0.68135999999999997</v>
      </c>
      <c r="D5315">
        <v>0.79579800000000001</v>
      </c>
      <c r="E5315">
        <v>7.6035000000000004</v>
      </c>
      <c r="F5315">
        <v>1.1145499999999999</v>
      </c>
      <c r="G5315">
        <v>92.61</v>
      </c>
      <c r="H5315">
        <v>7.7819000000000003</v>
      </c>
      <c r="I5315">
        <v>1.11191</v>
      </c>
      <c r="J5315">
        <v>1.772249</v>
      </c>
      <c r="K5315">
        <v>532.1499</v>
      </c>
      <c r="L5315">
        <v>6.8277999999999999</v>
      </c>
      <c r="M5315">
        <v>216.4889</v>
      </c>
      <c r="N5315">
        <v>3.2004999999999999</v>
      </c>
      <c r="O5315">
        <v>12.33935</v>
      </c>
      <c r="P5315">
        <v>1.39636</v>
      </c>
      <c r="Q5315">
        <v>3.1438000000000001</v>
      </c>
      <c r="R5315">
        <v>7.4832000000000001</v>
      </c>
      <c r="S5315">
        <v>1128.0999999999999</v>
      </c>
      <c r="T5315">
        <v>1.3816999999999999</v>
      </c>
      <c r="U5315">
        <v>31.644490000000001</v>
      </c>
      <c r="V5315">
        <v>32.334989999999998</v>
      </c>
      <c r="W5315">
        <v>1.51885</v>
      </c>
    </row>
    <row r="5316" spans="1:23" x14ac:dyDescent="0.25">
      <c r="A5316" s="1">
        <v>40312</v>
      </c>
      <c r="B5316">
        <v>1.0319</v>
      </c>
      <c r="C5316">
        <v>0.68703000000000003</v>
      </c>
      <c r="D5316">
        <v>0.80482900000000002</v>
      </c>
      <c r="E5316">
        <v>7.7291499999999997</v>
      </c>
      <c r="F5316">
        <v>1.12775</v>
      </c>
      <c r="G5316">
        <v>92</v>
      </c>
      <c r="H5316">
        <v>7.7826500000000003</v>
      </c>
      <c r="I5316">
        <v>1.1224000000000001</v>
      </c>
      <c r="J5316">
        <v>1.7946</v>
      </c>
      <c r="K5316">
        <v>533.84990000000005</v>
      </c>
      <c r="L5316">
        <v>6.8268000000000004</v>
      </c>
      <c r="M5316">
        <v>221.8511</v>
      </c>
      <c r="N5316">
        <v>3.1924999999999999</v>
      </c>
      <c r="O5316">
        <v>12.545349999999999</v>
      </c>
      <c r="P5316">
        <v>1.4011499999999999</v>
      </c>
      <c r="Q5316">
        <v>3.2357499999999999</v>
      </c>
      <c r="R5316">
        <v>7.5512499999999996</v>
      </c>
      <c r="S5316">
        <v>1130.75</v>
      </c>
      <c r="T5316">
        <v>1.38625</v>
      </c>
      <c r="U5316">
        <v>31.648499999999999</v>
      </c>
      <c r="V5316">
        <v>32.359990000000003</v>
      </c>
      <c r="W5316">
        <v>1.5371999999999999</v>
      </c>
    </row>
    <row r="5317" spans="1:23" x14ac:dyDescent="0.25">
      <c r="A5317" s="1">
        <v>40315</v>
      </c>
      <c r="B5317">
        <v>1.03355</v>
      </c>
      <c r="C5317">
        <v>0.69293000000000005</v>
      </c>
      <c r="D5317">
        <v>0.81066800000000006</v>
      </c>
      <c r="E5317">
        <v>7.7846000000000002</v>
      </c>
      <c r="F5317">
        <v>1.1353500000000001</v>
      </c>
      <c r="G5317">
        <v>92.49</v>
      </c>
      <c r="H5317">
        <v>7.80105</v>
      </c>
      <c r="I5317">
        <v>1.1375900000000001</v>
      </c>
      <c r="J5317">
        <v>1.8073999999999999</v>
      </c>
      <c r="K5317">
        <v>536.95000000000005</v>
      </c>
      <c r="L5317">
        <v>6.8277000000000001</v>
      </c>
      <c r="M5317">
        <v>225.58879999999999</v>
      </c>
      <c r="N5317">
        <v>3.2275</v>
      </c>
      <c r="O5317">
        <v>12.66395</v>
      </c>
      <c r="P5317">
        <v>1.4290799999999999</v>
      </c>
      <c r="Q5317">
        <v>3.2530000000000001</v>
      </c>
      <c r="R5317">
        <v>7.5617000000000001</v>
      </c>
      <c r="S5317">
        <v>1153.8</v>
      </c>
      <c r="T5317">
        <v>1.391</v>
      </c>
      <c r="U5317">
        <v>31.810490000000001</v>
      </c>
      <c r="V5317">
        <v>32.450000000000003</v>
      </c>
      <c r="W5317">
        <v>1.5444500000000001</v>
      </c>
    </row>
    <row r="5318" spans="1:23" x14ac:dyDescent="0.25">
      <c r="A5318" s="1">
        <v>40316</v>
      </c>
      <c r="B5318">
        <v>1.03115</v>
      </c>
      <c r="C5318">
        <v>0.69262000000000001</v>
      </c>
      <c r="D5318">
        <v>0.80817899999999998</v>
      </c>
      <c r="E5318">
        <v>7.7195499999999999</v>
      </c>
      <c r="F5318">
        <v>1.1331500000000001</v>
      </c>
      <c r="G5318">
        <v>92.555000000000007</v>
      </c>
      <c r="H5318">
        <v>7.7968500000000001</v>
      </c>
      <c r="I5318">
        <v>1.14344</v>
      </c>
      <c r="J5318">
        <v>1.7967489999999999</v>
      </c>
      <c r="K5318">
        <v>543.7998</v>
      </c>
      <c r="L5318">
        <v>6.8273999999999999</v>
      </c>
      <c r="M5318">
        <v>224.2696</v>
      </c>
      <c r="N5318">
        <v>3.2155</v>
      </c>
      <c r="O5318">
        <v>12.5936</v>
      </c>
      <c r="P5318">
        <v>1.4287799999999999</v>
      </c>
      <c r="Q5318">
        <v>3.2432500000000002</v>
      </c>
      <c r="R5318">
        <v>7.5678000000000001</v>
      </c>
      <c r="S5318">
        <v>1146.6500000000001</v>
      </c>
      <c r="T5318">
        <v>1.3884000000000001</v>
      </c>
      <c r="U5318">
        <v>31.843489999999999</v>
      </c>
      <c r="V5318">
        <v>32.325000000000003</v>
      </c>
      <c r="W5318">
        <v>1.5427500000000001</v>
      </c>
    </row>
    <row r="5319" spans="1:23" x14ac:dyDescent="0.25">
      <c r="A5319" s="1">
        <v>40317</v>
      </c>
      <c r="B5319">
        <v>1.0487</v>
      </c>
      <c r="C5319">
        <v>0.69603999999999999</v>
      </c>
      <c r="D5319">
        <v>0.81060299999999996</v>
      </c>
      <c r="E5319">
        <v>7.8395999999999999</v>
      </c>
      <c r="F5319">
        <v>1.1532500000000001</v>
      </c>
      <c r="G5319">
        <v>91.355000000000004</v>
      </c>
      <c r="H5319">
        <v>7.8007499999999999</v>
      </c>
      <c r="I5319">
        <v>1.1875100000000001</v>
      </c>
      <c r="J5319">
        <v>1.8376490000000001</v>
      </c>
      <c r="K5319">
        <v>550.25</v>
      </c>
      <c r="L5319">
        <v>6.8273999999999999</v>
      </c>
      <c r="M5319">
        <v>228.26570000000001</v>
      </c>
      <c r="N5319">
        <v>3.2524999999999999</v>
      </c>
      <c r="O5319">
        <v>12.92905</v>
      </c>
      <c r="P5319">
        <v>1.48522</v>
      </c>
      <c r="Q5319">
        <v>3.3409</v>
      </c>
      <c r="R5319">
        <v>7.8239000000000001</v>
      </c>
      <c r="S5319">
        <v>1164.9000000000001</v>
      </c>
      <c r="T5319">
        <v>1.4001999999999999</v>
      </c>
      <c r="U5319">
        <v>31.98949</v>
      </c>
      <c r="V5319">
        <v>32.329990000000002</v>
      </c>
      <c r="W5319">
        <v>1.58995</v>
      </c>
    </row>
    <row r="5320" spans="1:23" x14ac:dyDescent="0.25">
      <c r="A5320" s="1">
        <v>40318</v>
      </c>
      <c r="B5320">
        <v>1.06985</v>
      </c>
      <c r="C5320">
        <v>0.69910000000000005</v>
      </c>
      <c r="D5320">
        <v>0.81073399999999995</v>
      </c>
      <c r="E5320">
        <v>7.9622000000000002</v>
      </c>
      <c r="F5320">
        <v>1.1536500000000001</v>
      </c>
      <c r="G5320">
        <v>89.555000000000007</v>
      </c>
      <c r="H5320">
        <v>7.8026</v>
      </c>
      <c r="I5320">
        <v>1.22048</v>
      </c>
      <c r="J5320">
        <v>1.8863989999999999</v>
      </c>
      <c r="K5320">
        <v>549.95000000000005</v>
      </c>
      <c r="L5320">
        <v>6.8278999999999996</v>
      </c>
      <c r="M5320">
        <v>229.14590000000001</v>
      </c>
      <c r="N5320">
        <v>3.2755000000000001</v>
      </c>
      <c r="O5320">
        <v>13.163500000000001</v>
      </c>
      <c r="P5320">
        <v>1.50274</v>
      </c>
      <c r="Q5320">
        <v>3.3776999999999999</v>
      </c>
      <c r="R5320">
        <v>7.9966999999999997</v>
      </c>
      <c r="S5320">
        <v>1194.4000000000001</v>
      </c>
      <c r="T5320">
        <v>1.4133</v>
      </c>
      <c r="U5320">
        <v>32.084989999999998</v>
      </c>
      <c r="V5320">
        <v>32.329990000000002</v>
      </c>
      <c r="W5320">
        <v>1.5968500000000001</v>
      </c>
    </row>
    <row r="5321" spans="1:23" x14ac:dyDescent="0.25">
      <c r="A5321" s="1">
        <v>40319</v>
      </c>
      <c r="B5321">
        <v>1.0624</v>
      </c>
      <c r="C5321">
        <v>0.69259000000000004</v>
      </c>
      <c r="D5321">
        <v>0.79636899999999999</v>
      </c>
      <c r="E5321">
        <v>7.8207000000000004</v>
      </c>
      <c r="F5321">
        <v>1.14845</v>
      </c>
      <c r="G5321">
        <v>89.89</v>
      </c>
      <c r="H5321">
        <v>7.80375</v>
      </c>
      <c r="I5321">
        <v>1.21102</v>
      </c>
      <c r="J5321">
        <v>1.8728</v>
      </c>
      <c r="K5321">
        <v>543.75</v>
      </c>
      <c r="L5321">
        <v>6.8277000000000001</v>
      </c>
      <c r="M5321">
        <v>222.06739999999999</v>
      </c>
      <c r="N5321">
        <v>3.3210000000000002</v>
      </c>
      <c r="O5321">
        <v>13.0115</v>
      </c>
      <c r="P5321">
        <v>1.47776</v>
      </c>
      <c r="Q5321">
        <v>3.27915</v>
      </c>
      <c r="R5321">
        <v>7.86625</v>
      </c>
      <c r="S5321">
        <v>1194.4000000000001</v>
      </c>
      <c r="T5321">
        <v>1.41005</v>
      </c>
      <c r="U5321">
        <v>32.123489999999997</v>
      </c>
      <c r="V5321">
        <v>32.329990000000002</v>
      </c>
      <c r="W5321">
        <v>1.5785</v>
      </c>
    </row>
    <row r="5322" spans="1:23" x14ac:dyDescent="0.25">
      <c r="A5322" s="1">
        <v>40322</v>
      </c>
      <c r="B5322">
        <v>1.0604</v>
      </c>
      <c r="C5322">
        <v>0.69401000000000002</v>
      </c>
      <c r="D5322">
        <v>0.80788499999999996</v>
      </c>
      <c r="E5322">
        <v>7.8406500000000001</v>
      </c>
      <c r="F5322">
        <v>1.15815</v>
      </c>
      <c r="G5322">
        <v>90.49</v>
      </c>
      <c r="H5322">
        <v>7.8009000000000004</v>
      </c>
      <c r="I5322">
        <v>1.2038800000000001</v>
      </c>
      <c r="J5322">
        <v>1.8484989999999999</v>
      </c>
      <c r="K5322">
        <v>542.0498</v>
      </c>
      <c r="L5322">
        <v>6.8285</v>
      </c>
      <c r="M5322">
        <v>224.39009999999999</v>
      </c>
      <c r="N5322">
        <v>3.3195000000000001</v>
      </c>
      <c r="O5322">
        <v>12.95585</v>
      </c>
      <c r="P5322">
        <v>1.48566</v>
      </c>
      <c r="Q5322">
        <v>3.3133499999999998</v>
      </c>
      <c r="R5322">
        <v>7.8494999999999999</v>
      </c>
      <c r="S5322">
        <v>1214.345</v>
      </c>
      <c r="T5322">
        <v>1.4065000000000001</v>
      </c>
      <c r="U5322">
        <v>32.093989999999998</v>
      </c>
      <c r="V5322">
        <v>32.454990000000002</v>
      </c>
      <c r="W5322">
        <v>1.5727</v>
      </c>
    </row>
    <row r="5323" spans="1:23" x14ac:dyDescent="0.25">
      <c r="A5323" s="1">
        <v>40323</v>
      </c>
      <c r="B5323">
        <v>1.0811999999999999</v>
      </c>
      <c r="C5323">
        <v>0.69752000000000003</v>
      </c>
      <c r="D5323">
        <v>0.81679299999999999</v>
      </c>
      <c r="E5323">
        <v>8.0330499999999994</v>
      </c>
      <c r="F5323">
        <v>1.16255</v>
      </c>
      <c r="G5323">
        <v>89.69</v>
      </c>
      <c r="H5323">
        <v>7.8017000000000003</v>
      </c>
      <c r="I5323">
        <v>1.2276</v>
      </c>
      <c r="J5323">
        <v>1.8866000000000001</v>
      </c>
      <c r="K5323">
        <v>544.45000000000005</v>
      </c>
      <c r="L5323">
        <v>6.8310000000000004</v>
      </c>
      <c r="M5323">
        <v>228.95939999999999</v>
      </c>
      <c r="N5323">
        <v>3.3645</v>
      </c>
      <c r="O5323">
        <v>13.233000000000001</v>
      </c>
      <c r="P5323">
        <v>1.5062500000000001</v>
      </c>
      <c r="Q5323">
        <v>3.4085000000000001</v>
      </c>
      <c r="R5323">
        <v>7.9791999999999996</v>
      </c>
      <c r="S5323">
        <v>1251.0999999999999</v>
      </c>
      <c r="T5323">
        <v>1.4202999999999999</v>
      </c>
      <c r="U5323">
        <v>32.242489999999997</v>
      </c>
      <c r="V5323">
        <v>32.564990000000002</v>
      </c>
      <c r="W5323">
        <v>1.59785</v>
      </c>
    </row>
    <row r="5324" spans="1:23" x14ac:dyDescent="0.25">
      <c r="A5324" s="1">
        <v>40324</v>
      </c>
      <c r="B5324">
        <v>1.0630999999999999</v>
      </c>
      <c r="C5324">
        <v>0.69333999999999996</v>
      </c>
      <c r="D5324">
        <v>0.81829700000000005</v>
      </c>
      <c r="E5324">
        <v>7.9532499999999997</v>
      </c>
      <c r="F5324">
        <v>1.15855</v>
      </c>
      <c r="G5324">
        <v>90.47</v>
      </c>
      <c r="H5324">
        <v>7.7910500000000003</v>
      </c>
      <c r="I5324">
        <v>1.2013499999999999</v>
      </c>
      <c r="J5324">
        <v>1.8407990000000001</v>
      </c>
      <c r="K5324">
        <v>537.45000000000005</v>
      </c>
      <c r="L5324">
        <v>6.8291000000000004</v>
      </c>
      <c r="M5324">
        <v>227.6953</v>
      </c>
      <c r="N5324">
        <v>3.3195000000000001</v>
      </c>
      <c r="O5324">
        <v>12.95125</v>
      </c>
      <c r="P5324">
        <v>1.49231</v>
      </c>
      <c r="Q5324">
        <v>3.3505500000000001</v>
      </c>
      <c r="R5324">
        <v>7.6675000000000004</v>
      </c>
      <c r="S5324">
        <v>1252.24</v>
      </c>
      <c r="T5324">
        <v>1.4074</v>
      </c>
      <c r="U5324">
        <v>32.299500000000002</v>
      </c>
      <c r="V5324">
        <v>32.564990000000002</v>
      </c>
      <c r="W5324">
        <v>1.5738000000000001</v>
      </c>
    </row>
    <row r="5325" spans="1:23" x14ac:dyDescent="0.25">
      <c r="A5325" s="1">
        <v>40325</v>
      </c>
      <c r="B5325">
        <v>1.0544</v>
      </c>
      <c r="C5325">
        <v>0.69091999999999998</v>
      </c>
      <c r="D5325">
        <v>0.81532800000000005</v>
      </c>
      <c r="E5325">
        <v>7.9196999999999997</v>
      </c>
      <c r="F5325">
        <v>1.1607000000000001</v>
      </c>
      <c r="G5325">
        <v>90.79</v>
      </c>
      <c r="H5325">
        <v>7.7843999999999998</v>
      </c>
      <c r="I5325">
        <v>1.18547</v>
      </c>
      <c r="J5325">
        <v>1.8319000000000001</v>
      </c>
      <c r="K5325">
        <v>531.6499</v>
      </c>
      <c r="L5325">
        <v>6.8315000000000001</v>
      </c>
      <c r="M5325">
        <v>225.1121</v>
      </c>
      <c r="N5325">
        <v>3.2959999999999998</v>
      </c>
      <c r="O5325">
        <v>12.866849999999999</v>
      </c>
      <c r="P5325">
        <v>1.4718899999999999</v>
      </c>
      <c r="Q5325">
        <v>3.3250500000000001</v>
      </c>
      <c r="R5325">
        <v>7.6644500000000004</v>
      </c>
      <c r="S5325">
        <v>1223.95</v>
      </c>
      <c r="T5325">
        <v>1.4058999999999999</v>
      </c>
      <c r="U5325">
        <v>32.116</v>
      </c>
      <c r="V5325">
        <v>32.554989999999997</v>
      </c>
      <c r="W5325">
        <v>1.5668500000000001</v>
      </c>
    </row>
    <row r="5326" spans="1:23" x14ac:dyDescent="0.25">
      <c r="A5326" s="1">
        <v>40326</v>
      </c>
      <c r="B5326">
        <v>1.0516000000000001</v>
      </c>
      <c r="C5326">
        <v>0.69162999999999997</v>
      </c>
      <c r="D5326">
        <v>0.81093099999999996</v>
      </c>
      <c r="E5326">
        <v>7.8453999999999997</v>
      </c>
      <c r="F5326">
        <v>1.1574500000000001</v>
      </c>
      <c r="G5326">
        <v>90.94</v>
      </c>
      <c r="H5326">
        <v>7.7859499999999997</v>
      </c>
      <c r="I5326">
        <v>1.1796599999999999</v>
      </c>
      <c r="J5326">
        <v>1.8244990000000001</v>
      </c>
      <c r="K5326">
        <v>528.34990000000005</v>
      </c>
      <c r="L5326">
        <v>6.8312999999999997</v>
      </c>
      <c r="M5326">
        <v>223.53319999999999</v>
      </c>
      <c r="N5326">
        <v>3.2959999999999998</v>
      </c>
      <c r="O5326">
        <v>12.87645</v>
      </c>
      <c r="P5326">
        <v>1.47427</v>
      </c>
      <c r="Q5326">
        <v>3.3059500000000002</v>
      </c>
      <c r="R5326">
        <v>7.5947500000000003</v>
      </c>
      <c r="S5326">
        <v>1194.6500000000001</v>
      </c>
      <c r="T5326">
        <v>1.4031</v>
      </c>
      <c r="U5326">
        <v>31.96349</v>
      </c>
      <c r="V5326">
        <v>32.554989999999997</v>
      </c>
      <c r="W5326">
        <v>1.5668</v>
      </c>
    </row>
    <row r="5327" spans="1:23" x14ac:dyDescent="0.25">
      <c r="A5327" s="1">
        <v>40329</v>
      </c>
      <c r="B5327">
        <v>1.04935</v>
      </c>
      <c r="C5327">
        <v>0.68825000000000003</v>
      </c>
      <c r="D5327">
        <v>0.81496299999999999</v>
      </c>
      <c r="E5327">
        <v>7.8289499999999999</v>
      </c>
      <c r="F5327">
        <v>1.1553500000000001</v>
      </c>
      <c r="G5327">
        <v>91.034999999999997</v>
      </c>
      <c r="H5327">
        <v>7.7869999999999999</v>
      </c>
      <c r="I5327">
        <v>1.19225</v>
      </c>
      <c r="J5327">
        <v>1.8142499999999999</v>
      </c>
      <c r="K5327">
        <v>531.0498</v>
      </c>
      <c r="L5327">
        <v>6.8278999999999996</v>
      </c>
      <c r="M5327">
        <v>224.33070000000001</v>
      </c>
      <c r="N5327">
        <v>3.2614999999999998</v>
      </c>
      <c r="O5327">
        <v>12.925549999999999</v>
      </c>
      <c r="P5327">
        <v>1.4845600000000001</v>
      </c>
      <c r="Q5327">
        <v>3.3207499999999999</v>
      </c>
      <c r="R5327">
        <v>7.6899499999999996</v>
      </c>
      <c r="S5327">
        <v>1202.0150000000001</v>
      </c>
      <c r="T5327">
        <v>1.3998999999999999</v>
      </c>
      <c r="U5327">
        <v>31.969989999999999</v>
      </c>
      <c r="V5327">
        <v>32.509990000000002</v>
      </c>
      <c r="W5327">
        <v>1.5728500000000001</v>
      </c>
    </row>
    <row r="5328" spans="1:23" x14ac:dyDescent="0.25">
      <c r="A5328" s="1">
        <v>40330</v>
      </c>
      <c r="B5328">
        <v>1.0459499999999999</v>
      </c>
      <c r="C5328">
        <v>0.68027000000000004</v>
      </c>
      <c r="D5328">
        <v>0.81383499999999998</v>
      </c>
      <c r="E5328">
        <v>7.7796500000000002</v>
      </c>
      <c r="F5328">
        <v>1.1529</v>
      </c>
      <c r="G5328">
        <v>91.29</v>
      </c>
      <c r="H5328">
        <v>7.7910500000000003</v>
      </c>
      <c r="I5328">
        <v>1.1885699999999999</v>
      </c>
      <c r="J5328">
        <v>1.8203990000000001</v>
      </c>
      <c r="K5328">
        <v>532.1499</v>
      </c>
      <c r="L5328">
        <v>6.8301999999999996</v>
      </c>
      <c r="M5328">
        <v>224.10990000000001</v>
      </c>
      <c r="N5328">
        <v>3.3125</v>
      </c>
      <c r="O5328">
        <v>12.86605</v>
      </c>
      <c r="P5328">
        <v>1.46295</v>
      </c>
      <c r="Q5328">
        <v>3.3322500000000002</v>
      </c>
      <c r="R5328">
        <v>7.6901000000000002</v>
      </c>
      <c r="S5328">
        <v>1216</v>
      </c>
      <c r="T5328">
        <v>1.4092</v>
      </c>
      <c r="U5328">
        <v>32.221499999999999</v>
      </c>
      <c r="V5328">
        <v>32.584989999999998</v>
      </c>
      <c r="W5328">
        <v>1.5775999999999999</v>
      </c>
    </row>
    <row r="5329" spans="1:23" x14ac:dyDescent="0.25">
      <c r="A5329" s="1">
        <v>40331</v>
      </c>
      <c r="B5329">
        <v>1.0448500000000001</v>
      </c>
      <c r="C5329">
        <v>0.68635999999999997</v>
      </c>
      <c r="D5329">
        <v>0.81957100000000005</v>
      </c>
      <c r="E5329">
        <v>7.8400999999999996</v>
      </c>
      <c r="F5329">
        <v>1.1592</v>
      </c>
      <c r="G5329">
        <v>92.28</v>
      </c>
      <c r="H5329">
        <v>7.7942499999999999</v>
      </c>
      <c r="I5329">
        <v>1.20048</v>
      </c>
      <c r="J5329">
        <v>1.83365</v>
      </c>
      <c r="K5329">
        <v>535.45000000000005</v>
      </c>
      <c r="L5329">
        <v>6.8299000000000003</v>
      </c>
      <c r="M5329">
        <v>225.93539999999999</v>
      </c>
      <c r="N5329">
        <v>3.2974999999999999</v>
      </c>
      <c r="O5329">
        <v>12.8788</v>
      </c>
      <c r="P5329">
        <v>1.4771000000000001</v>
      </c>
      <c r="Q5329">
        <v>3.3631500000000001</v>
      </c>
      <c r="R5329">
        <v>7.6996000000000002</v>
      </c>
      <c r="S5329">
        <v>1216</v>
      </c>
      <c r="T5329">
        <v>1.411</v>
      </c>
      <c r="U5329">
        <v>32.28</v>
      </c>
      <c r="V5329">
        <v>32.625</v>
      </c>
      <c r="W5329">
        <v>1.5828500000000001</v>
      </c>
    </row>
    <row r="5330" spans="1:23" x14ac:dyDescent="0.25">
      <c r="A5330" s="1">
        <v>40332</v>
      </c>
      <c r="B5330">
        <v>1.0412999999999999</v>
      </c>
      <c r="C5330">
        <v>0.68394999999999995</v>
      </c>
      <c r="D5330">
        <v>0.81937000000000004</v>
      </c>
      <c r="E5330">
        <v>7.8106999999999998</v>
      </c>
      <c r="F5330">
        <v>1.1536999999999999</v>
      </c>
      <c r="G5330">
        <v>92.41</v>
      </c>
      <c r="H5330">
        <v>7.7908999999999997</v>
      </c>
      <c r="I5330">
        <v>1.1849700000000001</v>
      </c>
      <c r="J5330">
        <v>1.8191999999999999</v>
      </c>
      <c r="K5330">
        <v>534.6499</v>
      </c>
      <c r="L5330">
        <v>6.8281999999999998</v>
      </c>
      <c r="M5330">
        <v>228.1781</v>
      </c>
      <c r="N5330">
        <v>3.2654999999999998</v>
      </c>
      <c r="O5330">
        <v>12.7485</v>
      </c>
      <c r="P5330">
        <v>1.4659500000000001</v>
      </c>
      <c r="Q5330">
        <v>3.3489499999999999</v>
      </c>
      <c r="R5330">
        <v>7.6484500000000004</v>
      </c>
      <c r="S5330">
        <v>1197.7650000000001</v>
      </c>
      <c r="T5330">
        <v>1.4044000000000001</v>
      </c>
      <c r="U5330">
        <v>32.123989999999999</v>
      </c>
      <c r="V5330">
        <v>32.564990000000002</v>
      </c>
      <c r="W5330">
        <v>1.5804</v>
      </c>
    </row>
    <row r="5331" spans="1:23" x14ac:dyDescent="0.25">
      <c r="A5331" s="1">
        <v>40333</v>
      </c>
      <c r="B5331">
        <v>1.0501499999999999</v>
      </c>
      <c r="C5331">
        <v>0.68691000000000002</v>
      </c>
      <c r="D5331">
        <v>0.83084100000000005</v>
      </c>
      <c r="E5331">
        <v>7.9641000000000002</v>
      </c>
      <c r="F5331">
        <v>1.15985</v>
      </c>
      <c r="G5331">
        <v>91.915000000000006</v>
      </c>
      <c r="H5331">
        <v>7.7915999999999999</v>
      </c>
      <c r="I5331">
        <v>1.20475</v>
      </c>
      <c r="J5331">
        <v>1.8397490000000001</v>
      </c>
      <c r="K5331">
        <v>541.34990000000005</v>
      </c>
      <c r="L5331">
        <v>6.8288000000000002</v>
      </c>
      <c r="M5331">
        <v>237.8074</v>
      </c>
      <c r="N5331">
        <v>3.274</v>
      </c>
      <c r="O5331">
        <v>12.83825</v>
      </c>
      <c r="P5331">
        <v>1.4833499999999999</v>
      </c>
      <c r="Q5331">
        <v>3.4757500000000001</v>
      </c>
      <c r="R5331">
        <v>7.7627499999999996</v>
      </c>
      <c r="S5331">
        <v>1201.7</v>
      </c>
      <c r="T5331">
        <v>1.4109</v>
      </c>
      <c r="U5331">
        <v>32.189500000000002</v>
      </c>
      <c r="V5331">
        <v>32.599989999999998</v>
      </c>
      <c r="W5331">
        <v>1.5989</v>
      </c>
    </row>
    <row r="5332" spans="1:23" x14ac:dyDescent="0.25">
      <c r="A5332" s="1">
        <v>40336</v>
      </c>
      <c r="B5332">
        <v>1.0583</v>
      </c>
      <c r="C5332">
        <v>0.68989</v>
      </c>
      <c r="D5332">
        <v>0.83822300000000005</v>
      </c>
      <c r="E5332">
        <v>8.0858000000000008</v>
      </c>
      <c r="F5332">
        <v>1.1613500000000001</v>
      </c>
      <c r="G5332">
        <v>91.7</v>
      </c>
      <c r="H5332">
        <v>7.8038499999999997</v>
      </c>
      <c r="I5332">
        <v>1.2270700000000001</v>
      </c>
      <c r="J5332">
        <v>1.870099</v>
      </c>
      <c r="K5332">
        <v>546.1499</v>
      </c>
      <c r="L5332">
        <v>6.8322000000000003</v>
      </c>
      <c r="M5332">
        <v>238.5164</v>
      </c>
      <c r="N5332">
        <v>3.3325</v>
      </c>
      <c r="O5332">
        <v>12.94435</v>
      </c>
      <c r="P5332">
        <v>1.5125200000000001</v>
      </c>
      <c r="Q5332">
        <v>3.4871500000000002</v>
      </c>
      <c r="R5332">
        <v>7.81555</v>
      </c>
      <c r="S5332">
        <v>1235.075</v>
      </c>
      <c r="T5332">
        <v>1.4177</v>
      </c>
      <c r="U5332">
        <v>32.435989999999997</v>
      </c>
      <c r="V5332">
        <v>32.655000000000001</v>
      </c>
      <c r="W5332">
        <v>1.60625</v>
      </c>
    </row>
    <row r="5333" spans="1:23" x14ac:dyDescent="0.25">
      <c r="A5333" s="1">
        <v>40337</v>
      </c>
      <c r="B5333">
        <v>1.0564</v>
      </c>
      <c r="C5333">
        <v>0.69594</v>
      </c>
      <c r="D5333">
        <v>0.83696000000000004</v>
      </c>
      <c r="E5333">
        <v>8.1008499999999994</v>
      </c>
      <c r="F5333">
        <v>1.1515</v>
      </c>
      <c r="G5333">
        <v>91</v>
      </c>
      <c r="H5333">
        <v>7.8051500000000003</v>
      </c>
      <c r="I5333">
        <v>1.22309</v>
      </c>
      <c r="J5333">
        <v>1.8734999999999999</v>
      </c>
      <c r="K5333">
        <v>548</v>
      </c>
      <c r="L5333">
        <v>6.8295000000000003</v>
      </c>
      <c r="M5333">
        <v>238.23230000000001</v>
      </c>
      <c r="N5333">
        <v>3.3275000000000001</v>
      </c>
      <c r="O5333">
        <v>12.932700000000001</v>
      </c>
      <c r="P5333">
        <v>1.5126299999999999</v>
      </c>
      <c r="Q5333">
        <v>3.46895</v>
      </c>
      <c r="R5333">
        <v>7.7575500000000002</v>
      </c>
      <c r="S5333">
        <v>1233.6500000000001</v>
      </c>
      <c r="T5333">
        <v>1.4178500000000001</v>
      </c>
      <c r="U5333">
        <v>32.390990000000002</v>
      </c>
      <c r="V5333">
        <v>32.625</v>
      </c>
      <c r="W5333">
        <v>1.6083000000000001</v>
      </c>
    </row>
    <row r="5334" spans="1:23" x14ac:dyDescent="0.25">
      <c r="A5334" s="1">
        <v>40338</v>
      </c>
      <c r="B5334">
        <v>1.0380499999999999</v>
      </c>
      <c r="C5334">
        <v>0.68520999999999999</v>
      </c>
      <c r="D5334">
        <v>0.82939399999999996</v>
      </c>
      <c r="E5334">
        <v>7.9745499999999998</v>
      </c>
      <c r="F5334">
        <v>1.1429</v>
      </c>
      <c r="G5334">
        <v>91.47</v>
      </c>
      <c r="H5334">
        <v>7.8008499999999996</v>
      </c>
      <c r="I5334">
        <v>1.1990400000000001</v>
      </c>
      <c r="J5334">
        <v>1.8412489999999999</v>
      </c>
      <c r="K5334">
        <v>543.6499</v>
      </c>
      <c r="L5334">
        <v>6.8281000000000001</v>
      </c>
      <c r="M5334">
        <v>233.1841</v>
      </c>
      <c r="N5334">
        <v>3.3184999999999998</v>
      </c>
      <c r="O5334">
        <v>12.80625</v>
      </c>
      <c r="P5334">
        <v>1.4866600000000001</v>
      </c>
      <c r="Q5334">
        <v>3.4150499999999999</v>
      </c>
      <c r="R5334">
        <v>7.7294999999999998</v>
      </c>
      <c r="S5334">
        <v>1249.0999999999999</v>
      </c>
      <c r="T5334">
        <v>1.41265</v>
      </c>
      <c r="U5334">
        <v>32.412489999999998</v>
      </c>
      <c r="V5334">
        <v>32.599989999999998</v>
      </c>
      <c r="W5334">
        <v>1.5948</v>
      </c>
    </row>
    <row r="5335" spans="1:23" x14ac:dyDescent="0.25">
      <c r="A5335" s="1">
        <v>40339</v>
      </c>
      <c r="B5335">
        <v>1.0324</v>
      </c>
      <c r="C5335">
        <v>0.68189999999999995</v>
      </c>
      <c r="D5335">
        <v>0.82603700000000002</v>
      </c>
      <c r="E5335">
        <v>7.8985000000000003</v>
      </c>
      <c r="F5335">
        <v>1.1426000000000001</v>
      </c>
      <c r="G5335">
        <v>91.275000000000006</v>
      </c>
      <c r="H5335">
        <v>7.7927</v>
      </c>
      <c r="I5335">
        <v>1.18119</v>
      </c>
      <c r="J5335">
        <v>1.8202499999999999</v>
      </c>
      <c r="K5335">
        <v>538.0498</v>
      </c>
      <c r="L5335">
        <v>6.8308</v>
      </c>
      <c r="M5335">
        <v>230.08430000000001</v>
      </c>
      <c r="N5335">
        <v>3.302</v>
      </c>
      <c r="O5335">
        <v>12.75245</v>
      </c>
      <c r="P5335">
        <v>1.4605999999999999</v>
      </c>
      <c r="Q5335">
        <v>3.3864000000000001</v>
      </c>
      <c r="R5335">
        <v>7.7134999999999998</v>
      </c>
      <c r="S5335">
        <v>1250.9000000000001</v>
      </c>
      <c r="T5335">
        <v>1.4038999999999999</v>
      </c>
      <c r="U5335">
        <v>32.422490000000003</v>
      </c>
      <c r="V5335">
        <v>32.51999</v>
      </c>
      <c r="W5335">
        <v>1.58755</v>
      </c>
    </row>
    <row r="5336" spans="1:23" x14ac:dyDescent="0.25">
      <c r="A5336" s="1">
        <v>40340</v>
      </c>
      <c r="B5336">
        <v>1.0359</v>
      </c>
      <c r="C5336">
        <v>0.68718999999999997</v>
      </c>
      <c r="D5336">
        <v>0.82689000000000001</v>
      </c>
      <c r="E5336">
        <v>7.9414499999999997</v>
      </c>
      <c r="F5336">
        <v>1.1495500000000001</v>
      </c>
      <c r="G5336">
        <v>91.67</v>
      </c>
      <c r="H5336">
        <v>7.7938000000000001</v>
      </c>
      <c r="I5336">
        <v>1.1776500000000001</v>
      </c>
      <c r="J5336">
        <v>1.8078989999999999</v>
      </c>
      <c r="K5336">
        <v>537.70000000000005</v>
      </c>
      <c r="L5336">
        <v>6.8323</v>
      </c>
      <c r="M5336">
        <v>233.16249999999999</v>
      </c>
      <c r="N5336">
        <v>3.2835000000000001</v>
      </c>
      <c r="O5336">
        <v>12.67685</v>
      </c>
      <c r="P5336">
        <v>1.45285</v>
      </c>
      <c r="Q5336">
        <v>3.3982999999999999</v>
      </c>
      <c r="R5336">
        <v>7.7211999999999996</v>
      </c>
      <c r="S5336">
        <v>1246.0999999999999</v>
      </c>
      <c r="T5336">
        <v>1.4029</v>
      </c>
      <c r="U5336">
        <v>32.370989999999999</v>
      </c>
      <c r="V5336">
        <v>32.424990000000001</v>
      </c>
      <c r="W5336">
        <v>1.57985</v>
      </c>
    </row>
    <row r="5337" spans="1:23" x14ac:dyDescent="0.25">
      <c r="A5337" s="1">
        <v>40343</v>
      </c>
      <c r="B5337">
        <v>1.0232000000000001</v>
      </c>
      <c r="C5337">
        <v>0.67627000000000004</v>
      </c>
      <c r="D5337">
        <v>0.81453100000000001</v>
      </c>
      <c r="E5337">
        <v>7.8090999999999999</v>
      </c>
      <c r="F5337">
        <v>1.13615</v>
      </c>
      <c r="G5337">
        <v>91.77</v>
      </c>
      <c r="H5337">
        <v>7.7912499999999998</v>
      </c>
      <c r="I5337">
        <v>1.1562699999999999</v>
      </c>
      <c r="J5337">
        <v>1.8010999999999999</v>
      </c>
      <c r="K5337">
        <v>535.25</v>
      </c>
      <c r="L5337">
        <v>6.8323</v>
      </c>
      <c r="M5337">
        <v>227.9914</v>
      </c>
      <c r="N5337">
        <v>3.2524999999999999</v>
      </c>
      <c r="O5337">
        <v>12.586</v>
      </c>
      <c r="P5337">
        <v>1.4277599999999999</v>
      </c>
      <c r="Q5337">
        <v>3.3246000000000002</v>
      </c>
      <c r="R5337">
        <v>7.6357499999999998</v>
      </c>
      <c r="S5337">
        <v>1222.3</v>
      </c>
      <c r="T5337">
        <v>1.3947499999999999</v>
      </c>
      <c r="U5337">
        <v>32.248989999999999</v>
      </c>
      <c r="V5337">
        <v>32.405000000000001</v>
      </c>
      <c r="W5337">
        <v>1.5687</v>
      </c>
    </row>
    <row r="5338" spans="1:23" x14ac:dyDescent="0.25">
      <c r="A5338" s="1">
        <v>40344</v>
      </c>
      <c r="B5338">
        <v>1.02885</v>
      </c>
      <c r="C5338">
        <v>0.67503999999999997</v>
      </c>
      <c r="D5338">
        <v>0.81247999999999998</v>
      </c>
      <c r="E5338">
        <v>7.7606999999999999</v>
      </c>
      <c r="F5338">
        <v>1.1308499999999999</v>
      </c>
      <c r="G5338">
        <v>91.215000000000003</v>
      </c>
      <c r="H5338">
        <v>7.7914000000000003</v>
      </c>
      <c r="I5338">
        <v>1.16184</v>
      </c>
      <c r="J5338">
        <v>1.794049</v>
      </c>
      <c r="K5338">
        <v>535.45000000000005</v>
      </c>
      <c r="L5338">
        <v>6.8323</v>
      </c>
      <c r="M5338">
        <v>227.06780000000001</v>
      </c>
      <c r="N5338">
        <v>3.2685</v>
      </c>
      <c r="O5338">
        <v>12.58825</v>
      </c>
      <c r="P5338">
        <v>1.4382299999999999</v>
      </c>
      <c r="Q5338">
        <v>3.3056000000000001</v>
      </c>
      <c r="R5338">
        <v>7.6054000000000004</v>
      </c>
      <c r="S5338">
        <v>1227.6500000000001</v>
      </c>
      <c r="T5338">
        <v>1.39585</v>
      </c>
      <c r="U5338">
        <v>32.281489999999998</v>
      </c>
      <c r="V5338">
        <v>32.429989999999997</v>
      </c>
      <c r="W5338">
        <v>1.5689500000000001</v>
      </c>
    </row>
    <row r="5339" spans="1:23" x14ac:dyDescent="0.25">
      <c r="A5339" s="1">
        <v>40345</v>
      </c>
      <c r="B5339">
        <v>1.02505</v>
      </c>
      <c r="C5339">
        <v>0.67398999999999998</v>
      </c>
      <c r="D5339">
        <v>0.81191899999999995</v>
      </c>
      <c r="E5339">
        <v>7.8016500000000004</v>
      </c>
      <c r="F5339">
        <v>1.12825</v>
      </c>
      <c r="G5339">
        <v>91.38</v>
      </c>
      <c r="H5339">
        <v>7.7909499999999996</v>
      </c>
      <c r="I5339">
        <v>1.1569400000000001</v>
      </c>
      <c r="J5339">
        <v>1.7903500000000001</v>
      </c>
      <c r="K5339">
        <v>531.25</v>
      </c>
      <c r="L5339">
        <v>6.8323</v>
      </c>
      <c r="M5339">
        <v>227.45910000000001</v>
      </c>
      <c r="N5339">
        <v>3.2614999999999998</v>
      </c>
      <c r="O5339">
        <v>12.613099999999999</v>
      </c>
      <c r="P5339">
        <v>1.4336899999999999</v>
      </c>
      <c r="Q5339">
        <v>3.31385</v>
      </c>
      <c r="R5339">
        <v>7.5876999999999999</v>
      </c>
      <c r="S5339">
        <v>1210.8499999999999</v>
      </c>
      <c r="T5339">
        <v>1.39375</v>
      </c>
      <c r="U5339">
        <v>32.281489999999998</v>
      </c>
      <c r="V5339">
        <v>32.39</v>
      </c>
      <c r="W5339">
        <v>1.5657000000000001</v>
      </c>
    </row>
    <row r="5340" spans="1:23" x14ac:dyDescent="0.25">
      <c r="A5340" s="1">
        <v>40346</v>
      </c>
      <c r="B5340">
        <v>1.03155</v>
      </c>
      <c r="C5340">
        <v>0.67618</v>
      </c>
      <c r="D5340">
        <v>0.80938900000000003</v>
      </c>
      <c r="E5340">
        <v>7.7574500000000004</v>
      </c>
      <c r="F5340">
        <v>1.11375</v>
      </c>
      <c r="G5340">
        <v>90.805000000000007</v>
      </c>
      <c r="H5340">
        <v>7.7864000000000004</v>
      </c>
      <c r="I5340">
        <v>1.1592199999999999</v>
      </c>
      <c r="J5340">
        <v>1.7837000000000001</v>
      </c>
      <c r="K5340">
        <v>530.6499</v>
      </c>
      <c r="L5340">
        <v>6.8291000000000004</v>
      </c>
      <c r="M5340">
        <v>227.2602</v>
      </c>
      <c r="N5340">
        <v>3.2675000000000001</v>
      </c>
      <c r="O5340">
        <v>12.604050000000001</v>
      </c>
      <c r="P5340">
        <v>1.4273499999999999</v>
      </c>
      <c r="Q5340">
        <v>3.3049499999999998</v>
      </c>
      <c r="R5340">
        <v>7.5882500000000004</v>
      </c>
      <c r="S5340">
        <v>1213.5999999999999</v>
      </c>
      <c r="T5340">
        <v>1.3932</v>
      </c>
      <c r="U5340">
        <v>32.266489999999997</v>
      </c>
      <c r="V5340">
        <v>32.424990000000001</v>
      </c>
      <c r="W5340">
        <v>1.5639000000000001</v>
      </c>
    </row>
    <row r="5341" spans="1:23" x14ac:dyDescent="0.25">
      <c r="A5341" s="1">
        <v>40347</v>
      </c>
      <c r="B5341">
        <v>1.0246999999999999</v>
      </c>
      <c r="C5341">
        <v>0.67562999999999995</v>
      </c>
      <c r="D5341">
        <v>0.80755900000000003</v>
      </c>
      <c r="E5341">
        <v>7.7097499999999997</v>
      </c>
      <c r="F5341">
        <v>1.1095999999999999</v>
      </c>
      <c r="G5341">
        <v>90.825000000000003</v>
      </c>
      <c r="H5341">
        <v>7.7825499999999996</v>
      </c>
      <c r="I5341">
        <v>1.1497599999999999</v>
      </c>
      <c r="J5341">
        <v>1.773199</v>
      </c>
      <c r="K5341">
        <v>531.45000000000005</v>
      </c>
      <c r="L5341">
        <v>6.8262</v>
      </c>
      <c r="M5341">
        <v>225.58750000000001</v>
      </c>
      <c r="N5341">
        <v>3.2509999999999999</v>
      </c>
      <c r="O5341">
        <v>12.53895</v>
      </c>
      <c r="P5341">
        <v>1.41673</v>
      </c>
      <c r="Q5341">
        <v>3.2714500000000002</v>
      </c>
      <c r="R5341">
        <v>7.5079000000000002</v>
      </c>
      <c r="S5341">
        <v>1202.55</v>
      </c>
      <c r="T5341">
        <v>1.3835999999999999</v>
      </c>
      <c r="U5341">
        <v>32.14949</v>
      </c>
      <c r="V5341">
        <v>32.405000000000001</v>
      </c>
      <c r="W5341">
        <v>1.5552999999999999</v>
      </c>
    </row>
    <row r="5342" spans="1:23" x14ac:dyDescent="0.25">
      <c r="A5342" s="1">
        <v>40350</v>
      </c>
      <c r="B5342">
        <v>1.01885</v>
      </c>
      <c r="C5342">
        <v>0.67483000000000004</v>
      </c>
      <c r="D5342">
        <v>0.80775399999999997</v>
      </c>
      <c r="E5342">
        <v>7.6810999999999998</v>
      </c>
      <c r="F5342">
        <v>1.1087</v>
      </c>
      <c r="G5342">
        <v>91.155000000000001</v>
      </c>
      <c r="H5342">
        <v>7.7691999999999997</v>
      </c>
      <c r="I5342">
        <v>1.13462</v>
      </c>
      <c r="J5342">
        <v>1.7637</v>
      </c>
      <c r="K5342">
        <v>530.84990000000005</v>
      </c>
      <c r="L5342">
        <v>6.7976000000000001</v>
      </c>
      <c r="M5342">
        <v>225.101</v>
      </c>
      <c r="N5342">
        <v>3.1875</v>
      </c>
      <c r="O5342">
        <v>12.4602</v>
      </c>
      <c r="P5342">
        <v>1.4038999999999999</v>
      </c>
      <c r="Q5342">
        <v>3.2635999999999998</v>
      </c>
      <c r="R5342">
        <v>7.4844499999999998</v>
      </c>
      <c r="S5342">
        <v>1172</v>
      </c>
      <c r="T5342">
        <v>1.3747</v>
      </c>
      <c r="U5342">
        <v>31.733989999999999</v>
      </c>
      <c r="V5342">
        <v>32.289990000000003</v>
      </c>
      <c r="W5342">
        <v>1.5504</v>
      </c>
    </row>
    <row r="5343" spans="1:23" x14ac:dyDescent="0.25">
      <c r="A5343" s="1">
        <v>40351</v>
      </c>
      <c r="B5343">
        <v>1.0207999999999999</v>
      </c>
      <c r="C5343">
        <v>0.67601999999999995</v>
      </c>
      <c r="D5343">
        <v>0.81420000000000003</v>
      </c>
      <c r="E5343">
        <v>7.7656000000000001</v>
      </c>
      <c r="F5343">
        <v>1.1070500000000001</v>
      </c>
      <c r="G5343">
        <v>90.64</v>
      </c>
      <c r="H5343">
        <v>7.7768499999999996</v>
      </c>
      <c r="I5343">
        <v>1.13811</v>
      </c>
      <c r="J5343">
        <v>1.7641500000000001</v>
      </c>
      <c r="K5343">
        <v>532.5498</v>
      </c>
      <c r="L5343">
        <v>6.8136000000000001</v>
      </c>
      <c r="M5343">
        <v>227.58510000000001</v>
      </c>
      <c r="N5343">
        <v>3.2075</v>
      </c>
      <c r="O5343">
        <v>12.525499999999999</v>
      </c>
      <c r="P5343">
        <v>1.4107400000000001</v>
      </c>
      <c r="Q5343">
        <v>3.3045</v>
      </c>
      <c r="R5343">
        <v>7.5568</v>
      </c>
      <c r="S5343">
        <v>1182.0999999999999</v>
      </c>
      <c r="T5343">
        <v>1.3833</v>
      </c>
      <c r="U5343">
        <v>31.827500000000001</v>
      </c>
      <c r="V5343">
        <v>32.364989999999999</v>
      </c>
      <c r="W5343">
        <v>1.56105</v>
      </c>
    </row>
    <row r="5344" spans="1:23" x14ac:dyDescent="0.25">
      <c r="A5344" s="1">
        <v>40352</v>
      </c>
      <c r="B5344">
        <v>1.0444</v>
      </c>
      <c r="C5344">
        <v>0.67120999999999997</v>
      </c>
      <c r="D5344">
        <v>0.81702699999999995</v>
      </c>
      <c r="E5344">
        <v>7.7938499999999999</v>
      </c>
      <c r="F5344">
        <v>1.1112</v>
      </c>
      <c r="G5344">
        <v>90.105000000000004</v>
      </c>
      <c r="H5344">
        <v>7.7792000000000003</v>
      </c>
      <c r="I5344">
        <v>1.15022</v>
      </c>
      <c r="J5344">
        <v>1.7968489999999999</v>
      </c>
      <c r="K5344">
        <v>534.0498</v>
      </c>
      <c r="L5344">
        <v>6.8124000000000002</v>
      </c>
      <c r="M5344">
        <v>229.35980000000001</v>
      </c>
      <c r="N5344">
        <v>3.2334999999999998</v>
      </c>
      <c r="O5344">
        <v>12.6775</v>
      </c>
      <c r="P5344">
        <v>1.4063699999999999</v>
      </c>
      <c r="Q5344">
        <v>3.3296999999999999</v>
      </c>
      <c r="R5344">
        <v>7.5498000000000003</v>
      </c>
      <c r="S5344">
        <v>1187.6849999999999</v>
      </c>
      <c r="T5344">
        <v>1.3928</v>
      </c>
      <c r="U5344">
        <v>32.008499999999998</v>
      </c>
      <c r="V5344">
        <v>32.364989999999999</v>
      </c>
      <c r="W5344">
        <v>1.5771999999999999</v>
      </c>
    </row>
    <row r="5345" spans="1:23" x14ac:dyDescent="0.25">
      <c r="A5345" s="1">
        <v>40353</v>
      </c>
      <c r="B5345">
        <v>1.0452999999999999</v>
      </c>
      <c r="C5345">
        <v>0.66801999999999995</v>
      </c>
      <c r="D5345">
        <v>0.81195200000000001</v>
      </c>
      <c r="E5345">
        <v>7.7830000000000004</v>
      </c>
      <c r="F5345">
        <v>1.1037999999999999</v>
      </c>
      <c r="G5345">
        <v>89.325000000000003</v>
      </c>
      <c r="H5345">
        <v>7.7786499999999998</v>
      </c>
      <c r="I5345">
        <v>1.1545300000000001</v>
      </c>
      <c r="J5345">
        <v>1.7923990000000001</v>
      </c>
      <c r="K5345">
        <v>540.6499</v>
      </c>
      <c r="L5345">
        <v>6.7996999999999996</v>
      </c>
      <c r="M5345">
        <v>230.43199999999999</v>
      </c>
      <c r="N5345">
        <v>3.2370000000000001</v>
      </c>
      <c r="O5345">
        <v>12.731350000000001</v>
      </c>
      <c r="P5345">
        <v>1.41713</v>
      </c>
      <c r="Q5345">
        <v>3.3403499999999999</v>
      </c>
      <c r="R5345">
        <v>7.6317500000000003</v>
      </c>
      <c r="S5345">
        <v>1188.8</v>
      </c>
      <c r="T5345">
        <v>1.3943000000000001</v>
      </c>
      <c r="U5345">
        <v>32.030990000000003</v>
      </c>
      <c r="V5345">
        <v>32.414990000000003</v>
      </c>
      <c r="W5345">
        <v>1.57945</v>
      </c>
    </row>
    <row r="5346" spans="1:23" x14ac:dyDescent="0.25">
      <c r="A5346" s="1">
        <v>40354</v>
      </c>
      <c r="B5346">
        <v>1.0409999999999999</v>
      </c>
      <c r="C5346">
        <v>0.66764999999999997</v>
      </c>
      <c r="D5346">
        <v>0.81353699999999995</v>
      </c>
      <c r="E5346">
        <v>7.7762000000000002</v>
      </c>
      <c r="F5346">
        <v>1.0964499999999999</v>
      </c>
      <c r="G5346">
        <v>89.284999999999997</v>
      </c>
      <c r="H5346">
        <v>7.7782999999999998</v>
      </c>
      <c r="I5346">
        <v>1.1568700000000001</v>
      </c>
      <c r="J5346">
        <v>1.786799</v>
      </c>
      <c r="K5346">
        <v>537.95000000000005</v>
      </c>
      <c r="L5346">
        <v>6.79</v>
      </c>
      <c r="M5346">
        <v>231.36590000000001</v>
      </c>
      <c r="N5346">
        <v>3.2515000000000001</v>
      </c>
      <c r="O5346">
        <v>12.71875</v>
      </c>
      <c r="P5346">
        <v>1.4139299999999999</v>
      </c>
      <c r="Q5346">
        <v>3.3544</v>
      </c>
      <c r="R5346">
        <v>7.6524999999999999</v>
      </c>
      <c r="S5346">
        <v>1215.3</v>
      </c>
      <c r="T5346">
        <v>1.3916500000000001</v>
      </c>
      <c r="U5346">
        <v>32.039490000000001</v>
      </c>
      <c r="V5346">
        <v>32.405000000000001</v>
      </c>
      <c r="W5346">
        <v>1.5801000000000001</v>
      </c>
    </row>
    <row r="5347" spans="1:23" x14ac:dyDescent="0.25">
      <c r="A5347" s="1">
        <v>40357</v>
      </c>
      <c r="B5347">
        <v>1.0339499999999999</v>
      </c>
      <c r="C5347">
        <v>0.66183000000000003</v>
      </c>
      <c r="D5347">
        <v>0.81083300000000003</v>
      </c>
      <c r="E5347">
        <v>7.7244000000000002</v>
      </c>
      <c r="F5347">
        <v>1.0831500000000001</v>
      </c>
      <c r="G5347">
        <v>89.24</v>
      </c>
      <c r="H5347">
        <v>7.7830500000000002</v>
      </c>
      <c r="I5347">
        <v>1.1449499999999999</v>
      </c>
      <c r="J5347">
        <v>1.778999</v>
      </c>
      <c r="K5347">
        <v>537.1499</v>
      </c>
      <c r="L5347">
        <v>6.7967000000000004</v>
      </c>
      <c r="M5347">
        <v>232.04409999999999</v>
      </c>
      <c r="N5347">
        <v>3.2210000000000001</v>
      </c>
      <c r="O5347">
        <v>12.64625</v>
      </c>
      <c r="P5347">
        <v>1.4118299999999999</v>
      </c>
      <c r="Q5347">
        <v>3.3558500000000002</v>
      </c>
      <c r="R5347">
        <v>7.5541999999999998</v>
      </c>
      <c r="S5347">
        <v>1201.95</v>
      </c>
      <c r="T5347">
        <v>1.3876999999999999</v>
      </c>
      <c r="U5347">
        <v>32.084000000000003</v>
      </c>
      <c r="V5347">
        <v>32.379989999999999</v>
      </c>
      <c r="W5347">
        <v>1.5713999999999999</v>
      </c>
    </row>
    <row r="5348" spans="1:23" x14ac:dyDescent="0.25">
      <c r="A5348" s="1">
        <v>40358</v>
      </c>
      <c r="B5348">
        <v>1.0507500000000001</v>
      </c>
      <c r="C5348">
        <v>0.66413999999999995</v>
      </c>
      <c r="D5348">
        <v>0.82115300000000002</v>
      </c>
      <c r="E5348">
        <v>7.8109500000000001</v>
      </c>
      <c r="F5348">
        <v>1.0843</v>
      </c>
      <c r="G5348">
        <v>88.444999999999993</v>
      </c>
      <c r="H5348">
        <v>7.7843999999999998</v>
      </c>
      <c r="I5348">
        <v>1.17178</v>
      </c>
      <c r="J5348">
        <v>1.8022990000000001</v>
      </c>
      <c r="K5348">
        <v>542.0498</v>
      </c>
      <c r="L5348">
        <v>6.7976999999999999</v>
      </c>
      <c r="M5348">
        <v>235.76939999999999</v>
      </c>
      <c r="N5348">
        <v>3.2475000000000001</v>
      </c>
      <c r="O5348">
        <v>12.83675</v>
      </c>
      <c r="P5348">
        <v>1.44154</v>
      </c>
      <c r="Q5348">
        <v>3.4091</v>
      </c>
      <c r="R5348">
        <v>7.6528999999999998</v>
      </c>
      <c r="S5348">
        <v>1217.2</v>
      </c>
      <c r="T5348">
        <v>1.40245</v>
      </c>
      <c r="U5348">
        <v>32.140990000000002</v>
      </c>
      <c r="V5348">
        <v>32.469990000000003</v>
      </c>
      <c r="W5348">
        <v>1.5848500000000001</v>
      </c>
    </row>
    <row r="5349" spans="1:23" x14ac:dyDescent="0.25">
      <c r="A5349" s="1">
        <v>40359</v>
      </c>
      <c r="B5349">
        <v>1.0626500000000001</v>
      </c>
      <c r="C5349">
        <v>0.66839999999999999</v>
      </c>
      <c r="D5349">
        <v>0.81639300000000004</v>
      </c>
      <c r="E5349">
        <v>7.782</v>
      </c>
      <c r="F5349">
        <v>1.0783499999999999</v>
      </c>
      <c r="G5349">
        <v>88.49</v>
      </c>
      <c r="H5349">
        <v>7.7871499999999996</v>
      </c>
      <c r="I5349">
        <v>1.1839200000000001</v>
      </c>
      <c r="J5349">
        <v>1.8025</v>
      </c>
      <c r="K5349">
        <v>547.95000000000005</v>
      </c>
      <c r="L5349">
        <v>6.7813999999999997</v>
      </c>
      <c r="M5349">
        <v>232.73330000000001</v>
      </c>
      <c r="N5349">
        <v>3.2374999999999998</v>
      </c>
      <c r="O5349">
        <v>12.884399999999999</v>
      </c>
      <c r="P5349">
        <v>1.4542299999999999</v>
      </c>
      <c r="Q5349">
        <v>3.3771499999999999</v>
      </c>
      <c r="R5349">
        <v>7.6657999999999999</v>
      </c>
      <c r="S5349">
        <v>1221.9649999999999</v>
      </c>
      <c r="T5349">
        <v>1.3960999999999999</v>
      </c>
      <c r="U5349">
        <v>32.131480000000003</v>
      </c>
      <c r="V5349">
        <v>32.39</v>
      </c>
      <c r="W5349">
        <v>1.58325</v>
      </c>
    </row>
    <row r="5350" spans="1:23" x14ac:dyDescent="0.25">
      <c r="A5350" s="1">
        <v>40360</v>
      </c>
      <c r="B5350">
        <v>1.0638000000000001</v>
      </c>
      <c r="C5350">
        <v>0.66159000000000001</v>
      </c>
      <c r="D5350">
        <v>0.80288999999999999</v>
      </c>
      <c r="E5350">
        <v>7.7299499999999997</v>
      </c>
      <c r="F5350">
        <v>1.0622499999999999</v>
      </c>
      <c r="G5350">
        <v>87.06</v>
      </c>
      <c r="H5350">
        <v>7.7954999999999997</v>
      </c>
      <c r="I5350">
        <v>1.19553</v>
      </c>
      <c r="J5350">
        <v>1.805099</v>
      </c>
      <c r="K5350">
        <v>547.34990000000005</v>
      </c>
      <c r="L5350">
        <v>6.7809999999999997</v>
      </c>
      <c r="M5350">
        <v>230.50980000000001</v>
      </c>
      <c r="N5350">
        <v>3.2334999999999998</v>
      </c>
      <c r="O5350">
        <v>13.0138</v>
      </c>
      <c r="P5350">
        <v>1.4590000000000001</v>
      </c>
      <c r="Q5350">
        <v>3.3466499999999999</v>
      </c>
      <c r="R5350">
        <v>7.7765500000000003</v>
      </c>
      <c r="S5350">
        <v>1228.7</v>
      </c>
      <c r="T5350">
        <v>1.3975500000000001</v>
      </c>
      <c r="U5350">
        <v>32.231990000000003</v>
      </c>
      <c r="V5350">
        <v>32.39</v>
      </c>
      <c r="W5350">
        <v>1.58385</v>
      </c>
    </row>
    <row r="5351" spans="1:23" x14ac:dyDescent="0.25">
      <c r="A5351" s="1">
        <v>40361</v>
      </c>
      <c r="B5351">
        <v>1.0642499999999999</v>
      </c>
      <c r="C5351">
        <v>0.65839000000000003</v>
      </c>
      <c r="D5351">
        <v>0.79355600000000004</v>
      </c>
      <c r="E5351">
        <v>7.61355</v>
      </c>
      <c r="F5351">
        <v>1.0653999999999999</v>
      </c>
      <c r="G5351">
        <v>87.694999999999993</v>
      </c>
      <c r="H5351">
        <v>7.7935499999999998</v>
      </c>
      <c r="I5351">
        <v>1.18224</v>
      </c>
      <c r="J5351">
        <v>1.7716000000000001</v>
      </c>
      <c r="K5351">
        <v>538.75</v>
      </c>
      <c r="L5351">
        <v>6.7710999999999997</v>
      </c>
      <c r="M5351">
        <v>226.5127</v>
      </c>
      <c r="N5351">
        <v>3.2235</v>
      </c>
      <c r="O5351">
        <v>13.055</v>
      </c>
      <c r="P5351">
        <v>1.4459200000000001</v>
      </c>
      <c r="Q5351">
        <v>3.2940499999999999</v>
      </c>
      <c r="R5351">
        <v>7.71265</v>
      </c>
      <c r="S5351">
        <v>1229.25</v>
      </c>
      <c r="T5351">
        <v>1.39225</v>
      </c>
      <c r="U5351">
        <v>32.247500000000002</v>
      </c>
      <c r="V5351">
        <v>32.414990000000003</v>
      </c>
      <c r="W5351">
        <v>1.5653999999999999</v>
      </c>
    </row>
    <row r="5352" spans="1:23" x14ac:dyDescent="0.25">
      <c r="A5352" s="1">
        <v>40364</v>
      </c>
      <c r="B5352">
        <v>1.0670999999999999</v>
      </c>
      <c r="C5352">
        <v>0.66186</v>
      </c>
      <c r="D5352">
        <v>0.79798899999999995</v>
      </c>
      <c r="E5352">
        <v>7.6745999999999999</v>
      </c>
      <c r="F5352">
        <v>1.0629500000000001</v>
      </c>
      <c r="G5352">
        <v>87.74</v>
      </c>
      <c r="H5352">
        <v>7.7907000000000002</v>
      </c>
      <c r="I5352">
        <v>1.1939599999999999</v>
      </c>
      <c r="J5352">
        <v>1.7734989999999999</v>
      </c>
      <c r="K5352">
        <v>537.25</v>
      </c>
      <c r="L5352">
        <v>6.7758000000000003</v>
      </c>
      <c r="M5352">
        <v>227.786</v>
      </c>
      <c r="N5352">
        <v>3.2094999999999998</v>
      </c>
      <c r="O5352">
        <v>13.088150000000001</v>
      </c>
      <c r="P5352">
        <v>1.4559200000000001</v>
      </c>
      <c r="Q5352">
        <v>3.2816999999999998</v>
      </c>
      <c r="R5352">
        <v>7.73285</v>
      </c>
      <c r="S5352">
        <v>1223.05</v>
      </c>
      <c r="T5352">
        <v>1.39435</v>
      </c>
      <c r="U5352">
        <v>32.190489999999997</v>
      </c>
      <c r="V5352">
        <v>32.444989999999997</v>
      </c>
      <c r="W5352">
        <v>1.5627500000000001</v>
      </c>
    </row>
    <row r="5353" spans="1:23" x14ac:dyDescent="0.25">
      <c r="A5353" s="1">
        <v>40365</v>
      </c>
      <c r="B5353">
        <v>1.0499499999999999</v>
      </c>
      <c r="C5353">
        <v>0.65707000000000004</v>
      </c>
      <c r="D5353">
        <v>0.79066999999999998</v>
      </c>
      <c r="E5353">
        <v>7.5979000000000001</v>
      </c>
      <c r="F5353">
        <v>1.0575000000000001</v>
      </c>
      <c r="G5353">
        <v>87.424999999999997</v>
      </c>
      <c r="H5353">
        <v>7.7872500000000002</v>
      </c>
      <c r="I5353">
        <v>1.17062</v>
      </c>
      <c r="J5353">
        <v>1.7646489999999999</v>
      </c>
      <c r="K5353">
        <v>535.34990000000005</v>
      </c>
      <c r="L5353">
        <v>6.7801</v>
      </c>
      <c r="M5353">
        <v>224.53450000000001</v>
      </c>
      <c r="N5353">
        <v>3.2054999999999998</v>
      </c>
      <c r="O5353">
        <v>12.91995</v>
      </c>
      <c r="P5353">
        <v>1.4363699999999999</v>
      </c>
      <c r="Q5353">
        <v>3.24255</v>
      </c>
      <c r="R5353">
        <v>7.6115000000000004</v>
      </c>
      <c r="S5353">
        <v>1222.7</v>
      </c>
      <c r="T5353">
        <v>1.38575</v>
      </c>
      <c r="U5353">
        <v>32.183489999999999</v>
      </c>
      <c r="V5353">
        <v>32.439990000000002</v>
      </c>
      <c r="W5353">
        <v>1.55555</v>
      </c>
    </row>
    <row r="5354" spans="1:23" x14ac:dyDescent="0.25">
      <c r="A5354" s="1">
        <v>40366</v>
      </c>
      <c r="B5354">
        <v>1.05185</v>
      </c>
      <c r="C5354">
        <v>0.65778999999999999</v>
      </c>
      <c r="D5354">
        <v>0.791578</v>
      </c>
      <c r="E5354">
        <v>7.6031500000000003</v>
      </c>
      <c r="F5354">
        <v>1.0541499999999999</v>
      </c>
      <c r="G5354">
        <v>87.28</v>
      </c>
      <c r="H5354">
        <v>7.7893999999999997</v>
      </c>
      <c r="I5354">
        <v>1.16503</v>
      </c>
      <c r="J5354">
        <v>1.7697989999999999</v>
      </c>
      <c r="K5354">
        <v>537.0498</v>
      </c>
      <c r="L5354">
        <v>6.7771999999999997</v>
      </c>
      <c r="M5354">
        <v>224.02440000000001</v>
      </c>
      <c r="N5354">
        <v>3.2195</v>
      </c>
      <c r="O5354">
        <v>12.90695</v>
      </c>
      <c r="P5354">
        <v>1.43031</v>
      </c>
      <c r="Q5354">
        <v>3.2443</v>
      </c>
      <c r="R5354">
        <v>7.6153000000000004</v>
      </c>
      <c r="S5354">
        <v>1222.82</v>
      </c>
      <c r="T5354">
        <v>1.3855</v>
      </c>
      <c r="U5354">
        <v>32.187989999999999</v>
      </c>
      <c r="V5354">
        <v>32.469990000000003</v>
      </c>
      <c r="W5354">
        <v>1.5580000000000001</v>
      </c>
    </row>
    <row r="5355" spans="1:23" x14ac:dyDescent="0.25">
      <c r="A5355" s="1">
        <v>40367</v>
      </c>
      <c r="B5355">
        <v>1.04135</v>
      </c>
      <c r="C5355">
        <v>0.65964999999999996</v>
      </c>
      <c r="D5355">
        <v>0.78864400000000001</v>
      </c>
      <c r="E5355">
        <v>7.5285500000000001</v>
      </c>
      <c r="F5355">
        <v>1.0509999999999999</v>
      </c>
      <c r="G5355">
        <v>88.56</v>
      </c>
      <c r="H5355">
        <v>7.7887000000000004</v>
      </c>
      <c r="I5355">
        <v>1.1444300000000001</v>
      </c>
      <c r="J5355">
        <v>1.7686999999999999</v>
      </c>
      <c r="K5355">
        <v>535.95000000000005</v>
      </c>
      <c r="L5355">
        <v>6.7760999999999996</v>
      </c>
      <c r="M5355">
        <v>221.21449999999999</v>
      </c>
      <c r="N5355">
        <v>3.2035</v>
      </c>
      <c r="O5355">
        <v>12.811249999999999</v>
      </c>
      <c r="P5355">
        <v>1.4146300000000001</v>
      </c>
      <c r="Q5355">
        <v>3.2202999999999999</v>
      </c>
      <c r="R5355">
        <v>7.5741500000000004</v>
      </c>
      <c r="S5355">
        <v>1209.4000000000001</v>
      </c>
      <c r="T5355">
        <v>1.3824000000000001</v>
      </c>
      <c r="U5355">
        <v>32.103000000000002</v>
      </c>
      <c r="V5355">
        <v>32.414990000000003</v>
      </c>
      <c r="W5355">
        <v>1.5513999999999999</v>
      </c>
    </row>
    <row r="5356" spans="1:23" x14ac:dyDescent="0.25">
      <c r="A5356" s="1">
        <v>40368</v>
      </c>
      <c r="B5356">
        <v>1.03165</v>
      </c>
      <c r="C5356">
        <v>0.66183000000000003</v>
      </c>
      <c r="D5356">
        <v>0.79154599999999997</v>
      </c>
      <c r="E5356">
        <v>7.4943</v>
      </c>
      <c r="F5356">
        <v>1.05745</v>
      </c>
      <c r="G5356">
        <v>88.484999999999999</v>
      </c>
      <c r="H5356">
        <v>7.77515</v>
      </c>
      <c r="I5356">
        <v>1.1430499999999999</v>
      </c>
      <c r="J5356">
        <v>1.76075</v>
      </c>
      <c r="K5356">
        <v>537.5498</v>
      </c>
      <c r="L5356">
        <v>6.7735000000000003</v>
      </c>
      <c r="M5356">
        <v>221.33609999999999</v>
      </c>
      <c r="N5356">
        <v>3.1955</v>
      </c>
      <c r="O5356">
        <v>12.7905</v>
      </c>
      <c r="P5356">
        <v>1.41343</v>
      </c>
      <c r="Q5356">
        <v>3.22255</v>
      </c>
      <c r="R5356">
        <v>7.5884499999999999</v>
      </c>
      <c r="S5356">
        <v>1195.9000000000001</v>
      </c>
      <c r="T5356">
        <v>1.38205</v>
      </c>
      <c r="U5356">
        <v>32.047490000000003</v>
      </c>
      <c r="V5356">
        <v>32.329990000000002</v>
      </c>
      <c r="W5356">
        <v>1.5522499999999999</v>
      </c>
    </row>
    <row r="5357" spans="1:23" x14ac:dyDescent="0.25">
      <c r="A5357" s="1">
        <v>40371</v>
      </c>
      <c r="B5357">
        <v>1.0360499999999999</v>
      </c>
      <c r="C5357">
        <v>0.66332999999999998</v>
      </c>
      <c r="D5357">
        <v>0.794597</v>
      </c>
      <c r="E5357">
        <v>7.5202</v>
      </c>
      <c r="F5357">
        <v>1.0628</v>
      </c>
      <c r="G5357">
        <v>88.525000000000006</v>
      </c>
      <c r="H5357">
        <v>7.7728000000000002</v>
      </c>
      <c r="I5357">
        <v>1.1440999999999999</v>
      </c>
      <c r="J5357">
        <v>1.7631490000000001</v>
      </c>
      <c r="K5357">
        <v>539.25</v>
      </c>
      <c r="L5357">
        <v>6.7710999999999997</v>
      </c>
      <c r="M5357">
        <v>221.09649999999999</v>
      </c>
      <c r="N5357">
        <v>3.2040000000000002</v>
      </c>
      <c r="O5357">
        <v>12.82025</v>
      </c>
      <c r="P5357">
        <v>1.40726</v>
      </c>
      <c r="Q5357">
        <v>3.2288999999999999</v>
      </c>
      <c r="R5357">
        <v>7.6154500000000001</v>
      </c>
      <c r="S5357">
        <v>1201.9000000000001</v>
      </c>
      <c r="T5357">
        <v>1.3826499999999999</v>
      </c>
      <c r="U5357">
        <v>32.09149</v>
      </c>
      <c r="V5357">
        <v>32.379989999999999</v>
      </c>
      <c r="W5357">
        <v>1.5544</v>
      </c>
    </row>
    <row r="5358" spans="1:23" x14ac:dyDescent="0.25">
      <c r="A5358" s="1">
        <v>40372</v>
      </c>
      <c r="B5358">
        <v>1.0310999999999999</v>
      </c>
      <c r="C5358">
        <v>0.65922000000000003</v>
      </c>
      <c r="D5358">
        <v>0.78929700000000003</v>
      </c>
      <c r="E5358">
        <v>7.4332000000000003</v>
      </c>
      <c r="F5358">
        <v>1.0541</v>
      </c>
      <c r="G5358">
        <v>88.08</v>
      </c>
      <c r="H5358">
        <v>7.774</v>
      </c>
      <c r="I5358">
        <v>1.13954</v>
      </c>
      <c r="J5358">
        <v>1.7516499999999999</v>
      </c>
      <c r="K5358">
        <v>535.95000000000005</v>
      </c>
      <c r="L5358">
        <v>6.7720000000000002</v>
      </c>
      <c r="M5358">
        <v>219.23509999999999</v>
      </c>
      <c r="N5358">
        <v>3.2050000000000001</v>
      </c>
      <c r="O5358">
        <v>12.729649999999999</v>
      </c>
      <c r="P5358">
        <v>1.3988</v>
      </c>
      <c r="Q5358">
        <v>3.2081</v>
      </c>
      <c r="R5358">
        <v>7.5505000000000004</v>
      </c>
      <c r="S5358">
        <v>1212.3499999999999</v>
      </c>
      <c r="T5358">
        <v>1.3774</v>
      </c>
      <c r="U5358">
        <v>32.174500000000002</v>
      </c>
      <c r="V5358">
        <v>32.359990000000003</v>
      </c>
      <c r="W5358">
        <v>1.54935</v>
      </c>
    </row>
    <row r="5359" spans="1:23" x14ac:dyDescent="0.25">
      <c r="A5359" s="1">
        <v>40373</v>
      </c>
      <c r="B5359">
        <v>1.0325</v>
      </c>
      <c r="C5359">
        <v>0.65505000000000002</v>
      </c>
      <c r="D5359">
        <v>0.78557699999999997</v>
      </c>
      <c r="E5359">
        <v>7.3756500000000003</v>
      </c>
      <c r="F5359">
        <v>1.05505</v>
      </c>
      <c r="G5359">
        <v>88.465000000000003</v>
      </c>
      <c r="H5359">
        <v>7.7720500000000001</v>
      </c>
      <c r="I5359">
        <v>1.1330800000000001</v>
      </c>
      <c r="J5359">
        <v>1.764999</v>
      </c>
      <c r="K5359">
        <v>536.5498</v>
      </c>
      <c r="L5359">
        <v>6.7744999999999997</v>
      </c>
      <c r="M5359">
        <v>218.88130000000001</v>
      </c>
      <c r="N5359">
        <v>3.1974999999999998</v>
      </c>
      <c r="O5359">
        <v>12.717650000000001</v>
      </c>
      <c r="P5359">
        <v>1.3872500000000001</v>
      </c>
      <c r="Q5359">
        <v>3.1920000000000002</v>
      </c>
      <c r="R5359">
        <v>7.5346500000000001</v>
      </c>
      <c r="S5359">
        <v>1202.3499999999999</v>
      </c>
      <c r="T5359">
        <v>1.3746499999999999</v>
      </c>
      <c r="U5359">
        <v>32.109499999999997</v>
      </c>
      <c r="V5359">
        <v>32.325000000000003</v>
      </c>
      <c r="W5359">
        <v>1.5424500000000001</v>
      </c>
    </row>
    <row r="5360" spans="1:23" x14ac:dyDescent="0.25">
      <c r="A5360" s="1">
        <v>40374</v>
      </c>
      <c r="B5360">
        <v>1.04145</v>
      </c>
      <c r="C5360">
        <v>0.65046999999999999</v>
      </c>
      <c r="D5360">
        <v>0.77558499999999997</v>
      </c>
      <c r="E5360">
        <v>7.3239999999999998</v>
      </c>
      <c r="F5360">
        <v>1.0421</v>
      </c>
      <c r="G5360">
        <v>87.45</v>
      </c>
      <c r="H5360">
        <v>7.7677500000000004</v>
      </c>
      <c r="I5360">
        <v>1.13954</v>
      </c>
      <c r="J5360">
        <v>1.7693000000000001</v>
      </c>
      <c r="K5360">
        <v>532.25</v>
      </c>
      <c r="L5360">
        <v>6.7785000000000002</v>
      </c>
      <c r="M5360">
        <v>216.87280000000001</v>
      </c>
      <c r="N5360">
        <v>3.202</v>
      </c>
      <c r="O5360">
        <v>12.748849999999999</v>
      </c>
      <c r="P5360">
        <v>1.3855200000000001</v>
      </c>
      <c r="Q5360">
        <v>3.1613500000000001</v>
      </c>
      <c r="R5360">
        <v>7.5517500000000002</v>
      </c>
      <c r="S5360">
        <v>1202.45</v>
      </c>
      <c r="T5360">
        <v>1.3749</v>
      </c>
      <c r="U5360">
        <v>32.122990000000001</v>
      </c>
      <c r="V5360">
        <v>32.244999999999997</v>
      </c>
      <c r="W5360">
        <v>1.5357499999999999</v>
      </c>
    </row>
    <row r="5361" spans="1:23" x14ac:dyDescent="0.25">
      <c r="A5361" s="1">
        <v>40375</v>
      </c>
      <c r="B5361">
        <v>1.0527500000000001</v>
      </c>
      <c r="C5361">
        <v>0.65169999999999995</v>
      </c>
      <c r="D5361">
        <v>0.77208200000000005</v>
      </c>
      <c r="E5361">
        <v>7.3236999999999997</v>
      </c>
      <c r="F5361">
        <v>1.0483</v>
      </c>
      <c r="G5361">
        <v>86.415000000000006</v>
      </c>
      <c r="H5361">
        <v>7.7742500000000003</v>
      </c>
      <c r="I5361">
        <v>1.14547</v>
      </c>
      <c r="J5361">
        <v>1.7783500000000001</v>
      </c>
      <c r="K5361">
        <v>530.0498</v>
      </c>
      <c r="L5361">
        <v>6.7750000000000004</v>
      </c>
      <c r="M5361">
        <v>217.66909999999999</v>
      </c>
      <c r="N5361">
        <v>3.2054999999999998</v>
      </c>
      <c r="O5361">
        <v>12.871650000000001</v>
      </c>
      <c r="P5361">
        <v>1.40272</v>
      </c>
      <c r="Q5361">
        <v>3.17075</v>
      </c>
      <c r="R5361">
        <v>7.585</v>
      </c>
      <c r="S5361">
        <v>1203.45</v>
      </c>
      <c r="T5361">
        <v>1.3748499999999999</v>
      </c>
      <c r="U5361">
        <v>32.110489999999999</v>
      </c>
      <c r="V5361">
        <v>32.239989999999999</v>
      </c>
      <c r="W5361">
        <v>1.5386</v>
      </c>
    </row>
    <row r="5362" spans="1:23" x14ac:dyDescent="0.25">
      <c r="A5362" s="1">
        <v>40378</v>
      </c>
      <c r="B5362">
        <v>1.05535</v>
      </c>
      <c r="C5362">
        <v>0.65737999999999996</v>
      </c>
      <c r="D5362">
        <v>0.77115900000000004</v>
      </c>
      <c r="E5362">
        <v>7.3432000000000004</v>
      </c>
      <c r="F5362">
        <v>1.0519499999999999</v>
      </c>
      <c r="G5362">
        <v>86.674999999999997</v>
      </c>
      <c r="H5362">
        <v>7.7748999999999997</v>
      </c>
      <c r="I5362">
        <v>1.1532</v>
      </c>
      <c r="J5362">
        <v>1.7847999999999999</v>
      </c>
      <c r="K5362">
        <v>532.1499</v>
      </c>
      <c r="L5362">
        <v>6.7779999999999996</v>
      </c>
      <c r="M5362">
        <v>224.65780000000001</v>
      </c>
      <c r="N5362">
        <v>3.2250000000000001</v>
      </c>
      <c r="O5362">
        <v>12.9291</v>
      </c>
      <c r="P5362">
        <v>1.42015</v>
      </c>
      <c r="Q5362">
        <v>3.1889500000000002</v>
      </c>
      <c r="R5362">
        <v>7.6631999999999998</v>
      </c>
      <c r="S5362">
        <v>1215.6500000000001</v>
      </c>
      <c r="T5362">
        <v>1.37825</v>
      </c>
      <c r="U5362">
        <v>32.14499</v>
      </c>
      <c r="V5362">
        <v>32.284990000000001</v>
      </c>
      <c r="W5362">
        <v>1.5398000000000001</v>
      </c>
    </row>
    <row r="5363" spans="1:23" x14ac:dyDescent="0.25">
      <c r="A5363" s="1">
        <v>40379</v>
      </c>
      <c r="B5363">
        <v>1.0563499999999999</v>
      </c>
      <c r="C5363">
        <v>0.65612000000000004</v>
      </c>
      <c r="D5363">
        <v>0.77615599999999996</v>
      </c>
      <c r="E5363">
        <v>7.3874500000000003</v>
      </c>
      <c r="F5363">
        <v>1.0480499999999999</v>
      </c>
      <c r="G5363">
        <v>87.02</v>
      </c>
      <c r="H5363">
        <v>7.77475</v>
      </c>
      <c r="I5363">
        <v>1.1415500000000001</v>
      </c>
      <c r="J5363">
        <v>1.780899</v>
      </c>
      <c r="K5363">
        <v>530.25</v>
      </c>
      <c r="L5363">
        <v>6.7781000000000002</v>
      </c>
      <c r="M5363">
        <v>223.44380000000001</v>
      </c>
      <c r="N5363">
        <v>3.2124999999999999</v>
      </c>
      <c r="O5363">
        <v>12.8787</v>
      </c>
      <c r="P5363">
        <v>1.4077599999999999</v>
      </c>
      <c r="Q5363">
        <v>3.20045</v>
      </c>
      <c r="R5363">
        <v>7.6177000000000001</v>
      </c>
      <c r="S5363">
        <v>1205.8499999999999</v>
      </c>
      <c r="T5363">
        <v>1.37425</v>
      </c>
      <c r="U5363">
        <v>32.123989999999999</v>
      </c>
      <c r="V5363">
        <v>32.304989999999997</v>
      </c>
      <c r="W5363">
        <v>1.5345500000000001</v>
      </c>
    </row>
    <row r="5364" spans="1:23" x14ac:dyDescent="0.25">
      <c r="A5364" s="1">
        <v>40380</v>
      </c>
      <c r="B5364">
        <v>1.0423500000000001</v>
      </c>
      <c r="C5364">
        <v>0.65737999999999996</v>
      </c>
      <c r="D5364">
        <v>0.78015299999999999</v>
      </c>
      <c r="E5364">
        <v>7.3735499999999998</v>
      </c>
      <c r="F5364">
        <v>1.0508500000000001</v>
      </c>
      <c r="G5364">
        <v>87.18</v>
      </c>
      <c r="H5364">
        <v>7.7742000000000004</v>
      </c>
      <c r="I5364">
        <v>1.1337200000000001</v>
      </c>
      <c r="J5364">
        <v>1.7749490000000001</v>
      </c>
      <c r="K5364">
        <v>523.6499</v>
      </c>
      <c r="L5364">
        <v>6.7769000000000004</v>
      </c>
      <c r="M5364">
        <v>221.9691</v>
      </c>
      <c r="N5364">
        <v>3.2134999999999998</v>
      </c>
      <c r="O5364">
        <v>12.782</v>
      </c>
      <c r="P5364">
        <v>1.39276</v>
      </c>
      <c r="Q5364">
        <v>3.1968999999999999</v>
      </c>
      <c r="R5364">
        <v>7.5365000000000002</v>
      </c>
      <c r="S5364">
        <v>1204.45</v>
      </c>
      <c r="T5364">
        <v>1.3742000000000001</v>
      </c>
      <c r="U5364">
        <v>32.105499999999999</v>
      </c>
      <c r="V5364">
        <v>32.304989999999997</v>
      </c>
      <c r="W5364">
        <v>1.5293000000000001</v>
      </c>
    </row>
    <row r="5365" spans="1:23" x14ac:dyDescent="0.25">
      <c r="A5365" s="1">
        <v>40381</v>
      </c>
      <c r="B5365">
        <v>1.03905</v>
      </c>
      <c r="C5365">
        <v>0.65534999999999999</v>
      </c>
      <c r="D5365">
        <v>0.77474299999999996</v>
      </c>
      <c r="E5365">
        <v>7.3153499999999996</v>
      </c>
      <c r="F5365">
        <v>1.0422</v>
      </c>
      <c r="G5365">
        <v>87.064999999999998</v>
      </c>
      <c r="H5365">
        <v>7.7739500000000001</v>
      </c>
      <c r="I5365">
        <v>1.12076</v>
      </c>
      <c r="J5365">
        <v>1.7614989999999999</v>
      </c>
      <c r="K5365">
        <v>518.0498</v>
      </c>
      <c r="L5365">
        <v>6.78</v>
      </c>
      <c r="M5365">
        <v>220.33699999999999</v>
      </c>
      <c r="N5365">
        <v>3.2094999999999998</v>
      </c>
      <c r="O5365">
        <v>12.757899999999999</v>
      </c>
      <c r="P5365">
        <v>1.38026</v>
      </c>
      <c r="Q5365">
        <v>3.17015</v>
      </c>
      <c r="R5365">
        <v>7.4496500000000001</v>
      </c>
      <c r="S5365">
        <v>1203.95</v>
      </c>
      <c r="T5365">
        <v>1.3732</v>
      </c>
      <c r="U5365">
        <v>32.183</v>
      </c>
      <c r="V5365">
        <v>32.274990000000003</v>
      </c>
      <c r="W5365">
        <v>1.51725</v>
      </c>
    </row>
    <row r="5366" spans="1:23" x14ac:dyDescent="0.25">
      <c r="A5366" s="1">
        <v>40382</v>
      </c>
      <c r="B5366">
        <v>1.0392999999999999</v>
      </c>
      <c r="C5366">
        <v>0.6492</v>
      </c>
      <c r="D5366">
        <v>0.78015299999999999</v>
      </c>
      <c r="E5366">
        <v>7.3816499999999996</v>
      </c>
      <c r="F5366">
        <v>1.0533999999999999</v>
      </c>
      <c r="G5366">
        <v>87.29</v>
      </c>
      <c r="H5366">
        <v>7.7683</v>
      </c>
      <c r="I5366">
        <v>1.1185099999999999</v>
      </c>
      <c r="J5366">
        <v>1.7618</v>
      </c>
      <c r="K5366">
        <v>519.75</v>
      </c>
      <c r="L5366">
        <v>6.7803000000000004</v>
      </c>
      <c r="M5366">
        <v>224.6216</v>
      </c>
      <c r="N5366">
        <v>3.1974999999999998</v>
      </c>
      <c r="O5366">
        <v>12.77225</v>
      </c>
      <c r="P5366">
        <v>1.3753299999999999</v>
      </c>
      <c r="Q5366">
        <v>3.1777500000000001</v>
      </c>
      <c r="R5366">
        <v>7.4501499999999998</v>
      </c>
      <c r="S5366">
        <v>1199.05</v>
      </c>
      <c r="T5366">
        <v>1.3726</v>
      </c>
      <c r="U5366">
        <v>32.105989999999998</v>
      </c>
      <c r="V5366">
        <v>32.244999999999997</v>
      </c>
      <c r="W5366">
        <v>1.5239</v>
      </c>
    </row>
    <row r="5367" spans="1:23" x14ac:dyDescent="0.25">
      <c r="A5367" s="1">
        <v>40385</v>
      </c>
      <c r="B5367">
        <v>1.03165</v>
      </c>
      <c r="C5367">
        <v>0.64627000000000001</v>
      </c>
      <c r="D5367">
        <v>0.77303599999999995</v>
      </c>
      <c r="E5367">
        <v>7.32395</v>
      </c>
      <c r="F5367">
        <v>1.0478499999999999</v>
      </c>
      <c r="G5367">
        <v>87.24</v>
      </c>
      <c r="H5367">
        <v>7.7664499999999999</v>
      </c>
      <c r="I5367">
        <v>1.11266</v>
      </c>
      <c r="J5367">
        <v>1.7713989999999999</v>
      </c>
      <c r="K5367">
        <v>520.6499</v>
      </c>
      <c r="L5367">
        <v>6.7794999999999996</v>
      </c>
      <c r="M5367">
        <v>221.99289999999999</v>
      </c>
      <c r="N5367">
        <v>3.1974999999999998</v>
      </c>
      <c r="O5367">
        <v>12.697900000000001</v>
      </c>
      <c r="P5367">
        <v>1.3707100000000001</v>
      </c>
      <c r="Q5367">
        <v>3.1136499999999998</v>
      </c>
      <c r="R5367">
        <v>7.3634000000000004</v>
      </c>
      <c r="S5367">
        <v>1191.1500000000001</v>
      </c>
      <c r="T5367">
        <v>1.3637999999999999</v>
      </c>
      <c r="U5367">
        <v>32.099490000000003</v>
      </c>
      <c r="V5367">
        <v>32.244999999999997</v>
      </c>
      <c r="W5367">
        <v>1.5176499999999999</v>
      </c>
    </row>
    <row r="5368" spans="1:23" x14ac:dyDescent="0.25">
      <c r="A5368" s="1">
        <v>40386</v>
      </c>
      <c r="B5368">
        <v>1.0339</v>
      </c>
      <c r="C5368">
        <v>0.64290000000000003</v>
      </c>
      <c r="D5368">
        <v>0.77014899999999997</v>
      </c>
      <c r="E5368">
        <v>7.2953999999999999</v>
      </c>
      <c r="F5368">
        <v>1.0622499999999999</v>
      </c>
      <c r="G5368">
        <v>87.86</v>
      </c>
      <c r="H5368">
        <v>7.7662500000000003</v>
      </c>
      <c r="I5368">
        <v>1.10822</v>
      </c>
      <c r="J5368">
        <v>1.7667489999999999</v>
      </c>
      <c r="K5368">
        <v>519.5498</v>
      </c>
      <c r="L5368">
        <v>6.7786</v>
      </c>
      <c r="M5368">
        <v>218.37569999999999</v>
      </c>
      <c r="N5368">
        <v>3.1844999999999999</v>
      </c>
      <c r="O5368">
        <v>12.64395</v>
      </c>
      <c r="P5368">
        <v>1.36249</v>
      </c>
      <c r="Q5368">
        <v>3.0867499999999999</v>
      </c>
      <c r="R5368">
        <v>7.3314500000000002</v>
      </c>
      <c r="S5368">
        <v>1181.45</v>
      </c>
      <c r="T5368">
        <v>1.3619000000000001</v>
      </c>
      <c r="U5368">
        <v>32.027999999999999</v>
      </c>
      <c r="V5368">
        <v>32.200000000000003</v>
      </c>
      <c r="W5368">
        <v>1.5129999999999999</v>
      </c>
    </row>
    <row r="5369" spans="1:23" x14ac:dyDescent="0.25">
      <c r="A5369" s="1">
        <v>40387</v>
      </c>
      <c r="B5369">
        <v>1.03705</v>
      </c>
      <c r="C5369">
        <v>0.64017999999999997</v>
      </c>
      <c r="D5369">
        <v>0.76834400000000003</v>
      </c>
      <c r="E5369">
        <v>7.2885999999999997</v>
      </c>
      <c r="F5369">
        <v>1.056</v>
      </c>
      <c r="G5369">
        <v>87.55</v>
      </c>
      <c r="H5369">
        <v>7.7664999999999997</v>
      </c>
      <c r="I5369">
        <v>1.1197600000000001</v>
      </c>
      <c r="J5369">
        <v>1.7639</v>
      </c>
      <c r="K5369">
        <v>523.1499</v>
      </c>
      <c r="L5369">
        <v>6.7779999999999996</v>
      </c>
      <c r="M5369">
        <v>217.39150000000001</v>
      </c>
      <c r="N5369">
        <v>3.1955</v>
      </c>
      <c r="O5369">
        <v>12.681900000000001</v>
      </c>
      <c r="P5369">
        <v>1.37618</v>
      </c>
      <c r="Q5369">
        <v>3.07335</v>
      </c>
      <c r="R5369">
        <v>7.3484999999999996</v>
      </c>
      <c r="S5369">
        <v>1184.1500000000001</v>
      </c>
      <c r="T5369">
        <v>1.36585</v>
      </c>
      <c r="U5369">
        <v>32.027999999999999</v>
      </c>
      <c r="V5369">
        <v>32.25</v>
      </c>
      <c r="W5369">
        <v>1.5123</v>
      </c>
    </row>
    <row r="5370" spans="1:23" x14ac:dyDescent="0.25">
      <c r="A5370" s="1">
        <v>40388</v>
      </c>
      <c r="B5370">
        <v>1.03355</v>
      </c>
      <c r="C5370">
        <v>0.64054999999999995</v>
      </c>
      <c r="D5370">
        <v>0.76423399999999997</v>
      </c>
      <c r="E5370">
        <v>7.2305000000000001</v>
      </c>
      <c r="F5370">
        <v>1.0402499999999999</v>
      </c>
      <c r="G5370">
        <v>87.11</v>
      </c>
      <c r="H5370">
        <v>7.7652000000000001</v>
      </c>
      <c r="I5370">
        <v>1.1086499999999999</v>
      </c>
      <c r="J5370">
        <v>1.763749</v>
      </c>
      <c r="K5370">
        <v>521.0498</v>
      </c>
      <c r="L5370">
        <v>6.7760999999999996</v>
      </c>
      <c r="M5370">
        <v>216.50739999999999</v>
      </c>
      <c r="N5370">
        <v>3.1909999999999998</v>
      </c>
      <c r="O5370">
        <v>12.6493</v>
      </c>
      <c r="P5370">
        <v>1.3806400000000001</v>
      </c>
      <c r="Q5370">
        <v>3.0543999999999998</v>
      </c>
      <c r="R5370">
        <v>7.3263999999999996</v>
      </c>
      <c r="S5370">
        <v>1186.3499999999999</v>
      </c>
      <c r="T5370">
        <v>1.3623499999999999</v>
      </c>
      <c r="U5370">
        <v>31.972490000000001</v>
      </c>
      <c r="V5370">
        <v>32.239989999999999</v>
      </c>
      <c r="W5370">
        <v>1.5115000000000001</v>
      </c>
    </row>
    <row r="5371" spans="1:23" x14ac:dyDescent="0.25">
      <c r="A5371" s="1">
        <v>40389</v>
      </c>
      <c r="B5371">
        <v>1.0299499999999999</v>
      </c>
      <c r="C5371">
        <v>0.63853000000000004</v>
      </c>
      <c r="D5371">
        <v>0.76757799999999998</v>
      </c>
      <c r="E5371">
        <v>7.2297500000000001</v>
      </c>
      <c r="F5371">
        <v>1.0462499999999999</v>
      </c>
      <c r="G5371">
        <v>86.66</v>
      </c>
      <c r="H5371">
        <v>7.7653999999999996</v>
      </c>
      <c r="I5371">
        <v>1.10467</v>
      </c>
      <c r="J5371">
        <v>1.75925</v>
      </c>
      <c r="K5371">
        <v>521.84990000000005</v>
      </c>
      <c r="L5371">
        <v>6.7750000000000004</v>
      </c>
      <c r="M5371">
        <v>218.11099999999999</v>
      </c>
      <c r="N5371">
        <v>3.181</v>
      </c>
      <c r="O5371">
        <v>12.6386</v>
      </c>
      <c r="P5371">
        <v>1.3805499999999999</v>
      </c>
      <c r="Q5371">
        <v>3.0718999999999999</v>
      </c>
      <c r="R5371">
        <v>7.3037999999999998</v>
      </c>
      <c r="S5371">
        <v>1183.075</v>
      </c>
      <c r="T5371">
        <v>1.35955</v>
      </c>
      <c r="U5371">
        <v>32.043489999999998</v>
      </c>
      <c r="V5371">
        <v>32.274990000000003</v>
      </c>
      <c r="W5371">
        <v>1.5065</v>
      </c>
    </row>
    <row r="5372" spans="1:23" x14ac:dyDescent="0.25">
      <c r="A5372" s="1">
        <v>40392</v>
      </c>
      <c r="B5372">
        <v>1.0219499999999999</v>
      </c>
      <c r="C5372">
        <v>0.62909000000000004</v>
      </c>
      <c r="D5372">
        <v>0.758409</v>
      </c>
      <c r="E5372">
        <v>7.0896499999999998</v>
      </c>
      <c r="F5372">
        <v>1.0368999999999999</v>
      </c>
      <c r="G5372">
        <v>86.46</v>
      </c>
      <c r="H5372">
        <v>7.7643500000000003</v>
      </c>
      <c r="I5372">
        <v>1.09487</v>
      </c>
      <c r="J5372">
        <v>1.7471989999999999</v>
      </c>
      <c r="K5372">
        <v>517.45000000000005</v>
      </c>
      <c r="L5372">
        <v>6.7742000000000004</v>
      </c>
      <c r="M5372">
        <v>212.93469999999999</v>
      </c>
      <c r="N5372">
        <v>3.1615000000000002</v>
      </c>
      <c r="O5372">
        <v>12.56475</v>
      </c>
      <c r="P5372">
        <v>1.3635999999999999</v>
      </c>
      <c r="Q5372">
        <v>3.02135</v>
      </c>
      <c r="R5372">
        <v>7.2633000000000001</v>
      </c>
      <c r="S5372">
        <v>1172.55</v>
      </c>
      <c r="T5372">
        <v>1.3512500000000001</v>
      </c>
      <c r="U5372">
        <v>31.808489999999999</v>
      </c>
      <c r="V5372">
        <v>32.215000000000003</v>
      </c>
      <c r="W5372">
        <v>1.49095</v>
      </c>
    </row>
    <row r="5373" spans="1:23" x14ac:dyDescent="0.25">
      <c r="A5373" s="1">
        <v>40393</v>
      </c>
      <c r="B5373">
        <v>1.0241499999999999</v>
      </c>
      <c r="C5373">
        <v>0.62685999999999997</v>
      </c>
      <c r="D5373">
        <v>0.75634400000000002</v>
      </c>
      <c r="E5373">
        <v>7.0929500000000001</v>
      </c>
      <c r="F5373">
        <v>1.0384</v>
      </c>
      <c r="G5373">
        <v>85.83</v>
      </c>
      <c r="H5373">
        <v>7.7616500000000004</v>
      </c>
      <c r="I5373">
        <v>1.09493</v>
      </c>
      <c r="J5373">
        <v>1.7614989999999999</v>
      </c>
      <c r="K5373">
        <v>518.1499</v>
      </c>
      <c r="L5373">
        <v>6.7729999999999997</v>
      </c>
      <c r="M5373">
        <v>212.8389</v>
      </c>
      <c r="N5373">
        <v>3.1595</v>
      </c>
      <c r="O5373">
        <v>12.5968</v>
      </c>
      <c r="P5373">
        <v>1.3623000000000001</v>
      </c>
      <c r="Q5373">
        <v>3.0266999999999999</v>
      </c>
      <c r="R5373">
        <v>7.2786499999999998</v>
      </c>
      <c r="S5373">
        <v>1171.55</v>
      </c>
      <c r="T5373">
        <v>1.3504499999999999</v>
      </c>
      <c r="U5373">
        <v>31.757490000000001</v>
      </c>
      <c r="V5373">
        <v>32.200000000000003</v>
      </c>
      <c r="W5373">
        <v>1.49535</v>
      </c>
    </row>
    <row r="5374" spans="1:23" x14ac:dyDescent="0.25">
      <c r="A5374" s="1">
        <v>40394</v>
      </c>
      <c r="B5374">
        <v>1.0204500000000001</v>
      </c>
      <c r="C5374">
        <v>0.62983999999999996</v>
      </c>
      <c r="D5374">
        <v>0.76080300000000001</v>
      </c>
      <c r="E5374">
        <v>7.1428000000000003</v>
      </c>
      <c r="F5374">
        <v>1.0505500000000001</v>
      </c>
      <c r="G5374">
        <v>86.305000000000007</v>
      </c>
      <c r="H5374">
        <v>7.7636500000000002</v>
      </c>
      <c r="I5374">
        <v>1.09331</v>
      </c>
      <c r="J5374">
        <v>1.75925</v>
      </c>
      <c r="K5374">
        <v>517.6499</v>
      </c>
      <c r="L5374">
        <v>6.7721999999999998</v>
      </c>
      <c r="M5374">
        <v>213.5994</v>
      </c>
      <c r="N5374">
        <v>3.1695000000000002</v>
      </c>
      <c r="O5374">
        <v>12.5641</v>
      </c>
      <c r="P5374">
        <v>1.36175</v>
      </c>
      <c r="Q5374">
        <v>3.04095</v>
      </c>
      <c r="R5374">
        <v>7.2681500000000003</v>
      </c>
      <c r="S5374">
        <v>1168.55</v>
      </c>
      <c r="T5374">
        <v>1.353</v>
      </c>
      <c r="U5374">
        <v>31.799990000000001</v>
      </c>
      <c r="V5374">
        <v>32.159990000000001</v>
      </c>
      <c r="W5374">
        <v>1.50065</v>
      </c>
    </row>
    <row r="5375" spans="1:23" x14ac:dyDescent="0.25">
      <c r="A5375" s="1">
        <v>40395</v>
      </c>
      <c r="B5375">
        <v>1.0163500000000001</v>
      </c>
      <c r="C5375">
        <v>0.63161</v>
      </c>
      <c r="D5375">
        <v>0.76013799999999998</v>
      </c>
      <c r="E5375">
        <v>7.1468999999999996</v>
      </c>
      <c r="F5375">
        <v>1.0477000000000001</v>
      </c>
      <c r="G5375">
        <v>85.89</v>
      </c>
      <c r="H5375">
        <v>7.7630499999999998</v>
      </c>
      <c r="I5375">
        <v>1.09643</v>
      </c>
      <c r="J5375">
        <v>1.7563500000000001</v>
      </c>
      <c r="K5375">
        <v>516.25</v>
      </c>
      <c r="L5375">
        <v>6.7718999999999996</v>
      </c>
      <c r="M5375">
        <v>212.911</v>
      </c>
      <c r="N5375">
        <v>3.1535000000000002</v>
      </c>
      <c r="O5375">
        <v>12.5512</v>
      </c>
      <c r="P5375">
        <v>1.37798</v>
      </c>
      <c r="Q5375">
        <v>3.0333000000000001</v>
      </c>
      <c r="R5375">
        <v>7.2561499999999999</v>
      </c>
      <c r="S5375">
        <v>1166.55</v>
      </c>
      <c r="T5375">
        <v>1.3536999999999999</v>
      </c>
      <c r="U5375">
        <v>31.799499999999998</v>
      </c>
      <c r="V5375">
        <v>32.090000000000003</v>
      </c>
      <c r="W5375">
        <v>1.50315</v>
      </c>
    </row>
    <row r="5376" spans="1:23" x14ac:dyDescent="0.25">
      <c r="A5376" s="1">
        <v>40396</v>
      </c>
      <c r="B5376">
        <v>1.0277499999999999</v>
      </c>
      <c r="C5376">
        <v>0.62611000000000006</v>
      </c>
      <c r="D5376">
        <v>0.75236099999999995</v>
      </c>
      <c r="E5376">
        <v>7.0848000000000004</v>
      </c>
      <c r="F5376">
        <v>1.03545</v>
      </c>
      <c r="G5376">
        <v>85.14</v>
      </c>
      <c r="H5376">
        <v>7.7626999999999997</v>
      </c>
      <c r="I5376">
        <v>1.0927199999999999</v>
      </c>
      <c r="J5376">
        <v>1.75875</v>
      </c>
      <c r="K5376">
        <v>515.34990000000005</v>
      </c>
      <c r="L5376">
        <v>6.7683</v>
      </c>
      <c r="M5376">
        <v>210.51419999999999</v>
      </c>
      <c r="N5376">
        <v>3.1469999999999998</v>
      </c>
      <c r="O5376">
        <v>12.6739</v>
      </c>
      <c r="P5376">
        <v>1.37249</v>
      </c>
      <c r="Q5376">
        <v>3.00285</v>
      </c>
      <c r="R5376">
        <v>7.2358000000000002</v>
      </c>
      <c r="S5376">
        <v>1161.8499999999999</v>
      </c>
      <c r="T5376">
        <v>1.3478000000000001</v>
      </c>
      <c r="U5376">
        <v>31.736499999999999</v>
      </c>
      <c r="V5376">
        <v>32.06</v>
      </c>
      <c r="W5376">
        <v>1.4919500000000001</v>
      </c>
    </row>
    <row r="5377" spans="1:23" x14ac:dyDescent="0.25">
      <c r="A5377" s="1">
        <v>40399</v>
      </c>
      <c r="B5377">
        <v>1.02685</v>
      </c>
      <c r="C5377">
        <v>0.62665999999999999</v>
      </c>
      <c r="D5377">
        <v>0.75500199999999995</v>
      </c>
      <c r="E5377">
        <v>7.0946499999999997</v>
      </c>
      <c r="F5377">
        <v>1.04495</v>
      </c>
      <c r="G5377">
        <v>85.765000000000001</v>
      </c>
      <c r="H5377">
        <v>7.7624500000000003</v>
      </c>
      <c r="I5377">
        <v>1.0922400000000001</v>
      </c>
      <c r="J5377">
        <v>1.754499</v>
      </c>
      <c r="K5377">
        <v>512.45000000000005</v>
      </c>
      <c r="L5377">
        <v>6.7671000000000001</v>
      </c>
      <c r="M5377">
        <v>210.49449999999999</v>
      </c>
      <c r="N5377">
        <v>3.1429999999999998</v>
      </c>
      <c r="O5377">
        <v>12.643800000000001</v>
      </c>
      <c r="P5377">
        <v>1.37259</v>
      </c>
      <c r="Q5377">
        <v>3.0030000000000001</v>
      </c>
      <c r="R5377">
        <v>7.1955999999999998</v>
      </c>
      <c r="S5377">
        <v>1160.05</v>
      </c>
      <c r="T5377">
        <v>1.34795</v>
      </c>
      <c r="U5377">
        <v>31.67099</v>
      </c>
      <c r="V5377">
        <v>31.954989999999999</v>
      </c>
      <c r="W5377">
        <v>1.4903999999999999</v>
      </c>
    </row>
    <row r="5378" spans="1:23" x14ac:dyDescent="0.25">
      <c r="A5378" s="1">
        <v>40400</v>
      </c>
      <c r="B5378">
        <v>1.0375000000000001</v>
      </c>
      <c r="C5378">
        <v>0.63534000000000002</v>
      </c>
      <c r="D5378">
        <v>0.76408799999999999</v>
      </c>
      <c r="E5378">
        <v>7.1958000000000002</v>
      </c>
      <c r="F5378">
        <v>1.0585</v>
      </c>
      <c r="G5378">
        <v>85.834999999999994</v>
      </c>
      <c r="H5378">
        <v>7.7643000000000004</v>
      </c>
      <c r="I5378">
        <v>1.10029</v>
      </c>
      <c r="J5378">
        <v>1.7613989999999999</v>
      </c>
      <c r="K5378">
        <v>512.45000000000005</v>
      </c>
      <c r="L5378">
        <v>6.7720000000000002</v>
      </c>
      <c r="M5378">
        <v>213.9752</v>
      </c>
      <c r="N5378">
        <v>3.1509999999999998</v>
      </c>
      <c r="O5378">
        <v>12.699350000000001</v>
      </c>
      <c r="P5378">
        <v>1.3873500000000001</v>
      </c>
      <c r="Q5378">
        <v>3.0379999999999998</v>
      </c>
      <c r="R5378">
        <v>7.2539999999999996</v>
      </c>
      <c r="S5378">
        <v>1168.75</v>
      </c>
      <c r="T5378">
        <v>1.3566499999999999</v>
      </c>
      <c r="U5378">
        <v>31.756</v>
      </c>
      <c r="V5378">
        <v>31.965</v>
      </c>
      <c r="W5378">
        <v>1.50105</v>
      </c>
    </row>
    <row r="5379" spans="1:23" x14ac:dyDescent="0.25">
      <c r="A5379" s="1">
        <v>40401</v>
      </c>
      <c r="B5379">
        <v>1.04525</v>
      </c>
      <c r="C5379">
        <v>0.63849</v>
      </c>
      <c r="D5379">
        <v>0.77519400000000005</v>
      </c>
      <c r="E5379">
        <v>7.3495999999999997</v>
      </c>
      <c r="F5379">
        <v>1.05715</v>
      </c>
      <c r="G5379">
        <v>85.28</v>
      </c>
      <c r="H5379">
        <v>7.7646499999999996</v>
      </c>
      <c r="I5379">
        <v>1.11093</v>
      </c>
      <c r="J5379">
        <v>1.7720990000000001</v>
      </c>
      <c r="K5379">
        <v>513.45000000000005</v>
      </c>
      <c r="L5379">
        <v>6.7750000000000004</v>
      </c>
      <c r="M5379">
        <v>219.10849999999999</v>
      </c>
      <c r="N5379">
        <v>3.1720000000000002</v>
      </c>
      <c r="O5379">
        <v>12.784050000000001</v>
      </c>
      <c r="P5379">
        <v>1.39889</v>
      </c>
      <c r="Q5379">
        <v>3.1053999999999999</v>
      </c>
      <c r="R5379">
        <v>7.2981999999999996</v>
      </c>
      <c r="S5379">
        <v>1182.3</v>
      </c>
      <c r="T5379">
        <v>1.3638999999999999</v>
      </c>
      <c r="U5379">
        <v>31.821490000000001</v>
      </c>
      <c r="V5379">
        <v>31.932500000000001</v>
      </c>
      <c r="W5379">
        <v>1.5222</v>
      </c>
    </row>
    <row r="5380" spans="1:23" x14ac:dyDescent="0.25">
      <c r="A5380" s="1">
        <v>40402</v>
      </c>
      <c r="B5380">
        <v>1.0464</v>
      </c>
      <c r="C5380">
        <v>0.64175000000000004</v>
      </c>
      <c r="D5380">
        <v>0.77854299999999999</v>
      </c>
      <c r="E5380">
        <v>7.37575</v>
      </c>
      <c r="F5380">
        <v>1.0504500000000001</v>
      </c>
      <c r="G5380">
        <v>85.944999999999993</v>
      </c>
      <c r="H5380">
        <v>7.7682500000000001</v>
      </c>
      <c r="I5380">
        <v>1.1168800000000001</v>
      </c>
      <c r="J5380">
        <v>1.76925</v>
      </c>
      <c r="K5380">
        <v>509.25</v>
      </c>
      <c r="L5380">
        <v>6.7850999999999999</v>
      </c>
      <c r="M5380">
        <v>218.51769999999999</v>
      </c>
      <c r="N5380">
        <v>3.1894999999999998</v>
      </c>
      <c r="O5380">
        <v>12.742100000000001</v>
      </c>
      <c r="P5380">
        <v>1.41123</v>
      </c>
      <c r="Q5380">
        <v>3.1171000000000002</v>
      </c>
      <c r="R5380">
        <v>7.2824999999999998</v>
      </c>
      <c r="S5380">
        <v>1186.1500000000001</v>
      </c>
      <c r="T5380">
        <v>1.3620000000000001</v>
      </c>
      <c r="U5380">
        <v>31.906490000000002</v>
      </c>
      <c r="V5380">
        <v>31.932500000000001</v>
      </c>
      <c r="W5380">
        <v>1.516</v>
      </c>
    </row>
    <row r="5381" spans="1:23" x14ac:dyDescent="0.25">
      <c r="A5381" s="1">
        <v>40403</v>
      </c>
      <c r="B5381">
        <v>1.0381</v>
      </c>
      <c r="C5381">
        <v>0.64161999999999997</v>
      </c>
      <c r="D5381">
        <v>0.78363799999999995</v>
      </c>
      <c r="E5381">
        <v>7.4554</v>
      </c>
      <c r="F5381">
        <v>1.0528500000000001</v>
      </c>
      <c r="G5381">
        <v>86.35</v>
      </c>
      <c r="H5381">
        <v>7.7719500000000004</v>
      </c>
      <c r="I5381">
        <v>1.1153200000000001</v>
      </c>
      <c r="J5381">
        <v>1.7709999999999999</v>
      </c>
      <c r="K5381">
        <v>511.5498</v>
      </c>
      <c r="L5381">
        <v>6.7957000000000001</v>
      </c>
      <c r="M5381">
        <v>220.33930000000001</v>
      </c>
      <c r="N5381">
        <v>3.1684999999999999</v>
      </c>
      <c r="O5381">
        <v>12.720549999999999</v>
      </c>
      <c r="P5381">
        <v>1.40954</v>
      </c>
      <c r="Q5381">
        <v>3.1465000000000001</v>
      </c>
      <c r="R5381">
        <v>7.3205</v>
      </c>
      <c r="S5381">
        <v>1183.8499999999999</v>
      </c>
      <c r="T5381">
        <v>1.3629</v>
      </c>
      <c r="U5381">
        <v>31.900500000000001</v>
      </c>
      <c r="V5381">
        <v>31.932500000000001</v>
      </c>
      <c r="W5381">
        <v>1.51715</v>
      </c>
    </row>
    <row r="5382" spans="1:23" x14ac:dyDescent="0.25">
      <c r="A5382" s="1">
        <v>40406</v>
      </c>
      <c r="B5382">
        <v>1.0445500000000001</v>
      </c>
      <c r="C5382">
        <v>0.63802000000000003</v>
      </c>
      <c r="D5382">
        <v>0.77851300000000001</v>
      </c>
      <c r="E5382">
        <v>7.3625499999999997</v>
      </c>
      <c r="F5382">
        <v>1.0389999999999999</v>
      </c>
      <c r="G5382">
        <v>85.35</v>
      </c>
      <c r="H5382">
        <v>7.7735500000000002</v>
      </c>
      <c r="I5382">
        <v>1.1163799999999999</v>
      </c>
      <c r="J5382">
        <v>1.7631490000000001</v>
      </c>
      <c r="K5382">
        <v>506.25</v>
      </c>
      <c r="L5382">
        <v>6.8082000000000003</v>
      </c>
      <c r="M5382">
        <v>217.59440000000001</v>
      </c>
      <c r="N5382">
        <v>3.1815000000000002</v>
      </c>
      <c r="O5382">
        <v>12.649749999999999</v>
      </c>
      <c r="P5382">
        <v>1.4157299999999999</v>
      </c>
      <c r="Q5382">
        <v>3.09775</v>
      </c>
      <c r="R5382">
        <v>7.2686500000000001</v>
      </c>
      <c r="S5382">
        <v>1187.25</v>
      </c>
      <c r="T5382">
        <v>1.3614999999999999</v>
      </c>
      <c r="U5382">
        <v>31.927489999999999</v>
      </c>
      <c r="V5382">
        <v>31.824999999999999</v>
      </c>
      <c r="W5382">
        <v>1.5075000000000001</v>
      </c>
    </row>
    <row r="5383" spans="1:23" x14ac:dyDescent="0.25">
      <c r="A5383" s="1">
        <v>40407</v>
      </c>
      <c r="B5383">
        <v>1.0334000000000001</v>
      </c>
      <c r="C5383">
        <v>0.64183000000000001</v>
      </c>
      <c r="D5383">
        <v>0.77700100000000005</v>
      </c>
      <c r="E5383">
        <v>7.32395</v>
      </c>
      <c r="F5383">
        <v>1.0428500000000001</v>
      </c>
      <c r="G5383">
        <v>85.57</v>
      </c>
      <c r="H5383">
        <v>7.7720500000000001</v>
      </c>
      <c r="I5383">
        <v>1.1063799999999999</v>
      </c>
      <c r="J5383">
        <v>1.7506489999999999</v>
      </c>
      <c r="K5383">
        <v>502.75</v>
      </c>
      <c r="L5383">
        <v>6.7920999999999996</v>
      </c>
      <c r="M5383">
        <v>216.9658</v>
      </c>
      <c r="N5383">
        <v>3.1589999999999998</v>
      </c>
      <c r="O5383">
        <v>12.59985</v>
      </c>
      <c r="P5383">
        <v>1.4073599999999999</v>
      </c>
      <c r="Q5383">
        <v>3.0750000000000002</v>
      </c>
      <c r="R5383">
        <v>7.2635500000000004</v>
      </c>
      <c r="S5383">
        <v>1176.2</v>
      </c>
      <c r="T5383">
        <v>1.3546499999999999</v>
      </c>
      <c r="U5383">
        <v>31.90399</v>
      </c>
      <c r="V5383">
        <v>31.73</v>
      </c>
      <c r="W5383">
        <v>1.4992000000000001</v>
      </c>
    </row>
    <row r="5384" spans="1:23" x14ac:dyDescent="0.25">
      <c r="A5384" s="1">
        <v>40408</v>
      </c>
      <c r="B5384">
        <v>1.032</v>
      </c>
      <c r="C5384">
        <v>0.64127000000000001</v>
      </c>
      <c r="D5384">
        <v>0.77796799999999999</v>
      </c>
      <c r="E5384">
        <v>7.3540999999999999</v>
      </c>
      <c r="F5384">
        <v>1.04155</v>
      </c>
      <c r="G5384">
        <v>85.35</v>
      </c>
      <c r="H5384">
        <v>7.7689500000000002</v>
      </c>
      <c r="I5384">
        <v>1.11266</v>
      </c>
      <c r="J5384">
        <v>1.7533000000000001</v>
      </c>
      <c r="K5384">
        <v>499.84989999999999</v>
      </c>
      <c r="L5384">
        <v>6.7916999999999996</v>
      </c>
      <c r="M5384">
        <v>215.77719999999999</v>
      </c>
      <c r="N5384">
        <v>3.1555</v>
      </c>
      <c r="O5384">
        <v>12.620950000000001</v>
      </c>
      <c r="P5384">
        <v>1.3983099999999999</v>
      </c>
      <c r="Q5384">
        <v>3.0694499999999998</v>
      </c>
      <c r="R5384">
        <v>7.2678000000000003</v>
      </c>
      <c r="S5384">
        <v>1174.3499999999999</v>
      </c>
      <c r="T5384">
        <v>1.3513500000000001</v>
      </c>
      <c r="U5384">
        <v>31.923999999999999</v>
      </c>
      <c r="V5384">
        <v>31.62</v>
      </c>
      <c r="W5384">
        <v>1.49915</v>
      </c>
    </row>
    <row r="5385" spans="1:23" x14ac:dyDescent="0.25">
      <c r="A5385" s="1">
        <v>40409</v>
      </c>
      <c r="B5385">
        <v>1.03735</v>
      </c>
      <c r="C5385">
        <v>0.63966999999999996</v>
      </c>
      <c r="D5385">
        <v>0.77724199999999999</v>
      </c>
      <c r="E5385">
        <v>7.3700999999999999</v>
      </c>
      <c r="F5385">
        <v>1.02955</v>
      </c>
      <c r="G5385">
        <v>85.05</v>
      </c>
      <c r="H5385">
        <v>7.7702499999999999</v>
      </c>
      <c r="I5385">
        <v>1.11669</v>
      </c>
      <c r="J5385">
        <v>1.7632490000000001</v>
      </c>
      <c r="K5385">
        <v>504.5498</v>
      </c>
      <c r="L5385">
        <v>6.7901999999999996</v>
      </c>
      <c r="M5385">
        <v>216.05</v>
      </c>
      <c r="N5385">
        <v>3.1325500000000002</v>
      </c>
      <c r="O5385">
        <v>12.704549999999999</v>
      </c>
      <c r="P5385">
        <v>1.4076599999999999</v>
      </c>
      <c r="Q5385">
        <v>3.0729500000000001</v>
      </c>
      <c r="R5385">
        <v>7.2649499999999998</v>
      </c>
      <c r="S5385">
        <v>1172.7</v>
      </c>
      <c r="T5385">
        <v>1.3532</v>
      </c>
      <c r="U5385">
        <v>31.913989999999998</v>
      </c>
      <c r="V5385">
        <v>31.545000000000002</v>
      </c>
      <c r="W5385">
        <v>1.5075000000000001</v>
      </c>
    </row>
    <row r="5386" spans="1:23" x14ac:dyDescent="0.25">
      <c r="A5386" s="1">
        <v>40410</v>
      </c>
      <c r="B5386">
        <v>1.0503499999999999</v>
      </c>
      <c r="C5386">
        <v>0.64483000000000001</v>
      </c>
      <c r="D5386">
        <v>0.78830199999999995</v>
      </c>
      <c r="E5386">
        <v>7.4332000000000003</v>
      </c>
      <c r="F5386">
        <v>1.0365500000000001</v>
      </c>
      <c r="G5386">
        <v>85.74</v>
      </c>
      <c r="H5386">
        <v>7.7759</v>
      </c>
      <c r="I5386">
        <v>1.1263799999999999</v>
      </c>
      <c r="J5386">
        <v>1.764</v>
      </c>
      <c r="K5386">
        <v>508.75</v>
      </c>
      <c r="L5386">
        <v>6.7901999999999996</v>
      </c>
      <c r="M5386">
        <v>220.17259999999999</v>
      </c>
      <c r="N5386">
        <v>3.1421000000000001</v>
      </c>
      <c r="O5386">
        <v>12.755750000000001</v>
      </c>
      <c r="P5386">
        <v>1.4257200000000001</v>
      </c>
      <c r="Q5386">
        <v>3.1346500000000002</v>
      </c>
      <c r="R5386">
        <v>7.3304999999999998</v>
      </c>
      <c r="S5386">
        <v>1183.5</v>
      </c>
      <c r="T5386">
        <v>1.3583499999999999</v>
      </c>
      <c r="U5386">
        <v>31.914490000000001</v>
      </c>
      <c r="V5386">
        <v>31.509989999999998</v>
      </c>
      <c r="W5386">
        <v>1.5165500000000001</v>
      </c>
    </row>
    <row r="5387" spans="1:23" x14ac:dyDescent="0.25">
      <c r="A5387" s="1">
        <v>40413</v>
      </c>
      <c r="B5387">
        <v>1.0507</v>
      </c>
      <c r="C5387">
        <v>0.64493</v>
      </c>
      <c r="D5387">
        <v>0.79010800000000003</v>
      </c>
      <c r="E5387">
        <v>7.41805</v>
      </c>
      <c r="F5387">
        <v>1.0400499999999999</v>
      </c>
      <c r="G5387">
        <v>85.19</v>
      </c>
      <c r="H5387">
        <v>7.7752999999999997</v>
      </c>
      <c r="I5387">
        <v>1.11988</v>
      </c>
      <c r="J5387">
        <v>1.7623</v>
      </c>
      <c r="K5387">
        <v>503.75</v>
      </c>
      <c r="L5387">
        <v>6.8003</v>
      </c>
      <c r="M5387">
        <v>223.482</v>
      </c>
      <c r="N5387">
        <v>3.1315</v>
      </c>
      <c r="O5387">
        <v>12.8766</v>
      </c>
      <c r="P5387">
        <v>1.4137299999999999</v>
      </c>
      <c r="Q5387">
        <v>3.1717499999999998</v>
      </c>
      <c r="R5387">
        <v>7.35365</v>
      </c>
      <c r="S5387">
        <v>1181.8</v>
      </c>
      <c r="T5387">
        <v>1.3573500000000001</v>
      </c>
      <c r="U5387">
        <v>31.95299</v>
      </c>
      <c r="V5387">
        <v>31.48499</v>
      </c>
      <c r="W5387">
        <v>1.52555</v>
      </c>
    </row>
    <row r="5388" spans="1:23" x14ac:dyDescent="0.25">
      <c r="A5388" s="1">
        <v>40414</v>
      </c>
      <c r="B5388">
        <v>1.0580499999999999</v>
      </c>
      <c r="C5388">
        <v>0.64712000000000003</v>
      </c>
      <c r="D5388">
        <v>0.78845699999999996</v>
      </c>
      <c r="E5388">
        <v>7.4651500000000004</v>
      </c>
      <c r="F5388">
        <v>1.0319</v>
      </c>
      <c r="G5388">
        <v>83.995000000000005</v>
      </c>
      <c r="H5388">
        <v>7.7760999999999996</v>
      </c>
      <c r="I5388">
        <v>1.1295599999999999</v>
      </c>
      <c r="J5388">
        <v>1.768</v>
      </c>
      <c r="K5388">
        <v>506.5498</v>
      </c>
      <c r="L5388">
        <v>6.7972000000000001</v>
      </c>
      <c r="M5388">
        <v>224.22139999999999</v>
      </c>
      <c r="N5388">
        <v>3.1481499999999998</v>
      </c>
      <c r="O5388">
        <v>12.952450000000001</v>
      </c>
      <c r="P5388">
        <v>1.41784</v>
      </c>
      <c r="Q5388">
        <v>3.1634000000000002</v>
      </c>
      <c r="R5388">
        <v>7.3690499999999997</v>
      </c>
      <c r="S5388">
        <v>1191.1500000000001</v>
      </c>
      <c r="T5388">
        <v>1.3605</v>
      </c>
      <c r="U5388">
        <v>32.005490000000002</v>
      </c>
      <c r="V5388">
        <v>31.55499</v>
      </c>
      <c r="W5388">
        <v>1.5298499999999999</v>
      </c>
    </row>
    <row r="5389" spans="1:23" x14ac:dyDescent="0.25">
      <c r="A5389" s="1">
        <v>40415</v>
      </c>
      <c r="B5389">
        <v>1.0650500000000001</v>
      </c>
      <c r="C5389">
        <v>0.64822999999999997</v>
      </c>
      <c r="D5389">
        <v>0.79195400000000005</v>
      </c>
      <c r="E5389">
        <v>7.4856999999999996</v>
      </c>
      <c r="F5389">
        <v>1.0298499999999999</v>
      </c>
      <c r="G5389">
        <v>84.61</v>
      </c>
      <c r="H5389">
        <v>7.7765500000000003</v>
      </c>
      <c r="I5389">
        <v>1.1383700000000001</v>
      </c>
      <c r="J5389">
        <v>1.7703990000000001</v>
      </c>
      <c r="K5389">
        <v>507.75</v>
      </c>
      <c r="L5389">
        <v>6.7986000000000004</v>
      </c>
      <c r="M5389">
        <v>226.02359999999999</v>
      </c>
      <c r="N5389">
        <v>3.1431499999999999</v>
      </c>
      <c r="O5389">
        <v>13.0494</v>
      </c>
      <c r="P5389">
        <v>1.4379200000000001</v>
      </c>
      <c r="Q5389">
        <v>3.1745000000000001</v>
      </c>
      <c r="R5389">
        <v>7.3811</v>
      </c>
      <c r="S5389">
        <v>1196</v>
      </c>
      <c r="T5389">
        <v>1.3614999999999999</v>
      </c>
      <c r="U5389">
        <v>32.031489999999998</v>
      </c>
      <c r="V5389">
        <v>31.48499</v>
      </c>
      <c r="W5389">
        <v>1.53285</v>
      </c>
    </row>
    <row r="5390" spans="1:23" x14ac:dyDescent="0.25">
      <c r="A5390" s="1">
        <v>40416</v>
      </c>
      <c r="B5390">
        <v>1.05345</v>
      </c>
      <c r="C5390">
        <v>0.64180999999999999</v>
      </c>
      <c r="D5390">
        <v>0.785022</v>
      </c>
      <c r="E5390">
        <v>7.3845999999999998</v>
      </c>
      <c r="F5390">
        <v>1.0246</v>
      </c>
      <c r="G5390">
        <v>84.63</v>
      </c>
      <c r="H5390">
        <v>7.7779999999999996</v>
      </c>
      <c r="I5390">
        <v>1.1249199999999999</v>
      </c>
      <c r="J5390">
        <v>1.7577989999999999</v>
      </c>
      <c r="K5390">
        <v>502.0498</v>
      </c>
      <c r="L5390">
        <v>6.7998000000000003</v>
      </c>
      <c r="M5390">
        <v>222.29069999999999</v>
      </c>
      <c r="N5390">
        <v>3.1425000000000001</v>
      </c>
      <c r="O5390">
        <v>12.973699999999999</v>
      </c>
      <c r="P5390">
        <v>1.4165300000000001</v>
      </c>
      <c r="Q5390">
        <v>3.1248499999999999</v>
      </c>
      <c r="R5390">
        <v>7.30105</v>
      </c>
      <c r="S5390">
        <v>1190.05</v>
      </c>
      <c r="T5390">
        <v>1.35555</v>
      </c>
      <c r="U5390">
        <v>32.004989999999999</v>
      </c>
      <c r="V5390">
        <v>31.349989999999998</v>
      </c>
      <c r="W5390">
        <v>1.51935</v>
      </c>
    </row>
    <row r="5391" spans="1:23" x14ac:dyDescent="0.25">
      <c r="A5391" s="1">
        <v>40417</v>
      </c>
      <c r="B5391">
        <v>1.0607</v>
      </c>
      <c r="C5391">
        <v>0.64627000000000001</v>
      </c>
      <c r="D5391">
        <v>0.78622499999999995</v>
      </c>
      <c r="E5391">
        <v>7.3780000000000001</v>
      </c>
      <c r="F5391">
        <v>1.0282500000000001</v>
      </c>
      <c r="G5391">
        <v>84.98</v>
      </c>
      <c r="H5391">
        <v>7.7781000000000002</v>
      </c>
      <c r="I5391">
        <v>1.1176900000000001</v>
      </c>
      <c r="J5391">
        <v>1.7526489999999999</v>
      </c>
      <c r="K5391">
        <v>500.2</v>
      </c>
      <c r="L5391">
        <v>6.7981999999999996</v>
      </c>
      <c r="M5391">
        <v>223.18969999999999</v>
      </c>
      <c r="N5391">
        <v>3.1455000000000002</v>
      </c>
      <c r="O5391">
        <v>13.03185</v>
      </c>
      <c r="P5391">
        <v>1.41303</v>
      </c>
      <c r="Q5391">
        <v>3.1253000000000002</v>
      </c>
      <c r="R5391">
        <v>7.3324999999999996</v>
      </c>
      <c r="S5391">
        <v>1196.25</v>
      </c>
      <c r="T5391">
        <v>1.3552999999999999</v>
      </c>
      <c r="U5391">
        <v>32.005490000000002</v>
      </c>
      <c r="V5391">
        <v>31.334990000000001</v>
      </c>
      <c r="W5391">
        <v>1.52105</v>
      </c>
    </row>
    <row r="5392" spans="1:23" x14ac:dyDescent="0.25">
      <c r="A5392" s="1">
        <v>40420</v>
      </c>
      <c r="B5392">
        <v>1.0545500000000001</v>
      </c>
      <c r="C5392">
        <v>0.6462</v>
      </c>
      <c r="D5392">
        <v>0.78820800000000002</v>
      </c>
      <c r="E5392">
        <v>7.3847500000000004</v>
      </c>
      <c r="F5392">
        <v>1.0243500000000001</v>
      </c>
      <c r="G5392">
        <v>84.715000000000003</v>
      </c>
      <c r="H5392">
        <v>7.77895</v>
      </c>
      <c r="I5392">
        <v>1.1163799999999999</v>
      </c>
      <c r="J5392">
        <v>1.7556</v>
      </c>
      <c r="K5392">
        <v>498.75</v>
      </c>
      <c r="L5392">
        <v>6.8029999999999999</v>
      </c>
      <c r="M5392">
        <v>223.83150000000001</v>
      </c>
      <c r="N5392">
        <v>3.13815</v>
      </c>
      <c r="O5392">
        <v>13.12555</v>
      </c>
      <c r="P5392">
        <v>1.40805</v>
      </c>
      <c r="Q5392">
        <v>3.1378499999999998</v>
      </c>
      <c r="R5392">
        <v>7.3329000000000004</v>
      </c>
      <c r="S5392">
        <v>1192.05</v>
      </c>
      <c r="T5392">
        <v>1.35395</v>
      </c>
      <c r="U5392">
        <v>32.024990000000003</v>
      </c>
      <c r="V5392">
        <v>31.284990000000001</v>
      </c>
      <c r="W5392">
        <v>1.52345</v>
      </c>
    </row>
    <row r="5393" spans="1:23" x14ac:dyDescent="0.25">
      <c r="A5393" s="1">
        <v>40421</v>
      </c>
      <c r="B5393">
        <v>1.0663499999999999</v>
      </c>
      <c r="C5393">
        <v>0.65066000000000002</v>
      </c>
      <c r="D5393">
        <v>0.78681299999999998</v>
      </c>
      <c r="E5393">
        <v>7.3703000000000003</v>
      </c>
      <c r="F5393">
        <v>1.014</v>
      </c>
      <c r="G5393">
        <v>83.97</v>
      </c>
      <c r="H5393">
        <v>7.7785000000000002</v>
      </c>
      <c r="I5393">
        <v>1.1235299999999999</v>
      </c>
      <c r="J5393">
        <v>1.753949</v>
      </c>
      <c r="K5393">
        <v>502.6499</v>
      </c>
      <c r="L5393">
        <v>6.8074000000000003</v>
      </c>
      <c r="M5393">
        <v>226.0514</v>
      </c>
      <c r="N5393">
        <v>3.13815</v>
      </c>
      <c r="O5393">
        <v>13.16165</v>
      </c>
      <c r="P5393">
        <v>1.4274500000000001</v>
      </c>
      <c r="Q5393">
        <v>3.1471499999999999</v>
      </c>
      <c r="R5393">
        <v>7.37575</v>
      </c>
      <c r="S5393">
        <v>1198.9000000000001</v>
      </c>
      <c r="T5393">
        <v>1.3547</v>
      </c>
      <c r="U5393">
        <v>32.033999999999999</v>
      </c>
      <c r="V5393">
        <v>31.295000000000002</v>
      </c>
      <c r="W5393">
        <v>1.5228999999999999</v>
      </c>
    </row>
    <row r="5394" spans="1:23" x14ac:dyDescent="0.25">
      <c r="A5394" s="1">
        <v>40422</v>
      </c>
      <c r="B5394">
        <v>1.0500499999999999</v>
      </c>
      <c r="C5394">
        <v>0.64681</v>
      </c>
      <c r="D5394">
        <v>0.78003100000000003</v>
      </c>
      <c r="E5394">
        <v>7.2663500000000001</v>
      </c>
      <c r="F5394">
        <v>1.01695</v>
      </c>
      <c r="G5394">
        <v>84.555000000000007</v>
      </c>
      <c r="H5394">
        <v>7.7750500000000002</v>
      </c>
      <c r="I5394">
        <v>1.1009</v>
      </c>
      <c r="J5394">
        <v>1.740049</v>
      </c>
      <c r="K5394">
        <v>498.25</v>
      </c>
      <c r="L5394">
        <v>6.8114999999999997</v>
      </c>
      <c r="M5394">
        <v>221.70439999999999</v>
      </c>
      <c r="N5394">
        <v>3.1295000000000002</v>
      </c>
      <c r="O5394">
        <v>13.0589</v>
      </c>
      <c r="P5394">
        <v>1.4064700000000001</v>
      </c>
      <c r="Q5394">
        <v>3.0939999999999999</v>
      </c>
      <c r="R5394">
        <v>7.2824999999999998</v>
      </c>
      <c r="S5394">
        <v>1184.75</v>
      </c>
      <c r="T5394">
        <v>1.34615</v>
      </c>
      <c r="U5394">
        <v>32.032989999999998</v>
      </c>
      <c r="V5394">
        <v>31.194990000000001</v>
      </c>
      <c r="W5394">
        <v>1.5127999999999999</v>
      </c>
    </row>
    <row r="5395" spans="1:23" x14ac:dyDescent="0.25">
      <c r="A5395" s="1">
        <v>40423</v>
      </c>
      <c r="B5395">
        <v>1.0519499999999999</v>
      </c>
      <c r="C5395">
        <v>0.64931000000000005</v>
      </c>
      <c r="D5395">
        <v>0.77954500000000004</v>
      </c>
      <c r="E5395">
        <v>7.2606000000000002</v>
      </c>
      <c r="F5395">
        <v>1.0126500000000001</v>
      </c>
      <c r="G5395">
        <v>84.314999999999998</v>
      </c>
      <c r="H5395">
        <v>7.77095</v>
      </c>
      <c r="I5395">
        <v>1.0976900000000001</v>
      </c>
      <c r="J5395">
        <v>1.7364999999999999</v>
      </c>
      <c r="K5395">
        <v>497.25</v>
      </c>
      <c r="L5395">
        <v>6.8083999999999998</v>
      </c>
      <c r="M5395">
        <v>222.09229999999999</v>
      </c>
      <c r="N5395">
        <v>3.1251500000000001</v>
      </c>
      <c r="O5395">
        <v>13.037800000000001</v>
      </c>
      <c r="P5395">
        <v>1.3947000000000001</v>
      </c>
      <c r="Q5395">
        <v>3.0958000000000001</v>
      </c>
      <c r="R5395">
        <v>7.23</v>
      </c>
      <c r="S5395">
        <v>1180.6500000000001</v>
      </c>
      <c r="T5395">
        <v>1.3465499999999999</v>
      </c>
      <c r="U5395">
        <v>31.9955</v>
      </c>
      <c r="V5395">
        <v>31.174990000000001</v>
      </c>
      <c r="W5395">
        <v>1.5099499999999999</v>
      </c>
    </row>
    <row r="5396" spans="1:23" x14ac:dyDescent="0.25">
      <c r="A5396" s="1">
        <v>40424</v>
      </c>
      <c r="B5396">
        <v>1.0439000000000001</v>
      </c>
      <c r="C5396">
        <v>0.64771000000000001</v>
      </c>
      <c r="D5396">
        <v>0.77745399999999998</v>
      </c>
      <c r="E5396">
        <v>7.2401</v>
      </c>
      <c r="F5396">
        <v>1.0166999999999999</v>
      </c>
      <c r="G5396">
        <v>84.344999999999999</v>
      </c>
      <c r="H5396">
        <v>7.7717000000000001</v>
      </c>
      <c r="I5396">
        <v>1.0937300000000001</v>
      </c>
      <c r="J5396">
        <v>1.725249</v>
      </c>
      <c r="K5396">
        <v>495.1499</v>
      </c>
      <c r="L5396">
        <v>6.8037999999999998</v>
      </c>
      <c r="M5396">
        <v>221.2439</v>
      </c>
      <c r="N5396">
        <v>3.1215000000000002</v>
      </c>
      <c r="O5396">
        <v>12.96055</v>
      </c>
      <c r="P5396">
        <v>1.39005</v>
      </c>
      <c r="Q5396">
        <v>3.0647500000000001</v>
      </c>
      <c r="R5396">
        <v>7.1815499999999997</v>
      </c>
      <c r="S5396">
        <v>1175</v>
      </c>
      <c r="T5396">
        <v>1.3448</v>
      </c>
      <c r="U5396">
        <v>31.924990000000001</v>
      </c>
      <c r="V5396">
        <v>31.184999999999999</v>
      </c>
      <c r="W5396">
        <v>1.50265</v>
      </c>
    </row>
    <row r="5397" spans="1:23" x14ac:dyDescent="0.25">
      <c r="A5397" s="1">
        <v>40427</v>
      </c>
      <c r="B5397">
        <v>1.0349999999999999</v>
      </c>
      <c r="C5397">
        <v>0.64886999999999995</v>
      </c>
      <c r="D5397">
        <v>0.77645799999999998</v>
      </c>
      <c r="E5397">
        <v>7.2207999999999997</v>
      </c>
      <c r="F5397">
        <v>1.01275</v>
      </c>
      <c r="G5397">
        <v>84.23</v>
      </c>
      <c r="H5397">
        <v>7.7656499999999999</v>
      </c>
      <c r="I5397">
        <v>1.0909899999999999</v>
      </c>
      <c r="J5397">
        <v>1.7256499999999999</v>
      </c>
      <c r="K5397">
        <v>497.0498</v>
      </c>
      <c r="L5397">
        <v>6.7873999999999999</v>
      </c>
      <c r="M5397">
        <v>221.1585</v>
      </c>
      <c r="N5397">
        <v>3.1150000000000002</v>
      </c>
      <c r="O5397">
        <v>12.937950000000001</v>
      </c>
      <c r="P5397">
        <v>1.3838900000000001</v>
      </c>
      <c r="Q5397">
        <v>3.0545499999999999</v>
      </c>
      <c r="R5397">
        <v>7.2203999999999997</v>
      </c>
      <c r="S5397">
        <v>1171.1500000000001</v>
      </c>
      <c r="T5397">
        <v>1.3452999999999999</v>
      </c>
      <c r="U5397">
        <v>31.879490000000001</v>
      </c>
      <c r="V5397">
        <v>31.14499</v>
      </c>
      <c r="W5397">
        <v>1.5024999999999999</v>
      </c>
    </row>
    <row r="5398" spans="1:23" x14ac:dyDescent="0.25">
      <c r="A5398" s="1">
        <v>40428</v>
      </c>
      <c r="B5398">
        <v>1.0444500000000001</v>
      </c>
      <c r="C5398">
        <v>0.65337999999999996</v>
      </c>
      <c r="D5398">
        <v>0.78576199999999996</v>
      </c>
      <c r="E5398">
        <v>7.3118499999999997</v>
      </c>
      <c r="F5398">
        <v>1.0109999999999999</v>
      </c>
      <c r="G5398">
        <v>83.73</v>
      </c>
      <c r="H5398">
        <v>7.7681500000000003</v>
      </c>
      <c r="I5398">
        <v>1.0945100000000001</v>
      </c>
      <c r="J5398">
        <v>1.72695</v>
      </c>
      <c r="K5398">
        <v>498.0498</v>
      </c>
      <c r="L5398">
        <v>6.7914000000000003</v>
      </c>
      <c r="M5398">
        <v>226.1619</v>
      </c>
      <c r="N5398">
        <v>3.1234999999999999</v>
      </c>
      <c r="O5398">
        <v>13.07755</v>
      </c>
      <c r="P5398">
        <v>1.38696</v>
      </c>
      <c r="Q5398">
        <v>3.0979000000000001</v>
      </c>
      <c r="R5398">
        <v>7.2652000000000001</v>
      </c>
      <c r="S5398">
        <v>1176.8</v>
      </c>
      <c r="T5398">
        <v>1.3486</v>
      </c>
      <c r="U5398">
        <v>31.974</v>
      </c>
      <c r="V5398">
        <v>31.215</v>
      </c>
      <c r="W5398">
        <v>1.5146999999999999</v>
      </c>
    </row>
    <row r="5399" spans="1:23" x14ac:dyDescent="0.25">
      <c r="A5399" s="1">
        <v>40429</v>
      </c>
      <c r="B5399">
        <v>1.03685</v>
      </c>
      <c r="C5399">
        <v>0.64581</v>
      </c>
      <c r="D5399">
        <v>0.78462100000000001</v>
      </c>
      <c r="E5399">
        <v>7.2581499999999997</v>
      </c>
      <c r="F5399">
        <v>1.0096499999999999</v>
      </c>
      <c r="G5399">
        <v>83.915000000000006</v>
      </c>
      <c r="H5399">
        <v>7.7692500000000004</v>
      </c>
      <c r="I5399">
        <v>1.0885499999999999</v>
      </c>
      <c r="J5399">
        <v>1.7230000000000001</v>
      </c>
      <c r="K5399">
        <v>497.84989999999999</v>
      </c>
      <c r="L5399">
        <v>6.7942999999999998</v>
      </c>
      <c r="M5399">
        <v>225.16669999999999</v>
      </c>
      <c r="N5399">
        <v>3.1124999999999998</v>
      </c>
      <c r="O5399">
        <v>12.99905</v>
      </c>
      <c r="P5399">
        <v>1.3833200000000001</v>
      </c>
      <c r="Q5399">
        <v>3.0902500000000002</v>
      </c>
      <c r="R5399">
        <v>7.2367499999999998</v>
      </c>
      <c r="S5399">
        <v>1172.75</v>
      </c>
      <c r="T5399">
        <v>1.3422499999999999</v>
      </c>
      <c r="U5399">
        <v>31.972490000000001</v>
      </c>
      <c r="V5399">
        <v>31.01999</v>
      </c>
      <c r="W5399">
        <v>1.5156499999999999</v>
      </c>
    </row>
    <row r="5400" spans="1:23" x14ac:dyDescent="0.25">
      <c r="A5400" s="1">
        <v>40430</v>
      </c>
      <c r="B5400">
        <v>1.03135</v>
      </c>
      <c r="C5400">
        <v>0.64622000000000002</v>
      </c>
      <c r="D5400">
        <v>0.785053</v>
      </c>
      <c r="E5400">
        <v>7.2562499999999996</v>
      </c>
      <c r="F5400">
        <v>1.01115</v>
      </c>
      <c r="G5400">
        <v>83.765000000000001</v>
      </c>
      <c r="H5400">
        <v>7.7695499999999997</v>
      </c>
      <c r="I5400">
        <v>1.08009</v>
      </c>
      <c r="J5400">
        <v>1.7219990000000001</v>
      </c>
      <c r="K5400">
        <v>495.45</v>
      </c>
      <c r="L5400">
        <v>6.7831999999999999</v>
      </c>
      <c r="M5400">
        <v>223.4417</v>
      </c>
      <c r="N5400">
        <v>3.1110000000000002</v>
      </c>
      <c r="O5400">
        <v>12.974299999999999</v>
      </c>
      <c r="P5400">
        <v>1.3756999999999999</v>
      </c>
      <c r="Q5400">
        <v>3.0910000000000002</v>
      </c>
      <c r="R5400">
        <v>7.17875</v>
      </c>
      <c r="S5400">
        <v>1167.55</v>
      </c>
      <c r="T5400">
        <v>1.3410500000000001</v>
      </c>
      <c r="U5400">
        <v>31.891999999999999</v>
      </c>
      <c r="V5400">
        <v>30.89499</v>
      </c>
      <c r="W5400">
        <v>1.50935</v>
      </c>
    </row>
    <row r="5401" spans="1:23" x14ac:dyDescent="0.25">
      <c r="A5401" s="1">
        <v>40431</v>
      </c>
      <c r="B5401">
        <v>1.0325500000000001</v>
      </c>
      <c r="C5401">
        <v>0.65005000000000002</v>
      </c>
      <c r="D5401">
        <v>0.78579299999999996</v>
      </c>
      <c r="E5401">
        <v>7.23095</v>
      </c>
      <c r="F5401">
        <v>1.0221499999999999</v>
      </c>
      <c r="G5401">
        <v>84.25</v>
      </c>
      <c r="H5401">
        <v>7.7668499999999998</v>
      </c>
      <c r="I5401">
        <v>1.0793299999999999</v>
      </c>
      <c r="J5401">
        <v>1.7174</v>
      </c>
      <c r="K5401">
        <v>495.5498</v>
      </c>
      <c r="L5401">
        <v>6.7691999999999997</v>
      </c>
      <c r="M5401">
        <v>223.4795</v>
      </c>
      <c r="N5401">
        <v>3.1110000000000002</v>
      </c>
      <c r="O5401">
        <v>12.958600000000001</v>
      </c>
      <c r="P5401">
        <v>1.37381</v>
      </c>
      <c r="Q5401">
        <v>3.0935999999999999</v>
      </c>
      <c r="R5401">
        <v>7.1718000000000002</v>
      </c>
      <c r="S5401">
        <v>1165.75</v>
      </c>
      <c r="T5401">
        <v>1.3402499999999999</v>
      </c>
      <c r="U5401">
        <v>31.85699</v>
      </c>
      <c r="V5401">
        <v>30.834990000000001</v>
      </c>
      <c r="W5401">
        <v>1.5041500000000001</v>
      </c>
    </row>
    <row r="5402" spans="1:23" x14ac:dyDescent="0.25">
      <c r="A5402" s="1">
        <v>40434</v>
      </c>
      <c r="B5402">
        <v>1.02715</v>
      </c>
      <c r="C5402">
        <v>0.64793999999999996</v>
      </c>
      <c r="D5402">
        <v>0.77703100000000003</v>
      </c>
      <c r="E5402">
        <v>7.1436000000000002</v>
      </c>
      <c r="F5402">
        <v>1.0081500000000001</v>
      </c>
      <c r="G5402">
        <v>83.79</v>
      </c>
      <c r="H5402">
        <v>7.7674500000000002</v>
      </c>
      <c r="I5402">
        <v>1.0683199999999999</v>
      </c>
      <c r="J5402">
        <v>1.7151989999999999</v>
      </c>
      <c r="K5402">
        <v>495.0498</v>
      </c>
      <c r="L5402">
        <v>6.7618</v>
      </c>
      <c r="M5402">
        <v>219.97749999999999</v>
      </c>
      <c r="N5402">
        <v>3.1020500000000002</v>
      </c>
      <c r="O5402">
        <v>12.8568</v>
      </c>
      <c r="P5402">
        <v>1.36212</v>
      </c>
      <c r="Q5402">
        <v>3.0555500000000002</v>
      </c>
      <c r="R5402">
        <v>7.1313500000000003</v>
      </c>
      <c r="S5402">
        <v>1160.9000000000001</v>
      </c>
      <c r="T5402">
        <v>1.3362000000000001</v>
      </c>
      <c r="U5402">
        <v>31.74249</v>
      </c>
      <c r="V5402">
        <v>30.75</v>
      </c>
      <c r="W5402">
        <v>1.4928999999999999</v>
      </c>
    </row>
    <row r="5403" spans="1:23" x14ac:dyDescent="0.25">
      <c r="A5403" s="1">
        <v>40435</v>
      </c>
      <c r="B5403">
        <v>1.0243</v>
      </c>
      <c r="C5403">
        <v>0.64522000000000002</v>
      </c>
      <c r="D5403">
        <v>0.77062399999999998</v>
      </c>
      <c r="E5403">
        <v>7.07965</v>
      </c>
      <c r="F5403">
        <v>0.99539999999999995</v>
      </c>
      <c r="G5403">
        <v>83.045000000000002</v>
      </c>
      <c r="H5403">
        <v>7.7670500000000002</v>
      </c>
      <c r="I5403">
        <v>1.0640000000000001</v>
      </c>
      <c r="J5403">
        <v>1.70675</v>
      </c>
      <c r="K5403">
        <v>493.75</v>
      </c>
      <c r="L5403">
        <v>6.7462999999999997</v>
      </c>
      <c r="M5403">
        <v>217.21960000000001</v>
      </c>
      <c r="N5403">
        <v>3.1074999999999999</v>
      </c>
      <c r="O5403">
        <v>12.8497</v>
      </c>
      <c r="P5403">
        <v>1.3586</v>
      </c>
      <c r="Q5403">
        <v>3.0261499999999999</v>
      </c>
      <c r="R5403">
        <v>7.0834000000000001</v>
      </c>
      <c r="S5403">
        <v>1161.75</v>
      </c>
      <c r="T5403">
        <v>1.3326499999999999</v>
      </c>
      <c r="U5403">
        <v>31.724</v>
      </c>
      <c r="V5403">
        <v>30.80499</v>
      </c>
      <c r="W5403">
        <v>1.4917499999999999</v>
      </c>
    </row>
    <row r="5404" spans="1:23" x14ac:dyDescent="0.25">
      <c r="A5404" s="1">
        <v>40436</v>
      </c>
      <c r="B5404">
        <v>1.0257499999999999</v>
      </c>
      <c r="C5404">
        <v>0.63956999999999997</v>
      </c>
      <c r="D5404">
        <v>0.76748899999999998</v>
      </c>
      <c r="E5404">
        <v>7.0679499999999997</v>
      </c>
      <c r="F5404">
        <v>1.0015000000000001</v>
      </c>
      <c r="G5404">
        <v>85.64</v>
      </c>
      <c r="H5404">
        <v>7.7668499999999998</v>
      </c>
      <c r="I5404">
        <v>1.06253</v>
      </c>
      <c r="J5404">
        <v>1.7115990000000001</v>
      </c>
      <c r="K5404">
        <v>494.45</v>
      </c>
      <c r="L5404">
        <v>6.7422000000000004</v>
      </c>
      <c r="M5404">
        <v>216.43190000000001</v>
      </c>
      <c r="N5404">
        <v>3.1175000000000002</v>
      </c>
      <c r="O5404">
        <v>12.7745</v>
      </c>
      <c r="P5404">
        <v>1.3601700000000001</v>
      </c>
      <c r="Q5404">
        <v>3.02095</v>
      </c>
      <c r="R5404">
        <v>7.0768500000000003</v>
      </c>
      <c r="S5404">
        <v>1161.45</v>
      </c>
      <c r="T5404">
        <v>1.3372999999999999</v>
      </c>
      <c r="U5404">
        <v>31.772490000000001</v>
      </c>
      <c r="V5404">
        <v>30.834990000000001</v>
      </c>
      <c r="W5404">
        <v>1.4901</v>
      </c>
    </row>
    <row r="5405" spans="1:23" x14ac:dyDescent="0.25">
      <c r="A5405" s="1">
        <v>40437</v>
      </c>
      <c r="B5405">
        <v>1.0264500000000001</v>
      </c>
      <c r="C5405">
        <v>0.63944999999999996</v>
      </c>
      <c r="D5405">
        <v>0.76327100000000003</v>
      </c>
      <c r="E5405">
        <v>7.0568999999999997</v>
      </c>
      <c r="F5405">
        <v>1.0134000000000001</v>
      </c>
      <c r="G5405">
        <v>85.67</v>
      </c>
      <c r="H5405">
        <v>7.7670000000000003</v>
      </c>
      <c r="I5405">
        <v>1.0661</v>
      </c>
      <c r="J5405">
        <v>1.71715</v>
      </c>
      <c r="K5405">
        <v>495.34989999999999</v>
      </c>
      <c r="L5405">
        <v>6.7248000000000001</v>
      </c>
      <c r="M5405">
        <v>215.97909999999999</v>
      </c>
      <c r="N5405">
        <v>3.1175000000000002</v>
      </c>
      <c r="O5405">
        <v>12.837249999999999</v>
      </c>
      <c r="P5405">
        <v>1.37921</v>
      </c>
      <c r="Q5405">
        <v>3.0151500000000002</v>
      </c>
      <c r="R5405">
        <v>7.1414</v>
      </c>
      <c r="S5405">
        <v>1164.55</v>
      </c>
      <c r="T5405">
        <v>1.3366499999999999</v>
      </c>
      <c r="U5405">
        <v>31.724</v>
      </c>
      <c r="V5405">
        <v>30.829989999999999</v>
      </c>
      <c r="W5405">
        <v>1.49655</v>
      </c>
    </row>
    <row r="5406" spans="1:23" x14ac:dyDescent="0.25">
      <c r="A5406" s="1">
        <v>40438</v>
      </c>
      <c r="B5406">
        <v>1.03285</v>
      </c>
      <c r="C5406">
        <v>0.63961000000000001</v>
      </c>
      <c r="D5406">
        <v>0.76654800000000001</v>
      </c>
      <c r="E5406">
        <v>7.0597500000000002</v>
      </c>
      <c r="F5406">
        <v>1.0106999999999999</v>
      </c>
      <c r="G5406">
        <v>85.855000000000004</v>
      </c>
      <c r="H5406">
        <v>7.7640500000000001</v>
      </c>
      <c r="I5406">
        <v>1.0671200000000001</v>
      </c>
      <c r="J5406">
        <v>1.7158990000000001</v>
      </c>
      <c r="K5406">
        <v>496.7</v>
      </c>
      <c r="L5406">
        <v>6.7234999999999996</v>
      </c>
      <c r="M5406">
        <v>216.43860000000001</v>
      </c>
      <c r="N5406">
        <v>3.1019999999999999</v>
      </c>
      <c r="O5406">
        <v>12.836499999999999</v>
      </c>
      <c r="P5406">
        <v>1.37646</v>
      </c>
      <c r="Q5406">
        <v>3.0354999999999999</v>
      </c>
      <c r="R5406">
        <v>7.1589999999999998</v>
      </c>
      <c r="S5406">
        <v>1160.5999999999999</v>
      </c>
      <c r="T5406">
        <v>1.3362000000000001</v>
      </c>
      <c r="U5406">
        <v>31.67549</v>
      </c>
      <c r="V5406">
        <v>30.73</v>
      </c>
      <c r="W5406">
        <v>1.4996499999999999</v>
      </c>
    </row>
    <row r="5407" spans="1:23" x14ac:dyDescent="0.25">
      <c r="A5407" s="1">
        <v>40441</v>
      </c>
      <c r="B5407">
        <v>1.0285</v>
      </c>
      <c r="C5407">
        <v>0.64202999999999999</v>
      </c>
      <c r="D5407">
        <v>0.76426300000000003</v>
      </c>
      <c r="E5407">
        <v>6.9926500000000003</v>
      </c>
      <c r="F5407">
        <v>1.0046999999999999</v>
      </c>
      <c r="G5407">
        <v>85.75</v>
      </c>
      <c r="H5407">
        <v>7.7637</v>
      </c>
      <c r="I5407">
        <v>1.0542400000000001</v>
      </c>
      <c r="J5407">
        <v>1.7172989999999999</v>
      </c>
      <c r="K5407">
        <v>496.7</v>
      </c>
      <c r="L5407">
        <v>6.7142999999999997</v>
      </c>
      <c r="M5407">
        <v>214.47130000000001</v>
      </c>
      <c r="N5407">
        <v>3.1034999999999999</v>
      </c>
      <c r="O5407">
        <v>12.754799999999999</v>
      </c>
      <c r="P5407">
        <v>1.36649</v>
      </c>
      <c r="Q5407">
        <v>3.01085</v>
      </c>
      <c r="R5407">
        <v>7.1149500000000003</v>
      </c>
      <c r="S5407">
        <v>1161.3499999999999</v>
      </c>
      <c r="T5407">
        <v>1.3339000000000001</v>
      </c>
      <c r="U5407">
        <v>31.652999999999999</v>
      </c>
      <c r="V5407">
        <v>30.75</v>
      </c>
      <c r="W5407">
        <v>1.4920500000000001</v>
      </c>
    </row>
    <row r="5408" spans="1:23" x14ac:dyDescent="0.25">
      <c r="A5408" s="1">
        <v>40442</v>
      </c>
      <c r="B5408">
        <v>1.0300499999999999</v>
      </c>
      <c r="C5408">
        <v>0.64341999999999999</v>
      </c>
      <c r="D5408">
        <v>0.76146999999999998</v>
      </c>
      <c r="E5408">
        <v>6.9611000000000001</v>
      </c>
      <c r="F5408">
        <v>1.0039</v>
      </c>
      <c r="G5408">
        <v>85.33</v>
      </c>
      <c r="H5408">
        <v>7.7625000000000002</v>
      </c>
      <c r="I5408">
        <v>1.05535</v>
      </c>
      <c r="J5408">
        <v>1.7298990000000001</v>
      </c>
      <c r="K5408">
        <v>497.95</v>
      </c>
      <c r="L5408">
        <v>6.7065000000000001</v>
      </c>
      <c r="M5408">
        <v>213.02869999999999</v>
      </c>
      <c r="N5408">
        <v>3.101</v>
      </c>
      <c r="O5408">
        <v>12.753</v>
      </c>
      <c r="P5408">
        <v>1.37033</v>
      </c>
      <c r="Q5408">
        <v>3.0036</v>
      </c>
      <c r="R5408">
        <v>7.1138500000000002</v>
      </c>
      <c r="S5408">
        <v>1161.3499999999999</v>
      </c>
      <c r="T5408">
        <v>1.3319000000000001</v>
      </c>
      <c r="U5408">
        <v>31.6615</v>
      </c>
      <c r="V5408">
        <v>30.739989999999999</v>
      </c>
      <c r="W5408">
        <v>1.4932000000000001</v>
      </c>
    </row>
    <row r="5409" spans="1:23" x14ac:dyDescent="0.25">
      <c r="A5409" s="1">
        <v>40443</v>
      </c>
      <c r="B5409">
        <v>1.0282</v>
      </c>
      <c r="C5409">
        <v>0.63843000000000005</v>
      </c>
      <c r="D5409">
        <v>0.74562899999999999</v>
      </c>
      <c r="E5409">
        <v>6.8377499999999998</v>
      </c>
      <c r="F5409">
        <v>0.98519999999999996</v>
      </c>
      <c r="G5409">
        <v>84.48</v>
      </c>
      <c r="H5409">
        <v>7.7581499999999997</v>
      </c>
      <c r="I5409">
        <v>1.0451999999999999</v>
      </c>
      <c r="J5409">
        <v>1.7190000000000001</v>
      </c>
      <c r="K5409">
        <v>494.0498</v>
      </c>
      <c r="L5409">
        <v>6.7065000000000001</v>
      </c>
      <c r="M5409">
        <v>207.84399999999999</v>
      </c>
      <c r="N5409">
        <v>3.0910000000000002</v>
      </c>
      <c r="O5409">
        <v>12.683400000000001</v>
      </c>
      <c r="P5409">
        <v>1.3549199999999999</v>
      </c>
      <c r="Q5409">
        <v>2.9436499999999999</v>
      </c>
      <c r="R5409">
        <v>7.0246500000000003</v>
      </c>
      <c r="S5409">
        <v>1161.3499999999999</v>
      </c>
      <c r="T5409">
        <v>1.32585</v>
      </c>
      <c r="U5409">
        <v>31.6615</v>
      </c>
      <c r="V5409">
        <v>30.64499</v>
      </c>
      <c r="W5409">
        <v>1.4854000000000001</v>
      </c>
    </row>
    <row r="5410" spans="1:23" x14ac:dyDescent="0.25">
      <c r="A5410" s="1">
        <v>40444</v>
      </c>
      <c r="B5410">
        <v>1.0349999999999999</v>
      </c>
      <c r="C5410">
        <v>0.63621000000000005</v>
      </c>
      <c r="D5410">
        <v>0.75001899999999999</v>
      </c>
      <c r="E5410">
        <v>6.8922999999999996</v>
      </c>
      <c r="F5410">
        <v>0.98445000000000005</v>
      </c>
      <c r="G5410">
        <v>84.295000000000002</v>
      </c>
      <c r="H5410">
        <v>7.75915</v>
      </c>
      <c r="I5410">
        <v>1.0505899999999999</v>
      </c>
      <c r="J5410">
        <v>1.7211000000000001</v>
      </c>
      <c r="K5410">
        <v>490.0498</v>
      </c>
      <c r="L5410">
        <v>6.7065000000000001</v>
      </c>
      <c r="M5410">
        <v>209.9528</v>
      </c>
      <c r="N5410">
        <v>3.0954999999999999</v>
      </c>
      <c r="O5410">
        <v>12.6495</v>
      </c>
      <c r="P5410">
        <v>1.36836</v>
      </c>
      <c r="Q5410">
        <v>2.9756999999999998</v>
      </c>
      <c r="R5410">
        <v>7.0579999999999998</v>
      </c>
      <c r="S5410">
        <v>1161.3499999999999</v>
      </c>
      <c r="T5410">
        <v>1.3263</v>
      </c>
      <c r="U5410">
        <v>31.558990000000001</v>
      </c>
      <c r="V5410">
        <v>30.694990000000001</v>
      </c>
      <c r="W5410">
        <v>1.4861500000000001</v>
      </c>
    </row>
    <row r="5411" spans="1:23" x14ac:dyDescent="0.25">
      <c r="A5411" s="1">
        <v>40445</v>
      </c>
      <c r="B5411">
        <v>1.0266500000000001</v>
      </c>
      <c r="C5411">
        <v>0.63234999999999997</v>
      </c>
      <c r="D5411">
        <v>0.74206000000000005</v>
      </c>
      <c r="E5411">
        <v>6.8143000000000002</v>
      </c>
      <c r="F5411">
        <v>0.98319999999999996</v>
      </c>
      <c r="G5411">
        <v>84.22</v>
      </c>
      <c r="H5411">
        <v>7.7552500000000002</v>
      </c>
      <c r="I5411">
        <v>1.0427500000000001</v>
      </c>
      <c r="J5411">
        <v>1.7124999999999999</v>
      </c>
      <c r="K5411">
        <v>485.45</v>
      </c>
      <c r="L5411">
        <v>6.7065000000000001</v>
      </c>
      <c r="M5411">
        <v>205.87710000000001</v>
      </c>
      <c r="N5411">
        <v>3.093</v>
      </c>
      <c r="O5411">
        <v>12.5474</v>
      </c>
      <c r="P5411">
        <v>1.3620300000000001</v>
      </c>
      <c r="Q5411">
        <v>2.9352499999999999</v>
      </c>
      <c r="R5411">
        <v>7.0140000000000002</v>
      </c>
      <c r="S5411">
        <v>1155.2</v>
      </c>
      <c r="T5411">
        <v>1.3224499999999999</v>
      </c>
      <c r="U5411">
        <v>31.495000000000001</v>
      </c>
      <c r="V5411">
        <v>30.715</v>
      </c>
      <c r="W5411">
        <v>1.47665</v>
      </c>
    </row>
    <row r="5412" spans="1:23" x14ac:dyDescent="0.25">
      <c r="A5412" s="1">
        <v>40448</v>
      </c>
      <c r="B5412">
        <v>1.0266500000000001</v>
      </c>
      <c r="C5412">
        <v>0.63151000000000002</v>
      </c>
      <c r="D5412">
        <v>0.742363</v>
      </c>
      <c r="E5412">
        <v>6.8404999999999996</v>
      </c>
      <c r="F5412">
        <v>0.98360000000000003</v>
      </c>
      <c r="G5412">
        <v>84.224999999999994</v>
      </c>
      <c r="H5412">
        <v>7.7582000000000004</v>
      </c>
      <c r="I5412">
        <v>1.03955</v>
      </c>
      <c r="J5412">
        <v>1.711749</v>
      </c>
      <c r="K5412">
        <v>484.95</v>
      </c>
      <c r="L5412">
        <v>6.6923000000000004</v>
      </c>
      <c r="M5412">
        <v>205.83869999999999</v>
      </c>
      <c r="N5412">
        <v>3.0895000000000001</v>
      </c>
      <c r="O5412">
        <v>12.520899999999999</v>
      </c>
      <c r="P5412">
        <v>1.36128</v>
      </c>
      <c r="Q5412">
        <v>2.9348000000000001</v>
      </c>
      <c r="R5412">
        <v>7.00915</v>
      </c>
      <c r="S5412">
        <v>1148.1500000000001</v>
      </c>
      <c r="T5412">
        <v>1.32155</v>
      </c>
      <c r="U5412">
        <v>31.40549</v>
      </c>
      <c r="V5412">
        <v>30.564990000000002</v>
      </c>
      <c r="W5412">
        <v>1.4745999999999999</v>
      </c>
    </row>
    <row r="5413" spans="1:23" x14ac:dyDescent="0.25">
      <c r="A5413" s="1">
        <v>40449</v>
      </c>
      <c r="B5413">
        <v>1.0321499999999999</v>
      </c>
      <c r="C5413">
        <v>0.63270999999999999</v>
      </c>
      <c r="D5413">
        <v>0.73822500000000002</v>
      </c>
      <c r="E5413">
        <v>6.7926500000000001</v>
      </c>
      <c r="F5413">
        <v>0.97729999999999995</v>
      </c>
      <c r="G5413">
        <v>83.93</v>
      </c>
      <c r="H5413">
        <v>7.7581499999999997</v>
      </c>
      <c r="I5413">
        <v>1.0363199999999999</v>
      </c>
      <c r="J5413">
        <v>1.708799</v>
      </c>
      <c r="K5413">
        <v>484.75</v>
      </c>
      <c r="L5413">
        <v>6.6905999999999999</v>
      </c>
      <c r="M5413">
        <v>204.78370000000001</v>
      </c>
      <c r="N5413">
        <v>3.093</v>
      </c>
      <c r="O5413">
        <v>12.4825</v>
      </c>
      <c r="P5413">
        <v>1.3552</v>
      </c>
      <c r="Q5413">
        <v>2.9338000000000002</v>
      </c>
      <c r="R5413">
        <v>6.9935499999999999</v>
      </c>
      <c r="S5413">
        <v>1146.3</v>
      </c>
      <c r="T5413">
        <v>1.3199000000000001</v>
      </c>
      <c r="U5413">
        <v>31.41649</v>
      </c>
      <c r="V5413">
        <v>30.55499</v>
      </c>
      <c r="W5413">
        <v>1.4673499999999999</v>
      </c>
    </row>
    <row r="5414" spans="1:23" x14ac:dyDescent="0.25">
      <c r="A5414" s="1">
        <v>40450</v>
      </c>
      <c r="B5414">
        <v>1.0322499999999999</v>
      </c>
      <c r="C5414">
        <v>0.63297000000000003</v>
      </c>
      <c r="D5414">
        <v>0.735348</v>
      </c>
      <c r="E5414">
        <v>6.7404999999999999</v>
      </c>
      <c r="F5414">
        <v>0.97575000000000001</v>
      </c>
      <c r="G5414">
        <v>83.64</v>
      </c>
      <c r="H5414">
        <v>7.758</v>
      </c>
      <c r="I5414">
        <v>1.03226</v>
      </c>
      <c r="J5414">
        <v>1.7072499999999999</v>
      </c>
      <c r="K5414">
        <v>485.1499</v>
      </c>
      <c r="L5414">
        <v>6.6867999999999999</v>
      </c>
      <c r="M5414">
        <v>204.08850000000001</v>
      </c>
      <c r="N5414">
        <v>3.085</v>
      </c>
      <c r="O5414">
        <v>12.47865</v>
      </c>
      <c r="P5414">
        <v>1.35704</v>
      </c>
      <c r="Q5414">
        <v>2.9249499999999999</v>
      </c>
      <c r="R5414">
        <v>6.9699499999999999</v>
      </c>
      <c r="S5414">
        <v>1142.05</v>
      </c>
      <c r="T5414">
        <v>1.3165500000000001</v>
      </c>
      <c r="U5414">
        <v>31.238489999999999</v>
      </c>
      <c r="V5414">
        <v>30.465</v>
      </c>
      <c r="W5414">
        <v>1.4567000000000001</v>
      </c>
    </row>
    <row r="5415" spans="1:23" x14ac:dyDescent="0.25">
      <c r="A5415" s="1">
        <v>40451</v>
      </c>
      <c r="B5415">
        <v>1.0258499999999999</v>
      </c>
      <c r="C5415">
        <v>0.63460000000000005</v>
      </c>
      <c r="D5415">
        <v>0.73249299999999995</v>
      </c>
      <c r="E5415">
        <v>6.73055</v>
      </c>
      <c r="F5415">
        <v>0.97694999999999999</v>
      </c>
      <c r="G5415">
        <v>83.54</v>
      </c>
      <c r="H5415">
        <v>7.7632000000000003</v>
      </c>
      <c r="I5415">
        <v>1.0327900000000001</v>
      </c>
      <c r="J5415">
        <v>1.6941999999999999</v>
      </c>
      <c r="K5415">
        <v>483.2</v>
      </c>
      <c r="L5415">
        <v>6.6912000000000003</v>
      </c>
      <c r="M5415">
        <v>202.55279999999999</v>
      </c>
      <c r="N5415">
        <v>3.0870000000000002</v>
      </c>
      <c r="O5415">
        <v>12.5312</v>
      </c>
      <c r="P5415">
        <v>1.3595299999999999</v>
      </c>
      <c r="Q5415">
        <v>2.9117500000000001</v>
      </c>
      <c r="R5415">
        <v>6.9743000000000004</v>
      </c>
      <c r="S5415">
        <v>1140.25</v>
      </c>
      <c r="T5415">
        <v>1.31535</v>
      </c>
      <c r="U5415">
        <v>31.241489999999999</v>
      </c>
      <c r="V5415">
        <v>30.349989999999998</v>
      </c>
      <c r="W5415">
        <v>1.44645</v>
      </c>
    </row>
    <row r="5416" spans="1:23" x14ac:dyDescent="0.25">
      <c r="A5416" s="1">
        <v>40452</v>
      </c>
      <c r="B5416">
        <v>1.0236000000000001</v>
      </c>
      <c r="C5416">
        <v>0.63249</v>
      </c>
      <c r="D5416">
        <v>0.72745800000000005</v>
      </c>
      <c r="E5416">
        <v>6.72105</v>
      </c>
      <c r="F5416">
        <v>0.97535000000000005</v>
      </c>
      <c r="G5416">
        <v>83.284999999999997</v>
      </c>
      <c r="H5416">
        <v>7.7584</v>
      </c>
      <c r="I5416">
        <v>1.0308200000000001</v>
      </c>
      <c r="J5416">
        <v>1.6853990000000001</v>
      </c>
      <c r="K5416">
        <v>480.6499</v>
      </c>
      <c r="L5416">
        <v>6.6912000000000003</v>
      </c>
      <c r="M5416">
        <v>199.13800000000001</v>
      </c>
      <c r="N5416">
        <v>3.0855000000000001</v>
      </c>
      <c r="O5416">
        <v>12.555249999999999</v>
      </c>
      <c r="P5416">
        <v>1.34798</v>
      </c>
      <c r="Q5416">
        <v>2.8676499999999998</v>
      </c>
      <c r="R5416">
        <v>6.9331500000000004</v>
      </c>
      <c r="S5416">
        <v>1130.45</v>
      </c>
      <c r="T5416">
        <v>1.3120499999999999</v>
      </c>
      <c r="U5416">
        <v>31.091999999999999</v>
      </c>
      <c r="V5416">
        <v>30.209990000000001</v>
      </c>
      <c r="W5416">
        <v>1.4471499999999999</v>
      </c>
    </row>
    <row r="5417" spans="1:23" x14ac:dyDescent="0.25">
      <c r="A5417" s="1">
        <v>40455</v>
      </c>
      <c r="B5417">
        <v>1.0222</v>
      </c>
      <c r="C5417">
        <v>0.63131000000000004</v>
      </c>
      <c r="D5417">
        <v>0.73091399999999995</v>
      </c>
      <c r="E5417">
        <v>6.7763</v>
      </c>
      <c r="F5417">
        <v>0.97304999999999997</v>
      </c>
      <c r="G5417">
        <v>83.4</v>
      </c>
      <c r="H5417">
        <v>7.7585499999999996</v>
      </c>
      <c r="I5417">
        <v>1.03386</v>
      </c>
      <c r="J5417">
        <v>1.6856990000000001</v>
      </c>
      <c r="K5417">
        <v>485.95</v>
      </c>
      <c r="L5417">
        <v>6.6912000000000003</v>
      </c>
      <c r="M5417">
        <v>199.6491</v>
      </c>
      <c r="N5417">
        <v>3.0920000000000001</v>
      </c>
      <c r="O5417">
        <v>12.59445</v>
      </c>
      <c r="P5417">
        <v>1.34907</v>
      </c>
      <c r="Q5417">
        <v>2.8943500000000002</v>
      </c>
      <c r="R5417">
        <v>7.0276500000000004</v>
      </c>
      <c r="S5417">
        <v>1122.3499999999999</v>
      </c>
      <c r="T5417">
        <v>1.3136000000000001</v>
      </c>
      <c r="U5417">
        <v>30.997499999999999</v>
      </c>
      <c r="V5417">
        <v>30.184999999999999</v>
      </c>
      <c r="W5417">
        <v>1.4542999999999999</v>
      </c>
    </row>
    <row r="5418" spans="1:23" x14ac:dyDescent="0.25">
      <c r="A5418" s="1">
        <v>40456</v>
      </c>
      <c r="B5418">
        <v>1.0163500000000001</v>
      </c>
      <c r="C5418">
        <v>0.62805999999999995</v>
      </c>
      <c r="D5418">
        <v>0.72256900000000002</v>
      </c>
      <c r="E5418">
        <v>6.6898999999999997</v>
      </c>
      <c r="F5418">
        <v>0.96545000000000003</v>
      </c>
      <c r="G5418">
        <v>83.06</v>
      </c>
      <c r="H5418">
        <v>7.7564500000000001</v>
      </c>
      <c r="I5418">
        <v>1.0323599999999999</v>
      </c>
      <c r="J5418">
        <v>1.682099</v>
      </c>
      <c r="K5418">
        <v>483.95</v>
      </c>
      <c r="L5418">
        <v>6.6912000000000003</v>
      </c>
      <c r="M5418">
        <v>195.50919999999999</v>
      </c>
      <c r="N5418">
        <v>3.0964999999999998</v>
      </c>
      <c r="O5418">
        <v>12.5101</v>
      </c>
      <c r="P5418">
        <v>1.3362700000000001</v>
      </c>
      <c r="Q5418">
        <v>2.8588</v>
      </c>
      <c r="R5418">
        <v>6.8966500000000002</v>
      </c>
      <c r="S5418">
        <v>1130.6500000000001</v>
      </c>
      <c r="T5418">
        <v>1.3108</v>
      </c>
      <c r="U5418">
        <v>31.07649</v>
      </c>
      <c r="V5418">
        <v>30.14499</v>
      </c>
      <c r="W5418">
        <v>1.4311499999999999</v>
      </c>
    </row>
    <row r="5419" spans="1:23" x14ac:dyDescent="0.25">
      <c r="A5419" s="1">
        <v>40457</v>
      </c>
      <c r="B5419">
        <v>1.0101500000000001</v>
      </c>
      <c r="C5419">
        <v>0.62932999999999995</v>
      </c>
      <c r="D5419">
        <v>0.71996800000000005</v>
      </c>
      <c r="E5419">
        <v>6.7093999999999996</v>
      </c>
      <c r="F5419">
        <v>0.96325000000000005</v>
      </c>
      <c r="G5419">
        <v>82.87</v>
      </c>
      <c r="H5419">
        <v>7.7553000000000001</v>
      </c>
      <c r="I5419">
        <v>1.0250600000000001</v>
      </c>
      <c r="J5419">
        <v>1.680599</v>
      </c>
      <c r="K5419">
        <v>482.25</v>
      </c>
      <c r="L5419">
        <v>6.6912000000000003</v>
      </c>
      <c r="M5419">
        <v>195.2842</v>
      </c>
      <c r="N5419">
        <v>3.0914999999999999</v>
      </c>
      <c r="O5419">
        <v>12.48935</v>
      </c>
      <c r="P5419">
        <v>1.3294299999999999</v>
      </c>
      <c r="Q5419">
        <v>2.8469000000000002</v>
      </c>
      <c r="R5419">
        <v>6.8655999999999997</v>
      </c>
      <c r="S5419">
        <v>1118.05</v>
      </c>
      <c r="T5419">
        <v>1.3086500000000001</v>
      </c>
      <c r="U5419">
        <v>30.849</v>
      </c>
      <c r="V5419">
        <v>29.934999999999999</v>
      </c>
      <c r="W5419">
        <v>1.4208000000000001</v>
      </c>
    </row>
    <row r="5420" spans="1:23" x14ac:dyDescent="0.25">
      <c r="A5420" s="1">
        <v>40458</v>
      </c>
      <c r="B5420">
        <v>1.0146500000000001</v>
      </c>
      <c r="C5420">
        <v>0.62729000000000001</v>
      </c>
      <c r="D5420">
        <v>0.71733400000000003</v>
      </c>
      <c r="E5420">
        <v>6.6487999999999996</v>
      </c>
      <c r="F5420">
        <v>0.96660000000000001</v>
      </c>
      <c r="G5420">
        <v>82.3</v>
      </c>
      <c r="H5420">
        <v>7.7530999999999999</v>
      </c>
      <c r="I5420">
        <v>1.0175000000000001</v>
      </c>
      <c r="J5420">
        <v>1.677549</v>
      </c>
      <c r="K5420">
        <v>482.45</v>
      </c>
      <c r="L5420">
        <v>6.6912000000000003</v>
      </c>
      <c r="M5420">
        <v>196.72890000000001</v>
      </c>
      <c r="N5420">
        <v>3.0905</v>
      </c>
      <c r="O5420">
        <v>12.516999999999999</v>
      </c>
      <c r="P5420">
        <v>1.3326199999999999</v>
      </c>
      <c r="Q5420">
        <v>2.8458999999999999</v>
      </c>
      <c r="R5420">
        <v>6.8840000000000003</v>
      </c>
      <c r="S5420">
        <v>1114.5</v>
      </c>
      <c r="T5420">
        <v>1.3066</v>
      </c>
      <c r="U5420">
        <v>30.694990000000001</v>
      </c>
      <c r="V5420">
        <v>29.875</v>
      </c>
      <c r="W5420">
        <v>1.4242999999999999</v>
      </c>
    </row>
    <row r="5421" spans="1:23" x14ac:dyDescent="0.25">
      <c r="A5421" s="1">
        <v>40459</v>
      </c>
      <c r="B5421">
        <v>1.0166500000000001</v>
      </c>
      <c r="C5421">
        <v>0.62766999999999995</v>
      </c>
      <c r="D5421">
        <v>0.717746</v>
      </c>
      <c r="E5421">
        <v>6.6786000000000003</v>
      </c>
      <c r="F5421">
        <v>0.96145000000000003</v>
      </c>
      <c r="G5421">
        <v>81.849999999999994</v>
      </c>
      <c r="H5421">
        <v>7.7575500000000002</v>
      </c>
      <c r="I5421">
        <v>1.0167200000000001</v>
      </c>
      <c r="J5421">
        <v>1.681049</v>
      </c>
      <c r="K5421">
        <v>484.25</v>
      </c>
      <c r="L5421">
        <v>6.6706000000000003</v>
      </c>
      <c r="M5421">
        <v>198.00819999999999</v>
      </c>
      <c r="N5421">
        <v>3.1114999999999999</v>
      </c>
      <c r="O5421">
        <v>12.488950000000001</v>
      </c>
      <c r="P5421">
        <v>1.32952</v>
      </c>
      <c r="Q5421">
        <v>2.8567999999999998</v>
      </c>
      <c r="R5421">
        <v>6.8477499999999996</v>
      </c>
      <c r="S5421">
        <v>1120.3</v>
      </c>
      <c r="T5421">
        <v>1.30545</v>
      </c>
      <c r="U5421">
        <v>30.9285</v>
      </c>
      <c r="V5421">
        <v>30.034990000000001</v>
      </c>
      <c r="W5421">
        <v>1.4175</v>
      </c>
    </row>
    <row r="5422" spans="1:23" x14ac:dyDescent="0.25">
      <c r="A5422" s="1">
        <v>40462</v>
      </c>
      <c r="B5422">
        <v>1.0136499999999999</v>
      </c>
      <c r="C5422">
        <v>0.62870999999999999</v>
      </c>
      <c r="D5422">
        <v>0.71973500000000001</v>
      </c>
      <c r="E5422">
        <v>6.6641500000000002</v>
      </c>
      <c r="F5422">
        <v>0.96530000000000005</v>
      </c>
      <c r="G5422">
        <v>82.075000000000003</v>
      </c>
      <c r="H5422">
        <v>7.7584</v>
      </c>
      <c r="I5422">
        <v>1.0152300000000001</v>
      </c>
      <c r="J5422">
        <v>1.6640999999999999</v>
      </c>
      <c r="K5422">
        <v>482.0498</v>
      </c>
      <c r="L5422">
        <v>6.6677999999999997</v>
      </c>
      <c r="M5422">
        <v>197.01310000000001</v>
      </c>
      <c r="N5422">
        <v>3.1004999999999998</v>
      </c>
      <c r="O5422">
        <v>12.425050000000001</v>
      </c>
      <c r="P5422">
        <v>1.32917</v>
      </c>
      <c r="Q5422">
        <v>2.84545</v>
      </c>
      <c r="R5422">
        <v>6.88225</v>
      </c>
      <c r="S5422">
        <v>1116.75</v>
      </c>
      <c r="T5422">
        <v>1.306</v>
      </c>
      <c r="U5422">
        <v>30.802489999999999</v>
      </c>
      <c r="V5422">
        <v>30.045000000000002</v>
      </c>
      <c r="W5422">
        <v>1.4134</v>
      </c>
    </row>
    <row r="5423" spans="1:23" x14ac:dyDescent="0.25">
      <c r="A5423" s="1">
        <v>40463</v>
      </c>
      <c r="B5423">
        <v>1.01135</v>
      </c>
      <c r="C5423">
        <v>0.63349</v>
      </c>
      <c r="D5423">
        <v>0.722831</v>
      </c>
      <c r="E5423">
        <v>6.6980000000000004</v>
      </c>
      <c r="F5423">
        <v>0.95965</v>
      </c>
      <c r="G5423">
        <v>81.8</v>
      </c>
      <c r="H5423">
        <v>7.7584499999999998</v>
      </c>
      <c r="I5423">
        <v>1.0167200000000001</v>
      </c>
      <c r="J5423">
        <v>1.66995</v>
      </c>
      <c r="K5423">
        <v>479.75</v>
      </c>
      <c r="L5423">
        <v>6.6734</v>
      </c>
      <c r="M5423">
        <v>198.1893</v>
      </c>
      <c r="N5423">
        <v>3.1084999999999998</v>
      </c>
      <c r="O5423">
        <v>12.428800000000001</v>
      </c>
      <c r="P5423">
        <v>1.3289</v>
      </c>
      <c r="Q5423">
        <v>2.86355</v>
      </c>
      <c r="R5423">
        <v>6.8759499999999996</v>
      </c>
      <c r="S5423">
        <v>1131.55</v>
      </c>
      <c r="T5423">
        <v>1.3064499999999999</v>
      </c>
      <c r="U5423">
        <v>30.961490000000001</v>
      </c>
      <c r="V5423">
        <v>29.989989999999999</v>
      </c>
      <c r="W5423">
        <v>1.41875</v>
      </c>
    </row>
    <row r="5424" spans="1:23" x14ac:dyDescent="0.25">
      <c r="A5424" s="1">
        <v>40464</v>
      </c>
      <c r="B5424">
        <v>1.0022</v>
      </c>
      <c r="C5424">
        <v>0.63141000000000003</v>
      </c>
      <c r="D5424">
        <v>0.71630700000000003</v>
      </c>
      <c r="E5424">
        <v>6.6317500000000003</v>
      </c>
      <c r="F5424">
        <v>0.95874999999999999</v>
      </c>
      <c r="G5424">
        <v>81.8</v>
      </c>
      <c r="H5424">
        <v>7.7591000000000001</v>
      </c>
      <c r="I5424">
        <v>1.00847</v>
      </c>
      <c r="J5424">
        <v>1.6566989999999999</v>
      </c>
      <c r="K5424">
        <v>476.1499</v>
      </c>
      <c r="L5424">
        <v>6.6641000000000004</v>
      </c>
      <c r="M5424">
        <v>195.4264</v>
      </c>
      <c r="N5424">
        <v>3.0945</v>
      </c>
      <c r="O5424">
        <v>12.3827</v>
      </c>
      <c r="P5424">
        <v>1.3122499999999999</v>
      </c>
      <c r="Q5424">
        <v>2.8126000000000002</v>
      </c>
      <c r="R5424">
        <v>6.8055000000000003</v>
      </c>
      <c r="S5424">
        <v>1120.45</v>
      </c>
      <c r="T5424">
        <v>1.3019000000000001</v>
      </c>
      <c r="U5424">
        <v>30.83549</v>
      </c>
      <c r="V5424">
        <v>29.899989999999999</v>
      </c>
      <c r="W5424">
        <v>1.4079999999999999</v>
      </c>
    </row>
    <row r="5425" spans="1:23" x14ac:dyDescent="0.25">
      <c r="A5425" s="1">
        <v>40465</v>
      </c>
      <c r="B5425">
        <v>1.00305</v>
      </c>
      <c r="C5425">
        <v>0.62443000000000004</v>
      </c>
      <c r="D5425">
        <v>0.71</v>
      </c>
      <c r="E5425">
        <v>6.5507999999999997</v>
      </c>
      <c r="F5425">
        <v>0.95335000000000003</v>
      </c>
      <c r="G5425">
        <v>81.38</v>
      </c>
      <c r="H5425">
        <v>7.7584</v>
      </c>
      <c r="I5425">
        <v>1.00427</v>
      </c>
      <c r="J5425">
        <v>1.65615</v>
      </c>
      <c r="K5425">
        <v>478.25</v>
      </c>
      <c r="L5425">
        <v>6.6508000000000003</v>
      </c>
      <c r="M5425">
        <v>193.88339999999999</v>
      </c>
      <c r="N5425">
        <v>3.0830000000000002</v>
      </c>
      <c r="O5425">
        <v>12.38785</v>
      </c>
      <c r="P5425">
        <v>1.3169999999999999</v>
      </c>
      <c r="Q5425">
        <v>2.7670499999999998</v>
      </c>
      <c r="R5425">
        <v>6.7690000000000001</v>
      </c>
      <c r="S5425">
        <v>1110.95</v>
      </c>
      <c r="T5425">
        <v>1.2963</v>
      </c>
      <c r="U5425">
        <v>30.677489999999999</v>
      </c>
      <c r="V5425">
        <v>29.819990000000001</v>
      </c>
      <c r="W5425">
        <v>1.40435</v>
      </c>
    </row>
    <row r="5426" spans="1:23" x14ac:dyDescent="0.25">
      <c r="A5426" s="1">
        <v>40466</v>
      </c>
      <c r="B5426">
        <v>1.0104500000000001</v>
      </c>
      <c r="C5426">
        <v>0.62451000000000001</v>
      </c>
      <c r="D5426">
        <v>0.71369899999999997</v>
      </c>
      <c r="E5426">
        <v>6.6110499999999996</v>
      </c>
      <c r="F5426">
        <v>0.95745000000000002</v>
      </c>
      <c r="G5426">
        <v>81.349999999999994</v>
      </c>
      <c r="H5426">
        <v>7.7579000000000002</v>
      </c>
      <c r="I5426">
        <v>1.0110699999999999</v>
      </c>
      <c r="J5426">
        <v>1.66235</v>
      </c>
      <c r="K5426">
        <v>478.2</v>
      </c>
      <c r="L5426">
        <v>6.6412000000000004</v>
      </c>
      <c r="M5426">
        <v>196.39580000000001</v>
      </c>
      <c r="N5426">
        <v>3.0834999999999999</v>
      </c>
      <c r="O5426">
        <v>12.422750000000001</v>
      </c>
      <c r="P5426">
        <v>1.32494</v>
      </c>
      <c r="Q5426">
        <v>2.7926500000000001</v>
      </c>
      <c r="R5426">
        <v>6.8090000000000002</v>
      </c>
      <c r="S5426">
        <v>1111.4000000000001</v>
      </c>
      <c r="T5426">
        <v>1.2970999999999999</v>
      </c>
      <c r="U5426">
        <v>30.6525</v>
      </c>
      <c r="V5426">
        <v>29.819990000000001</v>
      </c>
      <c r="W5426">
        <v>1.4101999999999999</v>
      </c>
    </row>
    <row r="5427" spans="1:23" x14ac:dyDescent="0.25">
      <c r="A5427" s="1">
        <v>40469</v>
      </c>
      <c r="B5427">
        <v>1.0137499999999999</v>
      </c>
      <c r="C5427">
        <v>0.62895000000000001</v>
      </c>
      <c r="D5427">
        <v>0.71597299999999997</v>
      </c>
      <c r="E5427">
        <v>6.6427500000000004</v>
      </c>
      <c r="F5427">
        <v>0.95484999999999998</v>
      </c>
      <c r="G5427">
        <v>81.185000000000002</v>
      </c>
      <c r="H5427">
        <v>7.7576000000000001</v>
      </c>
      <c r="I5427">
        <v>1.0085200000000001</v>
      </c>
      <c r="J5427">
        <v>1.6594500000000001</v>
      </c>
      <c r="K5427">
        <v>480.34989999999999</v>
      </c>
      <c r="L5427">
        <v>6.6440999999999999</v>
      </c>
      <c r="M5427">
        <v>197.73750000000001</v>
      </c>
      <c r="N5427">
        <v>3.097</v>
      </c>
      <c r="O5427">
        <v>12.411899999999999</v>
      </c>
      <c r="P5427">
        <v>1.3215300000000001</v>
      </c>
      <c r="Q5427">
        <v>2.8077000000000001</v>
      </c>
      <c r="R5427">
        <v>6.8716499999999998</v>
      </c>
      <c r="S5427">
        <v>1119.1500000000001</v>
      </c>
      <c r="T5427">
        <v>1.2994000000000001</v>
      </c>
      <c r="U5427">
        <v>30.806989999999999</v>
      </c>
      <c r="V5427">
        <v>29.89</v>
      </c>
      <c r="W5427">
        <v>1.4151499999999999</v>
      </c>
    </row>
    <row r="5428" spans="1:23" x14ac:dyDescent="0.25">
      <c r="A5428" s="1">
        <v>40470</v>
      </c>
      <c r="B5428">
        <v>1.0319</v>
      </c>
      <c r="C5428">
        <v>0.63590999999999998</v>
      </c>
      <c r="D5428">
        <v>0.72518899999999997</v>
      </c>
      <c r="E5428">
        <v>6.7751000000000001</v>
      </c>
      <c r="F5428">
        <v>0.97414999999999996</v>
      </c>
      <c r="G5428">
        <v>81.819999999999993</v>
      </c>
      <c r="H5428">
        <v>7.7594500000000002</v>
      </c>
      <c r="I5428">
        <v>1.0284899999999999</v>
      </c>
      <c r="J5428">
        <v>1.6898500000000001</v>
      </c>
      <c r="K5428">
        <v>486.95</v>
      </c>
      <c r="L5428">
        <v>6.6447000000000003</v>
      </c>
      <c r="M5428">
        <v>201.6317</v>
      </c>
      <c r="N5428">
        <v>3.1084999999999998</v>
      </c>
      <c r="O5428">
        <v>12.479100000000001</v>
      </c>
      <c r="P5428">
        <v>1.33914</v>
      </c>
      <c r="Q5428">
        <v>2.87155</v>
      </c>
      <c r="R5428">
        <v>6.9764499999999998</v>
      </c>
      <c r="S5428">
        <v>1130.0999999999999</v>
      </c>
      <c r="T5428">
        <v>1.30975</v>
      </c>
      <c r="U5428">
        <v>30.845490000000002</v>
      </c>
      <c r="V5428">
        <v>29.875</v>
      </c>
      <c r="W5428">
        <v>1.43085</v>
      </c>
    </row>
    <row r="5429" spans="1:23" x14ac:dyDescent="0.25">
      <c r="A5429" s="1">
        <v>40471</v>
      </c>
      <c r="B5429">
        <v>1.0246500000000001</v>
      </c>
      <c r="C5429">
        <v>0.63071999999999995</v>
      </c>
      <c r="D5429">
        <v>0.71589599999999998</v>
      </c>
      <c r="E5429">
        <v>6.6656500000000003</v>
      </c>
      <c r="F5429">
        <v>0.95920000000000005</v>
      </c>
      <c r="G5429">
        <v>80.930000000000007</v>
      </c>
      <c r="H5429">
        <v>7.7623499999999996</v>
      </c>
      <c r="I5429">
        <v>1.01492</v>
      </c>
      <c r="J5429">
        <v>1.6756500000000001</v>
      </c>
      <c r="K5429">
        <v>485.1499</v>
      </c>
      <c r="L5429">
        <v>6.6519000000000004</v>
      </c>
      <c r="M5429">
        <v>197.43350000000001</v>
      </c>
      <c r="N5429">
        <v>3.1215000000000002</v>
      </c>
      <c r="O5429">
        <v>12.396800000000001</v>
      </c>
      <c r="P5429">
        <v>1.3274900000000001</v>
      </c>
      <c r="Q5429">
        <v>2.8311500000000001</v>
      </c>
      <c r="R5429">
        <v>6.9189999999999996</v>
      </c>
      <c r="S5429">
        <v>1126.95</v>
      </c>
      <c r="T5429">
        <v>1.3021</v>
      </c>
      <c r="U5429">
        <v>30.879989999999999</v>
      </c>
      <c r="V5429">
        <v>29.92</v>
      </c>
      <c r="W5429">
        <v>1.4236</v>
      </c>
    </row>
    <row r="5430" spans="1:23" x14ac:dyDescent="0.25">
      <c r="A5430" s="1">
        <v>40472</v>
      </c>
      <c r="B5430">
        <v>1.0204500000000001</v>
      </c>
      <c r="C5430">
        <v>0.63424000000000003</v>
      </c>
      <c r="D5430">
        <v>0.71418400000000004</v>
      </c>
      <c r="E5430">
        <v>6.6263500000000004</v>
      </c>
      <c r="F5430">
        <v>0.96409999999999996</v>
      </c>
      <c r="G5430">
        <v>81.19</v>
      </c>
      <c r="H5430">
        <v>7.76335</v>
      </c>
      <c r="I5430">
        <v>1.0138400000000001</v>
      </c>
      <c r="J5430">
        <v>1.690849</v>
      </c>
      <c r="K5430">
        <v>487.25</v>
      </c>
      <c r="L5430">
        <v>6.6504000000000003</v>
      </c>
      <c r="M5430">
        <v>195.947</v>
      </c>
      <c r="N5430">
        <v>3.1059999999999999</v>
      </c>
      <c r="O5430">
        <v>12.348699999999999</v>
      </c>
      <c r="P5430">
        <v>1.3319099999999999</v>
      </c>
      <c r="Q5430">
        <v>2.8274499999999998</v>
      </c>
      <c r="R5430">
        <v>6.8922999999999996</v>
      </c>
      <c r="S5430">
        <v>1129.55</v>
      </c>
      <c r="T5430">
        <v>1.2967500000000001</v>
      </c>
      <c r="U5430">
        <v>30.782</v>
      </c>
      <c r="V5430">
        <v>29.85999</v>
      </c>
      <c r="W5430">
        <v>1.41825</v>
      </c>
    </row>
    <row r="5431" spans="1:23" x14ac:dyDescent="0.25">
      <c r="A5431" s="1">
        <v>40473</v>
      </c>
      <c r="B5431">
        <v>1.026</v>
      </c>
      <c r="C5431">
        <v>0.63817999999999997</v>
      </c>
      <c r="D5431">
        <v>0.71815899999999999</v>
      </c>
      <c r="E5431">
        <v>6.6302000000000003</v>
      </c>
      <c r="F5431">
        <v>0.97565000000000002</v>
      </c>
      <c r="G5431">
        <v>81.42</v>
      </c>
      <c r="H5431">
        <v>7.7641</v>
      </c>
      <c r="I5431">
        <v>1.0203599999999999</v>
      </c>
      <c r="J5431">
        <v>1.694949</v>
      </c>
      <c r="K5431">
        <v>487.25</v>
      </c>
      <c r="L5431">
        <v>6.6589999999999998</v>
      </c>
      <c r="M5431">
        <v>197.3931</v>
      </c>
      <c r="N5431">
        <v>3.1139999999999999</v>
      </c>
      <c r="O5431">
        <v>12.37735</v>
      </c>
      <c r="P5431">
        <v>1.34057</v>
      </c>
      <c r="Q5431">
        <v>2.8463500000000002</v>
      </c>
      <c r="R5431">
        <v>6.9474</v>
      </c>
      <c r="S5431">
        <v>1123.2249999999999</v>
      </c>
      <c r="T5431">
        <v>1.29925</v>
      </c>
      <c r="U5431">
        <v>30.80949</v>
      </c>
      <c r="V5431">
        <v>29.939990000000002</v>
      </c>
      <c r="W5431">
        <v>1.4259500000000001</v>
      </c>
    </row>
    <row r="5432" spans="1:23" x14ac:dyDescent="0.25">
      <c r="A5432" s="1">
        <v>40476</v>
      </c>
      <c r="B5432">
        <v>1.0183500000000001</v>
      </c>
      <c r="C5432">
        <v>0.63600999999999996</v>
      </c>
      <c r="D5432">
        <v>0.71538400000000002</v>
      </c>
      <c r="E5432">
        <v>6.5819000000000001</v>
      </c>
      <c r="F5432">
        <v>0.97145000000000004</v>
      </c>
      <c r="G5432">
        <v>80.594999999999999</v>
      </c>
      <c r="H5432">
        <v>7.7604499999999996</v>
      </c>
      <c r="I5432">
        <v>1.0062899999999999</v>
      </c>
      <c r="J5432">
        <v>1.705649</v>
      </c>
      <c r="K5432">
        <v>486.0498</v>
      </c>
      <c r="L5432">
        <v>6.6581000000000001</v>
      </c>
      <c r="M5432">
        <v>195.81139999999999</v>
      </c>
      <c r="N5432">
        <v>3.0935000000000001</v>
      </c>
      <c r="O5432">
        <v>12.324999999999999</v>
      </c>
      <c r="P5432">
        <v>1.3267</v>
      </c>
      <c r="Q5432">
        <v>2.8169</v>
      </c>
      <c r="R5432">
        <v>6.9208999999999996</v>
      </c>
      <c r="S5432">
        <v>1116.2</v>
      </c>
      <c r="T5432">
        <v>1.2925</v>
      </c>
      <c r="U5432">
        <v>30.601990000000001</v>
      </c>
      <c r="V5432">
        <v>29.939990000000002</v>
      </c>
      <c r="W5432">
        <v>1.41615</v>
      </c>
    </row>
    <row r="5433" spans="1:23" x14ac:dyDescent="0.25">
      <c r="A5433" s="1">
        <v>40477</v>
      </c>
      <c r="B5433">
        <v>1.02155</v>
      </c>
      <c r="C5433">
        <v>0.63024000000000002</v>
      </c>
      <c r="D5433">
        <v>0.72105900000000001</v>
      </c>
      <c r="E5433">
        <v>6.71035</v>
      </c>
      <c r="F5433">
        <v>0.98445000000000005</v>
      </c>
      <c r="G5433">
        <v>81.28</v>
      </c>
      <c r="H5433">
        <v>7.7580999999999998</v>
      </c>
      <c r="I5433">
        <v>1.0139400000000001</v>
      </c>
      <c r="J5433">
        <v>1.707049</v>
      </c>
      <c r="K5433">
        <v>490.95</v>
      </c>
      <c r="L5433">
        <v>6.6627000000000001</v>
      </c>
      <c r="M5433">
        <v>198.28389999999999</v>
      </c>
      <c r="N5433">
        <v>3.0964999999999998</v>
      </c>
      <c r="O5433">
        <v>12.38805</v>
      </c>
      <c r="P5433">
        <v>1.3333299999999999</v>
      </c>
      <c r="Q5433">
        <v>2.8370000000000002</v>
      </c>
      <c r="R5433">
        <v>6.9307499999999997</v>
      </c>
      <c r="S5433">
        <v>1116.75</v>
      </c>
      <c r="T5433">
        <v>1.2979499999999999</v>
      </c>
      <c r="U5433">
        <v>30.657489999999999</v>
      </c>
      <c r="V5433">
        <v>29.89499</v>
      </c>
      <c r="W5433">
        <v>1.4266000000000001</v>
      </c>
    </row>
    <row r="5434" spans="1:23" x14ac:dyDescent="0.25">
      <c r="A5434" s="1">
        <v>40478</v>
      </c>
      <c r="B5434">
        <v>1.0321499999999999</v>
      </c>
      <c r="C5434">
        <v>0.63365000000000005</v>
      </c>
      <c r="D5434">
        <v>0.725742</v>
      </c>
      <c r="E5434">
        <v>6.7735000000000003</v>
      </c>
      <c r="F5434">
        <v>0.99029999999999996</v>
      </c>
      <c r="G5434">
        <v>81.665000000000006</v>
      </c>
      <c r="H5434">
        <v>7.7595000000000001</v>
      </c>
      <c r="I5434">
        <v>1.0325800000000001</v>
      </c>
      <c r="J5434">
        <v>1.7161489999999999</v>
      </c>
      <c r="K5434">
        <v>496</v>
      </c>
      <c r="L5434">
        <v>6.6806000000000001</v>
      </c>
      <c r="M5434">
        <v>200.0472</v>
      </c>
      <c r="N5434">
        <v>3.1095000000000002</v>
      </c>
      <c r="O5434">
        <v>12.4589</v>
      </c>
      <c r="P5434">
        <v>1.3455299999999999</v>
      </c>
      <c r="Q5434">
        <v>2.8786999999999998</v>
      </c>
      <c r="R5434">
        <v>7.0722500000000004</v>
      </c>
      <c r="S5434">
        <v>1128.7750000000001</v>
      </c>
      <c r="T5434">
        <v>1.3063499999999999</v>
      </c>
      <c r="U5434">
        <v>30.750489999999999</v>
      </c>
      <c r="V5434">
        <v>29.969989999999999</v>
      </c>
      <c r="W5434">
        <v>1.4463999999999999</v>
      </c>
    </row>
    <row r="5435" spans="1:23" x14ac:dyDescent="0.25">
      <c r="A5435" s="1">
        <v>40479</v>
      </c>
      <c r="B5435">
        <v>1.0239</v>
      </c>
      <c r="C5435">
        <v>0.62734999999999996</v>
      </c>
      <c r="D5435">
        <v>0.71939900000000001</v>
      </c>
      <c r="E5435">
        <v>6.7219499999999996</v>
      </c>
      <c r="F5435">
        <v>0.98324999999999996</v>
      </c>
      <c r="G5435">
        <v>80.930000000000007</v>
      </c>
      <c r="H5435">
        <v>7.7568000000000001</v>
      </c>
      <c r="I5435">
        <v>1.0226500000000001</v>
      </c>
      <c r="J5435">
        <v>1.7134</v>
      </c>
      <c r="K5435">
        <v>492.25</v>
      </c>
      <c r="L5435">
        <v>6.6874000000000002</v>
      </c>
      <c r="M5435">
        <v>196.46420000000001</v>
      </c>
      <c r="N5435">
        <v>3.1095000000000002</v>
      </c>
      <c r="O5435">
        <v>12.4206</v>
      </c>
      <c r="P5435">
        <v>1.3273999999999999</v>
      </c>
      <c r="Q5435">
        <v>2.8600500000000002</v>
      </c>
      <c r="R5435">
        <v>6.9997499999999997</v>
      </c>
      <c r="S5435">
        <v>1123.8</v>
      </c>
      <c r="T5435">
        <v>1.2966500000000001</v>
      </c>
      <c r="U5435">
        <v>30.7</v>
      </c>
      <c r="V5435">
        <v>29.974989999999998</v>
      </c>
      <c r="W5435">
        <v>1.4298500000000001</v>
      </c>
    </row>
    <row r="5436" spans="1:23" x14ac:dyDescent="0.25">
      <c r="A5436" s="1">
        <v>40480</v>
      </c>
      <c r="B5436">
        <v>1.0176000000000001</v>
      </c>
      <c r="C5436">
        <v>0.62546999999999997</v>
      </c>
      <c r="D5436">
        <v>0.719476</v>
      </c>
      <c r="E5436">
        <v>6.7046999999999999</v>
      </c>
      <c r="F5436">
        <v>0.98350000000000004</v>
      </c>
      <c r="G5436">
        <v>80.55</v>
      </c>
      <c r="H5436">
        <v>7.7523</v>
      </c>
      <c r="I5436">
        <v>1.0202</v>
      </c>
      <c r="J5436">
        <v>1.69665</v>
      </c>
      <c r="K5436">
        <v>489.34989999999999</v>
      </c>
      <c r="L5436">
        <v>6.6707999999999998</v>
      </c>
      <c r="M5436">
        <v>195.30179999999999</v>
      </c>
      <c r="N5436">
        <v>3.1114999999999999</v>
      </c>
      <c r="O5436">
        <v>12.337949999999999</v>
      </c>
      <c r="P5436">
        <v>1.3075300000000001</v>
      </c>
      <c r="Q5436">
        <v>2.8543500000000002</v>
      </c>
      <c r="R5436">
        <v>6.9570499999999997</v>
      </c>
      <c r="S5436">
        <v>1125.25</v>
      </c>
      <c r="T5436">
        <v>1.2942499999999999</v>
      </c>
      <c r="U5436">
        <v>30.621490000000001</v>
      </c>
      <c r="V5436">
        <v>29.98</v>
      </c>
      <c r="W5436">
        <v>1.4320999999999999</v>
      </c>
    </row>
    <row r="5437" spans="1:23" x14ac:dyDescent="0.25">
      <c r="A5437" s="1">
        <v>40483</v>
      </c>
      <c r="B5437">
        <v>1.01345</v>
      </c>
      <c r="C5437">
        <v>0.62322999999999995</v>
      </c>
      <c r="D5437">
        <v>0.72004599999999996</v>
      </c>
      <c r="E5437">
        <v>6.6932999999999998</v>
      </c>
      <c r="F5437">
        <v>0.99365000000000003</v>
      </c>
      <c r="G5437">
        <v>80.67</v>
      </c>
      <c r="H5437">
        <v>7.7519</v>
      </c>
      <c r="I5437">
        <v>1.0124</v>
      </c>
      <c r="J5437">
        <v>1.7047000000000001</v>
      </c>
      <c r="K5437">
        <v>493.25</v>
      </c>
      <c r="L5437">
        <v>6.6898999999999997</v>
      </c>
      <c r="M5437">
        <v>195.2045</v>
      </c>
      <c r="N5437">
        <v>3.0924999999999998</v>
      </c>
      <c r="O5437">
        <v>12.341749999999999</v>
      </c>
      <c r="P5437">
        <v>1.3029299999999999</v>
      </c>
      <c r="Q5437">
        <v>2.8566500000000001</v>
      </c>
      <c r="R5437">
        <v>7.0048000000000004</v>
      </c>
      <c r="S5437">
        <v>1116.6500000000001</v>
      </c>
      <c r="T5437">
        <v>1.2919</v>
      </c>
      <c r="U5437">
        <v>30.467500000000001</v>
      </c>
      <c r="V5437">
        <v>29.87</v>
      </c>
      <c r="W5437">
        <v>1.42815</v>
      </c>
    </row>
    <row r="5438" spans="1:23" x14ac:dyDescent="0.25">
      <c r="A5438" s="1">
        <v>40484</v>
      </c>
      <c r="B5438">
        <v>1.0099499999999999</v>
      </c>
      <c r="C5438">
        <v>0.62463000000000002</v>
      </c>
      <c r="D5438">
        <v>0.71298700000000004</v>
      </c>
      <c r="E5438">
        <v>6.6436000000000002</v>
      </c>
      <c r="F5438">
        <v>0.97835000000000005</v>
      </c>
      <c r="G5438">
        <v>80.805000000000007</v>
      </c>
      <c r="H5438">
        <v>7.7514500000000002</v>
      </c>
      <c r="I5438">
        <v>1.00105</v>
      </c>
      <c r="J5438">
        <v>1.7037990000000001</v>
      </c>
      <c r="K5438">
        <v>487.1499</v>
      </c>
      <c r="L5438">
        <v>6.6776999999999997</v>
      </c>
      <c r="M5438">
        <v>193.49039999999999</v>
      </c>
      <c r="N5438">
        <v>3.089</v>
      </c>
      <c r="O5438">
        <v>12.303050000000001</v>
      </c>
      <c r="P5438">
        <v>1.29609</v>
      </c>
      <c r="Q5438">
        <v>2.8187500000000001</v>
      </c>
      <c r="R5438">
        <v>6.9185499999999998</v>
      </c>
      <c r="S5438">
        <v>1113.55</v>
      </c>
      <c r="T5438">
        <v>1.28735</v>
      </c>
      <c r="U5438">
        <v>30.47749</v>
      </c>
      <c r="V5438">
        <v>29.81</v>
      </c>
      <c r="W5438">
        <v>1.4131</v>
      </c>
    </row>
    <row r="5439" spans="1:23" x14ac:dyDescent="0.25">
      <c r="A5439" s="1">
        <v>40485</v>
      </c>
      <c r="B5439">
        <v>1.00915</v>
      </c>
      <c r="C5439">
        <v>0.62195</v>
      </c>
      <c r="D5439">
        <v>0.71357199999999998</v>
      </c>
      <c r="E5439">
        <v>6.6485500000000002</v>
      </c>
      <c r="F5439">
        <v>0.97955000000000003</v>
      </c>
      <c r="G5439">
        <v>81.41</v>
      </c>
      <c r="H5439">
        <v>7.7507999999999999</v>
      </c>
      <c r="I5439">
        <v>1.00336</v>
      </c>
      <c r="J5439">
        <v>1.699149</v>
      </c>
      <c r="K5439">
        <v>488.1499</v>
      </c>
      <c r="L5439">
        <v>6.6760999999999999</v>
      </c>
      <c r="M5439">
        <v>194.5376</v>
      </c>
      <c r="N5439">
        <v>3.085</v>
      </c>
      <c r="O5439">
        <v>12.29745</v>
      </c>
      <c r="P5439">
        <v>1.28982</v>
      </c>
      <c r="Q5439">
        <v>2.8058000000000001</v>
      </c>
      <c r="R5439">
        <v>6.9082999999999997</v>
      </c>
      <c r="S5439">
        <v>1110.25</v>
      </c>
      <c r="T5439">
        <v>1.2887999999999999</v>
      </c>
      <c r="U5439">
        <v>30.409479999999999</v>
      </c>
      <c r="V5439">
        <v>29.745000000000001</v>
      </c>
      <c r="W5439">
        <v>1.4116500000000001</v>
      </c>
    </row>
    <row r="5440" spans="1:23" x14ac:dyDescent="0.25">
      <c r="A5440" s="1">
        <v>40486</v>
      </c>
      <c r="B5440">
        <v>1.0023500000000001</v>
      </c>
      <c r="C5440">
        <v>0.61419000000000001</v>
      </c>
      <c r="D5440">
        <v>0.70301199999999997</v>
      </c>
      <c r="E5440">
        <v>6.5149999999999997</v>
      </c>
      <c r="F5440">
        <v>0.96284999999999998</v>
      </c>
      <c r="G5440">
        <v>80.62</v>
      </c>
      <c r="H5440">
        <v>7.7505499999999996</v>
      </c>
      <c r="I5440">
        <v>0.98585</v>
      </c>
      <c r="J5440">
        <v>1.6792990000000001</v>
      </c>
      <c r="K5440">
        <v>480.6499</v>
      </c>
      <c r="L5440">
        <v>6.6635</v>
      </c>
      <c r="M5440">
        <v>191.66929999999999</v>
      </c>
      <c r="N5440">
        <v>3.0831</v>
      </c>
      <c r="O5440">
        <v>12.23795</v>
      </c>
      <c r="P5440">
        <v>1.25865</v>
      </c>
      <c r="Q5440">
        <v>2.7463500000000001</v>
      </c>
      <c r="R5440">
        <v>6.8113000000000001</v>
      </c>
      <c r="S5440">
        <v>1107.5999999999999</v>
      </c>
      <c r="T5440">
        <v>1.2825500000000001</v>
      </c>
      <c r="U5440">
        <v>30.256</v>
      </c>
      <c r="V5440">
        <v>29.694990000000001</v>
      </c>
      <c r="W5440">
        <v>1.3947499999999999</v>
      </c>
    </row>
    <row r="5441" spans="1:23" x14ac:dyDescent="0.25">
      <c r="A5441" s="1">
        <v>40487</v>
      </c>
      <c r="B5441">
        <v>1.00135</v>
      </c>
      <c r="C5441">
        <v>0.61695999999999995</v>
      </c>
      <c r="D5441">
        <v>0.71265699999999998</v>
      </c>
      <c r="E5441">
        <v>6.6000500000000004</v>
      </c>
      <c r="F5441">
        <v>0.95820000000000005</v>
      </c>
      <c r="G5441">
        <v>81.349999999999994</v>
      </c>
      <c r="H5441">
        <v>7.7505499999999996</v>
      </c>
      <c r="I5441">
        <v>0.98633999999999999</v>
      </c>
      <c r="J5441">
        <v>1.6839489999999999</v>
      </c>
      <c r="K5441">
        <v>477.84989999999999</v>
      </c>
      <c r="L5441">
        <v>6.6566000000000001</v>
      </c>
      <c r="M5441">
        <v>195.4639</v>
      </c>
      <c r="N5441">
        <v>3.0831</v>
      </c>
      <c r="O5441">
        <v>12.21325</v>
      </c>
      <c r="P5441">
        <v>1.2592099999999999</v>
      </c>
      <c r="Q5441">
        <v>2.7904499999999999</v>
      </c>
      <c r="R5441">
        <v>6.7933500000000002</v>
      </c>
      <c r="S5441">
        <v>1107.25</v>
      </c>
      <c r="T5441">
        <v>1.2863500000000001</v>
      </c>
      <c r="U5441">
        <v>30.108989999999999</v>
      </c>
      <c r="V5441">
        <v>29.64499</v>
      </c>
      <c r="W5441">
        <v>1.3986499999999999</v>
      </c>
    </row>
    <row r="5442" spans="1:23" x14ac:dyDescent="0.25">
      <c r="A5442" s="1">
        <v>40490</v>
      </c>
      <c r="B5442">
        <v>1.0038499999999999</v>
      </c>
      <c r="C5442">
        <v>0.61953999999999998</v>
      </c>
      <c r="D5442">
        <v>0.71939900000000001</v>
      </c>
      <c r="E5442">
        <v>6.6934500000000003</v>
      </c>
      <c r="F5442">
        <v>0.96604999999999996</v>
      </c>
      <c r="G5442">
        <v>81.17</v>
      </c>
      <c r="H5442">
        <v>7.75115</v>
      </c>
      <c r="I5442">
        <v>0.98985000000000001</v>
      </c>
      <c r="J5442">
        <v>1.6979489999999999</v>
      </c>
      <c r="K5442">
        <v>480.6499</v>
      </c>
      <c r="L5442">
        <v>6.6780999999999997</v>
      </c>
      <c r="M5442">
        <v>197.60079999999999</v>
      </c>
      <c r="N5442">
        <v>3.0924999999999998</v>
      </c>
      <c r="O5442">
        <v>12.250400000000001</v>
      </c>
      <c r="P5442">
        <v>1.2719400000000001</v>
      </c>
      <c r="Q5442">
        <v>2.8334999999999999</v>
      </c>
      <c r="R5442">
        <v>6.88035</v>
      </c>
      <c r="S5442">
        <v>1113.2</v>
      </c>
      <c r="T5442">
        <v>1.28755</v>
      </c>
      <c r="U5442">
        <v>30.16649</v>
      </c>
      <c r="V5442">
        <v>29.649989999999999</v>
      </c>
      <c r="W5442">
        <v>1.4116500000000001</v>
      </c>
    </row>
    <row r="5443" spans="1:23" x14ac:dyDescent="0.25">
      <c r="A5443" s="1">
        <v>40491</v>
      </c>
      <c r="B5443">
        <v>0.99855000000000005</v>
      </c>
      <c r="C5443">
        <v>0.62053999999999998</v>
      </c>
      <c r="D5443">
        <v>0.71877800000000003</v>
      </c>
      <c r="E5443">
        <v>6.6724500000000004</v>
      </c>
      <c r="F5443">
        <v>0.96145000000000003</v>
      </c>
      <c r="G5443">
        <v>80.819999999999993</v>
      </c>
      <c r="H5443">
        <v>7.7509499999999996</v>
      </c>
      <c r="I5443">
        <v>0.98497999999999997</v>
      </c>
      <c r="J5443">
        <v>1.69615</v>
      </c>
      <c r="K5443">
        <v>477.0498</v>
      </c>
      <c r="L5443">
        <v>6.6440000000000001</v>
      </c>
      <c r="M5443">
        <v>196.47800000000001</v>
      </c>
      <c r="N5443">
        <v>3.0975000000000001</v>
      </c>
      <c r="O5443">
        <v>12.2156</v>
      </c>
      <c r="P5443">
        <v>1.26502</v>
      </c>
      <c r="Q5443">
        <v>2.7959000000000001</v>
      </c>
      <c r="R5443">
        <v>6.8160999999999996</v>
      </c>
      <c r="S5443">
        <v>1113.3499999999999</v>
      </c>
      <c r="T5443">
        <v>1.2839499999999999</v>
      </c>
      <c r="U5443">
        <v>30.137499999999999</v>
      </c>
      <c r="V5443">
        <v>29.524989999999999</v>
      </c>
      <c r="W5443">
        <v>1.4047000000000001</v>
      </c>
    </row>
    <row r="5444" spans="1:23" x14ac:dyDescent="0.25">
      <c r="A5444" s="1">
        <v>40492</v>
      </c>
      <c r="B5444">
        <v>1.00485</v>
      </c>
      <c r="C5444">
        <v>0.62399000000000004</v>
      </c>
      <c r="D5444">
        <v>0.73000699999999996</v>
      </c>
      <c r="E5444">
        <v>6.7786499999999998</v>
      </c>
      <c r="F5444">
        <v>0.97445000000000004</v>
      </c>
      <c r="G5444">
        <v>82.77</v>
      </c>
      <c r="H5444">
        <v>7.7509499999999996</v>
      </c>
      <c r="I5444">
        <v>1.00065</v>
      </c>
      <c r="J5444">
        <v>1.714299</v>
      </c>
      <c r="K5444">
        <v>480.84989999999999</v>
      </c>
      <c r="L5444">
        <v>6.6337000000000002</v>
      </c>
      <c r="M5444">
        <v>200.20439999999999</v>
      </c>
      <c r="N5444">
        <v>3.0895000000000001</v>
      </c>
      <c r="O5444">
        <v>12.28945</v>
      </c>
      <c r="P5444">
        <v>1.28287</v>
      </c>
      <c r="Q5444">
        <v>2.8413499999999998</v>
      </c>
      <c r="R5444">
        <v>6.8967499999999999</v>
      </c>
      <c r="S5444">
        <v>1110.25</v>
      </c>
      <c r="T5444">
        <v>1.2909999999999999</v>
      </c>
      <c r="U5444">
        <v>30.1785</v>
      </c>
      <c r="V5444">
        <v>29.564990000000002</v>
      </c>
      <c r="W5444">
        <v>1.42215</v>
      </c>
    </row>
    <row r="5445" spans="1:23" x14ac:dyDescent="0.25">
      <c r="A5445" s="1">
        <v>40493</v>
      </c>
      <c r="B5445">
        <v>1.00485</v>
      </c>
      <c r="C5445">
        <v>0.61909999999999998</v>
      </c>
      <c r="D5445">
        <v>0.73155599999999998</v>
      </c>
      <c r="E5445">
        <v>6.8258000000000001</v>
      </c>
      <c r="F5445">
        <v>0.97314999999999996</v>
      </c>
      <c r="G5445">
        <v>82.48</v>
      </c>
      <c r="H5445">
        <v>7.7505499999999996</v>
      </c>
      <c r="I5445">
        <v>1.0024599999999999</v>
      </c>
      <c r="J5445">
        <v>1.7189490000000001</v>
      </c>
      <c r="K5445">
        <v>480.84989999999999</v>
      </c>
      <c r="L5445">
        <v>6.6257000000000001</v>
      </c>
      <c r="M5445">
        <v>202.38480000000001</v>
      </c>
      <c r="N5445">
        <v>3.0914999999999999</v>
      </c>
      <c r="O5445">
        <v>12.2799</v>
      </c>
      <c r="P5445">
        <v>1.28312</v>
      </c>
      <c r="Q5445">
        <v>2.8757000000000001</v>
      </c>
      <c r="R5445">
        <v>6.9337999999999997</v>
      </c>
      <c r="S5445">
        <v>1107.7</v>
      </c>
      <c r="T5445">
        <v>1.28915</v>
      </c>
      <c r="U5445">
        <v>30.041989999999998</v>
      </c>
      <c r="V5445">
        <v>29.625</v>
      </c>
      <c r="W5445">
        <v>1.4330499999999999</v>
      </c>
    </row>
    <row r="5446" spans="1:23" x14ac:dyDescent="0.25">
      <c r="A5446" s="1">
        <v>40494</v>
      </c>
      <c r="B5446">
        <v>1.0097499999999999</v>
      </c>
      <c r="C5446">
        <v>0.61914000000000002</v>
      </c>
      <c r="D5446">
        <v>0.72979400000000005</v>
      </c>
      <c r="E5446">
        <v>6.83</v>
      </c>
      <c r="F5446">
        <v>0.97709999999999997</v>
      </c>
      <c r="G5446">
        <v>82.37</v>
      </c>
      <c r="H5446">
        <v>7.7511000000000001</v>
      </c>
      <c r="I5446">
        <v>1.01153</v>
      </c>
      <c r="J5446">
        <v>1.7180489999999999</v>
      </c>
      <c r="K5446">
        <v>481.6499</v>
      </c>
      <c r="L5446">
        <v>6.6369999999999996</v>
      </c>
      <c r="M5446">
        <v>201.8938</v>
      </c>
      <c r="N5446">
        <v>3.1145</v>
      </c>
      <c r="O5446">
        <v>12.255699999999999</v>
      </c>
      <c r="P5446">
        <v>1.2909900000000001</v>
      </c>
      <c r="Q5446">
        <v>2.8655499999999998</v>
      </c>
      <c r="R5446">
        <v>6.9362500000000002</v>
      </c>
      <c r="S5446">
        <v>1127.8499999999999</v>
      </c>
      <c r="T5446">
        <v>1.29565</v>
      </c>
      <c r="U5446">
        <v>30.21049</v>
      </c>
      <c r="V5446">
        <v>29.774989999999999</v>
      </c>
      <c r="W5446">
        <v>1.43425</v>
      </c>
    </row>
    <row r="5447" spans="1:23" x14ac:dyDescent="0.25">
      <c r="A5447" s="1">
        <v>40497</v>
      </c>
      <c r="B5447">
        <v>1.0077499999999999</v>
      </c>
      <c r="C5447">
        <v>0.62234</v>
      </c>
      <c r="D5447">
        <v>0.73556500000000002</v>
      </c>
      <c r="E5447">
        <v>6.88415</v>
      </c>
      <c r="F5447">
        <v>0.98540000000000005</v>
      </c>
      <c r="G5447">
        <v>82.98</v>
      </c>
      <c r="H5447">
        <v>7.75265</v>
      </c>
      <c r="I5447">
        <v>1.0125</v>
      </c>
      <c r="J5447">
        <v>1.721849</v>
      </c>
      <c r="K5447">
        <v>482.95</v>
      </c>
      <c r="L5447">
        <v>6.6455000000000002</v>
      </c>
      <c r="M5447">
        <v>203.5307</v>
      </c>
      <c r="N5447">
        <v>3.1395</v>
      </c>
      <c r="O5447">
        <v>12.3437</v>
      </c>
      <c r="P5447">
        <v>1.28966</v>
      </c>
      <c r="Q5447">
        <v>2.8894000000000002</v>
      </c>
      <c r="R5447">
        <v>6.9859999999999998</v>
      </c>
      <c r="S5447">
        <v>1131.8499999999999</v>
      </c>
      <c r="T5447">
        <v>1.3030999999999999</v>
      </c>
      <c r="U5447">
        <v>30.274989999999999</v>
      </c>
      <c r="V5447">
        <v>29.899989999999999</v>
      </c>
      <c r="W5447">
        <v>1.44895</v>
      </c>
    </row>
    <row r="5448" spans="1:23" x14ac:dyDescent="0.25">
      <c r="A5448" s="1">
        <v>40498</v>
      </c>
      <c r="B5448">
        <v>1.02305</v>
      </c>
      <c r="C5448">
        <v>0.62849999999999995</v>
      </c>
      <c r="D5448">
        <v>0.73778999999999995</v>
      </c>
      <c r="E5448">
        <v>6.94855</v>
      </c>
      <c r="F5448">
        <v>0.98865000000000003</v>
      </c>
      <c r="G5448">
        <v>83.314999999999998</v>
      </c>
      <c r="H5448">
        <v>7.7549000000000001</v>
      </c>
      <c r="I5448">
        <v>1.0236499999999999</v>
      </c>
      <c r="J5448">
        <v>1.7290989999999999</v>
      </c>
      <c r="K5448">
        <v>484.25</v>
      </c>
      <c r="L5448">
        <v>6.6379000000000001</v>
      </c>
      <c r="M5448">
        <v>204.56319999999999</v>
      </c>
      <c r="N5448">
        <v>3.1305000000000001</v>
      </c>
      <c r="O5448">
        <v>12.438700000000001</v>
      </c>
      <c r="P5448">
        <v>1.3031900000000001</v>
      </c>
      <c r="Q5448">
        <v>2.9174500000000001</v>
      </c>
      <c r="R5448">
        <v>7.056</v>
      </c>
      <c r="S5448">
        <v>1129.5</v>
      </c>
      <c r="T5448">
        <v>1.3029999999999999</v>
      </c>
      <c r="U5448">
        <v>30.256989999999998</v>
      </c>
      <c r="V5448">
        <v>29.884989999999998</v>
      </c>
      <c r="W5448">
        <v>1.4634499999999999</v>
      </c>
    </row>
    <row r="5449" spans="1:23" x14ac:dyDescent="0.25">
      <c r="A5449" s="1">
        <v>40499</v>
      </c>
      <c r="B5449">
        <v>1.0204500000000001</v>
      </c>
      <c r="C5449">
        <v>0.62812000000000001</v>
      </c>
      <c r="D5449">
        <v>0.73847099999999999</v>
      </c>
      <c r="E5449">
        <v>6.9259000000000004</v>
      </c>
      <c r="F5449">
        <v>0.98899999999999999</v>
      </c>
      <c r="G5449">
        <v>83.09</v>
      </c>
      <c r="H5449">
        <v>7.7554499999999997</v>
      </c>
      <c r="I5449">
        <v>1.0184899999999999</v>
      </c>
      <c r="J5449">
        <v>1.7251000000000001</v>
      </c>
      <c r="K5449">
        <v>483.75</v>
      </c>
      <c r="L5449">
        <v>6.6425000000000001</v>
      </c>
      <c r="M5449">
        <v>204.1207</v>
      </c>
      <c r="N5449">
        <v>3.1305000000000001</v>
      </c>
      <c r="O5449">
        <v>12.3726</v>
      </c>
      <c r="P5449">
        <v>1.2953399999999999</v>
      </c>
      <c r="Q5449">
        <v>2.9224999999999999</v>
      </c>
      <c r="R5449">
        <v>7.0173500000000004</v>
      </c>
      <c r="S5449">
        <v>1144.55</v>
      </c>
      <c r="T5449">
        <v>1.3021</v>
      </c>
      <c r="U5449">
        <v>30.449490000000001</v>
      </c>
      <c r="V5449">
        <v>30.01999</v>
      </c>
      <c r="W5449">
        <v>1.4560999999999999</v>
      </c>
    </row>
    <row r="5450" spans="1:23" x14ac:dyDescent="0.25">
      <c r="A5450" s="1">
        <v>40500</v>
      </c>
      <c r="B5450">
        <v>1.01905</v>
      </c>
      <c r="C5450">
        <v>0.62533000000000005</v>
      </c>
      <c r="D5450">
        <v>0.73518600000000001</v>
      </c>
      <c r="E5450">
        <v>6.8875500000000001</v>
      </c>
      <c r="F5450">
        <v>0.99544999999999995</v>
      </c>
      <c r="G5450">
        <v>83.644999999999996</v>
      </c>
      <c r="H5450">
        <v>7.7534000000000001</v>
      </c>
      <c r="I5450">
        <v>1.0123</v>
      </c>
      <c r="J5450">
        <v>1.712399</v>
      </c>
      <c r="K5450">
        <v>480.6499</v>
      </c>
      <c r="L5450">
        <v>6.6336000000000004</v>
      </c>
      <c r="M5450">
        <v>202.28280000000001</v>
      </c>
      <c r="N5450">
        <v>3.1204999999999998</v>
      </c>
      <c r="O5450">
        <v>12.2921</v>
      </c>
      <c r="P5450">
        <v>1.2890699999999999</v>
      </c>
      <c r="Q5450">
        <v>2.8980000000000001</v>
      </c>
      <c r="R5450">
        <v>7.0038999999999998</v>
      </c>
      <c r="S5450">
        <v>1134.8499999999999</v>
      </c>
      <c r="T5450">
        <v>1.29755</v>
      </c>
      <c r="U5450">
        <v>30.396000000000001</v>
      </c>
      <c r="V5450">
        <v>29.924990000000001</v>
      </c>
      <c r="W5450">
        <v>1.4478</v>
      </c>
    </row>
    <row r="5451" spans="1:23" x14ac:dyDescent="0.25">
      <c r="A5451" s="1">
        <v>40501</v>
      </c>
      <c r="B5451">
        <v>1.02105</v>
      </c>
      <c r="C5451">
        <v>0.62687999999999999</v>
      </c>
      <c r="D5451">
        <v>0.73198399999999997</v>
      </c>
      <c r="E5451">
        <v>6.8758499999999998</v>
      </c>
      <c r="F5451">
        <v>0.99904999999999999</v>
      </c>
      <c r="G5451">
        <v>83.46</v>
      </c>
      <c r="H5451">
        <v>7.7540500000000003</v>
      </c>
      <c r="I5451">
        <v>1.0160499999999999</v>
      </c>
      <c r="J5451">
        <v>1.720099</v>
      </c>
      <c r="K5451">
        <v>480.0498</v>
      </c>
      <c r="L5451">
        <v>6.6395</v>
      </c>
      <c r="M5451">
        <v>200.72829999999999</v>
      </c>
      <c r="N5451">
        <v>3.1164999999999998</v>
      </c>
      <c r="O5451">
        <v>12.301600000000001</v>
      </c>
      <c r="P5451">
        <v>1.28634</v>
      </c>
      <c r="Q5451">
        <v>2.8840499999999998</v>
      </c>
      <c r="R5451">
        <v>7.0190999999999999</v>
      </c>
      <c r="S5451">
        <v>1133.6500000000001</v>
      </c>
      <c r="T5451">
        <v>1.2984500000000001</v>
      </c>
      <c r="U5451">
        <v>30.315989999999999</v>
      </c>
      <c r="V5451">
        <v>29.939990000000002</v>
      </c>
      <c r="W5451">
        <v>1.4447000000000001</v>
      </c>
    </row>
    <row r="5452" spans="1:23" x14ac:dyDescent="0.25">
      <c r="A5452" s="1">
        <v>40504</v>
      </c>
      <c r="B5452">
        <v>1.0189999999999999</v>
      </c>
      <c r="C5452">
        <v>0.62721000000000005</v>
      </c>
      <c r="D5452">
        <v>0.73480800000000002</v>
      </c>
      <c r="E5452">
        <v>6.9105999999999996</v>
      </c>
      <c r="F5452">
        <v>0.99155000000000004</v>
      </c>
      <c r="G5452">
        <v>83.474999999999994</v>
      </c>
      <c r="H5452">
        <v>7.7542</v>
      </c>
      <c r="I5452">
        <v>1.01363</v>
      </c>
      <c r="J5452">
        <v>1.7213989999999999</v>
      </c>
      <c r="K5452">
        <v>478.84989999999999</v>
      </c>
      <c r="L5452">
        <v>6.6416000000000004</v>
      </c>
      <c r="M5452">
        <v>201.69739999999999</v>
      </c>
      <c r="N5452">
        <v>3.1019999999999999</v>
      </c>
      <c r="O5452">
        <v>12.30425</v>
      </c>
      <c r="P5452">
        <v>1.29643</v>
      </c>
      <c r="Q5452">
        <v>2.8986000000000001</v>
      </c>
      <c r="R5452">
        <v>7.0090000000000003</v>
      </c>
      <c r="S5452">
        <v>1125.75</v>
      </c>
      <c r="T5452">
        <v>1.2982499999999999</v>
      </c>
      <c r="U5452">
        <v>30.25949</v>
      </c>
      <c r="V5452">
        <v>29.924990000000001</v>
      </c>
      <c r="W5452">
        <v>1.4519</v>
      </c>
    </row>
    <row r="5453" spans="1:23" x14ac:dyDescent="0.25">
      <c r="A5453" s="1">
        <v>40505</v>
      </c>
      <c r="B5453">
        <v>1.02105</v>
      </c>
      <c r="C5453">
        <v>0.62995999999999996</v>
      </c>
      <c r="D5453">
        <v>0.74440799999999996</v>
      </c>
      <c r="E5453">
        <v>6.9666499999999996</v>
      </c>
      <c r="F5453">
        <v>0.99239999999999995</v>
      </c>
      <c r="G5453">
        <v>82.96</v>
      </c>
      <c r="H5453">
        <v>7.7580499999999999</v>
      </c>
      <c r="I5453">
        <v>1.02349</v>
      </c>
      <c r="J5453">
        <v>1.7310000000000001</v>
      </c>
      <c r="K5453">
        <v>481.1499</v>
      </c>
      <c r="L5453">
        <v>6.6448999999999998</v>
      </c>
      <c r="M5453">
        <v>205.2704</v>
      </c>
      <c r="N5453">
        <v>3.1295000000000002</v>
      </c>
      <c r="O5453">
        <v>12.43605</v>
      </c>
      <c r="P5453">
        <v>1.30531</v>
      </c>
      <c r="Q5453">
        <v>2.9460000000000002</v>
      </c>
      <c r="R5453">
        <v>7.0792000000000002</v>
      </c>
      <c r="S5453">
        <v>1137.4000000000001</v>
      </c>
      <c r="T5453">
        <v>1.3119499999999999</v>
      </c>
      <c r="U5453">
        <v>30.43449</v>
      </c>
      <c r="V5453">
        <v>30.06</v>
      </c>
      <c r="W5453">
        <v>1.4783999999999999</v>
      </c>
    </row>
    <row r="5454" spans="1:23" x14ac:dyDescent="0.25">
      <c r="A5454" s="1">
        <v>40506</v>
      </c>
      <c r="B5454">
        <v>1.0103500000000001</v>
      </c>
      <c r="C5454">
        <v>0.63366999999999996</v>
      </c>
      <c r="D5454">
        <v>0.74665899999999996</v>
      </c>
      <c r="E5454">
        <v>6.9256500000000001</v>
      </c>
      <c r="F5454">
        <v>0.99229999999999996</v>
      </c>
      <c r="G5454">
        <v>83.37</v>
      </c>
      <c r="H5454">
        <v>7.7595999999999998</v>
      </c>
      <c r="I5454">
        <v>1.0167200000000001</v>
      </c>
      <c r="J5454">
        <v>1.7217</v>
      </c>
      <c r="K5454">
        <v>481.95</v>
      </c>
      <c r="L5454">
        <v>6.6543000000000001</v>
      </c>
      <c r="M5454">
        <v>205.33109999999999</v>
      </c>
      <c r="N5454">
        <v>3.1375000000000002</v>
      </c>
      <c r="O5454">
        <v>12.389950000000001</v>
      </c>
      <c r="P5454">
        <v>1.3114699999999999</v>
      </c>
      <c r="Q5454">
        <v>2.9542999999999999</v>
      </c>
      <c r="R5454">
        <v>7.0505000000000004</v>
      </c>
      <c r="S5454">
        <v>1142.3</v>
      </c>
      <c r="T5454">
        <v>1.3080499999999999</v>
      </c>
      <c r="U5454">
        <v>30.441990000000001</v>
      </c>
      <c r="V5454">
        <v>30.045000000000002</v>
      </c>
      <c r="W5454">
        <v>1.4757</v>
      </c>
    </row>
    <row r="5455" spans="1:23" x14ac:dyDescent="0.25">
      <c r="A5455" s="1">
        <v>40507</v>
      </c>
      <c r="B5455">
        <v>1.008</v>
      </c>
      <c r="C5455">
        <v>0.63449999999999995</v>
      </c>
      <c r="D5455">
        <v>0.747803</v>
      </c>
      <c r="E5455">
        <v>6.9314</v>
      </c>
      <c r="F5455">
        <v>0.99855000000000005</v>
      </c>
      <c r="G5455">
        <v>83.6</v>
      </c>
      <c r="H5455">
        <v>7.7593500000000004</v>
      </c>
      <c r="I5455">
        <v>1.0186900000000001</v>
      </c>
      <c r="J5455">
        <v>1.7189490000000001</v>
      </c>
      <c r="K5455">
        <v>480.5498</v>
      </c>
      <c r="L5455">
        <v>6.6508000000000003</v>
      </c>
      <c r="M5455">
        <v>207.27610000000001</v>
      </c>
      <c r="N5455">
        <v>3.1320000000000001</v>
      </c>
      <c r="O5455">
        <v>12.3619</v>
      </c>
      <c r="P5455">
        <v>1.3141499999999999</v>
      </c>
      <c r="Q5455">
        <v>2.9758499999999999</v>
      </c>
      <c r="R5455">
        <v>7.0339999999999998</v>
      </c>
      <c r="S5455">
        <v>1137.6500000000001</v>
      </c>
      <c r="T5455">
        <v>1.3067500000000001</v>
      </c>
      <c r="U5455">
        <v>30.38148</v>
      </c>
      <c r="V5455">
        <v>30.049990000000001</v>
      </c>
      <c r="W5455">
        <v>1.4708000000000001</v>
      </c>
    </row>
    <row r="5456" spans="1:23" x14ac:dyDescent="0.25">
      <c r="A5456" s="1">
        <v>40508</v>
      </c>
      <c r="B5456">
        <v>1.0195000000000001</v>
      </c>
      <c r="C5456">
        <v>0.64053000000000004</v>
      </c>
      <c r="D5456">
        <v>0.756687</v>
      </c>
      <c r="E5456">
        <v>7.0174500000000002</v>
      </c>
      <c r="F5456">
        <v>1.0034000000000001</v>
      </c>
      <c r="G5456">
        <v>84.04</v>
      </c>
      <c r="H5456">
        <v>7.7628500000000003</v>
      </c>
      <c r="I5456">
        <v>1.0376099999999999</v>
      </c>
      <c r="J5456">
        <v>1.7252000000000001</v>
      </c>
      <c r="K5456">
        <v>482.6499</v>
      </c>
      <c r="L5456">
        <v>6.6675000000000004</v>
      </c>
      <c r="M5456">
        <v>211.74</v>
      </c>
      <c r="N5456">
        <v>3.1539999999999999</v>
      </c>
      <c r="O5456">
        <v>12.50595</v>
      </c>
      <c r="P5456">
        <v>1.33165</v>
      </c>
      <c r="Q5456">
        <v>3.0499000000000001</v>
      </c>
      <c r="R5456">
        <v>7.1430499999999997</v>
      </c>
      <c r="S5456">
        <v>1159.45</v>
      </c>
      <c r="T5456">
        <v>1.31975</v>
      </c>
      <c r="U5456">
        <v>30.460999999999999</v>
      </c>
      <c r="V5456">
        <v>30.17</v>
      </c>
      <c r="W5456">
        <v>1.4910000000000001</v>
      </c>
    </row>
    <row r="5457" spans="1:23" x14ac:dyDescent="0.25">
      <c r="A5457" s="1">
        <v>40511</v>
      </c>
      <c r="B5457">
        <v>1.0241499999999999</v>
      </c>
      <c r="C5457">
        <v>0.64388999999999996</v>
      </c>
      <c r="D5457">
        <v>0.76405900000000004</v>
      </c>
      <c r="E5457">
        <v>7.0324</v>
      </c>
      <c r="F5457">
        <v>1.0017499999999999</v>
      </c>
      <c r="G5457">
        <v>84.38</v>
      </c>
      <c r="H5457">
        <v>7.7655000000000003</v>
      </c>
      <c r="I5457">
        <v>1.04406</v>
      </c>
      <c r="J5457">
        <v>1.729549</v>
      </c>
      <c r="K5457">
        <v>487.2</v>
      </c>
      <c r="L5457">
        <v>6.6605999999999996</v>
      </c>
      <c r="M5457">
        <v>216.82079999999999</v>
      </c>
      <c r="N5457">
        <v>3.1524999999999999</v>
      </c>
      <c r="O5457">
        <v>12.562049999999999</v>
      </c>
      <c r="P5457">
        <v>1.34463</v>
      </c>
      <c r="Q5457">
        <v>3.1309499999999999</v>
      </c>
      <c r="R5457">
        <v>7.1475</v>
      </c>
      <c r="S5457">
        <v>1152.4000000000001</v>
      </c>
      <c r="T5457">
        <v>1.3225</v>
      </c>
      <c r="U5457">
        <v>30.425989999999999</v>
      </c>
      <c r="V5457">
        <v>30.2</v>
      </c>
      <c r="W5457">
        <v>1.50865</v>
      </c>
    </row>
    <row r="5458" spans="1:23" x14ac:dyDescent="0.25">
      <c r="A5458" s="1">
        <v>40512</v>
      </c>
      <c r="B5458">
        <v>1.0270999999999999</v>
      </c>
      <c r="C5458">
        <v>0.64212000000000002</v>
      </c>
      <c r="D5458">
        <v>0.76819700000000002</v>
      </c>
      <c r="E5458">
        <v>7.0326000000000004</v>
      </c>
      <c r="F5458">
        <v>0.99670000000000003</v>
      </c>
      <c r="G5458">
        <v>83.77</v>
      </c>
      <c r="H5458">
        <v>7.7656499999999999</v>
      </c>
      <c r="I5458">
        <v>1.0427</v>
      </c>
      <c r="J5458">
        <v>1.7198990000000001</v>
      </c>
      <c r="K5458">
        <v>487.6499</v>
      </c>
      <c r="L5458">
        <v>6.6669999999999998</v>
      </c>
      <c r="M5458">
        <v>216.71979999999999</v>
      </c>
      <c r="N5458">
        <v>3.1675</v>
      </c>
      <c r="O5458">
        <v>12.47885</v>
      </c>
      <c r="P5458">
        <v>1.3441799999999999</v>
      </c>
      <c r="Q5458">
        <v>3.0974499999999998</v>
      </c>
      <c r="R5458">
        <v>7.0922499999999999</v>
      </c>
      <c r="S5458">
        <v>1159.4000000000001</v>
      </c>
      <c r="T5458">
        <v>1.32185</v>
      </c>
      <c r="U5458">
        <v>30.482500000000002</v>
      </c>
      <c r="V5458">
        <v>30.23</v>
      </c>
      <c r="W5458">
        <v>1.5074000000000001</v>
      </c>
    </row>
    <row r="5459" spans="1:23" x14ac:dyDescent="0.25">
      <c r="A5459" s="1">
        <v>40513</v>
      </c>
      <c r="B5459">
        <v>1.0196000000000001</v>
      </c>
      <c r="C5459">
        <v>0.64224000000000003</v>
      </c>
      <c r="D5459">
        <v>0.76552100000000001</v>
      </c>
      <c r="E5459">
        <v>7.0123499999999996</v>
      </c>
      <c r="F5459">
        <v>1.0037499999999999</v>
      </c>
      <c r="G5459">
        <v>84.23</v>
      </c>
      <c r="H5459">
        <v>7.7682500000000001</v>
      </c>
      <c r="I5459">
        <v>1.03837</v>
      </c>
      <c r="J5459">
        <v>1.7073499999999999</v>
      </c>
      <c r="K5459">
        <v>485.25</v>
      </c>
      <c r="L5459">
        <v>6.6634000000000002</v>
      </c>
      <c r="M5459">
        <v>214.65209999999999</v>
      </c>
      <c r="N5459">
        <v>3.1520000000000001</v>
      </c>
      <c r="O5459">
        <v>12.421099999999999</v>
      </c>
      <c r="P5459">
        <v>1.34039</v>
      </c>
      <c r="Q5459">
        <v>3.07795</v>
      </c>
      <c r="R5459">
        <v>7.0461499999999999</v>
      </c>
      <c r="S5459">
        <v>1151.45</v>
      </c>
      <c r="T5459">
        <v>1.31175</v>
      </c>
      <c r="U5459">
        <v>30.430499999999999</v>
      </c>
      <c r="V5459">
        <v>30.05499</v>
      </c>
      <c r="W5459">
        <v>1.4976</v>
      </c>
    </row>
    <row r="5460" spans="1:23" x14ac:dyDescent="0.25">
      <c r="A5460" s="1">
        <v>40514</v>
      </c>
      <c r="B5460">
        <v>1.0046999999999999</v>
      </c>
      <c r="C5460">
        <v>0.64295999999999998</v>
      </c>
      <c r="D5460">
        <v>0.75932999999999995</v>
      </c>
      <c r="E5460">
        <v>6.9269999999999996</v>
      </c>
      <c r="F5460">
        <v>0.99539999999999995</v>
      </c>
      <c r="G5460">
        <v>83.924999999999997</v>
      </c>
      <c r="H5460">
        <v>7.7679999999999998</v>
      </c>
      <c r="I5460">
        <v>1.0274300000000001</v>
      </c>
      <c r="J5460">
        <v>1.7019489999999999</v>
      </c>
      <c r="K5460">
        <v>484.84989999999999</v>
      </c>
      <c r="L5460">
        <v>6.6612999999999998</v>
      </c>
      <c r="M5460">
        <v>211.11279999999999</v>
      </c>
      <c r="N5460">
        <v>3.153</v>
      </c>
      <c r="O5460">
        <v>12.3765</v>
      </c>
      <c r="P5460">
        <v>1.3294299999999999</v>
      </c>
      <c r="Q5460">
        <v>3.0398499999999999</v>
      </c>
      <c r="R5460">
        <v>6.9312500000000004</v>
      </c>
      <c r="S5460">
        <v>1148.8</v>
      </c>
      <c r="T5460">
        <v>1.3079000000000001</v>
      </c>
      <c r="U5460">
        <v>30.364000000000001</v>
      </c>
      <c r="V5460">
        <v>30.03</v>
      </c>
      <c r="W5460">
        <v>1.48685</v>
      </c>
    </row>
    <row r="5461" spans="1:23" x14ac:dyDescent="0.25">
      <c r="A5461" s="1">
        <v>40515</v>
      </c>
      <c r="B5461">
        <v>1.0029999999999999</v>
      </c>
      <c r="C5461">
        <v>0.63617000000000001</v>
      </c>
      <c r="D5461">
        <v>0.74724500000000005</v>
      </c>
      <c r="E5461">
        <v>6.8163499999999999</v>
      </c>
      <c r="F5461">
        <v>0.97619999999999996</v>
      </c>
      <c r="G5461">
        <v>82.655000000000001</v>
      </c>
      <c r="H5461">
        <v>7.7618499999999999</v>
      </c>
      <c r="I5461">
        <v>1.0119400000000001</v>
      </c>
      <c r="J5461">
        <v>1.6896990000000001</v>
      </c>
      <c r="K5461">
        <v>481.0498</v>
      </c>
      <c r="L5461">
        <v>6.6632999999999996</v>
      </c>
      <c r="M5461">
        <v>207.4836</v>
      </c>
      <c r="N5461">
        <v>3.1480000000000001</v>
      </c>
      <c r="O5461">
        <v>12.361000000000001</v>
      </c>
      <c r="P5461">
        <v>1.3106199999999999</v>
      </c>
      <c r="Q5461">
        <v>2.9798499999999999</v>
      </c>
      <c r="R5461">
        <v>6.8625999999999996</v>
      </c>
      <c r="S5461">
        <v>1138.55</v>
      </c>
      <c r="T5461">
        <v>1.3022499999999999</v>
      </c>
      <c r="U5461">
        <v>30.308489999999999</v>
      </c>
      <c r="V5461">
        <v>30.049990000000001</v>
      </c>
      <c r="W5461">
        <v>1.47655</v>
      </c>
    </row>
    <row r="5462" spans="1:23" x14ac:dyDescent="0.25">
      <c r="A5462" s="1">
        <v>40518</v>
      </c>
      <c r="B5462">
        <v>1.0058</v>
      </c>
      <c r="C5462">
        <v>0.63753000000000004</v>
      </c>
      <c r="D5462">
        <v>0.75264399999999998</v>
      </c>
      <c r="E5462">
        <v>6.8501500000000002</v>
      </c>
      <c r="F5462">
        <v>0.98375000000000001</v>
      </c>
      <c r="G5462">
        <v>82.635000000000005</v>
      </c>
      <c r="H5462">
        <v>7.7624500000000003</v>
      </c>
      <c r="I5462">
        <v>1.0106599999999999</v>
      </c>
      <c r="J5462">
        <v>1.6859999999999999</v>
      </c>
      <c r="K5462">
        <v>478.45</v>
      </c>
      <c r="L5462">
        <v>6.6483999999999996</v>
      </c>
      <c r="M5462">
        <v>211.06389999999999</v>
      </c>
      <c r="N5462">
        <v>3.145</v>
      </c>
      <c r="O5462">
        <v>12.38815</v>
      </c>
      <c r="P5462">
        <v>1.31423</v>
      </c>
      <c r="Q5462">
        <v>3.0293999999999999</v>
      </c>
      <c r="R5462">
        <v>6.8840000000000003</v>
      </c>
      <c r="S5462">
        <v>1133.1500000000001</v>
      </c>
      <c r="T5462">
        <v>1.3055000000000001</v>
      </c>
      <c r="U5462">
        <v>30.150500000000001</v>
      </c>
      <c r="V5462">
        <v>30.049990000000001</v>
      </c>
      <c r="W5462">
        <v>1.4858499999999999</v>
      </c>
    </row>
    <row r="5463" spans="1:23" x14ac:dyDescent="0.25">
      <c r="A5463" s="1">
        <v>40519</v>
      </c>
      <c r="B5463">
        <v>1.0068999999999999</v>
      </c>
      <c r="C5463">
        <v>0.63224999999999998</v>
      </c>
      <c r="D5463">
        <v>0.74937200000000004</v>
      </c>
      <c r="E5463">
        <v>6.8466500000000003</v>
      </c>
      <c r="F5463">
        <v>0.98185</v>
      </c>
      <c r="G5463">
        <v>83.06</v>
      </c>
      <c r="H5463">
        <v>7.7630499999999998</v>
      </c>
      <c r="I5463">
        <v>1.00888</v>
      </c>
      <c r="J5463">
        <v>1.6782999999999999</v>
      </c>
      <c r="K5463">
        <v>476.6499</v>
      </c>
      <c r="L5463">
        <v>6.6445999999999996</v>
      </c>
      <c r="M5463">
        <v>208.43790000000001</v>
      </c>
      <c r="N5463">
        <v>3.145</v>
      </c>
      <c r="O5463">
        <v>12.3855</v>
      </c>
      <c r="P5463">
        <v>1.3101</v>
      </c>
      <c r="Q5463">
        <v>3.0158499999999999</v>
      </c>
      <c r="R5463">
        <v>6.87235</v>
      </c>
      <c r="S5463">
        <v>1131.3499999999999</v>
      </c>
      <c r="T5463">
        <v>1.304</v>
      </c>
      <c r="U5463">
        <v>30.108989999999999</v>
      </c>
      <c r="V5463">
        <v>30</v>
      </c>
      <c r="W5463">
        <v>1.4756499999999999</v>
      </c>
    </row>
    <row r="5464" spans="1:23" x14ac:dyDescent="0.25">
      <c r="A5464" s="1">
        <v>40520</v>
      </c>
      <c r="B5464">
        <v>1.01145</v>
      </c>
      <c r="C5464">
        <v>0.63397000000000003</v>
      </c>
      <c r="D5464">
        <v>0.75674399999999997</v>
      </c>
      <c r="E5464">
        <v>6.9249499999999999</v>
      </c>
      <c r="F5464">
        <v>0.98980000000000001</v>
      </c>
      <c r="G5464">
        <v>84.254999999999995</v>
      </c>
      <c r="H5464">
        <v>7.7676499999999997</v>
      </c>
      <c r="I5464">
        <v>1.02433</v>
      </c>
      <c r="J5464">
        <v>1.6919500000000001</v>
      </c>
      <c r="K5464">
        <v>476.95</v>
      </c>
      <c r="L5464">
        <v>6.6616999999999997</v>
      </c>
      <c r="M5464">
        <v>210.62090000000001</v>
      </c>
      <c r="N5464">
        <v>3.145</v>
      </c>
      <c r="O5464">
        <v>12.449949999999999</v>
      </c>
      <c r="P5464">
        <v>1.33914</v>
      </c>
      <c r="Q5464">
        <v>3.06595</v>
      </c>
      <c r="R5464">
        <v>6.93825</v>
      </c>
      <c r="S5464">
        <v>1145.9000000000001</v>
      </c>
      <c r="T5464">
        <v>1.3167</v>
      </c>
      <c r="U5464">
        <v>30.17549</v>
      </c>
      <c r="V5464">
        <v>30.14499</v>
      </c>
      <c r="W5464">
        <v>1.4947999999999999</v>
      </c>
    </row>
    <row r="5465" spans="1:23" x14ac:dyDescent="0.25">
      <c r="A5465" s="1">
        <v>40521</v>
      </c>
      <c r="B5465">
        <v>1.0105500000000001</v>
      </c>
      <c r="C5465">
        <v>0.63583000000000001</v>
      </c>
      <c r="D5465">
        <v>0.75889799999999996</v>
      </c>
      <c r="E5465">
        <v>6.9153500000000001</v>
      </c>
      <c r="F5465">
        <v>0.98524999999999996</v>
      </c>
      <c r="G5465">
        <v>83.944999999999993</v>
      </c>
      <c r="H5465">
        <v>7.7721999999999998</v>
      </c>
      <c r="I5465">
        <v>1.0176000000000001</v>
      </c>
      <c r="J5465">
        <v>1.7031499999999999</v>
      </c>
      <c r="K5465">
        <v>475.84989999999999</v>
      </c>
      <c r="L5465">
        <v>6.6550000000000002</v>
      </c>
      <c r="M5465">
        <v>210.99260000000001</v>
      </c>
      <c r="N5465">
        <v>3.1425000000000001</v>
      </c>
      <c r="O5465">
        <v>12.49335</v>
      </c>
      <c r="P5465">
        <v>1.34012</v>
      </c>
      <c r="Q5465">
        <v>3.0627499999999999</v>
      </c>
      <c r="R5465">
        <v>6.8848000000000003</v>
      </c>
      <c r="S5465">
        <v>1139.4000000000001</v>
      </c>
      <c r="T5465">
        <v>1.3131999999999999</v>
      </c>
      <c r="U5465">
        <v>30.08849</v>
      </c>
      <c r="V5465">
        <v>30.074999999999999</v>
      </c>
      <c r="W5465">
        <v>1.5103</v>
      </c>
    </row>
    <row r="5466" spans="1:23" x14ac:dyDescent="0.25">
      <c r="A5466" s="1">
        <v>40522</v>
      </c>
      <c r="B5466">
        <v>1.0100499999999999</v>
      </c>
      <c r="C5466">
        <v>0.63319000000000003</v>
      </c>
      <c r="D5466">
        <v>0.75637200000000004</v>
      </c>
      <c r="E5466">
        <v>6.8967999999999998</v>
      </c>
      <c r="F5466">
        <v>0.98124999999999996</v>
      </c>
      <c r="G5466">
        <v>83.93</v>
      </c>
      <c r="H5466">
        <v>7.7747999999999999</v>
      </c>
      <c r="I5466">
        <v>1.0153300000000001</v>
      </c>
      <c r="J5466">
        <v>1.7181489999999999</v>
      </c>
      <c r="K5466">
        <v>475.75</v>
      </c>
      <c r="L5466">
        <v>6.6555999999999997</v>
      </c>
      <c r="M5466">
        <v>210.6497</v>
      </c>
      <c r="N5466">
        <v>3.133</v>
      </c>
      <c r="O5466">
        <v>12.460649999999999</v>
      </c>
      <c r="P5466">
        <v>1.3354699999999999</v>
      </c>
      <c r="Q5466">
        <v>3.0497000000000001</v>
      </c>
      <c r="R5466">
        <v>6.8431499999999996</v>
      </c>
      <c r="S5466">
        <v>1143.7</v>
      </c>
      <c r="T5466">
        <v>1.3086500000000001</v>
      </c>
      <c r="U5466">
        <v>30.065989999999999</v>
      </c>
      <c r="V5466">
        <v>30.074999999999999</v>
      </c>
      <c r="W5466">
        <v>1.50335</v>
      </c>
    </row>
    <row r="5467" spans="1:23" x14ac:dyDescent="0.25">
      <c r="A5467" s="1">
        <v>40525</v>
      </c>
      <c r="B5467">
        <v>1.0037499999999999</v>
      </c>
      <c r="C5467">
        <v>0.63058000000000003</v>
      </c>
      <c r="D5467">
        <v>0.74696499999999999</v>
      </c>
      <c r="E5467">
        <v>6.8426</v>
      </c>
      <c r="F5467">
        <v>0.96755000000000002</v>
      </c>
      <c r="G5467">
        <v>83.685000000000002</v>
      </c>
      <c r="H5467">
        <v>7.7773000000000003</v>
      </c>
      <c r="I5467">
        <v>1.0057799999999999</v>
      </c>
      <c r="J5467">
        <v>1.7037990000000001</v>
      </c>
      <c r="K5467">
        <v>474.25</v>
      </c>
      <c r="L5467">
        <v>6.6669999999999998</v>
      </c>
      <c r="M5467">
        <v>206.67789999999999</v>
      </c>
      <c r="N5467">
        <v>3.14</v>
      </c>
      <c r="O5467">
        <v>12.366099999999999</v>
      </c>
      <c r="P5467">
        <v>1.32389</v>
      </c>
      <c r="Q5467">
        <v>2.9878</v>
      </c>
      <c r="R5467">
        <v>6.8562500000000002</v>
      </c>
      <c r="S5467">
        <v>1146</v>
      </c>
      <c r="T5467">
        <v>1.3053999999999999</v>
      </c>
      <c r="U5467">
        <v>30.038499999999999</v>
      </c>
      <c r="V5467">
        <v>30.074999999999999</v>
      </c>
      <c r="W5467">
        <v>1.5039</v>
      </c>
    </row>
    <row r="5468" spans="1:23" x14ac:dyDescent="0.25">
      <c r="A5468" s="1">
        <v>40526</v>
      </c>
      <c r="B5468">
        <v>1.00665</v>
      </c>
      <c r="C5468">
        <v>0.63349</v>
      </c>
      <c r="D5468">
        <v>0.74718899999999999</v>
      </c>
      <c r="E5468">
        <v>6.8151000000000002</v>
      </c>
      <c r="F5468">
        <v>0.9627</v>
      </c>
      <c r="G5468">
        <v>83.534999999999997</v>
      </c>
      <c r="H5468">
        <v>7.7728000000000002</v>
      </c>
      <c r="I5468">
        <v>1.00085</v>
      </c>
      <c r="J5468">
        <v>1.69815</v>
      </c>
      <c r="K5468">
        <v>473.6499</v>
      </c>
      <c r="L5468">
        <v>6.6551</v>
      </c>
      <c r="M5468">
        <v>205.34610000000001</v>
      </c>
      <c r="N5468">
        <v>3.1284999999999998</v>
      </c>
      <c r="O5468">
        <v>12.372249999999999</v>
      </c>
      <c r="P5468">
        <v>1.32802</v>
      </c>
      <c r="Q5468">
        <v>2.9834999999999998</v>
      </c>
      <c r="R5468">
        <v>6.8404999999999996</v>
      </c>
      <c r="S5468">
        <v>1140.3499999999999</v>
      </c>
      <c r="T5468">
        <v>1.3019000000000001</v>
      </c>
      <c r="U5468">
        <v>29.899989999999999</v>
      </c>
      <c r="V5468">
        <v>30.009989999999998</v>
      </c>
      <c r="W5468">
        <v>1.5111000000000001</v>
      </c>
    </row>
    <row r="5469" spans="1:23" x14ac:dyDescent="0.25">
      <c r="A5469" s="1">
        <v>40527</v>
      </c>
      <c r="B5469">
        <v>1.00335</v>
      </c>
      <c r="C5469">
        <v>0.64015999999999995</v>
      </c>
      <c r="D5469">
        <v>0.75024400000000002</v>
      </c>
      <c r="E5469">
        <v>6.8116500000000002</v>
      </c>
      <c r="F5469">
        <v>0.96155000000000002</v>
      </c>
      <c r="G5469">
        <v>84</v>
      </c>
      <c r="H5469">
        <v>7.7743500000000001</v>
      </c>
      <c r="I5469">
        <v>1.0077100000000001</v>
      </c>
      <c r="J5469">
        <v>1.6955499999999999</v>
      </c>
      <c r="K5469">
        <v>473.75</v>
      </c>
      <c r="L5469">
        <v>6.6555</v>
      </c>
      <c r="M5469">
        <v>206.5609</v>
      </c>
      <c r="N5469">
        <v>3.1345000000000001</v>
      </c>
      <c r="O5469">
        <v>12.3978</v>
      </c>
      <c r="P5469">
        <v>1.3428199999999999</v>
      </c>
      <c r="Q5469">
        <v>2.9844499999999998</v>
      </c>
      <c r="R5469">
        <v>6.8239000000000001</v>
      </c>
      <c r="S5469">
        <v>1154.95</v>
      </c>
      <c r="T5469">
        <v>1.31125</v>
      </c>
      <c r="U5469">
        <v>29.847989999999999</v>
      </c>
      <c r="V5469">
        <v>30.074999999999999</v>
      </c>
      <c r="W5469">
        <v>1.5176499999999999</v>
      </c>
    </row>
    <row r="5470" spans="1:23" x14ac:dyDescent="0.25">
      <c r="A5470" s="1">
        <v>40528</v>
      </c>
      <c r="B5470">
        <v>1.0062500000000001</v>
      </c>
      <c r="C5470">
        <v>0.64134999999999998</v>
      </c>
      <c r="D5470">
        <v>0.75789200000000001</v>
      </c>
      <c r="E5470">
        <v>6.8369499999999999</v>
      </c>
      <c r="F5470">
        <v>0.97099999999999997</v>
      </c>
      <c r="G5470">
        <v>84.34</v>
      </c>
      <c r="H5470">
        <v>7.7777500000000002</v>
      </c>
      <c r="I5470">
        <v>1.01631</v>
      </c>
      <c r="J5470">
        <v>1.710299</v>
      </c>
      <c r="K5470">
        <v>474.0498</v>
      </c>
      <c r="L5470">
        <v>6.6632999999999996</v>
      </c>
      <c r="M5470">
        <v>208.06020000000001</v>
      </c>
      <c r="N5470">
        <v>3.1364999999999998</v>
      </c>
      <c r="O5470">
        <v>12.456200000000001</v>
      </c>
      <c r="P5470">
        <v>1.36036</v>
      </c>
      <c r="Q5470">
        <v>3.02495</v>
      </c>
      <c r="R5470">
        <v>6.8510999999999997</v>
      </c>
      <c r="S5470">
        <v>1152.8499999999999</v>
      </c>
      <c r="T5470">
        <v>1.31785</v>
      </c>
      <c r="U5470">
        <v>29.865490000000001</v>
      </c>
      <c r="V5470">
        <v>30.10999</v>
      </c>
      <c r="W5470">
        <v>1.5225</v>
      </c>
    </row>
    <row r="5471" spans="1:23" x14ac:dyDescent="0.25">
      <c r="A5471" s="1">
        <v>40529</v>
      </c>
      <c r="B5471">
        <v>1.01105</v>
      </c>
      <c r="C5471">
        <v>0.64644999999999997</v>
      </c>
      <c r="D5471">
        <v>0.76045600000000002</v>
      </c>
      <c r="E5471">
        <v>6.8384999999999998</v>
      </c>
      <c r="F5471">
        <v>0.97124999999999995</v>
      </c>
      <c r="G5471">
        <v>84.135000000000005</v>
      </c>
      <c r="H5471">
        <v>7.7782</v>
      </c>
      <c r="I5471">
        <v>1.01502</v>
      </c>
      <c r="J5471">
        <v>1.7141489999999999</v>
      </c>
      <c r="K5471">
        <v>472.84989999999999</v>
      </c>
      <c r="L5471">
        <v>6.6555</v>
      </c>
      <c r="M5471">
        <v>208.00380000000001</v>
      </c>
      <c r="N5471">
        <v>3.1335000000000002</v>
      </c>
      <c r="O5471">
        <v>12.444750000000001</v>
      </c>
      <c r="P5471">
        <v>1.35833</v>
      </c>
      <c r="Q5471">
        <v>3.0304500000000001</v>
      </c>
      <c r="R5471">
        <v>6.8541499999999997</v>
      </c>
      <c r="S5471">
        <v>1152.7</v>
      </c>
      <c r="T5471">
        <v>1.3162499999999999</v>
      </c>
      <c r="U5471">
        <v>29.850490000000001</v>
      </c>
      <c r="V5471">
        <v>30.129989999999999</v>
      </c>
      <c r="W5471">
        <v>1.5480499999999999</v>
      </c>
    </row>
    <row r="5472" spans="1:23" x14ac:dyDescent="0.25">
      <c r="A5472" s="1">
        <v>40532</v>
      </c>
      <c r="B5472">
        <v>1.02</v>
      </c>
      <c r="C5472">
        <v>0.64522000000000002</v>
      </c>
      <c r="D5472">
        <v>0.76332999999999995</v>
      </c>
      <c r="E5472">
        <v>6.8581500000000002</v>
      </c>
      <c r="F5472">
        <v>0.96489999999999998</v>
      </c>
      <c r="G5472">
        <v>83.68</v>
      </c>
      <c r="H5472">
        <v>7.7786</v>
      </c>
      <c r="I5472">
        <v>1.0082199999999999</v>
      </c>
      <c r="J5472">
        <v>1.7103999999999999</v>
      </c>
      <c r="K5472">
        <v>470.6499</v>
      </c>
      <c r="L5472">
        <v>6.6745000000000001</v>
      </c>
      <c r="M5472">
        <v>211.49189999999999</v>
      </c>
      <c r="N5472">
        <v>3.145</v>
      </c>
      <c r="O5472">
        <v>12.429349999999999</v>
      </c>
      <c r="P5472">
        <v>1.35016</v>
      </c>
      <c r="Q5472">
        <v>3.0543</v>
      </c>
      <c r="R5472">
        <v>6.8505000000000003</v>
      </c>
      <c r="S5472">
        <v>1150.45</v>
      </c>
      <c r="T5472">
        <v>1.31715</v>
      </c>
      <c r="U5472">
        <v>29.882999999999999</v>
      </c>
      <c r="V5472">
        <v>30.189990000000002</v>
      </c>
      <c r="W5472">
        <v>1.56345</v>
      </c>
    </row>
    <row r="5473" spans="1:23" x14ac:dyDescent="0.25">
      <c r="A5473" s="1">
        <v>40533</v>
      </c>
      <c r="B5473">
        <v>1.0179499999999999</v>
      </c>
      <c r="C5473">
        <v>0.64614000000000005</v>
      </c>
      <c r="D5473">
        <v>0.76141199999999998</v>
      </c>
      <c r="E5473">
        <v>6.8210499999999996</v>
      </c>
      <c r="F5473">
        <v>0.95835000000000004</v>
      </c>
      <c r="G5473">
        <v>83.71</v>
      </c>
      <c r="H5473">
        <v>7.7741499999999997</v>
      </c>
      <c r="I5473">
        <v>1.0023599999999999</v>
      </c>
      <c r="J5473">
        <v>1.69675</v>
      </c>
      <c r="K5473">
        <v>468.6499</v>
      </c>
      <c r="L5473">
        <v>6.6589</v>
      </c>
      <c r="M5473">
        <v>210.70160000000001</v>
      </c>
      <c r="N5473">
        <v>3.1349999999999998</v>
      </c>
      <c r="O5473">
        <v>12.36745</v>
      </c>
      <c r="P5473">
        <v>1.34409</v>
      </c>
      <c r="Q5473">
        <v>3.0400499999999999</v>
      </c>
      <c r="R5473">
        <v>6.8031499999999996</v>
      </c>
      <c r="S5473">
        <v>1155.25</v>
      </c>
      <c r="T5473">
        <v>1.3124499999999999</v>
      </c>
      <c r="U5473">
        <v>29.874500000000001</v>
      </c>
      <c r="V5473">
        <v>30.17</v>
      </c>
      <c r="W5473">
        <v>1.5564499999999999</v>
      </c>
    </row>
    <row r="5474" spans="1:23" x14ac:dyDescent="0.25">
      <c r="A5474" s="1">
        <v>40534</v>
      </c>
      <c r="B5474">
        <v>1.01535</v>
      </c>
      <c r="C5474">
        <v>0.64949999999999997</v>
      </c>
      <c r="D5474">
        <v>0.76353400000000005</v>
      </c>
      <c r="E5474">
        <v>6.86815</v>
      </c>
      <c r="F5474">
        <v>0.95289999999999997</v>
      </c>
      <c r="G5474">
        <v>83.465000000000003</v>
      </c>
      <c r="H5474">
        <v>7.7784500000000003</v>
      </c>
      <c r="I5474">
        <v>0.99914999999999998</v>
      </c>
      <c r="J5474">
        <v>1.698299</v>
      </c>
      <c r="K5474">
        <v>468.95</v>
      </c>
      <c r="L5474">
        <v>6.6460999999999997</v>
      </c>
      <c r="M5474">
        <v>211.11320000000001</v>
      </c>
      <c r="N5474">
        <v>3.1320000000000001</v>
      </c>
      <c r="O5474">
        <v>12.34525</v>
      </c>
      <c r="P5474">
        <v>1.34544</v>
      </c>
      <c r="Q5474">
        <v>3.0452499999999998</v>
      </c>
      <c r="R5474">
        <v>6.7857500000000002</v>
      </c>
      <c r="S5474">
        <v>1154.05</v>
      </c>
      <c r="T5474">
        <v>1.3080499999999999</v>
      </c>
      <c r="U5474">
        <v>29.88148</v>
      </c>
      <c r="V5474">
        <v>30.17</v>
      </c>
      <c r="W5474">
        <v>1.5526</v>
      </c>
    </row>
    <row r="5475" spans="1:23" x14ac:dyDescent="0.25">
      <c r="A5475" s="1">
        <v>40535</v>
      </c>
      <c r="B5475">
        <v>1.0105500000000001</v>
      </c>
      <c r="C5475">
        <v>0.64914000000000005</v>
      </c>
      <c r="D5475">
        <v>0.76522800000000002</v>
      </c>
      <c r="E5475">
        <v>6.8682999999999996</v>
      </c>
      <c r="F5475">
        <v>0.96089999999999998</v>
      </c>
      <c r="G5475">
        <v>83.055000000000007</v>
      </c>
      <c r="H5475">
        <v>7.7780500000000004</v>
      </c>
      <c r="I5475">
        <v>0.99616000000000005</v>
      </c>
      <c r="J5475">
        <v>1.6966000000000001</v>
      </c>
      <c r="K5475">
        <v>468.6499</v>
      </c>
      <c r="L5475">
        <v>6.6430999999999996</v>
      </c>
      <c r="M5475">
        <v>212.77170000000001</v>
      </c>
      <c r="N5475">
        <v>3.1135000000000002</v>
      </c>
      <c r="O5475">
        <v>12.32775</v>
      </c>
      <c r="P5475">
        <v>1.3386</v>
      </c>
      <c r="Q5475">
        <v>3.03335</v>
      </c>
      <c r="R5475">
        <v>6.7571500000000002</v>
      </c>
      <c r="S5475">
        <v>1148.9000000000001</v>
      </c>
      <c r="T5475">
        <v>1.3069</v>
      </c>
      <c r="U5475">
        <v>29.89349</v>
      </c>
      <c r="V5475">
        <v>30.159990000000001</v>
      </c>
      <c r="W5475">
        <v>1.5502</v>
      </c>
    </row>
    <row r="5476" spans="1:23" x14ac:dyDescent="0.25">
      <c r="A5476" s="1">
        <v>40536</v>
      </c>
      <c r="B5476">
        <v>1.0058</v>
      </c>
      <c r="C5476">
        <v>0.64732999999999996</v>
      </c>
      <c r="D5476">
        <v>0.76222400000000001</v>
      </c>
      <c r="E5476">
        <v>6.8573500000000003</v>
      </c>
      <c r="F5476">
        <v>0.96189999999999998</v>
      </c>
      <c r="G5476">
        <v>82.94</v>
      </c>
      <c r="H5476">
        <v>7.7800500000000001</v>
      </c>
      <c r="I5476">
        <v>0.99626000000000003</v>
      </c>
      <c r="J5476">
        <v>1.6910499999999999</v>
      </c>
      <c r="K5476">
        <v>469.25</v>
      </c>
      <c r="L5476">
        <v>6.6269999999999998</v>
      </c>
      <c r="M5476">
        <v>212.60339999999999</v>
      </c>
      <c r="N5476">
        <v>3.0954999999999999</v>
      </c>
      <c r="O5476">
        <v>12.35305</v>
      </c>
      <c r="P5476">
        <v>1.33788</v>
      </c>
      <c r="Q5476">
        <v>3.0249000000000001</v>
      </c>
      <c r="R5476">
        <v>6.7432499999999997</v>
      </c>
      <c r="S5476">
        <v>1150.95</v>
      </c>
      <c r="T5476">
        <v>1.3002499999999999</v>
      </c>
      <c r="U5476">
        <v>29.68599</v>
      </c>
      <c r="V5476">
        <v>30.17999</v>
      </c>
      <c r="W5476">
        <v>1.54725</v>
      </c>
    </row>
    <row r="5477" spans="1:23" x14ac:dyDescent="0.25">
      <c r="A5477" s="1">
        <v>40539</v>
      </c>
      <c r="B5477">
        <v>1.0081500000000001</v>
      </c>
      <c r="C5477">
        <v>0.64993999999999996</v>
      </c>
      <c r="D5477">
        <v>0.76042699999999996</v>
      </c>
      <c r="E5477">
        <v>6.84375</v>
      </c>
      <c r="F5477">
        <v>0.96204999999999996</v>
      </c>
      <c r="G5477">
        <v>82.905000000000001</v>
      </c>
      <c r="H5477">
        <v>7.782</v>
      </c>
      <c r="I5477">
        <v>0.99685999999999997</v>
      </c>
      <c r="J5477">
        <v>1.690599</v>
      </c>
      <c r="K5477">
        <v>471.1499</v>
      </c>
      <c r="L5477">
        <v>6.6307999999999998</v>
      </c>
      <c r="M5477">
        <v>212.10220000000001</v>
      </c>
      <c r="N5477">
        <v>3.0950000000000002</v>
      </c>
      <c r="O5477">
        <v>12.355549999999999</v>
      </c>
      <c r="P5477">
        <v>1.3367199999999999</v>
      </c>
      <c r="Q5477">
        <v>3.0246499999999998</v>
      </c>
      <c r="R5477">
        <v>6.7466499999999998</v>
      </c>
      <c r="S5477">
        <v>1149.0999999999999</v>
      </c>
      <c r="T5477">
        <v>1.3011999999999999</v>
      </c>
      <c r="U5477">
        <v>29.506</v>
      </c>
      <c r="V5477">
        <v>30.204989999999999</v>
      </c>
      <c r="W5477">
        <v>1.5481</v>
      </c>
    </row>
    <row r="5478" spans="1:23" x14ac:dyDescent="0.25">
      <c r="A5478" s="1">
        <v>40540</v>
      </c>
      <c r="B5478">
        <v>0.99890000000000001</v>
      </c>
      <c r="C5478">
        <v>0.65025999999999995</v>
      </c>
      <c r="D5478">
        <v>0.76149900000000004</v>
      </c>
      <c r="E5478">
        <v>6.8605499999999999</v>
      </c>
      <c r="F5478">
        <v>0.9516</v>
      </c>
      <c r="G5478">
        <v>82.105000000000004</v>
      </c>
      <c r="H5478">
        <v>7.7806499999999996</v>
      </c>
      <c r="I5478">
        <v>0.98873</v>
      </c>
      <c r="J5478">
        <v>1.6867989999999999</v>
      </c>
      <c r="K5478">
        <v>469.5498</v>
      </c>
      <c r="L5478">
        <v>6.6247999999999996</v>
      </c>
      <c r="M5478">
        <v>212.57239999999999</v>
      </c>
      <c r="N5478">
        <v>3.0945</v>
      </c>
      <c r="O5478">
        <v>12.355449999999999</v>
      </c>
      <c r="P5478">
        <v>1.3231900000000001</v>
      </c>
      <c r="Q5478">
        <v>3.0382500000000001</v>
      </c>
      <c r="R5478">
        <v>6.6880499999999996</v>
      </c>
      <c r="S5478">
        <v>1148</v>
      </c>
      <c r="T5478">
        <v>1.2982499999999999</v>
      </c>
      <c r="U5478">
        <v>29.51099</v>
      </c>
      <c r="V5478">
        <v>30.17</v>
      </c>
      <c r="W5478">
        <v>1.5599000000000001</v>
      </c>
    </row>
    <row r="5479" spans="1:23" x14ac:dyDescent="0.25">
      <c r="A5479" s="1">
        <v>40541</v>
      </c>
      <c r="B5479">
        <v>0.99965000000000004</v>
      </c>
      <c r="C5479">
        <v>0.64832000000000001</v>
      </c>
      <c r="D5479">
        <v>0.76123799999999997</v>
      </c>
      <c r="E5479">
        <v>6.8468</v>
      </c>
      <c r="F5479">
        <v>0.95050000000000001</v>
      </c>
      <c r="G5479">
        <v>82.06</v>
      </c>
      <c r="H5479">
        <v>7.7827500000000001</v>
      </c>
      <c r="I5479">
        <v>0.98673</v>
      </c>
      <c r="J5479">
        <v>1.6824490000000001</v>
      </c>
      <c r="K5479">
        <v>468.75</v>
      </c>
      <c r="L5479">
        <v>6.6212</v>
      </c>
      <c r="M5479">
        <v>212.84209999999999</v>
      </c>
      <c r="N5479">
        <v>3.0895000000000001</v>
      </c>
      <c r="O5479">
        <v>12.365449999999999</v>
      </c>
      <c r="P5479">
        <v>1.3096699999999999</v>
      </c>
      <c r="Q5479">
        <v>3.0192000000000001</v>
      </c>
      <c r="R5479">
        <v>6.6467499999999999</v>
      </c>
      <c r="S5479">
        <v>1146.3499999999999</v>
      </c>
      <c r="T5479">
        <v>1.2948999999999999</v>
      </c>
      <c r="U5479">
        <v>29.390989999999999</v>
      </c>
      <c r="V5479">
        <v>30.159990000000001</v>
      </c>
      <c r="W5479">
        <v>1.56375</v>
      </c>
    </row>
    <row r="5480" spans="1:23" x14ac:dyDescent="0.25">
      <c r="A5480" s="1">
        <v>40542</v>
      </c>
      <c r="B5480">
        <v>0.99975000000000003</v>
      </c>
      <c r="C5480">
        <v>0.64973000000000003</v>
      </c>
      <c r="D5480">
        <v>0.75289899999999998</v>
      </c>
      <c r="E5480">
        <v>6.7638499999999997</v>
      </c>
      <c r="F5480">
        <v>0.93679999999999997</v>
      </c>
      <c r="G5480">
        <v>81.745000000000005</v>
      </c>
      <c r="H5480">
        <v>7.7811000000000003</v>
      </c>
      <c r="I5480">
        <v>0.98794999999999999</v>
      </c>
      <c r="J5480">
        <v>1.6640489999999999</v>
      </c>
      <c r="K5480">
        <v>467.95</v>
      </c>
      <c r="L5480">
        <v>6.6007999999999996</v>
      </c>
      <c r="M5480">
        <v>210.49170000000001</v>
      </c>
      <c r="N5480">
        <v>3.0834999999999999</v>
      </c>
      <c r="O5480">
        <v>12.3834</v>
      </c>
      <c r="P5480">
        <v>1.30217</v>
      </c>
      <c r="Q5480">
        <v>2.9870999999999999</v>
      </c>
      <c r="R5480">
        <v>6.6660500000000003</v>
      </c>
      <c r="S5480">
        <v>1134.9000000000001</v>
      </c>
      <c r="T5480">
        <v>1.2884</v>
      </c>
      <c r="U5480">
        <v>29.125</v>
      </c>
      <c r="V5480">
        <v>30.14499</v>
      </c>
      <c r="W5480">
        <v>1.5530999999999999</v>
      </c>
    </row>
    <row r="5481" spans="1:23" x14ac:dyDescent="0.25">
      <c r="A5481" s="1">
        <v>40543</v>
      </c>
      <c r="B5481">
        <v>0.99365000000000003</v>
      </c>
      <c r="C5481">
        <v>0.63871</v>
      </c>
      <c r="D5481">
        <v>0.74540600000000001</v>
      </c>
      <c r="E5481">
        <v>6.7228500000000002</v>
      </c>
      <c r="F5481">
        <v>0.93210000000000004</v>
      </c>
      <c r="G5481">
        <v>81.105000000000004</v>
      </c>
      <c r="H5481">
        <v>7.7736499999999999</v>
      </c>
      <c r="I5481">
        <v>0.97555999999999998</v>
      </c>
      <c r="J5481">
        <v>1.66</v>
      </c>
      <c r="K5481">
        <v>467.95</v>
      </c>
      <c r="L5481">
        <v>6.5896999999999997</v>
      </c>
      <c r="M5481">
        <v>207.48390000000001</v>
      </c>
      <c r="N5481">
        <v>3.0834999999999999</v>
      </c>
      <c r="O5481">
        <v>12.334</v>
      </c>
      <c r="P5481">
        <v>1.2800800000000001</v>
      </c>
      <c r="Q5481">
        <v>2.95445</v>
      </c>
      <c r="R5481">
        <v>6.6157500000000002</v>
      </c>
      <c r="S5481">
        <v>1134.9000000000001</v>
      </c>
      <c r="T5481">
        <v>1.28105</v>
      </c>
      <c r="U5481">
        <v>29.156490000000002</v>
      </c>
      <c r="V5481">
        <v>30.14499</v>
      </c>
      <c r="W5481">
        <v>1.5389999999999999</v>
      </c>
    </row>
    <row r="5482" spans="1:23" x14ac:dyDescent="0.25">
      <c r="A5482" s="1">
        <v>40546</v>
      </c>
      <c r="B5482">
        <v>0.99034999999999995</v>
      </c>
      <c r="C5482">
        <v>0.64658000000000004</v>
      </c>
      <c r="D5482">
        <v>0.74839100000000003</v>
      </c>
      <c r="E5482">
        <v>6.6929999999999996</v>
      </c>
      <c r="F5482">
        <v>0.93420000000000003</v>
      </c>
      <c r="G5482">
        <v>81.694999999999993</v>
      </c>
      <c r="H5482">
        <v>7.7687499999999998</v>
      </c>
      <c r="I5482">
        <v>0.98168999999999995</v>
      </c>
      <c r="J5482">
        <v>1.652949</v>
      </c>
      <c r="K5482">
        <v>466.1499</v>
      </c>
      <c r="L5482">
        <v>6.5896999999999997</v>
      </c>
      <c r="M5482">
        <v>207.8656</v>
      </c>
      <c r="N5482">
        <v>3.0644999999999998</v>
      </c>
      <c r="O5482">
        <v>12.256600000000001</v>
      </c>
      <c r="P5482">
        <v>1.28999</v>
      </c>
      <c r="Q5482">
        <v>2.9541499999999998</v>
      </c>
      <c r="R5482">
        <v>6.6214500000000003</v>
      </c>
      <c r="S5482">
        <v>1126.4000000000001</v>
      </c>
      <c r="T5482">
        <v>1.28355</v>
      </c>
      <c r="U5482">
        <v>29.095490000000002</v>
      </c>
      <c r="V5482">
        <v>30.14499</v>
      </c>
      <c r="W5482">
        <v>1.5602499999999999</v>
      </c>
    </row>
    <row r="5483" spans="1:23" x14ac:dyDescent="0.25">
      <c r="A5483" s="1">
        <v>40547</v>
      </c>
      <c r="B5483">
        <v>0.99880000000000002</v>
      </c>
      <c r="C5483">
        <v>0.64120999999999995</v>
      </c>
      <c r="D5483">
        <v>0.750892</v>
      </c>
      <c r="E5483">
        <v>6.7152000000000003</v>
      </c>
      <c r="F5483">
        <v>0.94740000000000002</v>
      </c>
      <c r="G5483">
        <v>82.025000000000006</v>
      </c>
      <c r="H5483">
        <v>7.7692500000000004</v>
      </c>
      <c r="I5483">
        <v>0.99348999999999998</v>
      </c>
      <c r="J5483">
        <v>1.666499</v>
      </c>
      <c r="K5483">
        <v>488.25</v>
      </c>
      <c r="L5483">
        <v>6.6087999999999996</v>
      </c>
      <c r="M5483">
        <v>207.3963</v>
      </c>
      <c r="N5483">
        <v>3.0644999999999998</v>
      </c>
      <c r="O5483">
        <v>12.258050000000001</v>
      </c>
      <c r="P5483">
        <v>1.3019099999999999</v>
      </c>
      <c r="Q5483">
        <v>2.9573999999999998</v>
      </c>
      <c r="R5483">
        <v>6.7019000000000002</v>
      </c>
      <c r="S5483">
        <v>1121.0999999999999</v>
      </c>
      <c r="T5483">
        <v>1.2882</v>
      </c>
      <c r="U5483">
        <v>29.167999999999999</v>
      </c>
      <c r="V5483">
        <v>30.069990000000001</v>
      </c>
      <c r="W5483">
        <v>1.5477000000000001</v>
      </c>
    </row>
    <row r="5484" spans="1:23" x14ac:dyDescent="0.25">
      <c r="A5484" s="1">
        <v>40548</v>
      </c>
      <c r="B5484">
        <v>0.99575000000000002</v>
      </c>
      <c r="C5484">
        <v>0.64668000000000003</v>
      </c>
      <c r="D5484">
        <v>0.76077399999999995</v>
      </c>
      <c r="E5484">
        <v>6.7754500000000002</v>
      </c>
      <c r="F5484">
        <v>0.96579999999999999</v>
      </c>
      <c r="G5484">
        <v>83.31</v>
      </c>
      <c r="H5484">
        <v>7.7709000000000001</v>
      </c>
      <c r="I5484">
        <v>1.0022500000000001</v>
      </c>
      <c r="J5484">
        <v>1.6712</v>
      </c>
      <c r="K5484">
        <v>494.6499</v>
      </c>
      <c r="L5484">
        <v>6.6189999999999998</v>
      </c>
      <c r="M5484">
        <v>210.04220000000001</v>
      </c>
      <c r="N5484">
        <v>3.0680000000000001</v>
      </c>
      <c r="O5484">
        <v>12.2102</v>
      </c>
      <c r="P5484">
        <v>1.3139700000000001</v>
      </c>
      <c r="Q5484">
        <v>2.9485000000000001</v>
      </c>
      <c r="R5484">
        <v>6.7317999999999998</v>
      </c>
      <c r="S5484">
        <v>1125.9000000000001</v>
      </c>
      <c r="T5484">
        <v>1.29375</v>
      </c>
      <c r="U5484">
        <v>29.174990000000001</v>
      </c>
      <c r="V5484">
        <v>30.17999</v>
      </c>
      <c r="W5484">
        <v>1.5496000000000001</v>
      </c>
    </row>
    <row r="5485" spans="1:23" x14ac:dyDescent="0.25">
      <c r="A5485" s="1">
        <v>40549</v>
      </c>
      <c r="B5485">
        <v>0.99724999999999997</v>
      </c>
      <c r="C5485">
        <v>0.64602000000000004</v>
      </c>
      <c r="D5485">
        <v>0.76713600000000004</v>
      </c>
      <c r="E5485">
        <v>6.8602499999999997</v>
      </c>
      <c r="F5485">
        <v>0.96450000000000002</v>
      </c>
      <c r="G5485">
        <v>83.22</v>
      </c>
      <c r="H5485">
        <v>7.7737499999999997</v>
      </c>
      <c r="I5485">
        <v>1.00543</v>
      </c>
      <c r="J5485">
        <v>1.6912990000000001</v>
      </c>
      <c r="K5485">
        <v>494.75</v>
      </c>
      <c r="L5485">
        <v>6.6265000000000001</v>
      </c>
      <c r="M5485">
        <v>211.90209999999999</v>
      </c>
      <c r="N5485">
        <v>3.0714999999999999</v>
      </c>
      <c r="O5485">
        <v>12.234349999999999</v>
      </c>
      <c r="P5485">
        <v>1.3227500000000001</v>
      </c>
      <c r="Q5485">
        <v>2.96305</v>
      </c>
      <c r="R5485">
        <v>6.8018000000000001</v>
      </c>
      <c r="S5485">
        <v>1119.8</v>
      </c>
      <c r="T5485">
        <v>1.2943</v>
      </c>
      <c r="U5485">
        <v>29.273499999999999</v>
      </c>
      <c r="V5485">
        <v>30.23</v>
      </c>
      <c r="W5485">
        <v>1.5507500000000001</v>
      </c>
    </row>
    <row r="5486" spans="1:23" x14ac:dyDescent="0.25">
      <c r="A5486" s="1">
        <v>40550</v>
      </c>
      <c r="B5486">
        <v>0.99085000000000001</v>
      </c>
      <c r="C5486">
        <v>0.64222000000000001</v>
      </c>
      <c r="D5486">
        <v>0.77026799999999995</v>
      </c>
      <c r="E5486">
        <v>6.8907499999999997</v>
      </c>
      <c r="F5486">
        <v>0.96399999999999997</v>
      </c>
      <c r="G5486">
        <v>82.974999999999994</v>
      </c>
      <c r="H5486">
        <v>7.7715500000000004</v>
      </c>
      <c r="I5486">
        <v>1.0015499999999999</v>
      </c>
      <c r="J5486">
        <v>1.6802490000000001</v>
      </c>
      <c r="K5486">
        <v>497.5498</v>
      </c>
      <c r="L5486">
        <v>6.6280000000000001</v>
      </c>
      <c r="M5486">
        <v>212.86349999999999</v>
      </c>
      <c r="N5486">
        <v>3.0695000000000001</v>
      </c>
      <c r="O5486">
        <v>12.221450000000001</v>
      </c>
      <c r="P5486">
        <v>1.31199</v>
      </c>
      <c r="Q5486">
        <v>2.9848499999999998</v>
      </c>
      <c r="R5486">
        <v>6.7672999999999996</v>
      </c>
      <c r="S5486">
        <v>1122.3</v>
      </c>
      <c r="T5486">
        <v>1.2938000000000001</v>
      </c>
      <c r="U5486">
        <v>29.369489999999999</v>
      </c>
      <c r="V5486">
        <v>30.384989999999998</v>
      </c>
      <c r="W5486">
        <v>1.56715</v>
      </c>
    </row>
    <row r="5487" spans="1:23" x14ac:dyDescent="0.25">
      <c r="A5487" s="1">
        <v>40553</v>
      </c>
      <c r="B5487">
        <v>0.99519999999999997</v>
      </c>
      <c r="C5487">
        <v>0.64229999999999998</v>
      </c>
      <c r="D5487">
        <v>0.77282700000000004</v>
      </c>
      <c r="E5487">
        <v>6.8849499999999999</v>
      </c>
      <c r="F5487">
        <v>0.96975</v>
      </c>
      <c r="G5487">
        <v>82.72</v>
      </c>
      <c r="H5487">
        <v>7.7769500000000003</v>
      </c>
      <c r="I5487">
        <v>1.0092300000000001</v>
      </c>
      <c r="J5487">
        <v>1.6923490000000001</v>
      </c>
      <c r="K5487">
        <v>498.5498</v>
      </c>
      <c r="L5487">
        <v>6.6376999999999997</v>
      </c>
      <c r="M5487">
        <v>216.1985</v>
      </c>
      <c r="N5487">
        <v>3.0804999999999998</v>
      </c>
      <c r="O5487">
        <v>12.2629</v>
      </c>
      <c r="P5487">
        <v>1.3158799999999999</v>
      </c>
      <c r="Q5487">
        <v>3.0156499999999999</v>
      </c>
      <c r="R5487">
        <v>6.8341500000000002</v>
      </c>
      <c r="S5487">
        <v>1124.45</v>
      </c>
      <c r="T5487">
        <v>1.29915</v>
      </c>
      <c r="U5487">
        <v>29.23349</v>
      </c>
      <c r="V5487">
        <v>30.719989999999999</v>
      </c>
      <c r="W5487">
        <v>1.5814999999999999</v>
      </c>
    </row>
    <row r="5488" spans="1:23" x14ac:dyDescent="0.25">
      <c r="A5488" s="1">
        <v>40554</v>
      </c>
      <c r="B5488">
        <v>0.99175000000000002</v>
      </c>
      <c r="C5488">
        <v>0.64234000000000002</v>
      </c>
      <c r="D5488">
        <v>0.77321600000000001</v>
      </c>
      <c r="E5488">
        <v>6.8570500000000001</v>
      </c>
      <c r="F5488">
        <v>0.97665000000000002</v>
      </c>
      <c r="G5488">
        <v>83.444999999999993</v>
      </c>
      <c r="H5488">
        <v>7.7767499999999998</v>
      </c>
      <c r="I5488">
        <v>1.01549</v>
      </c>
      <c r="J5488">
        <v>1.6901999999999999</v>
      </c>
      <c r="K5488">
        <v>497.5498</v>
      </c>
      <c r="L5488">
        <v>6.62</v>
      </c>
      <c r="M5488">
        <v>214.7568</v>
      </c>
      <c r="N5488">
        <v>3.0710000000000002</v>
      </c>
      <c r="O5488">
        <v>12.19595</v>
      </c>
      <c r="P5488">
        <v>1.3184800000000001</v>
      </c>
      <c r="Q5488">
        <v>2.9841500000000001</v>
      </c>
      <c r="R5488">
        <v>6.8811</v>
      </c>
      <c r="S5488">
        <v>1125.1500000000001</v>
      </c>
      <c r="T5488">
        <v>1.29565</v>
      </c>
      <c r="U5488">
        <v>29.188490000000002</v>
      </c>
      <c r="V5488">
        <v>30.53</v>
      </c>
      <c r="W5488">
        <v>1.5831500000000001</v>
      </c>
    </row>
    <row r="5489" spans="1:23" x14ac:dyDescent="0.25">
      <c r="A5489" s="1">
        <v>40555</v>
      </c>
      <c r="B5489">
        <v>0.98550000000000004</v>
      </c>
      <c r="C5489">
        <v>0.63704000000000005</v>
      </c>
      <c r="D5489">
        <v>0.76560899999999998</v>
      </c>
      <c r="E5489">
        <v>6.7702999999999998</v>
      </c>
      <c r="F5489">
        <v>0.97165000000000001</v>
      </c>
      <c r="G5489">
        <v>83.3</v>
      </c>
      <c r="H5489">
        <v>7.7741499999999997</v>
      </c>
      <c r="I5489">
        <v>1.0071000000000001</v>
      </c>
      <c r="J5489">
        <v>1.6747000000000001</v>
      </c>
      <c r="K5489">
        <v>491.45</v>
      </c>
      <c r="L5489">
        <v>6.6037999999999997</v>
      </c>
      <c r="M5489">
        <v>211.3004</v>
      </c>
      <c r="N5489">
        <v>3.0628000000000002</v>
      </c>
      <c r="O5489">
        <v>12.0685</v>
      </c>
      <c r="P5489">
        <v>1.3180400000000001</v>
      </c>
      <c r="Q5489">
        <v>2.9383499999999998</v>
      </c>
      <c r="R5489">
        <v>6.8294499999999996</v>
      </c>
      <c r="S5489">
        <v>1119.45</v>
      </c>
      <c r="T5489">
        <v>1.2894000000000001</v>
      </c>
      <c r="U5489">
        <v>29.081990000000001</v>
      </c>
      <c r="V5489">
        <v>30.399989999999999</v>
      </c>
      <c r="W5489">
        <v>1.5639000000000001</v>
      </c>
    </row>
    <row r="5490" spans="1:23" x14ac:dyDescent="0.25">
      <c r="A5490" s="1">
        <v>40556</v>
      </c>
      <c r="B5490">
        <v>0.98829999999999996</v>
      </c>
      <c r="C5490">
        <v>0.63075999999999999</v>
      </c>
      <c r="D5490">
        <v>0.74993399999999999</v>
      </c>
      <c r="E5490">
        <v>6.7047499999999998</v>
      </c>
      <c r="F5490">
        <v>0.96475</v>
      </c>
      <c r="G5490">
        <v>82.814999999999998</v>
      </c>
      <c r="H5490">
        <v>7.7738500000000004</v>
      </c>
      <c r="I5490">
        <v>1.0020500000000001</v>
      </c>
      <c r="J5490">
        <v>1.6694990000000001</v>
      </c>
      <c r="K5490">
        <v>489.84989999999999</v>
      </c>
      <c r="L5490">
        <v>6.6045999999999996</v>
      </c>
      <c r="M5490">
        <v>206.4307</v>
      </c>
      <c r="N5490">
        <v>3.0535000000000001</v>
      </c>
      <c r="O5490">
        <v>12.11565</v>
      </c>
      <c r="P5490">
        <v>1.30141</v>
      </c>
      <c r="Q5490">
        <v>2.9062000000000001</v>
      </c>
      <c r="R5490">
        <v>6.8209999999999997</v>
      </c>
      <c r="S5490">
        <v>1114.1500000000001</v>
      </c>
      <c r="T5490">
        <v>1.286</v>
      </c>
      <c r="U5490">
        <v>29.017489999999999</v>
      </c>
      <c r="V5490">
        <v>30.474989999999998</v>
      </c>
      <c r="W5490">
        <v>1.5479499999999999</v>
      </c>
    </row>
    <row r="5491" spans="1:23" x14ac:dyDescent="0.25">
      <c r="A5491" s="1">
        <v>40557</v>
      </c>
      <c r="B5491">
        <v>0.99124999999999996</v>
      </c>
      <c r="C5491">
        <v>0.62968000000000002</v>
      </c>
      <c r="D5491">
        <v>0.74839100000000003</v>
      </c>
      <c r="E5491">
        <v>6.6937499999999996</v>
      </c>
      <c r="F5491">
        <v>0.96394999999999997</v>
      </c>
      <c r="G5491">
        <v>82.82</v>
      </c>
      <c r="H5491">
        <v>7.7740999999999998</v>
      </c>
      <c r="I5491">
        <v>1.0114799999999999</v>
      </c>
      <c r="J5491">
        <v>1.6814990000000001</v>
      </c>
      <c r="K5491">
        <v>491.0498</v>
      </c>
      <c r="L5491">
        <v>6.59</v>
      </c>
      <c r="M5491">
        <v>206.1405</v>
      </c>
      <c r="N5491">
        <v>3.0590000000000002</v>
      </c>
      <c r="O5491">
        <v>12.084</v>
      </c>
      <c r="P5491">
        <v>1.30446</v>
      </c>
      <c r="Q5491">
        <v>2.8955000000000002</v>
      </c>
      <c r="R5491">
        <v>6.9437499999999996</v>
      </c>
      <c r="S5491">
        <v>1114.5999999999999</v>
      </c>
      <c r="T5491">
        <v>1.2881499999999999</v>
      </c>
      <c r="U5491">
        <v>29.016999999999999</v>
      </c>
      <c r="V5491">
        <v>30.48499</v>
      </c>
      <c r="W5491">
        <v>1.5512999999999999</v>
      </c>
    </row>
    <row r="5492" spans="1:23" x14ac:dyDescent="0.25">
      <c r="A5492" s="1">
        <v>40560</v>
      </c>
      <c r="B5492">
        <v>0.98594999999999999</v>
      </c>
      <c r="C5492">
        <v>0.62863000000000002</v>
      </c>
      <c r="D5492">
        <v>0.75255899999999998</v>
      </c>
      <c r="E5492">
        <v>6.7184499999999998</v>
      </c>
      <c r="F5492">
        <v>0.96409999999999996</v>
      </c>
      <c r="G5492">
        <v>82.635000000000005</v>
      </c>
      <c r="H5492">
        <v>7.7760499999999997</v>
      </c>
      <c r="I5492">
        <v>1.0049699999999999</v>
      </c>
      <c r="J5492">
        <v>1.6835990000000001</v>
      </c>
      <c r="K5492">
        <v>491.45</v>
      </c>
      <c r="L5492">
        <v>6.593</v>
      </c>
      <c r="M5492">
        <v>206.74289999999999</v>
      </c>
      <c r="N5492">
        <v>3.0585</v>
      </c>
      <c r="O5492">
        <v>12.043049999999999</v>
      </c>
      <c r="P5492">
        <v>1.29358</v>
      </c>
      <c r="Q5492">
        <v>2.9121000000000001</v>
      </c>
      <c r="R5492">
        <v>6.8942500000000004</v>
      </c>
      <c r="S5492">
        <v>1117.55</v>
      </c>
      <c r="T5492">
        <v>1.2876000000000001</v>
      </c>
      <c r="U5492">
        <v>29.017990000000001</v>
      </c>
      <c r="V5492">
        <v>30.564990000000002</v>
      </c>
      <c r="W5492">
        <v>1.5431999999999999</v>
      </c>
    </row>
    <row r="5493" spans="1:23" x14ac:dyDescent="0.25">
      <c r="A5493" s="1">
        <v>40561</v>
      </c>
      <c r="B5493">
        <v>0.99204999999999999</v>
      </c>
      <c r="C5493">
        <v>0.62553000000000003</v>
      </c>
      <c r="D5493">
        <v>0.74677000000000004</v>
      </c>
      <c r="E5493">
        <v>6.6613499999999997</v>
      </c>
      <c r="F5493">
        <v>0.96194999999999997</v>
      </c>
      <c r="G5493">
        <v>82.69</v>
      </c>
      <c r="H5493">
        <v>7.7774000000000001</v>
      </c>
      <c r="I5493">
        <v>1.0029600000000001</v>
      </c>
      <c r="J5493">
        <v>1.674199</v>
      </c>
      <c r="K5493">
        <v>491.1499</v>
      </c>
      <c r="L5493">
        <v>6.5829000000000004</v>
      </c>
      <c r="M5493">
        <v>203.84960000000001</v>
      </c>
      <c r="N5493">
        <v>3.0575000000000001</v>
      </c>
      <c r="O5493">
        <v>12.029400000000001</v>
      </c>
      <c r="P5493">
        <v>1.29803</v>
      </c>
      <c r="Q5493">
        <v>2.8913000000000002</v>
      </c>
      <c r="R5493">
        <v>6.9157500000000001</v>
      </c>
      <c r="S5493">
        <v>1116.5999999999999</v>
      </c>
      <c r="T5493">
        <v>1.2831999999999999</v>
      </c>
      <c r="U5493">
        <v>29.025500000000001</v>
      </c>
      <c r="V5493">
        <v>30.495000000000001</v>
      </c>
      <c r="W5493">
        <v>1.53685</v>
      </c>
    </row>
    <row r="5494" spans="1:23" x14ac:dyDescent="0.25">
      <c r="A5494" s="1">
        <v>40562</v>
      </c>
      <c r="B5494">
        <v>0.99365000000000003</v>
      </c>
      <c r="C5494">
        <v>0.62563000000000002</v>
      </c>
      <c r="D5494">
        <v>0.74112500000000003</v>
      </c>
      <c r="E5494">
        <v>6.6017000000000001</v>
      </c>
      <c r="F5494">
        <v>0.95965</v>
      </c>
      <c r="G5494">
        <v>82.064999999999998</v>
      </c>
      <c r="H5494">
        <v>7.7782499999999999</v>
      </c>
      <c r="I5494">
        <v>0.99705999999999995</v>
      </c>
      <c r="J5494">
        <v>1.6702999999999999</v>
      </c>
      <c r="K5494">
        <v>492.0498</v>
      </c>
      <c r="L5494">
        <v>6.5823999999999998</v>
      </c>
      <c r="M5494">
        <v>202.01220000000001</v>
      </c>
      <c r="N5494">
        <v>3.0525000000000002</v>
      </c>
      <c r="O5494">
        <v>12.06175</v>
      </c>
      <c r="P5494">
        <v>1.2948299999999999</v>
      </c>
      <c r="Q5494">
        <v>2.8719000000000001</v>
      </c>
      <c r="R5494">
        <v>6.9725000000000001</v>
      </c>
      <c r="S5494">
        <v>1110.3499999999999</v>
      </c>
      <c r="T5494">
        <v>1.2819</v>
      </c>
      <c r="U5494">
        <v>29.016490000000001</v>
      </c>
      <c r="V5494">
        <v>30.474989999999998</v>
      </c>
      <c r="W5494">
        <v>1.5484500000000001</v>
      </c>
    </row>
    <row r="5495" spans="1:23" x14ac:dyDescent="0.25">
      <c r="A5495" s="1">
        <v>40563</v>
      </c>
      <c r="B5495">
        <v>1.0021500000000001</v>
      </c>
      <c r="C5495">
        <v>0.63114999999999999</v>
      </c>
      <c r="D5495">
        <v>0.74560099999999996</v>
      </c>
      <c r="E5495">
        <v>6.6860999999999997</v>
      </c>
      <c r="F5495">
        <v>0.96835000000000004</v>
      </c>
      <c r="G5495">
        <v>83</v>
      </c>
      <c r="H5495">
        <v>7.7857000000000003</v>
      </c>
      <c r="I5495">
        <v>1.01641</v>
      </c>
      <c r="J5495">
        <v>1.6749499999999999</v>
      </c>
      <c r="K5495">
        <v>494.6499</v>
      </c>
      <c r="L5495">
        <v>6.5853999999999999</v>
      </c>
      <c r="M5495">
        <v>205.9238</v>
      </c>
      <c r="N5495">
        <v>3.0525000000000002</v>
      </c>
      <c r="O5495">
        <v>12.117000000000001</v>
      </c>
      <c r="P5495">
        <v>1.3256399999999999</v>
      </c>
      <c r="Q5495">
        <v>2.9150999999999998</v>
      </c>
      <c r="R5495">
        <v>7.0896999999999997</v>
      </c>
      <c r="S5495">
        <v>1121.45</v>
      </c>
      <c r="T5495">
        <v>1.2906</v>
      </c>
      <c r="U5495">
        <v>29.100999999999999</v>
      </c>
      <c r="V5495">
        <v>30.53999</v>
      </c>
      <c r="W5495">
        <v>1.5762499999999999</v>
      </c>
    </row>
    <row r="5496" spans="1:23" x14ac:dyDescent="0.25">
      <c r="A5496" s="1">
        <v>40564</v>
      </c>
      <c r="B5496">
        <v>0.99295</v>
      </c>
      <c r="C5496">
        <v>0.62534999999999996</v>
      </c>
      <c r="D5496">
        <v>0.73613300000000004</v>
      </c>
      <c r="E5496">
        <v>6.6024500000000002</v>
      </c>
      <c r="F5496">
        <v>0.95960000000000001</v>
      </c>
      <c r="G5496">
        <v>82.66</v>
      </c>
      <c r="H5496">
        <v>7.7888000000000002</v>
      </c>
      <c r="I5496">
        <v>1.0093399999999999</v>
      </c>
      <c r="J5496">
        <v>1.670099</v>
      </c>
      <c r="K5496">
        <v>492.5498</v>
      </c>
      <c r="L5496">
        <v>6.5833000000000004</v>
      </c>
      <c r="M5496">
        <v>201.57159999999999</v>
      </c>
      <c r="N5496">
        <v>3.0609999999999999</v>
      </c>
      <c r="O5496">
        <v>12.032500000000001</v>
      </c>
      <c r="P5496">
        <v>1.3203100000000001</v>
      </c>
      <c r="Q5496">
        <v>2.84945</v>
      </c>
      <c r="R5496">
        <v>7.0803000000000003</v>
      </c>
      <c r="S5496">
        <v>1123.95</v>
      </c>
      <c r="T5496">
        <v>1.2833000000000001</v>
      </c>
      <c r="U5496">
        <v>29.119489999999999</v>
      </c>
      <c r="V5496">
        <v>30.684999999999999</v>
      </c>
      <c r="W5496">
        <v>1.5662</v>
      </c>
    </row>
    <row r="5497" spans="1:23" x14ac:dyDescent="0.25">
      <c r="A5497" s="1">
        <v>40567</v>
      </c>
      <c r="B5497">
        <v>0.99365000000000003</v>
      </c>
      <c r="C5497">
        <v>0.62487999999999999</v>
      </c>
      <c r="D5497">
        <v>0.73126100000000005</v>
      </c>
      <c r="E5497">
        <v>6.5628000000000002</v>
      </c>
      <c r="F5497">
        <v>0.94779999999999998</v>
      </c>
      <c r="G5497">
        <v>82.49</v>
      </c>
      <c r="H5497">
        <v>7.7972999999999999</v>
      </c>
      <c r="I5497">
        <v>1.0019</v>
      </c>
      <c r="J5497">
        <v>1.669999</v>
      </c>
      <c r="K5497">
        <v>492.0498</v>
      </c>
      <c r="L5497">
        <v>6.5812999999999997</v>
      </c>
      <c r="M5497">
        <v>200.7861</v>
      </c>
      <c r="N5497">
        <v>3.0554999999999999</v>
      </c>
      <c r="O5497">
        <v>12.05725</v>
      </c>
      <c r="P5497">
        <v>1.3101</v>
      </c>
      <c r="Q5497">
        <v>2.8367</v>
      </c>
      <c r="R5497">
        <v>7.0084999999999997</v>
      </c>
      <c r="S5497">
        <v>1121.1500000000001</v>
      </c>
      <c r="T5497">
        <v>1.28125</v>
      </c>
      <c r="U5497">
        <v>29.052990000000001</v>
      </c>
      <c r="V5497">
        <v>30.939990000000002</v>
      </c>
      <c r="W5497">
        <v>1.5651999999999999</v>
      </c>
    </row>
    <row r="5498" spans="1:23" x14ac:dyDescent="0.25">
      <c r="A5498" s="1">
        <v>40568</v>
      </c>
      <c r="B5498">
        <v>0.997</v>
      </c>
      <c r="C5498">
        <v>0.63195000000000001</v>
      </c>
      <c r="D5498">
        <v>0.73136800000000002</v>
      </c>
      <c r="E5498">
        <v>6.5377000000000001</v>
      </c>
      <c r="F5498">
        <v>0.94320000000000004</v>
      </c>
      <c r="G5498">
        <v>82.375</v>
      </c>
      <c r="H5498">
        <v>7.7912999999999997</v>
      </c>
      <c r="I5498">
        <v>1.0056799999999999</v>
      </c>
      <c r="J5498">
        <v>1.67065</v>
      </c>
      <c r="K5498">
        <v>492.34989999999999</v>
      </c>
      <c r="L5498">
        <v>6.5827</v>
      </c>
      <c r="M5498">
        <v>201.39689999999999</v>
      </c>
      <c r="N5498">
        <v>3.052</v>
      </c>
      <c r="O5498">
        <v>12.076549999999999</v>
      </c>
      <c r="P5498">
        <v>1.30599</v>
      </c>
      <c r="Q5498">
        <v>2.83365</v>
      </c>
      <c r="R5498">
        <v>7.0586500000000001</v>
      </c>
      <c r="S5498">
        <v>1118.3</v>
      </c>
      <c r="T5498">
        <v>1.2806</v>
      </c>
      <c r="U5498">
        <v>29.01999</v>
      </c>
      <c r="V5498">
        <v>30.969989999999999</v>
      </c>
      <c r="W5498">
        <v>1.5660000000000001</v>
      </c>
    </row>
    <row r="5499" spans="1:23" x14ac:dyDescent="0.25">
      <c r="A5499" s="1">
        <v>40569</v>
      </c>
      <c r="B5499">
        <v>0.99544999999999995</v>
      </c>
      <c r="C5499">
        <v>0.62953999999999999</v>
      </c>
      <c r="D5499">
        <v>0.73035300000000003</v>
      </c>
      <c r="E5499">
        <v>6.4736500000000001</v>
      </c>
      <c r="F5499">
        <v>0.94145000000000001</v>
      </c>
      <c r="G5499">
        <v>82.27</v>
      </c>
      <c r="H5499">
        <v>7.7853500000000002</v>
      </c>
      <c r="I5499">
        <v>1.00417</v>
      </c>
      <c r="J5499">
        <v>1.6672499999999999</v>
      </c>
      <c r="K5499">
        <v>489.5498</v>
      </c>
      <c r="L5499">
        <v>6.5819000000000001</v>
      </c>
      <c r="M5499">
        <v>200.6062</v>
      </c>
      <c r="N5499">
        <v>3.0514999999999999</v>
      </c>
      <c r="O5499">
        <v>12.041550000000001</v>
      </c>
      <c r="P5499">
        <v>1.3042899999999999</v>
      </c>
      <c r="Q5499">
        <v>2.8327499999999999</v>
      </c>
      <c r="R5499">
        <v>7.0726500000000003</v>
      </c>
      <c r="S5499">
        <v>1115.95</v>
      </c>
      <c r="T5499">
        <v>1.2791999999999999</v>
      </c>
      <c r="U5499">
        <v>29.043489999999998</v>
      </c>
      <c r="V5499">
        <v>30.814990000000002</v>
      </c>
      <c r="W5499">
        <v>1.5749500000000001</v>
      </c>
    </row>
    <row r="5500" spans="1:23" x14ac:dyDescent="0.25">
      <c r="A5500" s="1">
        <v>40570</v>
      </c>
      <c r="B5500">
        <v>0.99414999999999998</v>
      </c>
      <c r="C5500">
        <v>0.62736999999999998</v>
      </c>
      <c r="D5500">
        <v>0.72825300000000004</v>
      </c>
      <c r="E5500">
        <v>6.4302999999999999</v>
      </c>
      <c r="F5500">
        <v>0.94574999999999998</v>
      </c>
      <c r="G5500">
        <v>82.9</v>
      </c>
      <c r="H5500">
        <v>7.7861500000000001</v>
      </c>
      <c r="I5500">
        <v>1.0057799999999999</v>
      </c>
      <c r="J5500">
        <v>1.674399</v>
      </c>
      <c r="K5500">
        <v>484.09989999999999</v>
      </c>
      <c r="L5500">
        <v>6.5819999999999999</v>
      </c>
      <c r="M5500">
        <v>198.04830000000001</v>
      </c>
      <c r="N5500">
        <v>3.052</v>
      </c>
      <c r="O5500">
        <v>12.009499999999999</v>
      </c>
      <c r="P5500">
        <v>1.2934099999999999</v>
      </c>
      <c r="Q5500">
        <v>2.8380000000000001</v>
      </c>
      <c r="R5500">
        <v>7.0385999999999997</v>
      </c>
      <c r="S5500">
        <v>1114.45</v>
      </c>
      <c r="T5500">
        <v>1.2787999999999999</v>
      </c>
      <c r="U5500">
        <v>29.043990000000001</v>
      </c>
      <c r="V5500">
        <v>30.875</v>
      </c>
      <c r="W5500">
        <v>1.57535</v>
      </c>
    </row>
    <row r="5501" spans="1:23" x14ac:dyDescent="0.25">
      <c r="A5501" s="1">
        <v>40571</v>
      </c>
      <c r="B5501">
        <v>0.99844999999999995</v>
      </c>
      <c r="C5501">
        <v>0.63114999999999999</v>
      </c>
      <c r="D5501">
        <v>0.73394499999999996</v>
      </c>
      <c r="E5501">
        <v>6.5033000000000003</v>
      </c>
      <c r="F5501">
        <v>0.94199999999999995</v>
      </c>
      <c r="G5501">
        <v>82.29</v>
      </c>
      <c r="H5501">
        <v>7.79155</v>
      </c>
      <c r="I5501">
        <v>1.0067999999999999</v>
      </c>
      <c r="J5501">
        <v>1.681149</v>
      </c>
      <c r="K5501">
        <v>484</v>
      </c>
      <c r="L5501">
        <v>6.5860000000000003</v>
      </c>
      <c r="M5501">
        <v>200.5504</v>
      </c>
      <c r="N5501">
        <v>3.0554999999999999</v>
      </c>
      <c r="O5501">
        <v>12.126049999999999</v>
      </c>
      <c r="P5501">
        <v>1.2924100000000001</v>
      </c>
      <c r="Q5501">
        <v>2.8939499999999998</v>
      </c>
      <c r="R5501">
        <v>7.1780499999999998</v>
      </c>
      <c r="S5501">
        <v>1113.75</v>
      </c>
      <c r="T5501">
        <v>1.2829999999999999</v>
      </c>
      <c r="U5501">
        <v>29.00949</v>
      </c>
      <c r="V5501">
        <v>31.045000000000002</v>
      </c>
      <c r="W5501">
        <v>1.6089</v>
      </c>
    </row>
    <row r="5502" spans="1:23" x14ac:dyDescent="0.25">
      <c r="A5502" s="1">
        <v>40574</v>
      </c>
      <c r="B5502">
        <v>1.0002500000000001</v>
      </c>
      <c r="C5502">
        <v>0.62431999999999999</v>
      </c>
      <c r="D5502">
        <v>0.72939500000000002</v>
      </c>
      <c r="E5502">
        <v>6.43025</v>
      </c>
      <c r="F5502">
        <v>0.93964999999999999</v>
      </c>
      <c r="G5502">
        <v>81.93</v>
      </c>
      <c r="H5502">
        <v>7.79575</v>
      </c>
      <c r="I5502">
        <v>1.00301</v>
      </c>
      <c r="J5502">
        <v>1.673349</v>
      </c>
      <c r="K5502">
        <v>483.5</v>
      </c>
      <c r="L5502">
        <v>6.6029999999999998</v>
      </c>
      <c r="M5502">
        <v>199.16849999999999</v>
      </c>
      <c r="N5502">
        <v>3.0615000000000001</v>
      </c>
      <c r="O5502">
        <v>12.162800000000001</v>
      </c>
      <c r="P5502">
        <v>1.2937399999999999</v>
      </c>
      <c r="Q5502">
        <v>2.8681000000000001</v>
      </c>
      <c r="R5502">
        <v>7.18</v>
      </c>
      <c r="S5502">
        <v>1121.3</v>
      </c>
      <c r="T5502">
        <v>1.28</v>
      </c>
      <c r="U5502">
        <v>29.035489999999999</v>
      </c>
      <c r="V5502">
        <v>30.89499</v>
      </c>
      <c r="W5502">
        <v>1.6031500000000001</v>
      </c>
    </row>
    <row r="5503" spans="1:23" x14ac:dyDescent="0.25">
      <c r="A5503" s="1">
        <v>40575</v>
      </c>
      <c r="B5503">
        <v>0.99229999999999996</v>
      </c>
      <c r="C5503">
        <v>0.61904000000000003</v>
      </c>
      <c r="D5503">
        <v>0.72505799999999998</v>
      </c>
      <c r="E5503">
        <v>6.3837999999999999</v>
      </c>
      <c r="F5503">
        <v>0.94130000000000003</v>
      </c>
      <c r="G5503">
        <v>81.5</v>
      </c>
      <c r="H5503">
        <v>7.7917500000000004</v>
      </c>
      <c r="I5503">
        <v>0.98858000000000001</v>
      </c>
      <c r="J5503">
        <v>1.6614</v>
      </c>
      <c r="K5503">
        <v>480.0498</v>
      </c>
      <c r="L5503">
        <v>6.5937999999999999</v>
      </c>
      <c r="M5503">
        <v>196.35290000000001</v>
      </c>
      <c r="N5503">
        <v>3.0615000000000001</v>
      </c>
      <c r="O5503">
        <v>12.0032</v>
      </c>
      <c r="P5503">
        <v>1.2843599999999999</v>
      </c>
      <c r="Q5503">
        <v>2.8269500000000001</v>
      </c>
      <c r="R5503">
        <v>7.1409000000000002</v>
      </c>
      <c r="S5503">
        <v>1116.9000000000001</v>
      </c>
      <c r="T5503">
        <v>1.27275</v>
      </c>
      <c r="U5503">
        <v>29.030989999999999</v>
      </c>
      <c r="V5503">
        <v>30.959990000000001</v>
      </c>
      <c r="W5503">
        <v>1.5841000000000001</v>
      </c>
    </row>
    <row r="5504" spans="1:23" x14ac:dyDescent="0.25">
      <c r="A5504" s="1">
        <v>40576</v>
      </c>
      <c r="B5504">
        <v>0.98814999999999997</v>
      </c>
      <c r="C5504">
        <v>0.61768000000000001</v>
      </c>
      <c r="D5504">
        <v>0.72416499999999995</v>
      </c>
      <c r="E5504">
        <v>6.4361499999999996</v>
      </c>
      <c r="F5504">
        <v>0.93769999999999998</v>
      </c>
      <c r="G5504">
        <v>81.62</v>
      </c>
      <c r="H5504">
        <v>7.7864500000000003</v>
      </c>
      <c r="I5504">
        <v>0.99285000000000001</v>
      </c>
      <c r="J5504">
        <v>1.6647000000000001</v>
      </c>
      <c r="K5504">
        <v>480.1499</v>
      </c>
      <c r="L5504">
        <v>6.5937999999999999</v>
      </c>
      <c r="M5504">
        <v>194.88740000000001</v>
      </c>
      <c r="N5504">
        <v>3.0434999999999999</v>
      </c>
      <c r="O5504">
        <v>12.016249999999999</v>
      </c>
      <c r="P5504">
        <v>1.28139</v>
      </c>
      <c r="Q5504">
        <v>2.8294999999999999</v>
      </c>
      <c r="R5504">
        <v>7.1590499999999997</v>
      </c>
      <c r="S5504">
        <v>1116.9000000000001</v>
      </c>
      <c r="T5504">
        <v>1.2721499999999999</v>
      </c>
      <c r="U5504">
        <v>29.030989999999999</v>
      </c>
      <c r="V5504">
        <v>30.864989999999999</v>
      </c>
      <c r="W5504">
        <v>1.5777000000000001</v>
      </c>
    </row>
    <row r="5505" spans="1:23" x14ac:dyDescent="0.25">
      <c r="A5505" s="1">
        <v>40577</v>
      </c>
      <c r="B5505">
        <v>0.99045000000000005</v>
      </c>
      <c r="C5505">
        <v>0.61936999999999998</v>
      </c>
      <c r="D5505">
        <v>0.733622</v>
      </c>
      <c r="E5505">
        <v>6.4892000000000003</v>
      </c>
      <c r="F5505">
        <v>0.94764999999999999</v>
      </c>
      <c r="G5505">
        <v>81.819999999999993</v>
      </c>
      <c r="H5505">
        <v>7.7853000000000003</v>
      </c>
      <c r="I5505">
        <v>0.98936000000000002</v>
      </c>
      <c r="J5505">
        <v>1.6702999999999999</v>
      </c>
      <c r="K5505">
        <v>480.09989999999999</v>
      </c>
      <c r="L5505">
        <v>6.5937999999999999</v>
      </c>
      <c r="M5505">
        <v>197.89449999999999</v>
      </c>
      <c r="N5505">
        <v>3.0434999999999999</v>
      </c>
      <c r="O5505">
        <v>12.048299999999999</v>
      </c>
      <c r="P5505">
        <v>1.29643</v>
      </c>
      <c r="Q5505">
        <v>2.86225</v>
      </c>
      <c r="R5505">
        <v>7.28965</v>
      </c>
      <c r="S5505">
        <v>1116.9000000000001</v>
      </c>
      <c r="T5505">
        <v>1.2757000000000001</v>
      </c>
      <c r="U5505">
        <v>29.030989999999999</v>
      </c>
      <c r="V5505">
        <v>30.844989999999999</v>
      </c>
      <c r="W5505">
        <v>1.59745</v>
      </c>
    </row>
    <row r="5506" spans="1:23" x14ac:dyDescent="0.25">
      <c r="A5506" s="1">
        <v>40578</v>
      </c>
      <c r="B5506">
        <v>0.98995</v>
      </c>
      <c r="C5506">
        <v>0.62272000000000005</v>
      </c>
      <c r="D5506">
        <v>0.73778999999999995</v>
      </c>
      <c r="E5506">
        <v>6.5004</v>
      </c>
      <c r="F5506">
        <v>0.95699999999999996</v>
      </c>
      <c r="G5506">
        <v>81.98</v>
      </c>
      <c r="H5506">
        <v>7.7863499999999997</v>
      </c>
      <c r="I5506">
        <v>0.98585</v>
      </c>
      <c r="J5506">
        <v>1.6755</v>
      </c>
      <c r="K5506">
        <v>478.75</v>
      </c>
      <c r="L5506">
        <v>6.5937999999999999</v>
      </c>
      <c r="M5506">
        <v>198.72730000000001</v>
      </c>
      <c r="N5506">
        <v>3.0434999999999999</v>
      </c>
      <c r="O5506">
        <v>11.999599999999999</v>
      </c>
      <c r="P5506">
        <v>1.29735</v>
      </c>
      <c r="Q5506">
        <v>2.8699499999999998</v>
      </c>
      <c r="R5506">
        <v>7.2582000000000004</v>
      </c>
      <c r="S5506">
        <v>1116.9000000000001</v>
      </c>
      <c r="T5506">
        <v>1.2749999999999999</v>
      </c>
      <c r="U5506">
        <v>29.030989999999999</v>
      </c>
      <c r="V5506">
        <v>30.795000000000002</v>
      </c>
      <c r="W5506">
        <v>1.58765</v>
      </c>
    </row>
    <row r="5507" spans="1:23" x14ac:dyDescent="0.25">
      <c r="A5507" s="1">
        <v>40581</v>
      </c>
      <c r="B5507">
        <v>0.98714999999999997</v>
      </c>
      <c r="C5507">
        <v>0.62061999999999995</v>
      </c>
      <c r="D5507">
        <v>0.73838899999999996</v>
      </c>
      <c r="E5507">
        <v>6.4848999999999997</v>
      </c>
      <c r="F5507">
        <v>0.95735000000000003</v>
      </c>
      <c r="G5507">
        <v>82.344999999999999</v>
      </c>
      <c r="H5507">
        <v>7.7834500000000002</v>
      </c>
      <c r="I5507">
        <v>0.98477999999999999</v>
      </c>
      <c r="J5507">
        <v>1.6760999999999999</v>
      </c>
      <c r="K5507">
        <v>477.875</v>
      </c>
      <c r="L5507">
        <v>6.5937999999999999</v>
      </c>
      <c r="M5507">
        <v>198.81120000000001</v>
      </c>
      <c r="N5507">
        <v>3.0375000000000001</v>
      </c>
      <c r="O5507">
        <v>11.9849</v>
      </c>
      <c r="P5507">
        <v>1.3002199999999999</v>
      </c>
      <c r="Q5507">
        <v>2.8628</v>
      </c>
      <c r="R5507">
        <v>7.2477499999999999</v>
      </c>
      <c r="S5507">
        <v>1107.5999999999999</v>
      </c>
      <c r="T5507">
        <v>1.27505</v>
      </c>
      <c r="U5507">
        <v>29.030989999999999</v>
      </c>
      <c r="V5507">
        <v>30.73499</v>
      </c>
      <c r="W5507">
        <v>1.5790500000000001</v>
      </c>
    </row>
    <row r="5508" spans="1:23" x14ac:dyDescent="0.25">
      <c r="A5508" s="1">
        <v>40582</v>
      </c>
      <c r="B5508">
        <v>0.99114999999999998</v>
      </c>
      <c r="C5508">
        <v>0.62126999999999999</v>
      </c>
      <c r="D5508">
        <v>0.73142200000000002</v>
      </c>
      <c r="E5508">
        <v>6.4093999999999998</v>
      </c>
      <c r="F5508">
        <v>0.95774999999999999</v>
      </c>
      <c r="G5508">
        <v>81.84</v>
      </c>
      <c r="H5508">
        <v>7.7834000000000003</v>
      </c>
      <c r="I5508">
        <v>0.98314000000000001</v>
      </c>
      <c r="J5508">
        <v>1.66815</v>
      </c>
      <c r="K5508">
        <v>478.84989999999999</v>
      </c>
      <c r="L5508">
        <v>6.5937999999999999</v>
      </c>
      <c r="M5508">
        <v>196.78909999999999</v>
      </c>
      <c r="N5508">
        <v>3.0335000000000001</v>
      </c>
      <c r="O5508">
        <v>11.995649999999999</v>
      </c>
      <c r="P5508">
        <v>1.2871699999999999</v>
      </c>
      <c r="Q5508">
        <v>2.8423500000000002</v>
      </c>
      <c r="R5508">
        <v>7.16195</v>
      </c>
      <c r="S5508">
        <v>1104.75</v>
      </c>
      <c r="T5508">
        <v>1.2714000000000001</v>
      </c>
      <c r="U5508">
        <v>28.92</v>
      </c>
      <c r="V5508">
        <v>30.67999</v>
      </c>
      <c r="W5508">
        <v>1.5738000000000001</v>
      </c>
    </row>
    <row r="5509" spans="1:23" x14ac:dyDescent="0.25">
      <c r="A5509" s="1">
        <v>40583</v>
      </c>
      <c r="B5509">
        <v>0.99395</v>
      </c>
      <c r="C5509">
        <v>0.62056</v>
      </c>
      <c r="D5509">
        <v>0.72955400000000004</v>
      </c>
      <c r="E5509">
        <v>6.4324500000000002</v>
      </c>
      <c r="F5509">
        <v>0.96084999999999998</v>
      </c>
      <c r="G5509">
        <v>82.48</v>
      </c>
      <c r="H5509">
        <v>7.7857000000000003</v>
      </c>
      <c r="I5509">
        <v>0.98907</v>
      </c>
      <c r="J5509">
        <v>1.660399</v>
      </c>
      <c r="K5509">
        <v>476.8999</v>
      </c>
      <c r="L5509">
        <v>6.5937999999999999</v>
      </c>
      <c r="M5509">
        <v>198.03749999999999</v>
      </c>
      <c r="N5509">
        <v>3.0379999999999998</v>
      </c>
      <c r="O5509">
        <v>12.036350000000001</v>
      </c>
      <c r="P5509">
        <v>1.29383</v>
      </c>
      <c r="Q5509">
        <v>2.8431500000000001</v>
      </c>
      <c r="R5509">
        <v>7.1989999999999998</v>
      </c>
      <c r="S5509">
        <v>1108.95</v>
      </c>
      <c r="T5509">
        <v>1.2733000000000001</v>
      </c>
      <c r="U5509">
        <v>28.802489999999999</v>
      </c>
      <c r="V5509">
        <v>30.715</v>
      </c>
      <c r="W5509">
        <v>1.5871500000000001</v>
      </c>
    </row>
    <row r="5510" spans="1:23" x14ac:dyDescent="0.25">
      <c r="A5510" s="1">
        <v>40584</v>
      </c>
      <c r="B5510">
        <v>0.99565000000000003</v>
      </c>
      <c r="C5510">
        <v>0.62190999999999996</v>
      </c>
      <c r="D5510">
        <v>0.73524</v>
      </c>
      <c r="E5510">
        <v>6.4757499999999997</v>
      </c>
      <c r="F5510">
        <v>0.96655000000000002</v>
      </c>
      <c r="G5510">
        <v>83.19</v>
      </c>
      <c r="H5510">
        <v>7.7904499999999999</v>
      </c>
      <c r="I5510">
        <v>0.99636000000000002</v>
      </c>
      <c r="J5510">
        <v>1.6697489999999999</v>
      </c>
      <c r="K5510">
        <v>474.09989999999999</v>
      </c>
      <c r="L5510">
        <v>6.5865</v>
      </c>
      <c r="M5510">
        <v>200.3272</v>
      </c>
      <c r="N5510">
        <v>3.0455000000000001</v>
      </c>
      <c r="O5510">
        <v>12.08615</v>
      </c>
      <c r="P5510">
        <v>1.3050600000000001</v>
      </c>
      <c r="Q5510">
        <v>2.8832499999999999</v>
      </c>
      <c r="R5510">
        <v>7.2773000000000003</v>
      </c>
      <c r="S5510">
        <v>1116.75</v>
      </c>
      <c r="T5510">
        <v>1.2786</v>
      </c>
      <c r="U5510">
        <v>28.925989999999999</v>
      </c>
      <c r="V5510">
        <v>30.784990000000001</v>
      </c>
      <c r="W5510">
        <v>1.5891999999999999</v>
      </c>
    </row>
    <row r="5511" spans="1:23" x14ac:dyDescent="0.25">
      <c r="A5511" s="1">
        <v>40585</v>
      </c>
      <c r="B5511">
        <v>0.98924999999999996</v>
      </c>
      <c r="C5511">
        <v>0.62497999999999998</v>
      </c>
      <c r="D5511">
        <v>0.73795299999999997</v>
      </c>
      <c r="E5511">
        <v>6.4792500000000004</v>
      </c>
      <c r="F5511">
        <v>0.97214999999999996</v>
      </c>
      <c r="G5511">
        <v>83.39</v>
      </c>
      <c r="H5511">
        <v>7.7956500000000002</v>
      </c>
      <c r="I5511">
        <v>0.99804999999999999</v>
      </c>
      <c r="J5511">
        <v>1.6647000000000001</v>
      </c>
      <c r="K5511">
        <v>473.2</v>
      </c>
      <c r="L5511">
        <v>6.5918999999999999</v>
      </c>
      <c r="M5511">
        <v>199.74539999999999</v>
      </c>
      <c r="N5511">
        <v>3.0529999999999999</v>
      </c>
      <c r="O5511">
        <v>12.05865</v>
      </c>
      <c r="P5511">
        <v>1.3152699999999999</v>
      </c>
      <c r="Q5511">
        <v>2.8888500000000001</v>
      </c>
      <c r="R5511">
        <v>7.3012499999999996</v>
      </c>
      <c r="S5511">
        <v>1128.5</v>
      </c>
      <c r="T5511">
        <v>1.2817000000000001</v>
      </c>
      <c r="U5511">
        <v>29.181000000000001</v>
      </c>
      <c r="V5511">
        <v>30.85999</v>
      </c>
      <c r="W5511">
        <v>1.5868500000000001</v>
      </c>
    </row>
    <row r="5512" spans="1:23" x14ac:dyDescent="0.25">
      <c r="A5512" s="1">
        <v>40588</v>
      </c>
      <c r="B5512">
        <v>0.98824999999999996</v>
      </c>
      <c r="C5512">
        <v>0.62519000000000002</v>
      </c>
      <c r="D5512">
        <v>0.74288699999999996</v>
      </c>
      <c r="E5512">
        <v>6.5043499999999996</v>
      </c>
      <c r="F5512">
        <v>0.97035000000000005</v>
      </c>
      <c r="G5512">
        <v>83.38</v>
      </c>
      <c r="H5512">
        <v>7.7938499999999999</v>
      </c>
      <c r="I5512">
        <v>0.99844999999999995</v>
      </c>
      <c r="J5512">
        <v>1.6675</v>
      </c>
      <c r="K5512">
        <v>469.45</v>
      </c>
      <c r="L5512">
        <v>6.5965999999999996</v>
      </c>
      <c r="M5512">
        <v>201.86089999999999</v>
      </c>
      <c r="N5512">
        <v>3.0535000000000001</v>
      </c>
      <c r="O5512">
        <v>12.052899999999999</v>
      </c>
      <c r="P5512">
        <v>1.3224</v>
      </c>
      <c r="Q5512">
        <v>2.9356</v>
      </c>
      <c r="R5512">
        <v>7.3314000000000004</v>
      </c>
      <c r="S5512">
        <v>1122.8499999999999</v>
      </c>
      <c r="T5512">
        <v>1.2826500000000001</v>
      </c>
      <c r="U5512">
        <v>29.312000000000001</v>
      </c>
      <c r="V5512">
        <v>30.745000000000001</v>
      </c>
      <c r="W5512">
        <v>1.6024</v>
      </c>
    </row>
    <row r="5513" spans="1:23" x14ac:dyDescent="0.25">
      <c r="A5513" s="1">
        <v>40589</v>
      </c>
      <c r="B5513">
        <v>0.98780000000000001</v>
      </c>
      <c r="C5513">
        <v>0.61878999999999995</v>
      </c>
      <c r="D5513">
        <v>0.74000100000000002</v>
      </c>
      <c r="E5513">
        <v>6.4737</v>
      </c>
      <c r="F5513">
        <v>0.9677</v>
      </c>
      <c r="G5513">
        <v>83.81</v>
      </c>
      <c r="H5513">
        <v>7.7947499999999996</v>
      </c>
      <c r="I5513">
        <v>1.0005500000000001</v>
      </c>
      <c r="J5513">
        <v>1.66855</v>
      </c>
      <c r="K5513">
        <v>471.84989999999999</v>
      </c>
      <c r="L5513">
        <v>6.5884999999999998</v>
      </c>
      <c r="M5513">
        <v>200.7955</v>
      </c>
      <c r="N5513">
        <v>3.0535000000000001</v>
      </c>
      <c r="O5513">
        <v>12.102650000000001</v>
      </c>
      <c r="P5513">
        <v>1.32802</v>
      </c>
      <c r="Q5513">
        <v>2.9070999999999998</v>
      </c>
      <c r="R5513">
        <v>7.3079999999999998</v>
      </c>
      <c r="S5513">
        <v>1119.3</v>
      </c>
      <c r="T5513">
        <v>1.28</v>
      </c>
      <c r="U5513">
        <v>29.431989999999999</v>
      </c>
      <c r="V5513">
        <v>30.7</v>
      </c>
      <c r="W5513">
        <v>1.59355</v>
      </c>
    </row>
    <row r="5514" spans="1:23" x14ac:dyDescent="0.25">
      <c r="A5514" s="1">
        <v>40590</v>
      </c>
      <c r="B5514">
        <v>0.98634999999999995</v>
      </c>
      <c r="C5514">
        <v>0.62338000000000005</v>
      </c>
      <c r="D5514">
        <v>0.73978200000000005</v>
      </c>
      <c r="E5514">
        <v>6.4516499999999999</v>
      </c>
      <c r="F5514">
        <v>0.96794999999999998</v>
      </c>
      <c r="G5514">
        <v>83.86</v>
      </c>
      <c r="H5514">
        <v>7.7905499999999996</v>
      </c>
      <c r="I5514">
        <v>1.00095</v>
      </c>
      <c r="J5514">
        <v>1.67015</v>
      </c>
      <c r="K5514">
        <v>473.45</v>
      </c>
      <c r="L5514">
        <v>6.5884999999999998</v>
      </c>
      <c r="M5514">
        <v>200.25890000000001</v>
      </c>
      <c r="N5514">
        <v>3.0449999999999999</v>
      </c>
      <c r="O5514">
        <v>12.08405</v>
      </c>
      <c r="P5514">
        <v>1.3289</v>
      </c>
      <c r="Q5514">
        <v>2.8901500000000002</v>
      </c>
      <c r="R5514">
        <v>7.2320000000000002</v>
      </c>
      <c r="S5514">
        <v>1120.3</v>
      </c>
      <c r="T5514">
        <v>1.2798</v>
      </c>
      <c r="U5514">
        <v>29.428989999999999</v>
      </c>
      <c r="V5514">
        <v>30.674990000000001</v>
      </c>
      <c r="W5514">
        <v>1.5822000000000001</v>
      </c>
    </row>
    <row r="5515" spans="1:23" x14ac:dyDescent="0.25">
      <c r="A5515" s="1">
        <v>40591</v>
      </c>
      <c r="B5515">
        <v>0.98334999999999995</v>
      </c>
      <c r="C5515">
        <v>0.61909999999999998</v>
      </c>
      <c r="D5515">
        <v>0.73643099999999995</v>
      </c>
      <c r="E5515">
        <v>6.4308500000000004</v>
      </c>
      <c r="F5515">
        <v>0.95145000000000002</v>
      </c>
      <c r="G5515">
        <v>83.305000000000007</v>
      </c>
      <c r="H5515">
        <v>7.7877999999999998</v>
      </c>
      <c r="I5515">
        <v>0.99187000000000003</v>
      </c>
      <c r="J5515">
        <v>1.663899</v>
      </c>
      <c r="K5515">
        <v>471.0498</v>
      </c>
      <c r="L5515">
        <v>6.5871000000000004</v>
      </c>
      <c r="M5515">
        <v>198.93950000000001</v>
      </c>
      <c r="N5515">
        <v>3.0455000000000001</v>
      </c>
      <c r="O5515">
        <v>12.04435</v>
      </c>
      <c r="P5515">
        <v>1.3200400000000001</v>
      </c>
      <c r="Q5515">
        <v>2.8842500000000002</v>
      </c>
      <c r="R5515">
        <v>7.2161499999999998</v>
      </c>
      <c r="S5515">
        <v>1117.4000000000001</v>
      </c>
      <c r="T5515">
        <v>1.2766999999999999</v>
      </c>
      <c r="U5515">
        <v>29.411989999999999</v>
      </c>
      <c r="V5515">
        <v>30.625</v>
      </c>
      <c r="W5515">
        <v>1.5783499999999999</v>
      </c>
    </row>
    <row r="5516" spans="1:23" x14ac:dyDescent="0.25">
      <c r="A5516" s="1">
        <v>40592</v>
      </c>
      <c r="B5516">
        <v>0.98265000000000002</v>
      </c>
      <c r="C5516">
        <v>0.61695999999999995</v>
      </c>
      <c r="D5516">
        <v>0.73329900000000003</v>
      </c>
      <c r="E5516">
        <v>6.4074</v>
      </c>
      <c r="F5516">
        <v>0.95135000000000003</v>
      </c>
      <c r="G5516">
        <v>83.35</v>
      </c>
      <c r="H5516">
        <v>7.7836999999999996</v>
      </c>
      <c r="I5516">
        <v>0.98868</v>
      </c>
      <c r="J5516">
        <v>1.6692990000000001</v>
      </c>
      <c r="K5516">
        <v>468.6499</v>
      </c>
      <c r="L5516">
        <v>6.5731999999999999</v>
      </c>
      <c r="M5516">
        <v>197.77809999999999</v>
      </c>
      <c r="N5516">
        <v>3.0339999999999998</v>
      </c>
      <c r="O5516">
        <v>12.023949999999999</v>
      </c>
      <c r="P5516">
        <v>1.3119099999999999</v>
      </c>
      <c r="Q5516">
        <v>2.8708499999999999</v>
      </c>
      <c r="R5516">
        <v>7.1342999999999996</v>
      </c>
      <c r="S5516">
        <v>1112.1500000000001</v>
      </c>
      <c r="T5516">
        <v>1.2743</v>
      </c>
      <c r="U5516">
        <v>29.387989999999999</v>
      </c>
      <c r="V5516">
        <v>30.625</v>
      </c>
      <c r="W5516">
        <v>1.5766</v>
      </c>
    </row>
    <row r="5517" spans="1:23" x14ac:dyDescent="0.25">
      <c r="A5517" s="1">
        <v>40595</v>
      </c>
      <c r="B5517">
        <v>0.98380000000000001</v>
      </c>
      <c r="C5517">
        <v>0.61653999999999998</v>
      </c>
      <c r="D5517">
        <v>0.73152899999999998</v>
      </c>
      <c r="E5517">
        <v>6.4251500000000004</v>
      </c>
      <c r="F5517">
        <v>0.94725000000000004</v>
      </c>
      <c r="G5517">
        <v>83.16</v>
      </c>
      <c r="H5517">
        <v>7.7840499999999997</v>
      </c>
      <c r="I5517">
        <v>0.99063999999999997</v>
      </c>
      <c r="J5517">
        <v>1.6662999999999999</v>
      </c>
      <c r="K5517">
        <v>468.95</v>
      </c>
      <c r="L5517">
        <v>6.5667999999999997</v>
      </c>
      <c r="M5517">
        <v>198.44550000000001</v>
      </c>
      <c r="N5517">
        <v>3.0345</v>
      </c>
      <c r="O5517">
        <v>12.0528</v>
      </c>
      <c r="P5517">
        <v>1.31389</v>
      </c>
      <c r="Q5517">
        <v>2.8831500000000001</v>
      </c>
      <c r="R5517">
        <v>7.1542500000000002</v>
      </c>
      <c r="S5517">
        <v>1118.05</v>
      </c>
      <c r="T5517">
        <v>1.2758499999999999</v>
      </c>
      <c r="U5517">
        <v>29.348500000000001</v>
      </c>
      <c r="V5517">
        <v>30.53999</v>
      </c>
      <c r="W5517">
        <v>1.5887500000000001</v>
      </c>
    </row>
    <row r="5518" spans="1:23" x14ac:dyDescent="0.25">
      <c r="A5518" s="1">
        <v>40596</v>
      </c>
      <c r="B5518">
        <v>0.98485</v>
      </c>
      <c r="C5518">
        <v>0.61807000000000001</v>
      </c>
      <c r="D5518">
        <v>0.73021999999999998</v>
      </c>
      <c r="E5518">
        <v>6.4066000000000001</v>
      </c>
      <c r="F5518">
        <v>0.93979999999999997</v>
      </c>
      <c r="G5518">
        <v>82.95</v>
      </c>
      <c r="H5518">
        <v>7.7919</v>
      </c>
      <c r="I5518">
        <v>0.99721000000000004</v>
      </c>
      <c r="J5518">
        <v>1.664849</v>
      </c>
      <c r="K5518">
        <v>469.75</v>
      </c>
      <c r="L5518">
        <v>6.5803000000000003</v>
      </c>
      <c r="M5518">
        <v>198.6746</v>
      </c>
      <c r="N5518">
        <v>3.0485000000000002</v>
      </c>
      <c r="O5518">
        <v>12.07935</v>
      </c>
      <c r="P5518">
        <v>1.33182</v>
      </c>
      <c r="Q5518">
        <v>2.8837999999999999</v>
      </c>
      <c r="R5518">
        <v>7.1191500000000003</v>
      </c>
      <c r="S5518">
        <v>1127.55</v>
      </c>
      <c r="T5518">
        <v>1.2777499999999999</v>
      </c>
      <c r="U5518">
        <v>29.543990000000001</v>
      </c>
      <c r="V5518">
        <v>30.64499</v>
      </c>
      <c r="W5518">
        <v>1.5896999999999999</v>
      </c>
    </row>
    <row r="5519" spans="1:23" x14ac:dyDescent="0.25">
      <c r="A5519" s="1">
        <v>40597</v>
      </c>
      <c r="B5519">
        <v>0.99234999999999995</v>
      </c>
      <c r="C5519">
        <v>0.61584000000000005</v>
      </c>
      <c r="D5519">
        <v>0.72663900000000003</v>
      </c>
      <c r="E5519">
        <v>6.3937499999999998</v>
      </c>
      <c r="F5519">
        <v>0.93400000000000005</v>
      </c>
      <c r="G5519">
        <v>82.564999999999998</v>
      </c>
      <c r="H5519">
        <v>7.7947499999999996</v>
      </c>
      <c r="I5519">
        <v>0.99875000000000003</v>
      </c>
      <c r="J5519">
        <v>1.6724000000000001</v>
      </c>
      <c r="K5519">
        <v>475.0498</v>
      </c>
      <c r="L5519">
        <v>6.5743</v>
      </c>
      <c r="M5519">
        <v>199.059</v>
      </c>
      <c r="N5519">
        <v>3.0470000000000002</v>
      </c>
      <c r="O5519">
        <v>12.1821</v>
      </c>
      <c r="P5519">
        <v>1.3407500000000001</v>
      </c>
      <c r="Q5519">
        <v>2.8897499999999998</v>
      </c>
      <c r="R5519">
        <v>7.11355</v>
      </c>
      <c r="S5519">
        <v>1124</v>
      </c>
      <c r="T5519">
        <v>1.27705</v>
      </c>
      <c r="U5519">
        <v>29.56898</v>
      </c>
      <c r="V5519">
        <v>30.614989999999999</v>
      </c>
      <c r="W5519">
        <v>1.6023000000000001</v>
      </c>
    </row>
    <row r="5520" spans="1:23" x14ac:dyDescent="0.25">
      <c r="A5520" s="1">
        <v>40598</v>
      </c>
      <c r="B5520">
        <v>0.98334999999999995</v>
      </c>
      <c r="C5520">
        <v>0.62061999999999995</v>
      </c>
      <c r="D5520">
        <v>0.72513700000000003</v>
      </c>
      <c r="E5520">
        <v>6.39595</v>
      </c>
      <c r="F5520">
        <v>0.9274</v>
      </c>
      <c r="G5520">
        <v>81.77</v>
      </c>
      <c r="H5520">
        <v>7.79495</v>
      </c>
      <c r="I5520">
        <v>0.99141999999999997</v>
      </c>
      <c r="J5520">
        <v>1.6631990000000001</v>
      </c>
      <c r="K5520">
        <v>477.6499</v>
      </c>
      <c r="L5520">
        <v>6.5787000000000004</v>
      </c>
      <c r="M5520">
        <v>198.285</v>
      </c>
      <c r="N5520">
        <v>3.0649999999999999</v>
      </c>
      <c r="O5520">
        <v>12.167949999999999</v>
      </c>
      <c r="P5520">
        <v>1.3372599999999999</v>
      </c>
      <c r="Q5520">
        <v>2.8909500000000001</v>
      </c>
      <c r="R5520">
        <v>7.0685000000000002</v>
      </c>
      <c r="S5520">
        <v>1131.25</v>
      </c>
      <c r="T5520">
        <v>1.2763500000000001</v>
      </c>
      <c r="U5520">
        <v>29.795000000000002</v>
      </c>
      <c r="V5520">
        <v>30.625</v>
      </c>
      <c r="W5520">
        <v>1.6035999999999999</v>
      </c>
    </row>
    <row r="5521" spans="1:23" x14ac:dyDescent="0.25">
      <c r="A5521" s="1">
        <v>40599</v>
      </c>
      <c r="B5521">
        <v>0.97945000000000004</v>
      </c>
      <c r="C5521">
        <v>0.62219999999999998</v>
      </c>
      <c r="D5521">
        <v>0.72740499999999997</v>
      </c>
      <c r="E5521">
        <v>6.4356</v>
      </c>
      <c r="F5521">
        <v>0.92920000000000003</v>
      </c>
      <c r="G5521">
        <v>81.734999999999999</v>
      </c>
      <c r="H5521">
        <v>7.7933500000000002</v>
      </c>
      <c r="I5521">
        <v>0.98411000000000004</v>
      </c>
      <c r="J5521">
        <v>1.6596500000000001</v>
      </c>
      <c r="K5521">
        <v>474.75</v>
      </c>
      <c r="L5521">
        <v>6.5750000000000002</v>
      </c>
      <c r="M5521">
        <v>198.23599999999999</v>
      </c>
      <c r="N5521">
        <v>3.0525000000000002</v>
      </c>
      <c r="O5521">
        <v>12.112450000000001</v>
      </c>
      <c r="P5521">
        <v>1.32988</v>
      </c>
      <c r="Q5521">
        <v>2.8920499999999998</v>
      </c>
      <c r="R5521">
        <v>7.0125500000000001</v>
      </c>
      <c r="S5521">
        <v>1126.45</v>
      </c>
      <c r="T5521">
        <v>1.27345</v>
      </c>
      <c r="U5521">
        <v>29.74699</v>
      </c>
      <c r="V5521">
        <v>30.634989999999998</v>
      </c>
      <c r="W5521">
        <v>1.5972</v>
      </c>
    </row>
    <row r="5522" spans="1:23" x14ac:dyDescent="0.25">
      <c r="A5522" s="1">
        <v>40602</v>
      </c>
      <c r="B5522">
        <v>0.97455000000000003</v>
      </c>
      <c r="C5522">
        <v>0.61482000000000003</v>
      </c>
      <c r="D5522">
        <v>0.72400799999999998</v>
      </c>
      <c r="E5522">
        <v>6.3297999999999996</v>
      </c>
      <c r="F5522">
        <v>0.92945</v>
      </c>
      <c r="G5522">
        <v>81.93</v>
      </c>
      <c r="H5522">
        <v>7.7891500000000002</v>
      </c>
      <c r="I5522">
        <v>0.98202999999999996</v>
      </c>
      <c r="J5522">
        <v>1.658199</v>
      </c>
      <c r="K5522">
        <v>476.34989999999999</v>
      </c>
      <c r="L5522">
        <v>6.5716000000000001</v>
      </c>
      <c r="M5522">
        <v>196.02520000000001</v>
      </c>
      <c r="N5522">
        <v>3.0505</v>
      </c>
      <c r="O5522">
        <v>12.099500000000001</v>
      </c>
      <c r="P5522">
        <v>1.3308500000000001</v>
      </c>
      <c r="Q5522">
        <v>2.8701500000000002</v>
      </c>
      <c r="R5522">
        <v>6.9390499999999999</v>
      </c>
      <c r="S5522">
        <v>1128.6500000000001</v>
      </c>
      <c r="T5522">
        <v>1.27085</v>
      </c>
      <c r="U5522">
        <v>29.74699</v>
      </c>
      <c r="V5522">
        <v>30.574999999999999</v>
      </c>
      <c r="W5522">
        <v>1.6002000000000001</v>
      </c>
    </row>
    <row r="5523" spans="1:23" x14ac:dyDescent="0.25">
      <c r="A5523" s="1">
        <v>40603</v>
      </c>
      <c r="B5523">
        <v>0.97355000000000003</v>
      </c>
      <c r="C5523">
        <v>0.61316000000000004</v>
      </c>
      <c r="D5523">
        <v>0.72311800000000004</v>
      </c>
      <c r="E5523">
        <v>6.2999000000000001</v>
      </c>
      <c r="F5523">
        <v>0.93059999999999998</v>
      </c>
      <c r="G5523">
        <v>82.045000000000002</v>
      </c>
      <c r="H5523">
        <v>7.7889499999999998</v>
      </c>
      <c r="I5523">
        <v>0.98348000000000002</v>
      </c>
      <c r="J5523">
        <v>1.6607000000000001</v>
      </c>
      <c r="K5523">
        <v>475.95</v>
      </c>
      <c r="L5523">
        <v>6.5702999999999996</v>
      </c>
      <c r="M5523">
        <v>197.1437</v>
      </c>
      <c r="N5523">
        <v>3.0345</v>
      </c>
      <c r="O5523">
        <v>12.07765</v>
      </c>
      <c r="P5523">
        <v>1.3317300000000001</v>
      </c>
      <c r="Q5523">
        <v>2.8720500000000002</v>
      </c>
      <c r="R5523">
        <v>6.9450500000000002</v>
      </c>
      <c r="S5523">
        <v>1128.6500000000001</v>
      </c>
      <c r="T5523">
        <v>1.2704500000000001</v>
      </c>
      <c r="U5523">
        <v>29.58849</v>
      </c>
      <c r="V5523">
        <v>30.569990000000001</v>
      </c>
      <c r="W5523">
        <v>1.6106</v>
      </c>
    </row>
    <row r="5524" spans="1:23" x14ac:dyDescent="0.25">
      <c r="A5524" s="1">
        <v>40604</v>
      </c>
      <c r="B5524">
        <v>0.97270000000000001</v>
      </c>
      <c r="C5524">
        <v>0.61258999999999997</v>
      </c>
      <c r="D5524">
        <v>0.72046100000000002</v>
      </c>
      <c r="E5524">
        <v>6.3209499999999998</v>
      </c>
      <c r="F5524">
        <v>0.9224</v>
      </c>
      <c r="G5524">
        <v>81.665000000000006</v>
      </c>
      <c r="H5524">
        <v>7.7892999999999999</v>
      </c>
      <c r="I5524">
        <v>0.98304000000000002</v>
      </c>
      <c r="J5524">
        <v>1.659349</v>
      </c>
      <c r="K5524">
        <v>476.5498</v>
      </c>
      <c r="L5524">
        <v>6.5727000000000002</v>
      </c>
      <c r="M5524">
        <v>195.1189</v>
      </c>
      <c r="N5524">
        <v>3.036</v>
      </c>
      <c r="O5524">
        <v>12.0937</v>
      </c>
      <c r="P5524">
        <v>1.3450800000000001</v>
      </c>
      <c r="Q5524">
        <v>2.8647499999999999</v>
      </c>
      <c r="R5524">
        <v>6.8570000000000002</v>
      </c>
      <c r="S5524">
        <v>1128.25</v>
      </c>
      <c r="T5524">
        <v>1.2692000000000001</v>
      </c>
      <c r="U5524">
        <v>29.645489999999999</v>
      </c>
      <c r="V5524">
        <v>30.53999</v>
      </c>
      <c r="W5524">
        <v>1.6165499999999999</v>
      </c>
    </row>
    <row r="5525" spans="1:23" x14ac:dyDescent="0.25">
      <c r="A5525" s="1">
        <v>40605</v>
      </c>
      <c r="B5525">
        <v>0.97404999999999997</v>
      </c>
      <c r="C5525">
        <v>0.61429</v>
      </c>
      <c r="D5525">
        <v>0.71738599999999997</v>
      </c>
      <c r="E5525">
        <v>6.3335499999999998</v>
      </c>
      <c r="F5525">
        <v>0.93054999999999999</v>
      </c>
      <c r="G5525">
        <v>82.37</v>
      </c>
      <c r="H5525">
        <v>7.7891000000000004</v>
      </c>
      <c r="I5525">
        <v>0.98624000000000001</v>
      </c>
      <c r="J5525">
        <v>1.655999</v>
      </c>
      <c r="K5525">
        <v>473.34989999999999</v>
      </c>
      <c r="L5525">
        <v>6.5731000000000002</v>
      </c>
      <c r="M5525">
        <v>195.3621</v>
      </c>
      <c r="N5525">
        <v>3.0310000000000001</v>
      </c>
      <c r="O5525">
        <v>12.0421</v>
      </c>
      <c r="P5525">
        <v>1.34816</v>
      </c>
      <c r="Q5525">
        <v>2.8645</v>
      </c>
      <c r="R5525">
        <v>6.9113499999999997</v>
      </c>
      <c r="S5525">
        <v>1119.95</v>
      </c>
      <c r="T5525">
        <v>1.2684</v>
      </c>
      <c r="U5525">
        <v>29.509989999999998</v>
      </c>
      <c r="V5525">
        <v>30.504989999999999</v>
      </c>
      <c r="W5525">
        <v>1.6007499999999999</v>
      </c>
    </row>
    <row r="5526" spans="1:23" x14ac:dyDescent="0.25">
      <c r="A5526" s="1">
        <v>40606</v>
      </c>
      <c r="B5526">
        <v>0.97114999999999996</v>
      </c>
      <c r="C5526">
        <v>0.61482000000000003</v>
      </c>
      <c r="D5526">
        <v>0.71479599999999999</v>
      </c>
      <c r="E5526">
        <v>6.3306500000000003</v>
      </c>
      <c r="F5526">
        <v>0.92600000000000005</v>
      </c>
      <c r="G5526">
        <v>82.375</v>
      </c>
      <c r="H5526">
        <v>7.7887500000000003</v>
      </c>
      <c r="I5526">
        <v>0.98834</v>
      </c>
      <c r="J5526">
        <v>1.6453</v>
      </c>
      <c r="K5526">
        <v>473.5498</v>
      </c>
      <c r="L5526">
        <v>6.5686</v>
      </c>
      <c r="M5526">
        <v>193.8921</v>
      </c>
      <c r="N5526">
        <v>3.0295000000000001</v>
      </c>
      <c r="O5526">
        <v>11.996700000000001</v>
      </c>
      <c r="P5526">
        <v>1.35694</v>
      </c>
      <c r="Q5526">
        <v>2.84605</v>
      </c>
      <c r="R5526">
        <v>6.8932500000000001</v>
      </c>
      <c r="S5526">
        <v>1114.5999999999999</v>
      </c>
      <c r="T5526">
        <v>1.2664</v>
      </c>
      <c r="U5526">
        <v>29.37349</v>
      </c>
      <c r="V5526">
        <v>30.48</v>
      </c>
      <c r="W5526">
        <v>1.6029</v>
      </c>
    </row>
    <row r="5527" spans="1:23" x14ac:dyDescent="0.25">
      <c r="A5527" s="1">
        <v>40609</v>
      </c>
      <c r="B5527">
        <v>0.97124999999999995</v>
      </c>
      <c r="C5527">
        <v>0.61616000000000004</v>
      </c>
      <c r="D5527">
        <v>0.71357199999999998</v>
      </c>
      <c r="E5527">
        <v>6.3237500000000004</v>
      </c>
      <c r="F5527">
        <v>0.92454999999999998</v>
      </c>
      <c r="G5527">
        <v>82.03</v>
      </c>
      <c r="H5527">
        <v>7.7860500000000004</v>
      </c>
      <c r="I5527">
        <v>0.98468999999999995</v>
      </c>
      <c r="J5527">
        <v>1.655049</v>
      </c>
      <c r="K5527">
        <v>473.5498</v>
      </c>
      <c r="L5527">
        <v>6.5633999999999997</v>
      </c>
      <c r="M5527">
        <v>193.88820000000001</v>
      </c>
      <c r="N5527">
        <v>3.0314999999999999</v>
      </c>
      <c r="O5527">
        <v>12.008900000000001</v>
      </c>
      <c r="P5527">
        <v>1.3568499999999999</v>
      </c>
      <c r="Q5527">
        <v>2.8366500000000001</v>
      </c>
      <c r="R5527">
        <v>6.8573000000000004</v>
      </c>
      <c r="S5527">
        <v>1119.25</v>
      </c>
      <c r="T5527">
        <v>1.26485</v>
      </c>
      <c r="U5527">
        <v>29.404499999999999</v>
      </c>
      <c r="V5527">
        <v>30.42999</v>
      </c>
      <c r="W5527">
        <v>1.5983000000000001</v>
      </c>
    </row>
    <row r="5528" spans="1:23" x14ac:dyDescent="0.25">
      <c r="A5528" s="1">
        <v>40610</v>
      </c>
      <c r="B5528">
        <v>0.97265000000000001</v>
      </c>
      <c r="C5528">
        <v>0.61890999999999996</v>
      </c>
      <c r="D5528">
        <v>0.719476</v>
      </c>
      <c r="E5528">
        <v>6.3687500000000004</v>
      </c>
      <c r="F5528">
        <v>0.93220000000000003</v>
      </c>
      <c r="G5528">
        <v>82.694999999999993</v>
      </c>
      <c r="H5528">
        <v>7.7898500000000004</v>
      </c>
      <c r="I5528">
        <v>0.99102999999999997</v>
      </c>
      <c r="J5528">
        <v>1.655049</v>
      </c>
      <c r="K5528">
        <v>475.6499</v>
      </c>
      <c r="L5528">
        <v>6.5683999999999996</v>
      </c>
      <c r="M5528">
        <v>196.417</v>
      </c>
      <c r="N5528">
        <v>3.0335000000000001</v>
      </c>
      <c r="O5528">
        <v>12.029299999999999</v>
      </c>
      <c r="P5528">
        <v>1.3508</v>
      </c>
      <c r="Q5528">
        <v>2.8626</v>
      </c>
      <c r="R5528">
        <v>6.8950500000000003</v>
      </c>
      <c r="S5528">
        <v>1117.8</v>
      </c>
      <c r="T5528">
        <v>1.2685500000000001</v>
      </c>
      <c r="U5528">
        <v>29.397490000000001</v>
      </c>
      <c r="V5528">
        <v>30.34</v>
      </c>
      <c r="W5528">
        <v>1.5908500000000001</v>
      </c>
    </row>
    <row r="5529" spans="1:23" x14ac:dyDescent="0.25">
      <c r="A5529" s="1">
        <v>40611</v>
      </c>
      <c r="B5529">
        <v>0.96984999999999999</v>
      </c>
      <c r="C5529">
        <v>0.61677000000000004</v>
      </c>
      <c r="D5529">
        <v>0.71833899999999995</v>
      </c>
      <c r="E5529">
        <v>6.3327499999999999</v>
      </c>
      <c r="F5529">
        <v>0.92879999999999996</v>
      </c>
      <c r="G5529">
        <v>82.694999999999993</v>
      </c>
      <c r="H5529">
        <v>7.7868000000000004</v>
      </c>
      <c r="I5529">
        <v>0.98946000000000001</v>
      </c>
      <c r="J5529">
        <v>1.655049</v>
      </c>
      <c r="K5529">
        <v>477.25</v>
      </c>
      <c r="L5529">
        <v>6.5720999999999998</v>
      </c>
      <c r="M5529">
        <v>195.86600000000001</v>
      </c>
      <c r="N5529">
        <v>3.0335000000000001</v>
      </c>
      <c r="O5529">
        <v>11.98005</v>
      </c>
      <c r="P5529">
        <v>1.35236</v>
      </c>
      <c r="Q5529">
        <v>2.8607499999999999</v>
      </c>
      <c r="R5529">
        <v>6.8739499999999998</v>
      </c>
      <c r="S5529">
        <v>1115.5999999999999</v>
      </c>
      <c r="T5529">
        <v>1.26725</v>
      </c>
      <c r="U5529">
        <v>29.37199</v>
      </c>
      <c r="V5529">
        <v>30.284990000000001</v>
      </c>
      <c r="W5529">
        <v>1.58185</v>
      </c>
    </row>
    <row r="5530" spans="1:23" x14ac:dyDescent="0.25">
      <c r="A5530" s="1">
        <v>40612</v>
      </c>
      <c r="B5530">
        <v>0.97504999999999997</v>
      </c>
      <c r="C5530">
        <v>0.62324999999999997</v>
      </c>
      <c r="D5530">
        <v>0.72468999999999995</v>
      </c>
      <c r="E5530">
        <v>6.3958500000000003</v>
      </c>
      <c r="F5530">
        <v>0.93400000000000005</v>
      </c>
      <c r="G5530">
        <v>83.05</v>
      </c>
      <c r="H5530">
        <v>7.7880500000000001</v>
      </c>
      <c r="I5530">
        <v>1.0004500000000001</v>
      </c>
      <c r="J5530">
        <v>1.6598999999999999</v>
      </c>
      <c r="K5530">
        <v>482.45</v>
      </c>
      <c r="L5530">
        <v>6.5747</v>
      </c>
      <c r="M5530">
        <v>198.47450000000001</v>
      </c>
      <c r="N5530">
        <v>3.0354999999999999</v>
      </c>
      <c r="O5530">
        <v>11.974349999999999</v>
      </c>
      <c r="P5530">
        <v>1.3629500000000001</v>
      </c>
      <c r="Q5530">
        <v>2.9098999999999999</v>
      </c>
      <c r="R5530">
        <v>6.9046500000000002</v>
      </c>
      <c r="S5530">
        <v>1121.75</v>
      </c>
      <c r="T5530">
        <v>1.2729999999999999</v>
      </c>
      <c r="U5530">
        <v>29.486499999999999</v>
      </c>
      <c r="V5530">
        <v>30.34</v>
      </c>
      <c r="W5530">
        <v>1.5824499999999999</v>
      </c>
    </row>
    <row r="5531" spans="1:23" x14ac:dyDescent="0.25">
      <c r="A5531" s="1">
        <v>40613</v>
      </c>
      <c r="B5531">
        <v>0.97670000000000001</v>
      </c>
      <c r="C5531">
        <v>0.62443000000000004</v>
      </c>
      <c r="D5531">
        <v>0.72256900000000002</v>
      </c>
      <c r="E5531">
        <v>6.3818999999999999</v>
      </c>
      <c r="F5531">
        <v>0.92789999999999995</v>
      </c>
      <c r="G5531">
        <v>81.814999999999998</v>
      </c>
      <c r="H5531">
        <v>7.7883500000000003</v>
      </c>
      <c r="I5531">
        <v>0.99438000000000004</v>
      </c>
      <c r="J5531">
        <v>1.662649</v>
      </c>
      <c r="K5531">
        <v>479.6499</v>
      </c>
      <c r="L5531">
        <v>6.5746000000000002</v>
      </c>
      <c r="M5531">
        <v>197.17840000000001</v>
      </c>
      <c r="N5531">
        <v>3.04</v>
      </c>
      <c r="O5531">
        <v>11.958</v>
      </c>
      <c r="P5531">
        <v>1.3506199999999999</v>
      </c>
      <c r="Q5531">
        <v>2.9089</v>
      </c>
      <c r="R5531">
        <v>6.9074999999999998</v>
      </c>
      <c r="S5531">
        <v>1124.3</v>
      </c>
      <c r="T5531">
        <v>1.2692000000000001</v>
      </c>
      <c r="U5531">
        <v>29.581499999999998</v>
      </c>
      <c r="V5531">
        <v>30.454989999999999</v>
      </c>
      <c r="W5531">
        <v>1.587</v>
      </c>
    </row>
    <row r="5532" spans="1:23" x14ac:dyDescent="0.25">
      <c r="A5532" s="1">
        <v>40616</v>
      </c>
      <c r="B5532">
        <v>0.97585</v>
      </c>
      <c r="C5532">
        <v>0.61804999999999999</v>
      </c>
      <c r="D5532">
        <v>0.71556399999999998</v>
      </c>
      <c r="E5532">
        <v>6.3492499999999996</v>
      </c>
      <c r="F5532">
        <v>0.92530000000000001</v>
      </c>
      <c r="G5532">
        <v>81.650000000000006</v>
      </c>
      <c r="H5532">
        <v>7.7911999999999999</v>
      </c>
      <c r="I5532">
        <v>0.99270000000000003</v>
      </c>
      <c r="J5532">
        <v>1.66665</v>
      </c>
      <c r="K5532">
        <v>481.95</v>
      </c>
      <c r="L5532">
        <v>6.5697999999999999</v>
      </c>
      <c r="M5532">
        <v>195.0805</v>
      </c>
      <c r="N5532">
        <v>3.0375000000000001</v>
      </c>
      <c r="O5532">
        <v>11.920500000000001</v>
      </c>
      <c r="P5532">
        <v>1.3562099999999999</v>
      </c>
      <c r="Q5532">
        <v>2.8912499999999999</v>
      </c>
      <c r="R5532">
        <v>6.8520500000000002</v>
      </c>
      <c r="S5532">
        <v>1129.7</v>
      </c>
      <c r="T5532">
        <v>1.2678</v>
      </c>
      <c r="U5532">
        <v>29.480989999999998</v>
      </c>
      <c r="V5532">
        <v>30.314990000000002</v>
      </c>
      <c r="W5532">
        <v>1.573</v>
      </c>
    </row>
    <row r="5533" spans="1:23" x14ac:dyDescent="0.25">
      <c r="A5533" s="1">
        <v>40617</v>
      </c>
      <c r="B5533">
        <v>0.98304999999999998</v>
      </c>
      <c r="C5533">
        <v>0.62251000000000001</v>
      </c>
      <c r="D5533">
        <v>0.71592199999999995</v>
      </c>
      <c r="E5533">
        <v>6.4162999999999997</v>
      </c>
      <c r="F5533">
        <v>0.91884999999999994</v>
      </c>
      <c r="G5533">
        <v>80.83</v>
      </c>
      <c r="H5533">
        <v>7.7962999999999996</v>
      </c>
      <c r="I5533">
        <v>1.0101</v>
      </c>
      <c r="J5533">
        <v>1.6677999999999999</v>
      </c>
      <c r="K5533">
        <v>483.95</v>
      </c>
      <c r="L5533">
        <v>6.5727000000000002</v>
      </c>
      <c r="M5533">
        <v>196.23429999999999</v>
      </c>
      <c r="N5533">
        <v>3.0680000000000001</v>
      </c>
      <c r="O5533">
        <v>12.004</v>
      </c>
      <c r="P5533">
        <v>1.36958</v>
      </c>
      <c r="Q5533">
        <v>2.89995</v>
      </c>
      <c r="R5533">
        <v>6.9676999999999998</v>
      </c>
      <c r="S5533">
        <v>1134.8</v>
      </c>
      <c r="T5533">
        <v>1.2806</v>
      </c>
      <c r="U5533">
        <v>29.54749</v>
      </c>
      <c r="V5533">
        <v>30.504989999999999</v>
      </c>
      <c r="W5533">
        <v>1.5785499999999999</v>
      </c>
    </row>
    <row r="5534" spans="1:23" x14ac:dyDescent="0.25">
      <c r="A5534" s="1">
        <v>40618</v>
      </c>
      <c r="B5534">
        <v>0.99204999999999999</v>
      </c>
      <c r="C5534">
        <v>0.62380999999999998</v>
      </c>
      <c r="D5534">
        <v>0.71833899999999995</v>
      </c>
      <c r="E5534">
        <v>6.4783499999999998</v>
      </c>
      <c r="F5534">
        <v>0.9123</v>
      </c>
      <c r="G5534">
        <v>80.2</v>
      </c>
      <c r="H5534">
        <v>7.7966499999999996</v>
      </c>
      <c r="I5534">
        <v>1.0161</v>
      </c>
      <c r="J5534">
        <v>1.6682490000000001</v>
      </c>
      <c r="K5534">
        <v>486.5</v>
      </c>
      <c r="L5534">
        <v>6.5712999999999999</v>
      </c>
      <c r="M5534">
        <v>196.82849999999999</v>
      </c>
      <c r="N5534">
        <v>3.05</v>
      </c>
      <c r="O5534">
        <v>12.08545</v>
      </c>
      <c r="P5534">
        <v>1.3706100000000001</v>
      </c>
      <c r="Q5534">
        <v>2.9353500000000001</v>
      </c>
      <c r="R5534">
        <v>7.0105000000000004</v>
      </c>
      <c r="S5534">
        <v>1130.9000000000001</v>
      </c>
      <c r="T5534">
        <v>1.2817499999999999</v>
      </c>
      <c r="U5534">
        <v>29.54149</v>
      </c>
      <c r="V5534">
        <v>30.41499</v>
      </c>
      <c r="W5534">
        <v>1.58755</v>
      </c>
    </row>
    <row r="5535" spans="1:23" x14ac:dyDescent="0.25">
      <c r="A5535" s="1">
        <v>40619</v>
      </c>
      <c r="B5535">
        <v>0.98855000000000004</v>
      </c>
      <c r="C5535">
        <v>0.61946000000000001</v>
      </c>
      <c r="D5535">
        <v>0.71321599999999996</v>
      </c>
      <c r="E5535">
        <v>6.4111000000000002</v>
      </c>
      <c r="F5535">
        <v>0.90029999999999999</v>
      </c>
      <c r="G5535">
        <v>78.75</v>
      </c>
      <c r="H5535">
        <v>7.8017500000000002</v>
      </c>
      <c r="I5535">
        <v>1.0180199999999999</v>
      </c>
      <c r="J5535">
        <v>1.673249</v>
      </c>
      <c r="K5535">
        <v>487.75</v>
      </c>
      <c r="L5535">
        <v>6.5743999999999998</v>
      </c>
      <c r="M5535">
        <v>195.3141</v>
      </c>
      <c r="N5535">
        <v>3.0545</v>
      </c>
      <c r="O5535">
        <v>12.1</v>
      </c>
      <c r="P5535">
        <v>1.3877299999999999</v>
      </c>
      <c r="Q5535">
        <v>2.9041999999999999</v>
      </c>
      <c r="R5535">
        <v>7.0704500000000001</v>
      </c>
      <c r="S5535">
        <v>1135.1500000000001</v>
      </c>
      <c r="T5535">
        <v>1.2783500000000001</v>
      </c>
      <c r="U5535">
        <v>29.561489999999999</v>
      </c>
      <c r="V5535">
        <v>30.314990000000002</v>
      </c>
      <c r="W5535">
        <v>1.5842499999999999</v>
      </c>
    </row>
    <row r="5536" spans="1:23" x14ac:dyDescent="0.25">
      <c r="A5536" s="1">
        <v>40620</v>
      </c>
      <c r="B5536">
        <v>0.98455000000000004</v>
      </c>
      <c r="C5536">
        <v>0.61789000000000005</v>
      </c>
      <c r="D5536">
        <v>0.707314</v>
      </c>
      <c r="E5536">
        <v>6.3089000000000004</v>
      </c>
      <c r="F5536">
        <v>0.90280000000000005</v>
      </c>
      <c r="G5536">
        <v>81.135000000000005</v>
      </c>
      <c r="H5536">
        <v>7.8001500000000004</v>
      </c>
      <c r="I5536">
        <v>1.00508</v>
      </c>
      <c r="J5536">
        <v>1.6727000000000001</v>
      </c>
      <c r="K5536">
        <v>481.95</v>
      </c>
      <c r="L5536">
        <v>6.5690999999999997</v>
      </c>
      <c r="M5536">
        <v>192.941</v>
      </c>
      <c r="N5536">
        <v>3.0527500000000001</v>
      </c>
      <c r="O5536">
        <v>12.06025</v>
      </c>
      <c r="P5536">
        <v>1.3706100000000001</v>
      </c>
      <c r="Q5536">
        <v>2.8773499999999999</v>
      </c>
      <c r="R5536">
        <v>6.9908999999999999</v>
      </c>
      <c r="S5536">
        <v>1126.6500000000001</v>
      </c>
      <c r="T5536">
        <v>1.2746500000000001</v>
      </c>
      <c r="U5536">
        <v>29.5945</v>
      </c>
      <c r="V5536">
        <v>30.314990000000002</v>
      </c>
      <c r="W5536">
        <v>1.57995</v>
      </c>
    </row>
    <row r="5537" spans="1:23" x14ac:dyDescent="0.25">
      <c r="A5537" s="1">
        <v>40623</v>
      </c>
      <c r="B5537">
        <v>0.97740000000000005</v>
      </c>
      <c r="C5537">
        <v>0.61441999999999997</v>
      </c>
      <c r="D5537">
        <v>0.70499500000000004</v>
      </c>
      <c r="E5537">
        <v>6.2851499999999998</v>
      </c>
      <c r="F5537">
        <v>0.90564999999999996</v>
      </c>
      <c r="G5537">
        <v>81.125</v>
      </c>
      <c r="H5537">
        <v>7.7983500000000001</v>
      </c>
      <c r="I5537">
        <v>0.99567000000000005</v>
      </c>
      <c r="J5537">
        <v>1.6641490000000001</v>
      </c>
      <c r="K5537">
        <v>481.75</v>
      </c>
      <c r="L5537">
        <v>6.5610999999999997</v>
      </c>
      <c r="M5537">
        <v>191.3321</v>
      </c>
      <c r="N5537">
        <v>3.04</v>
      </c>
      <c r="O5537">
        <v>11.99005</v>
      </c>
      <c r="P5537">
        <v>1.3648100000000001</v>
      </c>
      <c r="Q5537">
        <v>2.843</v>
      </c>
      <c r="R5537">
        <v>6.9336500000000001</v>
      </c>
      <c r="S5537">
        <v>1124.8499999999999</v>
      </c>
      <c r="T5537">
        <v>1.26715</v>
      </c>
      <c r="U5537">
        <v>29.56898</v>
      </c>
      <c r="V5537">
        <v>30.284990000000001</v>
      </c>
      <c r="W5537">
        <v>1.5768</v>
      </c>
    </row>
    <row r="5538" spans="1:23" x14ac:dyDescent="0.25">
      <c r="A5538" s="1">
        <v>40624</v>
      </c>
      <c r="B5538">
        <v>0.97694999999999999</v>
      </c>
      <c r="C5538">
        <v>0.61026000000000002</v>
      </c>
      <c r="D5538">
        <v>0.70365500000000003</v>
      </c>
      <c r="E5538">
        <v>6.3032000000000004</v>
      </c>
      <c r="F5538">
        <v>0.9042</v>
      </c>
      <c r="G5538">
        <v>81.004999999999995</v>
      </c>
      <c r="H5538">
        <v>7.7928499999999996</v>
      </c>
      <c r="I5538">
        <v>0.98838999999999999</v>
      </c>
      <c r="J5538">
        <v>1.663699</v>
      </c>
      <c r="K5538">
        <v>481.84989999999999</v>
      </c>
      <c r="L5538">
        <v>6.5560999999999998</v>
      </c>
      <c r="M5538">
        <v>190.11009999999999</v>
      </c>
      <c r="N5538">
        <v>3.0295000000000001</v>
      </c>
      <c r="O5538">
        <v>11.988</v>
      </c>
      <c r="P5538">
        <v>1.34907</v>
      </c>
      <c r="Q5538">
        <v>2.8389500000000001</v>
      </c>
      <c r="R5538">
        <v>6.8890000000000002</v>
      </c>
      <c r="S5538">
        <v>1121</v>
      </c>
      <c r="T5538">
        <v>1.2632000000000001</v>
      </c>
      <c r="U5538">
        <v>29.538499999999999</v>
      </c>
      <c r="V5538">
        <v>30.23499</v>
      </c>
      <c r="W5538">
        <v>1.5653999999999999</v>
      </c>
    </row>
    <row r="5539" spans="1:23" x14ac:dyDescent="0.25">
      <c r="A5539" s="1">
        <v>40625</v>
      </c>
      <c r="B5539">
        <v>0.98204999999999998</v>
      </c>
      <c r="C5539">
        <v>0.61555000000000004</v>
      </c>
      <c r="D5539">
        <v>0.70804</v>
      </c>
      <c r="E5539">
        <v>6.3392499999999998</v>
      </c>
      <c r="F5539">
        <v>0.90654999999999997</v>
      </c>
      <c r="G5539">
        <v>80.94</v>
      </c>
      <c r="H5539">
        <v>7.7926000000000002</v>
      </c>
      <c r="I5539">
        <v>0.98960999999999999</v>
      </c>
      <c r="J5539">
        <v>1.661599</v>
      </c>
      <c r="K5539">
        <v>482.25</v>
      </c>
      <c r="L5539">
        <v>6.5593000000000004</v>
      </c>
      <c r="M5539">
        <v>190.9194</v>
      </c>
      <c r="N5539">
        <v>3.0267499999999998</v>
      </c>
      <c r="O5539">
        <v>12.0062</v>
      </c>
      <c r="P5539">
        <v>1.3520799999999999</v>
      </c>
      <c r="Q5539">
        <v>2.8544</v>
      </c>
      <c r="R5539">
        <v>6.9375499999999999</v>
      </c>
      <c r="S5539">
        <v>1124.45</v>
      </c>
      <c r="T5539">
        <v>1.2657499999999999</v>
      </c>
      <c r="U5539">
        <v>29.575489999999999</v>
      </c>
      <c r="V5539">
        <v>30.274989999999999</v>
      </c>
      <c r="W5539">
        <v>1.5579499999999999</v>
      </c>
    </row>
    <row r="5540" spans="1:23" x14ac:dyDescent="0.25">
      <c r="A5540" s="1">
        <v>40626</v>
      </c>
      <c r="B5540">
        <v>0.9748</v>
      </c>
      <c r="C5540">
        <v>0.61878999999999995</v>
      </c>
      <c r="D5540">
        <v>0.70422499999999999</v>
      </c>
      <c r="E5540">
        <v>6.3080999999999996</v>
      </c>
      <c r="F5540">
        <v>0.90605000000000002</v>
      </c>
      <c r="G5540">
        <v>80.83</v>
      </c>
      <c r="H5540">
        <v>7.7937500000000002</v>
      </c>
      <c r="I5540">
        <v>0.97865999999999997</v>
      </c>
      <c r="J5540">
        <v>1.6566989999999999</v>
      </c>
      <c r="K5540">
        <v>480.1499</v>
      </c>
      <c r="L5540">
        <v>6.5617999999999999</v>
      </c>
      <c r="M5540">
        <v>187.9648</v>
      </c>
      <c r="N5540">
        <v>3.028</v>
      </c>
      <c r="O5540">
        <v>11.9542</v>
      </c>
      <c r="P5540">
        <v>1.3308500000000001</v>
      </c>
      <c r="Q5540">
        <v>2.8338999999999999</v>
      </c>
      <c r="R5540">
        <v>6.8546500000000004</v>
      </c>
      <c r="S5540">
        <v>1121.2</v>
      </c>
      <c r="T5540">
        <v>1.2604</v>
      </c>
      <c r="U5540">
        <v>29.577500000000001</v>
      </c>
      <c r="V5540">
        <v>30.28999</v>
      </c>
      <c r="W5540">
        <v>1.5498000000000001</v>
      </c>
    </row>
    <row r="5541" spans="1:23" x14ac:dyDescent="0.25">
      <c r="A5541" s="1">
        <v>40627</v>
      </c>
      <c r="B5541">
        <v>0.97785</v>
      </c>
      <c r="C5541">
        <v>0.62168000000000001</v>
      </c>
      <c r="D5541">
        <v>0.70701400000000003</v>
      </c>
      <c r="E5541">
        <v>6.3552</v>
      </c>
      <c r="F5541">
        <v>0.91425000000000001</v>
      </c>
      <c r="G5541">
        <v>81.13</v>
      </c>
      <c r="H5541">
        <v>7.79345</v>
      </c>
      <c r="I5541">
        <v>0.97253000000000001</v>
      </c>
      <c r="J5541">
        <v>1.6563490000000001</v>
      </c>
      <c r="K5541">
        <v>479.75</v>
      </c>
      <c r="L5541">
        <v>6.5575999999999999</v>
      </c>
      <c r="M5541">
        <v>188.27770000000001</v>
      </c>
      <c r="N5541">
        <v>3.0265</v>
      </c>
      <c r="O5541">
        <v>11.934049999999999</v>
      </c>
      <c r="P5541">
        <v>1.3239799999999999</v>
      </c>
      <c r="Q5541">
        <v>2.8290999999999999</v>
      </c>
      <c r="R5541">
        <v>6.8428000000000004</v>
      </c>
      <c r="S5541">
        <v>1114.1500000000001</v>
      </c>
      <c r="T5541">
        <v>1.2607999999999999</v>
      </c>
      <c r="U5541">
        <v>29.465499999999999</v>
      </c>
      <c r="V5541">
        <v>30.254989999999999</v>
      </c>
      <c r="W5541">
        <v>1.5499000000000001</v>
      </c>
    </row>
    <row r="5542" spans="1:23" x14ac:dyDescent="0.25">
      <c r="A5542" s="1">
        <v>40630</v>
      </c>
      <c r="B5542">
        <v>0.97504999999999997</v>
      </c>
      <c r="C5542">
        <v>0.62455000000000005</v>
      </c>
      <c r="D5542">
        <v>0.70891800000000005</v>
      </c>
      <c r="E5542">
        <v>6.3604500000000002</v>
      </c>
      <c r="F5542">
        <v>0.91590000000000005</v>
      </c>
      <c r="G5542">
        <v>81.72</v>
      </c>
      <c r="H5542">
        <v>7.7995999999999999</v>
      </c>
      <c r="I5542">
        <v>0.97360999999999998</v>
      </c>
      <c r="J5542">
        <v>1.660649</v>
      </c>
      <c r="K5542">
        <v>480.6499</v>
      </c>
      <c r="L5542">
        <v>6.5644999999999998</v>
      </c>
      <c r="M5542">
        <v>189.5257</v>
      </c>
      <c r="N5542">
        <v>3.0260500000000001</v>
      </c>
      <c r="O5542">
        <v>11.966049999999999</v>
      </c>
      <c r="P5542">
        <v>1.3294299999999999</v>
      </c>
      <c r="Q5542">
        <v>2.8315999999999999</v>
      </c>
      <c r="R5542">
        <v>6.8678999999999997</v>
      </c>
      <c r="S5542">
        <v>1114.5</v>
      </c>
      <c r="T5542">
        <v>1.2612000000000001</v>
      </c>
      <c r="U5542">
        <v>29.485489999999999</v>
      </c>
      <c r="V5542">
        <v>30.314990000000002</v>
      </c>
      <c r="W5542">
        <v>1.5543499999999999</v>
      </c>
    </row>
    <row r="5543" spans="1:23" x14ac:dyDescent="0.25">
      <c r="A5543" s="1">
        <v>40631</v>
      </c>
      <c r="B5543">
        <v>0.97645000000000004</v>
      </c>
      <c r="C5543">
        <v>0.62604000000000004</v>
      </c>
      <c r="D5543">
        <v>0.710808</v>
      </c>
      <c r="E5543">
        <v>6.3545999999999996</v>
      </c>
      <c r="F5543">
        <v>0.9204</v>
      </c>
      <c r="G5543">
        <v>82.355000000000004</v>
      </c>
      <c r="H5543">
        <v>7.79305</v>
      </c>
      <c r="I5543">
        <v>0.97613000000000005</v>
      </c>
      <c r="J5543">
        <v>1.6569499999999999</v>
      </c>
      <c r="K5543">
        <v>481.95</v>
      </c>
      <c r="L5543">
        <v>6.5609999999999999</v>
      </c>
      <c r="M5543">
        <v>190.4325</v>
      </c>
      <c r="N5543">
        <v>3.0295000000000001</v>
      </c>
      <c r="O5543">
        <v>11.975899999999999</v>
      </c>
      <c r="P5543">
        <v>1.3256399999999999</v>
      </c>
      <c r="Q5543">
        <v>2.8392499999999998</v>
      </c>
      <c r="R5543">
        <v>6.8580500000000004</v>
      </c>
      <c r="S5543">
        <v>1110.4000000000001</v>
      </c>
      <c r="T5543">
        <v>1.2624500000000001</v>
      </c>
      <c r="U5543">
        <v>29.473500000000001</v>
      </c>
      <c r="V5543">
        <v>30.334990000000001</v>
      </c>
      <c r="W5543">
        <v>1.5613999999999999</v>
      </c>
    </row>
    <row r="5544" spans="1:23" x14ac:dyDescent="0.25">
      <c r="A5544" s="1">
        <v>40632</v>
      </c>
      <c r="B5544">
        <v>0.97124999999999995</v>
      </c>
      <c r="C5544">
        <v>0.62261</v>
      </c>
      <c r="D5544">
        <v>0.70947099999999996</v>
      </c>
      <c r="E5544">
        <v>6.3327499999999999</v>
      </c>
      <c r="F5544">
        <v>0.92279999999999995</v>
      </c>
      <c r="G5544">
        <v>83.05</v>
      </c>
      <c r="H5544">
        <v>7.7864500000000003</v>
      </c>
      <c r="I5544">
        <v>0.96979000000000004</v>
      </c>
      <c r="J5544">
        <v>1.637699</v>
      </c>
      <c r="K5544">
        <v>481.5498</v>
      </c>
      <c r="L5544">
        <v>6.5559000000000003</v>
      </c>
      <c r="M5544">
        <v>189.49629999999999</v>
      </c>
      <c r="N5544">
        <v>3.02685</v>
      </c>
      <c r="O5544">
        <v>11.9129</v>
      </c>
      <c r="P5544">
        <v>1.31328</v>
      </c>
      <c r="Q5544">
        <v>2.8464</v>
      </c>
      <c r="R5544">
        <v>6.8104500000000003</v>
      </c>
      <c r="S5544">
        <v>1104.2</v>
      </c>
      <c r="T5544">
        <v>1.2622500000000001</v>
      </c>
      <c r="U5544">
        <v>29.491489999999999</v>
      </c>
      <c r="V5544">
        <v>30.324999999999999</v>
      </c>
      <c r="W5544">
        <v>1.55545</v>
      </c>
    </row>
    <row r="5545" spans="1:23" x14ac:dyDescent="0.25">
      <c r="A5545" s="1">
        <v>40633</v>
      </c>
      <c r="B5545">
        <v>0.97275</v>
      </c>
      <c r="C5545">
        <v>0.62385000000000002</v>
      </c>
      <c r="D5545">
        <v>0.70467199999999997</v>
      </c>
      <c r="E5545">
        <v>6.3083999999999998</v>
      </c>
      <c r="F5545">
        <v>0.91485000000000005</v>
      </c>
      <c r="G5545">
        <v>82.88</v>
      </c>
      <c r="H5545">
        <v>7.7782</v>
      </c>
      <c r="I5545">
        <v>0.96697999999999995</v>
      </c>
      <c r="J5545">
        <v>1.6267499999999999</v>
      </c>
      <c r="K5545">
        <v>479.1499</v>
      </c>
      <c r="L5545">
        <v>6.5484999999999998</v>
      </c>
      <c r="M5545">
        <v>187.1926</v>
      </c>
      <c r="N5545">
        <v>3.0287500000000001</v>
      </c>
      <c r="O5545">
        <v>11.907249999999999</v>
      </c>
      <c r="P5545">
        <v>1.31105</v>
      </c>
      <c r="Q5545">
        <v>2.8395999999999999</v>
      </c>
      <c r="R5545">
        <v>6.7594500000000002</v>
      </c>
      <c r="S5545">
        <v>1096.95</v>
      </c>
      <c r="T5545">
        <v>1.2605</v>
      </c>
      <c r="U5545">
        <v>29.406490000000002</v>
      </c>
      <c r="V5545">
        <v>30.245000000000001</v>
      </c>
      <c r="W5545">
        <v>1.5438499999999999</v>
      </c>
    </row>
    <row r="5546" spans="1:23" x14ac:dyDescent="0.25">
      <c r="A5546" s="1">
        <v>40634</v>
      </c>
      <c r="B5546">
        <v>0.96445000000000003</v>
      </c>
      <c r="C5546">
        <v>0.62378999999999996</v>
      </c>
      <c r="D5546">
        <v>0.70691400000000004</v>
      </c>
      <c r="E5546">
        <v>6.3263499999999997</v>
      </c>
      <c r="F5546">
        <v>0.92820000000000003</v>
      </c>
      <c r="G5546">
        <v>84.344999999999999</v>
      </c>
      <c r="H5546">
        <v>7.7792000000000003</v>
      </c>
      <c r="I5546">
        <v>0.96469000000000005</v>
      </c>
      <c r="J5546">
        <v>1.6192489999999999</v>
      </c>
      <c r="K5546">
        <v>477.0498</v>
      </c>
      <c r="L5546">
        <v>6.5479000000000003</v>
      </c>
      <c r="M5546">
        <v>187.65020000000001</v>
      </c>
      <c r="N5546">
        <v>3.0264000000000002</v>
      </c>
      <c r="O5546">
        <v>11.86045</v>
      </c>
      <c r="P5546">
        <v>1.30531</v>
      </c>
      <c r="Q5546">
        <v>2.8483499999999999</v>
      </c>
      <c r="R5546">
        <v>6.7287499999999998</v>
      </c>
      <c r="S5546">
        <v>1091.05</v>
      </c>
      <c r="T5546">
        <v>1.2623500000000001</v>
      </c>
      <c r="U5546">
        <v>29.252490000000002</v>
      </c>
      <c r="V5546">
        <v>30.295000000000002</v>
      </c>
      <c r="W5546">
        <v>1.5370999999999999</v>
      </c>
    </row>
    <row r="5547" spans="1:23" x14ac:dyDescent="0.25">
      <c r="A5547" s="1">
        <v>40637</v>
      </c>
      <c r="B5547">
        <v>0.96735000000000004</v>
      </c>
      <c r="C5547">
        <v>0.61951999999999996</v>
      </c>
      <c r="D5547">
        <v>0.702519</v>
      </c>
      <c r="E5547">
        <v>6.3114499999999998</v>
      </c>
      <c r="F5547">
        <v>0.91974999999999996</v>
      </c>
      <c r="G5547">
        <v>83.9</v>
      </c>
      <c r="H5547">
        <v>7.7740499999999999</v>
      </c>
      <c r="I5547">
        <v>0.96631999999999996</v>
      </c>
      <c r="J5547">
        <v>1.615</v>
      </c>
      <c r="K5547">
        <v>474.84989999999999</v>
      </c>
      <c r="L5547">
        <v>6.5479000000000003</v>
      </c>
      <c r="M5547">
        <v>186.41329999999999</v>
      </c>
      <c r="N5547">
        <v>3.0261499999999999</v>
      </c>
      <c r="O5547">
        <v>11.8535</v>
      </c>
      <c r="P5547">
        <v>1.3036099999999999</v>
      </c>
      <c r="Q5547">
        <v>2.8265500000000001</v>
      </c>
      <c r="R5547">
        <v>6.6962999999999999</v>
      </c>
      <c r="S5547">
        <v>1086.75</v>
      </c>
      <c r="T5547">
        <v>1.2603</v>
      </c>
      <c r="U5547">
        <v>29.252490000000002</v>
      </c>
      <c r="V5547">
        <v>30.219989999999999</v>
      </c>
      <c r="W5547">
        <v>1.5318000000000001</v>
      </c>
    </row>
    <row r="5548" spans="1:23" x14ac:dyDescent="0.25">
      <c r="A5548" s="1">
        <v>40638</v>
      </c>
      <c r="B5548">
        <v>0.96489999999999998</v>
      </c>
      <c r="C5548">
        <v>0.61439999999999995</v>
      </c>
      <c r="D5548">
        <v>0.703928</v>
      </c>
      <c r="E5548">
        <v>6.3331499999999998</v>
      </c>
      <c r="F5548">
        <v>0.92349999999999999</v>
      </c>
      <c r="G5548">
        <v>84.534999999999997</v>
      </c>
      <c r="H5548">
        <v>7.7728000000000002</v>
      </c>
      <c r="I5548">
        <v>0.96679000000000004</v>
      </c>
      <c r="J5548">
        <v>1.6080490000000001</v>
      </c>
      <c r="K5548">
        <v>474.25</v>
      </c>
      <c r="L5548">
        <v>6.5479000000000003</v>
      </c>
      <c r="M5548">
        <v>185.80170000000001</v>
      </c>
      <c r="N5548">
        <v>3.0265</v>
      </c>
      <c r="O5548">
        <v>11.84055</v>
      </c>
      <c r="P5548">
        <v>1.2982</v>
      </c>
      <c r="Q5548">
        <v>2.81915</v>
      </c>
      <c r="R5548">
        <v>6.7270500000000002</v>
      </c>
      <c r="S5548">
        <v>1090</v>
      </c>
      <c r="T5548">
        <v>1.26075</v>
      </c>
      <c r="U5548">
        <v>29.252490000000002</v>
      </c>
      <c r="V5548">
        <v>30.209990000000001</v>
      </c>
      <c r="W5548">
        <v>1.5307500000000001</v>
      </c>
    </row>
    <row r="5549" spans="1:23" x14ac:dyDescent="0.25">
      <c r="A5549" s="1">
        <v>40639</v>
      </c>
      <c r="B5549">
        <v>0.95779999999999998</v>
      </c>
      <c r="C5549">
        <v>0.61284000000000005</v>
      </c>
      <c r="D5549">
        <v>0.69701000000000002</v>
      </c>
      <c r="E5549">
        <v>6.2865500000000001</v>
      </c>
      <c r="F5549">
        <v>0.91649999999999998</v>
      </c>
      <c r="G5549">
        <v>85.43</v>
      </c>
      <c r="H5549">
        <v>7.7735000000000003</v>
      </c>
      <c r="I5549">
        <v>0.95799000000000001</v>
      </c>
      <c r="J5549">
        <v>1.6027990000000001</v>
      </c>
      <c r="K5549">
        <v>473.5498</v>
      </c>
      <c r="L5549">
        <v>6.5439999999999996</v>
      </c>
      <c r="M5549">
        <v>183.76310000000001</v>
      </c>
      <c r="N5549">
        <v>3.0249999999999999</v>
      </c>
      <c r="O5549">
        <v>11.7804</v>
      </c>
      <c r="P5549">
        <v>1.28271</v>
      </c>
      <c r="Q5549">
        <v>2.7701500000000001</v>
      </c>
      <c r="R5549">
        <v>6.6829499999999999</v>
      </c>
      <c r="S5549">
        <v>1086.75</v>
      </c>
      <c r="T5549">
        <v>1.2601</v>
      </c>
      <c r="U5549">
        <v>29.004490000000001</v>
      </c>
      <c r="V5549">
        <v>30.209990000000001</v>
      </c>
      <c r="W5549">
        <v>1.51345</v>
      </c>
    </row>
    <row r="5550" spans="1:23" x14ac:dyDescent="0.25">
      <c r="A5550" s="1">
        <v>40640</v>
      </c>
      <c r="B5550">
        <v>0.95904999999999996</v>
      </c>
      <c r="C5550">
        <v>0.61306000000000005</v>
      </c>
      <c r="D5550">
        <v>0.699766</v>
      </c>
      <c r="E5550">
        <v>6.3120500000000002</v>
      </c>
      <c r="F5550">
        <v>0.91759999999999997</v>
      </c>
      <c r="G5550">
        <v>85.194999999999993</v>
      </c>
      <c r="H5550">
        <v>7.7709000000000001</v>
      </c>
      <c r="I5550">
        <v>0.95492999999999995</v>
      </c>
      <c r="J5550">
        <v>1.5945</v>
      </c>
      <c r="K5550">
        <v>473.34989999999999</v>
      </c>
      <c r="L5550">
        <v>6.5419999999999998</v>
      </c>
      <c r="M5550">
        <v>185.2629</v>
      </c>
      <c r="N5550">
        <v>3.0274999999999999</v>
      </c>
      <c r="O5550">
        <v>11.802250000000001</v>
      </c>
      <c r="P5550">
        <v>1.2856799999999999</v>
      </c>
      <c r="Q5550">
        <v>2.7787999999999999</v>
      </c>
      <c r="R5550">
        <v>6.6844000000000001</v>
      </c>
      <c r="S5550">
        <v>1088.45</v>
      </c>
      <c r="T5550">
        <v>1.2607999999999999</v>
      </c>
      <c r="U5550">
        <v>28.98349</v>
      </c>
      <c r="V5550">
        <v>30.099989999999998</v>
      </c>
      <c r="W5550">
        <v>1.5113000000000001</v>
      </c>
    </row>
    <row r="5551" spans="1:23" x14ac:dyDescent="0.25">
      <c r="A5551" s="1">
        <v>40641</v>
      </c>
      <c r="B5551">
        <v>0.95630000000000004</v>
      </c>
      <c r="C5551">
        <v>0.61034999999999995</v>
      </c>
      <c r="D5551">
        <v>0.69276099999999996</v>
      </c>
      <c r="E5551">
        <v>6.2209000000000003</v>
      </c>
      <c r="F5551">
        <v>0.91120000000000001</v>
      </c>
      <c r="G5551">
        <v>85.03</v>
      </c>
      <c r="H5551">
        <v>7.7676999999999996</v>
      </c>
      <c r="I5551">
        <v>0.94908000000000003</v>
      </c>
      <c r="J5551">
        <v>1.57525</v>
      </c>
      <c r="K5551">
        <v>470.84989999999999</v>
      </c>
      <c r="L5551">
        <v>6.5354000000000001</v>
      </c>
      <c r="M5551">
        <v>182.6567</v>
      </c>
      <c r="N5551">
        <v>3.0225499999999998</v>
      </c>
      <c r="O5551">
        <v>11.74555</v>
      </c>
      <c r="P5551">
        <v>1.27902</v>
      </c>
      <c r="Q5551">
        <v>2.74525</v>
      </c>
      <c r="R5551">
        <v>6.6483999999999996</v>
      </c>
      <c r="S5551">
        <v>1083.1500000000001</v>
      </c>
      <c r="T5551">
        <v>1.25705</v>
      </c>
      <c r="U5551">
        <v>28.952000000000002</v>
      </c>
      <c r="V5551">
        <v>30.024989999999999</v>
      </c>
      <c r="W5551">
        <v>1.5072000000000001</v>
      </c>
    </row>
    <row r="5552" spans="1:23" x14ac:dyDescent="0.25">
      <c r="A5552" s="1">
        <v>40644</v>
      </c>
      <c r="B5552">
        <v>0.95469999999999999</v>
      </c>
      <c r="C5552">
        <v>0.60921999999999998</v>
      </c>
      <c r="D5552">
        <v>0.69192200000000004</v>
      </c>
      <c r="E5552">
        <v>6.2453500000000002</v>
      </c>
      <c r="F5552">
        <v>0.90880000000000005</v>
      </c>
      <c r="G5552">
        <v>84.674999999999997</v>
      </c>
      <c r="H5552">
        <v>7.7690000000000001</v>
      </c>
      <c r="I5552">
        <v>0.94769000000000003</v>
      </c>
      <c r="J5552">
        <v>1.57725</v>
      </c>
      <c r="K5552">
        <v>471.0498</v>
      </c>
      <c r="L5552">
        <v>6.5382999999999996</v>
      </c>
      <c r="M5552">
        <v>183.53219999999999</v>
      </c>
      <c r="N5552">
        <v>3.0205000000000002</v>
      </c>
      <c r="O5552">
        <v>11.73565</v>
      </c>
      <c r="P5552">
        <v>1.27844</v>
      </c>
      <c r="Q5552">
        <v>2.7464499999999998</v>
      </c>
      <c r="R5552">
        <v>6.6483999999999996</v>
      </c>
      <c r="S5552">
        <v>1084.3</v>
      </c>
      <c r="T5552">
        <v>1.2556499999999999</v>
      </c>
      <c r="U5552">
        <v>28.948</v>
      </c>
      <c r="V5552">
        <v>30.074999999999999</v>
      </c>
      <c r="W5552">
        <v>1.512</v>
      </c>
    </row>
    <row r="5553" spans="1:23" x14ac:dyDescent="0.25">
      <c r="A5553" s="1">
        <v>40645</v>
      </c>
      <c r="B5553">
        <v>0.96435000000000004</v>
      </c>
      <c r="C5553">
        <v>0.61487000000000003</v>
      </c>
      <c r="D5553">
        <v>0.68989299999999998</v>
      </c>
      <c r="E5553">
        <v>6.2794499999999998</v>
      </c>
      <c r="F5553">
        <v>0.8952</v>
      </c>
      <c r="G5553">
        <v>83.58</v>
      </c>
      <c r="H5553">
        <v>7.77285</v>
      </c>
      <c r="I5553">
        <v>0.95538000000000001</v>
      </c>
      <c r="J5553">
        <v>1.5859989999999999</v>
      </c>
      <c r="K5553">
        <v>473.95</v>
      </c>
      <c r="L5553">
        <v>6.5403000000000002</v>
      </c>
      <c r="M5553">
        <v>184.1497</v>
      </c>
      <c r="N5553">
        <v>3.0274999999999999</v>
      </c>
      <c r="O5553">
        <v>11.81335</v>
      </c>
      <c r="P5553">
        <v>1.27413</v>
      </c>
      <c r="Q5553">
        <v>2.7513000000000001</v>
      </c>
      <c r="R5553">
        <v>6.71875</v>
      </c>
      <c r="S5553">
        <v>1093.7</v>
      </c>
      <c r="T5553">
        <v>1.2584500000000001</v>
      </c>
      <c r="U5553">
        <v>29.09599</v>
      </c>
      <c r="V5553">
        <v>30.14</v>
      </c>
      <c r="W5553">
        <v>1.5225</v>
      </c>
    </row>
    <row r="5554" spans="1:23" x14ac:dyDescent="0.25">
      <c r="A5554" s="1">
        <v>40646</v>
      </c>
      <c r="B5554">
        <v>0.96214999999999995</v>
      </c>
      <c r="C5554">
        <v>0.61392999999999998</v>
      </c>
      <c r="D5554">
        <v>0.68951300000000004</v>
      </c>
      <c r="E5554">
        <v>6.23285</v>
      </c>
      <c r="F5554">
        <v>0.89410000000000001</v>
      </c>
      <c r="G5554">
        <v>83.9</v>
      </c>
      <c r="H5554">
        <v>7.7755000000000001</v>
      </c>
      <c r="I5554">
        <v>0.94994000000000001</v>
      </c>
      <c r="J5554">
        <v>1.586749</v>
      </c>
      <c r="K5554">
        <v>472.0498</v>
      </c>
      <c r="L5554">
        <v>6.5339999999999998</v>
      </c>
      <c r="M5554">
        <v>183.95849999999999</v>
      </c>
      <c r="N5554">
        <v>3.024</v>
      </c>
      <c r="O5554">
        <v>11.7751</v>
      </c>
      <c r="P5554">
        <v>1.2627900000000001</v>
      </c>
      <c r="Q5554">
        <v>2.7324000000000002</v>
      </c>
      <c r="R5554">
        <v>6.7691499999999998</v>
      </c>
      <c r="S5554">
        <v>1087.95</v>
      </c>
      <c r="T5554">
        <v>1.2555499999999999</v>
      </c>
      <c r="U5554">
        <v>29.043990000000001</v>
      </c>
      <c r="V5554">
        <v>30.14</v>
      </c>
      <c r="W5554">
        <v>1.5165500000000001</v>
      </c>
    </row>
    <row r="5555" spans="1:23" x14ac:dyDescent="0.25">
      <c r="A5555" s="1">
        <v>40647</v>
      </c>
      <c r="B5555">
        <v>0.96235000000000004</v>
      </c>
      <c r="C5555">
        <v>0.61123000000000005</v>
      </c>
      <c r="D5555">
        <v>0.69158699999999995</v>
      </c>
      <c r="E5555">
        <v>6.2225999999999999</v>
      </c>
      <c r="F5555">
        <v>0.89224999999999999</v>
      </c>
      <c r="G5555">
        <v>83.15</v>
      </c>
      <c r="H5555">
        <v>7.7751000000000001</v>
      </c>
      <c r="I5555">
        <v>0.94943999999999995</v>
      </c>
      <c r="J5555">
        <v>1.5822989999999999</v>
      </c>
      <c r="K5555">
        <v>472.6499</v>
      </c>
      <c r="L5555">
        <v>6.5315000000000003</v>
      </c>
      <c r="M5555">
        <v>184.72290000000001</v>
      </c>
      <c r="N5555">
        <v>3.0225</v>
      </c>
      <c r="O5555">
        <v>11.7781</v>
      </c>
      <c r="P5555">
        <v>1.26302</v>
      </c>
      <c r="Q5555">
        <v>2.7334999999999998</v>
      </c>
      <c r="R5555">
        <v>6.8432500000000003</v>
      </c>
      <c r="S5555">
        <v>1086.8</v>
      </c>
      <c r="T5555">
        <v>1.2482</v>
      </c>
      <c r="U5555">
        <v>29.018999999999998</v>
      </c>
      <c r="V5555">
        <v>30.14</v>
      </c>
      <c r="W5555">
        <v>1.5217499999999999</v>
      </c>
    </row>
    <row r="5556" spans="1:23" x14ac:dyDescent="0.25">
      <c r="A5556" s="1">
        <v>40648</v>
      </c>
      <c r="B5556">
        <v>0.96174999999999999</v>
      </c>
      <c r="C5556">
        <v>0.61333000000000004</v>
      </c>
      <c r="D5556">
        <v>0.693577</v>
      </c>
      <c r="E5556">
        <v>6.2036499999999997</v>
      </c>
      <c r="F5556">
        <v>0.89554999999999996</v>
      </c>
      <c r="G5556">
        <v>83.204999999999998</v>
      </c>
      <c r="H5556">
        <v>7.7740499999999999</v>
      </c>
      <c r="I5556">
        <v>0.94791000000000003</v>
      </c>
      <c r="J5556">
        <v>1.575</v>
      </c>
      <c r="K5556">
        <v>472.6499</v>
      </c>
      <c r="L5556">
        <v>6.5324999999999998</v>
      </c>
      <c r="M5556">
        <v>185.32040000000001</v>
      </c>
      <c r="N5556">
        <v>3.0230000000000001</v>
      </c>
      <c r="O5556">
        <v>11.7033</v>
      </c>
      <c r="P5556">
        <v>1.2545500000000001</v>
      </c>
      <c r="Q5556">
        <v>2.7399499999999999</v>
      </c>
      <c r="R5556">
        <v>6.8512500000000003</v>
      </c>
      <c r="S5556">
        <v>1089.7</v>
      </c>
      <c r="T5556">
        <v>1.2441</v>
      </c>
      <c r="U5556">
        <v>29.02449</v>
      </c>
      <c r="V5556">
        <v>30.14</v>
      </c>
      <c r="W5556">
        <v>1.5148999999999999</v>
      </c>
    </row>
    <row r="5557" spans="1:23" x14ac:dyDescent="0.25">
      <c r="A5557" s="1">
        <v>40651</v>
      </c>
      <c r="B5557">
        <v>0.97124999999999995</v>
      </c>
      <c r="C5557">
        <v>0.61731999999999998</v>
      </c>
      <c r="D5557">
        <v>0.70397699999999996</v>
      </c>
      <c r="E5557">
        <v>6.3169500000000003</v>
      </c>
      <c r="F5557">
        <v>0.89800000000000002</v>
      </c>
      <c r="G5557">
        <v>82.21</v>
      </c>
      <c r="H5557">
        <v>7.7771999999999997</v>
      </c>
      <c r="I5557">
        <v>0.95525000000000004</v>
      </c>
      <c r="J5557">
        <v>1.5980000000000001</v>
      </c>
      <c r="K5557">
        <v>475.1499</v>
      </c>
      <c r="L5557">
        <v>6.5286999999999997</v>
      </c>
      <c r="M5557">
        <v>189.018</v>
      </c>
      <c r="N5557">
        <v>3.0234999999999999</v>
      </c>
      <c r="O5557">
        <v>11.81155</v>
      </c>
      <c r="P5557">
        <v>1.2725900000000001</v>
      </c>
      <c r="Q5557">
        <v>2.8155999999999999</v>
      </c>
      <c r="R5557">
        <v>6.8879999999999999</v>
      </c>
      <c r="S5557">
        <v>1088.5</v>
      </c>
      <c r="T5557">
        <v>1.2496</v>
      </c>
      <c r="U5557">
        <v>29.08549</v>
      </c>
      <c r="V5557">
        <v>30.125</v>
      </c>
      <c r="W5557">
        <v>1.5417000000000001</v>
      </c>
    </row>
    <row r="5558" spans="1:23" x14ac:dyDescent="0.25">
      <c r="A5558" s="1">
        <v>40652</v>
      </c>
      <c r="B5558">
        <v>0.95735000000000003</v>
      </c>
      <c r="C5558">
        <v>0.61290999999999995</v>
      </c>
      <c r="D5558">
        <v>0.69864099999999996</v>
      </c>
      <c r="E5558">
        <v>6.2441000000000004</v>
      </c>
      <c r="F5558">
        <v>0.89785000000000004</v>
      </c>
      <c r="G5558">
        <v>82.47</v>
      </c>
      <c r="H5558">
        <v>7.7777500000000002</v>
      </c>
      <c r="I5558">
        <v>0.95169999999999999</v>
      </c>
      <c r="J5558">
        <v>1.582549</v>
      </c>
      <c r="K5558">
        <v>473.45</v>
      </c>
      <c r="L5558">
        <v>6.5305</v>
      </c>
      <c r="M5558">
        <v>185.9957</v>
      </c>
      <c r="N5558">
        <v>3.0245000000000002</v>
      </c>
      <c r="O5558">
        <v>11.69275</v>
      </c>
      <c r="P5558">
        <v>1.2692000000000001</v>
      </c>
      <c r="Q5558">
        <v>2.7754500000000002</v>
      </c>
      <c r="R5558">
        <v>6.8429000000000002</v>
      </c>
      <c r="S5558">
        <v>1091.5</v>
      </c>
      <c r="T5558">
        <v>1.24485</v>
      </c>
      <c r="U5558">
        <v>29.094989999999999</v>
      </c>
      <c r="V5558">
        <v>30.064990000000002</v>
      </c>
      <c r="W5558">
        <v>1.5326</v>
      </c>
    </row>
    <row r="5559" spans="1:23" x14ac:dyDescent="0.25">
      <c r="A5559" s="1">
        <v>40653</v>
      </c>
      <c r="B5559">
        <v>0.95355000000000001</v>
      </c>
      <c r="C5559">
        <v>0.60950000000000004</v>
      </c>
      <c r="D5559">
        <v>0.68915599999999999</v>
      </c>
      <c r="E5559">
        <v>6.1296499999999998</v>
      </c>
      <c r="F5559">
        <v>0.89215</v>
      </c>
      <c r="G5559">
        <v>82.454999999999998</v>
      </c>
      <c r="H5559">
        <v>7.7723000000000004</v>
      </c>
      <c r="I5559">
        <v>0.93645999999999996</v>
      </c>
      <c r="J5559">
        <v>1.5685</v>
      </c>
      <c r="K5559">
        <v>470.0498</v>
      </c>
      <c r="L5559">
        <v>6.5255000000000001</v>
      </c>
      <c r="M5559">
        <v>182.1302</v>
      </c>
      <c r="N5559">
        <v>3.0158999999999998</v>
      </c>
      <c r="O5559">
        <v>11.6249</v>
      </c>
      <c r="P5559">
        <v>1.25423</v>
      </c>
      <c r="Q5559">
        <v>2.7338</v>
      </c>
      <c r="R5559">
        <v>6.78085</v>
      </c>
      <c r="S5559">
        <v>1082.25</v>
      </c>
      <c r="T5559">
        <v>1.2390000000000001</v>
      </c>
      <c r="U5559">
        <v>29.00299</v>
      </c>
      <c r="V5559">
        <v>29.965</v>
      </c>
      <c r="W5559">
        <v>1.5181</v>
      </c>
    </row>
    <row r="5560" spans="1:23" x14ac:dyDescent="0.25">
      <c r="A5560" s="1">
        <v>40654</v>
      </c>
      <c r="B5560">
        <v>0.95094999999999996</v>
      </c>
      <c r="C5560">
        <v>0.60350000000000004</v>
      </c>
      <c r="D5560">
        <v>0.68631799999999998</v>
      </c>
      <c r="E5560">
        <v>6.09145</v>
      </c>
      <c r="F5560">
        <v>0.88254999999999995</v>
      </c>
      <c r="G5560">
        <v>81.739999999999995</v>
      </c>
      <c r="H5560">
        <v>7.7666500000000003</v>
      </c>
      <c r="I5560">
        <v>0.93079000000000001</v>
      </c>
      <c r="J5560">
        <v>1.567499</v>
      </c>
      <c r="K5560">
        <v>466.75</v>
      </c>
      <c r="L5560">
        <v>6.5205000000000002</v>
      </c>
      <c r="M5560">
        <v>181.21199999999999</v>
      </c>
      <c r="N5560">
        <v>3.008</v>
      </c>
      <c r="O5560">
        <v>11.5961</v>
      </c>
      <c r="P5560">
        <v>1.24953</v>
      </c>
      <c r="Q5560">
        <v>2.7118500000000001</v>
      </c>
      <c r="R5560">
        <v>6.7130000000000001</v>
      </c>
      <c r="S5560">
        <v>1080.25</v>
      </c>
      <c r="T5560">
        <v>1.2340500000000001</v>
      </c>
      <c r="U5560">
        <v>28.88148</v>
      </c>
      <c r="V5560">
        <v>29.884989999999998</v>
      </c>
      <c r="W5560">
        <v>1.51675</v>
      </c>
    </row>
    <row r="5561" spans="1:23" x14ac:dyDescent="0.25">
      <c r="A5561" s="1">
        <v>40655</v>
      </c>
      <c r="B5561">
        <v>0.95094999999999996</v>
      </c>
      <c r="C5561">
        <v>0.60350000000000004</v>
      </c>
      <c r="D5561">
        <v>0.68631799999999998</v>
      </c>
      <c r="E5561">
        <v>6.09145</v>
      </c>
      <c r="F5561">
        <v>0.88254999999999995</v>
      </c>
      <c r="G5561">
        <v>81.739999999999995</v>
      </c>
      <c r="H5561">
        <v>7.7666500000000003</v>
      </c>
      <c r="I5561">
        <v>0.93079000000000001</v>
      </c>
      <c r="J5561">
        <v>1.567499</v>
      </c>
      <c r="K5561">
        <v>466.75</v>
      </c>
      <c r="L5561">
        <v>6.5205000000000002</v>
      </c>
      <c r="M5561">
        <v>181.21199999999999</v>
      </c>
      <c r="N5561">
        <v>3.008</v>
      </c>
      <c r="O5561">
        <v>11.5961</v>
      </c>
      <c r="P5561">
        <v>1.24953</v>
      </c>
      <c r="Q5561">
        <v>2.7118500000000001</v>
      </c>
      <c r="R5561">
        <v>6.7130000000000001</v>
      </c>
      <c r="S5561">
        <v>1080.25</v>
      </c>
      <c r="T5561">
        <v>1.2340500000000001</v>
      </c>
      <c r="U5561">
        <v>28.88148</v>
      </c>
      <c r="V5561">
        <v>29.884989999999998</v>
      </c>
      <c r="W5561">
        <v>1.51675</v>
      </c>
    </row>
    <row r="5562" spans="1:23" x14ac:dyDescent="0.25">
      <c r="A5562" s="1">
        <v>40658</v>
      </c>
      <c r="B5562">
        <v>0.95455000000000001</v>
      </c>
      <c r="C5562">
        <v>0.60714999999999997</v>
      </c>
      <c r="D5562">
        <v>0.68681300000000001</v>
      </c>
      <c r="E5562">
        <v>6.08995</v>
      </c>
      <c r="F5562">
        <v>0.88224999999999998</v>
      </c>
      <c r="G5562">
        <v>81.935000000000002</v>
      </c>
      <c r="H5562">
        <v>7.77135</v>
      </c>
      <c r="I5562">
        <v>0.93423</v>
      </c>
      <c r="J5562">
        <v>1.5712999999999999</v>
      </c>
      <c r="K5562">
        <v>468.25</v>
      </c>
      <c r="L5562">
        <v>6.5277000000000003</v>
      </c>
      <c r="M5562">
        <v>182.2115</v>
      </c>
      <c r="N5562">
        <v>2.99275</v>
      </c>
      <c r="O5562">
        <v>11.6378</v>
      </c>
      <c r="P5562">
        <v>1.2518</v>
      </c>
      <c r="Q5562">
        <v>2.7145999999999999</v>
      </c>
      <c r="R5562">
        <v>6.7312500000000002</v>
      </c>
      <c r="S5562">
        <v>1081.3</v>
      </c>
      <c r="T5562">
        <v>1.2354499999999999</v>
      </c>
      <c r="U5562">
        <v>28.906490000000002</v>
      </c>
      <c r="V5562">
        <v>29.934999999999999</v>
      </c>
      <c r="W5562">
        <v>1.5269999999999999</v>
      </c>
    </row>
    <row r="5563" spans="1:23" x14ac:dyDescent="0.25">
      <c r="A5563" s="1">
        <v>40659</v>
      </c>
      <c r="B5563">
        <v>0.95145000000000002</v>
      </c>
      <c r="C5563">
        <v>0.6079</v>
      </c>
      <c r="D5563">
        <v>0.68371400000000004</v>
      </c>
      <c r="E5563">
        <v>6.0987999999999998</v>
      </c>
      <c r="F5563">
        <v>0.87949999999999995</v>
      </c>
      <c r="G5563">
        <v>81.704999999999998</v>
      </c>
      <c r="H5563">
        <v>7.7712500000000002</v>
      </c>
      <c r="I5563">
        <v>0.92893999999999999</v>
      </c>
      <c r="J5563">
        <v>1.5639989999999999</v>
      </c>
      <c r="K5563">
        <v>465.1499</v>
      </c>
      <c r="L5563">
        <v>6.5286999999999997</v>
      </c>
      <c r="M5563">
        <v>181.04400000000001</v>
      </c>
      <c r="N5563">
        <v>2.9890500000000002</v>
      </c>
      <c r="O5563">
        <v>11.5908</v>
      </c>
      <c r="P5563">
        <v>1.2429300000000001</v>
      </c>
      <c r="Q5563">
        <v>2.69455</v>
      </c>
      <c r="R5563">
        <v>6.6970000000000001</v>
      </c>
      <c r="S5563">
        <v>1086.25</v>
      </c>
      <c r="T5563">
        <v>1.2334000000000001</v>
      </c>
      <c r="U5563">
        <v>28.912990000000001</v>
      </c>
      <c r="V5563">
        <v>29.98499</v>
      </c>
      <c r="W5563">
        <v>1.52545</v>
      </c>
    </row>
    <row r="5564" spans="1:23" x14ac:dyDescent="0.25">
      <c r="A5564" s="1">
        <v>40660</v>
      </c>
      <c r="B5564">
        <v>0.95704999999999996</v>
      </c>
      <c r="C5564">
        <v>0.60531000000000001</v>
      </c>
      <c r="D5564">
        <v>0.68296699999999999</v>
      </c>
      <c r="E5564">
        <v>6.0958500000000004</v>
      </c>
      <c r="F5564">
        <v>0.88239999999999996</v>
      </c>
      <c r="G5564">
        <v>82.71</v>
      </c>
      <c r="H5564">
        <v>7.7698499999999999</v>
      </c>
      <c r="I5564">
        <v>0.92700000000000005</v>
      </c>
      <c r="J5564">
        <v>1.5690500000000001</v>
      </c>
      <c r="K5564">
        <v>463.25</v>
      </c>
      <c r="L5564">
        <v>6.5111999999999997</v>
      </c>
      <c r="M5564">
        <v>180.84960000000001</v>
      </c>
      <c r="N5564">
        <v>2.9780000000000002</v>
      </c>
      <c r="O5564">
        <v>11.59825</v>
      </c>
      <c r="P5564">
        <v>1.24797</v>
      </c>
      <c r="Q5564">
        <v>2.6886000000000001</v>
      </c>
      <c r="R5564">
        <v>6.6577999999999999</v>
      </c>
      <c r="S5564">
        <v>1079.55</v>
      </c>
      <c r="T5564">
        <v>1.2335499999999999</v>
      </c>
      <c r="U5564">
        <v>28.853490000000001</v>
      </c>
      <c r="V5564">
        <v>29.969989999999999</v>
      </c>
      <c r="W5564">
        <v>1.5268999999999999</v>
      </c>
    </row>
    <row r="5565" spans="1:23" x14ac:dyDescent="0.25">
      <c r="A5565" s="1">
        <v>40661</v>
      </c>
      <c r="B5565">
        <v>0.94969999999999999</v>
      </c>
      <c r="C5565">
        <v>0.60070999999999997</v>
      </c>
      <c r="D5565">
        <v>0.67462699999999998</v>
      </c>
      <c r="E5565">
        <v>6.0231000000000003</v>
      </c>
      <c r="F5565">
        <v>0.87309999999999999</v>
      </c>
      <c r="G5565">
        <v>81.459999999999994</v>
      </c>
      <c r="H5565">
        <v>7.7689500000000002</v>
      </c>
      <c r="I5565">
        <v>0.91603999999999997</v>
      </c>
      <c r="J5565">
        <v>1.5900989999999999</v>
      </c>
      <c r="K5565">
        <v>460.34989999999999</v>
      </c>
      <c r="L5565">
        <v>6.5015000000000001</v>
      </c>
      <c r="M5565">
        <v>178.48949999999999</v>
      </c>
      <c r="N5565">
        <v>2.9649999999999999</v>
      </c>
      <c r="O5565">
        <v>11.54255</v>
      </c>
      <c r="P5565">
        <v>1.24891</v>
      </c>
      <c r="Q5565">
        <v>2.6595499999999999</v>
      </c>
      <c r="R5565">
        <v>6.6249000000000002</v>
      </c>
      <c r="S5565">
        <v>1071.25</v>
      </c>
      <c r="T5565">
        <v>1.2281500000000001</v>
      </c>
      <c r="U5565">
        <v>28.679490000000001</v>
      </c>
      <c r="V5565">
        <v>29.92999</v>
      </c>
      <c r="W5565">
        <v>1.5205</v>
      </c>
    </row>
    <row r="5566" spans="1:23" x14ac:dyDescent="0.25">
      <c r="A5566" s="1">
        <v>40662</v>
      </c>
      <c r="B5566">
        <v>0.94884999999999997</v>
      </c>
      <c r="C5566">
        <v>0.59953999999999996</v>
      </c>
      <c r="D5566">
        <v>0.67403599999999997</v>
      </c>
      <c r="E5566">
        <v>6.0274000000000001</v>
      </c>
      <c r="F5566">
        <v>0.86845000000000006</v>
      </c>
      <c r="G5566">
        <v>81.14</v>
      </c>
      <c r="H5566">
        <v>7.7675999999999998</v>
      </c>
      <c r="I5566">
        <v>0.91378000000000004</v>
      </c>
      <c r="J5566">
        <v>1.5729</v>
      </c>
      <c r="K5566">
        <v>459.95</v>
      </c>
      <c r="L5566">
        <v>6.4909999999999997</v>
      </c>
      <c r="M5566">
        <v>178.3331</v>
      </c>
      <c r="N5566">
        <v>2.9620000000000002</v>
      </c>
      <c r="O5566">
        <v>11.532</v>
      </c>
      <c r="P5566">
        <v>1.23847</v>
      </c>
      <c r="Q5566">
        <v>2.6509999999999998</v>
      </c>
      <c r="R5566">
        <v>6.5872000000000002</v>
      </c>
      <c r="S5566">
        <v>1071.6500000000001</v>
      </c>
      <c r="T5566">
        <v>1.2222500000000001</v>
      </c>
      <c r="U5566">
        <v>28.638490000000001</v>
      </c>
      <c r="V5566">
        <v>29.849989999999998</v>
      </c>
      <c r="W5566">
        <v>1.51915</v>
      </c>
    </row>
    <row r="5567" spans="1:23" x14ac:dyDescent="0.25">
      <c r="A5567" s="1">
        <v>40665</v>
      </c>
      <c r="B5567">
        <v>0.94825000000000004</v>
      </c>
      <c r="C5567">
        <v>0.59865999999999997</v>
      </c>
      <c r="D5567">
        <v>0.67152400000000001</v>
      </c>
      <c r="E5567">
        <v>5.9889999999999999</v>
      </c>
      <c r="F5567">
        <v>0.86309999999999998</v>
      </c>
      <c r="G5567">
        <v>81.069999999999993</v>
      </c>
      <c r="H5567">
        <v>7.7656499999999999</v>
      </c>
      <c r="I5567">
        <v>0.90880000000000005</v>
      </c>
      <c r="J5567">
        <v>1.5712999999999999</v>
      </c>
      <c r="K5567">
        <v>461.25</v>
      </c>
      <c r="L5567">
        <v>6.4909999999999997</v>
      </c>
      <c r="M5567">
        <v>177.34950000000001</v>
      </c>
      <c r="N5567">
        <v>2.9620000000000002</v>
      </c>
      <c r="O5567">
        <v>11.500400000000001</v>
      </c>
      <c r="P5567">
        <v>1.2329699999999999</v>
      </c>
      <c r="Q5567">
        <v>2.6374499999999999</v>
      </c>
      <c r="R5567">
        <v>6.5599499999999997</v>
      </c>
      <c r="S5567">
        <v>1065.25</v>
      </c>
      <c r="T5567">
        <v>1.2221500000000001</v>
      </c>
      <c r="U5567">
        <v>28.638490000000001</v>
      </c>
      <c r="V5567">
        <v>29.849989999999998</v>
      </c>
      <c r="W5567">
        <v>1.5186500000000001</v>
      </c>
    </row>
    <row r="5568" spans="1:23" x14ac:dyDescent="0.25">
      <c r="A5568" s="1">
        <v>40666</v>
      </c>
      <c r="B5568">
        <v>0.95169999999999999</v>
      </c>
      <c r="C5568">
        <v>0.60646</v>
      </c>
      <c r="D5568">
        <v>0.67380899999999999</v>
      </c>
      <c r="E5568">
        <v>6.0415999999999999</v>
      </c>
      <c r="F5568">
        <v>0.86055000000000004</v>
      </c>
      <c r="G5568">
        <v>80.84</v>
      </c>
      <c r="H5568">
        <v>7.7666500000000003</v>
      </c>
      <c r="I5568">
        <v>0.91739000000000004</v>
      </c>
      <c r="J5568">
        <v>1.591499</v>
      </c>
      <c r="K5568">
        <v>463.25</v>
      </c>
      <c r="L5568">
        <v>6.4968000000000004</v>
      </c>
      <c r="M5568">
        <v>179.0378</v>
      </c>
      <c r="N5568">
        <v>2.9729999999999999</v>
      </c>
      <c r="O5568">
        <v>11.5783</v>
      </c>
      <c r="P5568">
        <v>1.2459499999999999</v>
      </c>
      <c r="Q5568">
        <v>2.6534499999999999</v>
      </c>
      <c r="R5568">
        <v>6.6247499999999997</v>
      </c>
      <c r="S5568">
        <v>1068.8</v>
      </c>
      <c r="T5568">
        <v>1.2257499999999999</v>
      </c>
      <c r="U5568">
        <v>28.57199</v>
      </c>
      <c r="V5568">
        <v>29.98499</v>
      </c>
      <c r="W5568">
        <v>1.53515</v>
      </c>
    </row>
    <row r="5569" spans="1:23" x14ac:dyDescent="0.25">
      <c r="A5569" s="1">
        <v>40667</v>
      </c>
      <c r="B5569">
        <v>0.95745000000000002</v>
      </c>
      <c r="C5569">
        <v>0.60450000000000004</v>
      </c>
      <c r="D5569">
        <v>0.67193000000000003</v>
      </c>
      <c r="E5569">
        <v>6.0619500000000004</v>
      </c>
      <c r="F5569">
        <v>0.85865000000000002</v>
      </c>
      <c r="G5569">
        <v>80.655000000000001</v>
      </c>
      <c r="H5569">
        <v>7.76945</v>
      </c>
      <c r="I5569">
        <v>0.92664999999999997</v>
      </c>
      <c r="J5569">
        <v>1.59975</v>
      </c>
      <c r="K5569">
        <v>463.95</v>
      </c>
      <c r="L5569">
        <v>6.4932999999999996</v>
      </c>
      <c r="M5569">
        <v>178.30330000000001</v>
      </c>
      <c r="N5569">
        <v>2.9754999999999998</v>
      </c>
      <c r="O5569">
        <v>11.615399999999999</v>
      </c>
      <c r="P5569">
        <v>1.2659800000000001</v>
      </c>
      <c r="Q5569">
        <v>2.6526999999999998</v>
      </c>
      <c r="R5569">
        <v>6.6510999999999996</v>
      </c>
      <c r="S5569">
        <v>1074.9000000000001</v>
      </c>
      <c r="T5569">
        <v>1.2295499999999999</v>
      </c>
      <c r="U5569">
        <v>28.563490000000002</v>
      </c>
      <c r="V5569">
        <v>29.98499</v>
      </c>
      <c r="W5569">
        <v>1.5381499999999999</v>
      </c>
    </row>
    <row r="5570" spans="1:23" x14ac:dyDescent="0.25">
      <c r="A5570" s="1">
        <v>40668</v>
      </c>
      <c r="B5570">
        <v>0.9667</v>
      </c>
      <c r="C5570">
        <v>0.60918000000000005</v>
      </c>
      <c r="D5570">
        <v>0.68434600000000001</v>
      </c>
      <c r="E5570">
        <v>6.1859999999999999</v>
      </c>
      <c r="F5570">
        <v>0.86755000000000004</v>
      </c>
      <c r="G5570">
        <v>79.98</v>
      </c>
      <c r="H5570">
        <v>7.7723000000000004</v>
      </c>
      <c r="I5570">
        <v>0.93891999999999998</v>
      </c>
      <c r="J5570">
        <v>1.6157999999999999</v>
      </c>
      <c r="K5570">
        <v>468.5498</v>
      </c>
      <c r="L5570">
        <v>6.4936999999999996</v>
      </c>
      <c r="M5570">
        <v>181.68350000000001</v>
      </c>
      <c r="N5570">
        <v>2.9914999999999998</v>
      </c>
      <c r="O5570">
        <v>11.691750000000001</v>
      </c>
      <c r="P5570">
        <v>1.2713699999999999</v>
      </c>
      <c r="Q5570">
        <v>2.7091500000000002</v>
      </c>
      <c r="R5570">
        <v>6.7460000000000004</v>
      </c>
      <c r="S5570">
        <v>1074.9000000000001</v>
      </c>
      <c r="T5570">
        <v>1.2375</v>
      </c>
      <c r="U5570">
        <v>28.58849</v>
      </c>
      <c r="V5570">
        <v>29.98499</v>
      </c>
      <c r="W5570">
        <v>1.5450999999999999</v>
      </c>
    </row>
    <row r="5571" spans="1:23" x14ac:dyDescent="0.25">
      <c r="A5571" s="1">
        <v>40669</v>
      </c>
      <c r="B5571">
        <v>0.96060000000000001</v>
      </c>
      <c r="C5571">
        <v>0.6089</v>
      </c>
      <c r="D5571">
        <v>0.68934600000000001</v>
      </c>
      <c r="E5571">
        <v>6.2096499999999999</v>
      </c>
      <c r="F5571">
        <v>0.87414999999999998</v>
      </c>
      <c r="G5571">
        <v>80.614999999999995</v>
      </c>
      <c r="H5571">
        <v>7.7696500000000004</v>
      </c>
      <c r="I5571">
        <v>0.92845999999999995</v>
      </c>
      <c r="J5571">
        <v>1.604449</v>
      </c>
      <c r="K5571">
        <v>465.95</v>
      </c>
      <c r="L5571">
        <v>6.4938000000000002</v>
      </c>
      <c r="M5571">
        <v>182.12520000000001</v>
      </c>
      <c r="N5571">
        <v>3.0034999999999998</v>
      </c>
      <c r="O5571">
        <v>11.60525</v>
      </c>
      <c r="P5571">
        <v>1.25604</v>
      </c>
      <c r="Q5571">
        <v>2.7145000000000001</v>
      </c>
      <c r="R5571">
        <v>6.6786500000000002</v>
      </c>
      <c r="S5571">
        <v>1083.3</v>
      </c>
      <c r="T5571">
        <v>1.2323</v>
      </c>
      <c r="U5571">
        <v>28.67549</v>
      </c>
      <c r="V5571">
        <v>30.25</v>
      </c>
      <c r="W5571">
        <v>1.5350999999999999</v>
      </c>
    </row>
    <row r="5572" spans="1:23" x14ac:dyDescent="0.25">
      <c r="A5572" s="1">
        <v>40672</v>
      </c>
      <c r="B5572">
        <v>0.96775</v>
      </c>
      <c r="C5572">
        <v>0.61348000000000003</v>
      </c>
      <c r="D5572">
        <v>0.70096700000000001</v>
      </c>
      <c r="E5572">
        <v>6.2950499999999998</v>
      </c>
      <c r="F5572">
        <v>0.87675000000000003</v>
      </c>
      <c r="G5572">
        <v>80.72</v>
      </c>
      <c r="H5572">
        <v>7.7732999999999999</v>
      </c>
      <c r="I5572">
        <v>0.93213999999999997</v>
      </c>
      <c r="J5572">
        <v>1.6254489999999999</v>
      </c>
      <c r="K5572">
        <v>468.75</v>
      </c>
      <c r="L5572">
        <v>6.4939</v>
      </c>
      <c r="M5572">
        <v>186.14189999999999</v>
      </c>
      <c r="N5572">
        <v>2.988</v>
      </c>
      <c r="O5572">
        <v>11.6488</v>
      </c>
      <c r="P5572">
        <v>1.2659800000000001</v>
      </c>
      <c r="Q5572">
        <v>2.7630499999999998</v>
      </c>
      <c r="R5572">
        <v>6.7606000000000002</v>
      </c>
      <c r="S5572">
        <v>1082.3499999999999</v>
      </c>
      <c r="T5572">
        <v>1.2363500000000001</v>
      </c>
      <c r="U5572">
        <v>28.608989999999999</v>
      </c>
      <c r="V5572">
        <v>30.209990000000001</v>
      </c>
      <c r="W5572">
        <v>1.5482499999999999</v>
      </c>
    </row>
    <row r="5573" spans="1:23" x14ac:dyDescent="0.25">
      <c r="A5573" s="1">
        <v>40673</v>
      </c>
      <c r="B5573">
        <v>0.96135000000000004</v>
      </c>
      <c r="C5573">
        <v>0.61173</v>
      </c>
      <c r="D5573">
        <v>0.696573</v>
      </c>
      <c r="E5573">
        <v>6.2367999999999997</v>
      </c>
      <c r="F5573">
        <v>0.87814999999999999</v>
      </c>
      <c r="G5573">
        <v>80.655000000000001</v>
      </c>
      <c r="H5573">
        <v>7.7720500000000001</v>
      </c>
      <c r="I5573">
        <v>0.92442999999999997</v>
      </c>
      <c r="J5573">
        <v>1.60825</v>
      </c>
      <c r="K5573">
        <v>465.84989999999999</v>
      </c>
      <c r="L5573">
        <v>6.4919000000000002</v>
      </c>
      <c r="M5573">
        <v>183.78729999999999</v>
      </c>
      <c r="N5573">
        <v>2.9885000000000002</v>
      </c>
      <c r="O5573">
        <v>11.604050000000001</v>
      </c>
      <c r="P5573">
        <v>1.25929</v>
      </c>
      <c r="Q5573">
        <v>2.7345999999999999</v>
      </c>
      <c r="R5573">
        <v>6.7614999999999998</v>
      </c>
      <c r="S5573">
        <v>1082.3499999999999</v>
      </c>
      <c r="T5573">
        <v>1.2339500000000001</v>
      </c>
      <c r="U5573">
        <v>28.567990000000002</v>
      </c>
      <c r="V5573">
        <v>30.174990000000001</v>
      </c>
      <c r="W5573">
        <v>1.5611999999999999</v>
      </c>
    </row>
    <row r="5574" spans="1:23" x14ac:dyDescent="0.25">
      <c r="A5574" s="1">
        <v>40674</v>
      </c>
      <c r="B5574">
        <v>0.95655000000000001</v>
      </c>
      <c r="C5574">
        <v>0.60760999999999998</v>
      </c>
      <c r="D5574">
        <v>0.69949600000000001</v>
      </c>
      <c r="E5574">
        <v>6.2720500000000001</v>
      </c>
      <c r="F5574">
        <v>0.8831</v>
      </c>
      <c r="G5574">
        <v>81.105000000000004</v>
      </c>
      <c r="H5574">
        <v>7.7708500000000003</v>
      </c>
      <c r="I5574">
        <v>0.92881000000000002</v>
      </c>
      <c r="J5574">
        <v>1.616449</v>
      </c>
      <c r="K5574">
        <v>467.6499</v>
      </c>
      <c r="L5574">
        <v>6.4930000000000003</v>
      </c>
      <c r="M5574">
        <v>185.22659999999999</v>
      </c>
      <c r="N5574">
        <v>2.9805000000000001</v>
      </c>
      <c r="O5574">
        <v>11.59695</v>
      </c>
      <c r="P5574">
        <v>1.26326</v>
      </c>
      <c r="Q5574">
        <v>2.7292000000000001</v>
      </c>
      <c r="R5574">
        <v>6.8354999999999997</v>
      </c>
      <c r="S5574">
        <v>1074.95</v>
      </c>
      <c r="T5574">
        <v>1.2334499999999999</v>
      </c>
      <c r="U5574">
        <v>28.509989999999998</v>
      </c>
      <c r="V5574">
        <v>30.069990000000001</v>
      </c>
      <c r="W5574">
        <v>1.5802499999999999</v>
      </c>
    </row>
    <row r="5575" spans="1:23" x14ac:dyDescent="0.25">
      <c r="A5575" s="1">
        <v>40675</v>
      </c>
      <c r="B5575">
        <v>0.96855000000000002</v>
      </c>
      <c r="C5575">
        <v>0.61472000000000004</v>
      </c>
      <c r="D5575">
        <v>0.70444899999999999</v>
      </c>
      <c r="E5575">
        <v>6.3368500000000001</v>
      </c>
      <c r="F5575">
        <v>0.88570000000000004</v>
      </c>
      <c r="G5575">
        <v>80.734999999999999</v>
      </c>
      <c r="H5575">
        <v>7.7723500000000003</v>
      </c>
      <c r="I5575">
        <v>0.94184000000000001</v>
      </c>
      <c r="J5575">
        <v>1.624649</v>
      </c>
      <c r="K5575">
        <v>468.6499</v>
      </c>
      <c r="L5575">
        <v>6.5</v>
      </c>
      <c r="M5575">
        <v>188.1688</v>
      </c>
      <c r="N5575">
        <v>3.0194999999999999</v>
      </c>
      <c r="O5575">
        <v>11.690250000000001</v>
      </c>
      <c r="P5575">
        <v>1.2646200000000001</v>
      </c>
      <c r="Q5575">
        <v>2.7608000000000001</v>
      </c>
      <c r="R5575">
        <v>6.95</v>
      </c>
      <c r="S5575">
        <v>1085.1500000000001</v>
      </c>
      <c r="T5575">
        <v>1.2424500000000001</v>
      </c>
      <c r="U5575">
        <v>28.637989999999999</v>
      </c>
      <c r="V5575">
        <v>30.329989999999999</v>
      </c>
      <c r="W5575">
        <v>1.5806500000000001</v>
      </c>
    </row>
    <row r="5576" spans="1:23" x14ac:dyDescent="0.25">
      <c r="A5576" s="1">
        <v>40676</v>
      </c>
      <c r="B5576">
        <v>0.96799999999999997</v>
      </c>
      <c r="C5576">
        <v>0.61697999999999997</v>
      </c>
      <c r="D5576">
        <v>0.70397699999999996</v>
      </c>
      <c r="E5576">
        <v>6.3403499999999999</v>
      </c>
      <c r="F5576">
        <v>0.88749999999999996</v>
      </c>
      <c r="G5576">
        <v>80.760000000000005</v>
      </c>
      <c r="H5576">
        <v>7.7728000000000002</v>
      </c>
      <c r="I5576">
        <v>0.94250999999999996</v>
      </c>
      <c r="J5576">
        <v>1.6359490000000001</v>
      </c>
      <c r="K5576">
        <v>466.1499</v>
      </c>
      <c r="L5576">
        <v>6.4977</v>
      </c>
      <c r="M5576">
        <v>189.0461</v>
      </c>
      <c r="N5576">
        <v>3.0024999999999999</v>
      </c>
      <c r="O5576">
        <v>11.70585</v>
      </c>
      <c r="P5576">
        <v>1.2706500000000001</v>
      </c>
      <c r="Q5576">
        <v>2.7593000000000001</v>
      </c>
      <c r="R5576">
        <v>6.9967499999999996</v>
      </c>
      <c r="S5576">
        <v>1086.8499999999999</v>
      </c>
      <c r="T5576">
        <v>1.2444</v>
      </c>
      <c r="U5576">
        <v>28.65099</v>
      </c>
      <c r="V5576">
        <v>30.204989999999999</v>
      </c>
      <c r="W5576">
        <v>1.59155</v>
      </c>
    </row>
    <row r="5577" spans="1:23" x14ac:dyDescent="0.25">
      <c r="A5577" s="1">
        <v>40679</v>
      </c>
      <c r="B5577">
        <v>0.97119999999999995</v>
      </c>
      <c r="C5577">
        <v>0.61600999999999995</v>
      </c>
      <c r="D5577">
        <v>0.70244499999999999</v>
      </c>
      <c r="E5577">
        <v>6.3153499999999996</v>
      </c>
      <c r="F5577">
        <v>0.88029999999999997</v>
      </c>
      <c r="G5577">
        <v>80.864999999999995</v>
      </c>
      <c r="H5577">
        <v>7.7778999999999998</v>
      </c>
      <c r="I5577">
        <v>0.94121999999999995</v>
      </c>
      <c r="J5577">
        <v>1.62585</v>
      </c>
      <c r="K5577">
        <v>467.1499</v>
      </c>
      <c r="L5577">
        <v>6.5073999999999996</v>
      </c>
      <c r="M5577">
        <v>187.97409999999999</v>
      </c>
      <c r="N5577">
        <v>3.0445000000000002</v>
      </c>
      <c r="O5577">
        <v>11.699199999999999</v>
      </c>
      <c r="P5577">
        <v>1.2759199999999999</v>
      </c>
      <c r="Q5577">
        <v>2.7604500000000001</v>
      </c>
      <c r="R5577">
        <v>6.9657</v>
      </c>
      <c r="S5577">
        <v>1091.1500000000001</v>
      </c>
      <c r="T5577">
        <v>1.2470000000000001</v>
      </c>
      <c r="U5577">
        <v>28.806000000000001</v>
      </c>
      <c r="V5577">
        <v>30.204989999999999</v>
      </c>
      <c r="W5577">
        <v>1.5871</v>
      </c>
    </row>
    <row r="5578" spans="1:23" x14ac:dyDescent="0.25">
      <c r="A5578" s="1">
        <v>40680</v>
      </c>
      <c r="B5578">
        <v>0.97614999999999996</v>
      </c>
      <c r="C5578">
        <v>0.61682999999999999</v>
      </c>
      <c r="D5578">
        <v>0.70584100000000005</v>
      </c>
      <c r="E5578">
        <v>6.3569500000000003</v>
      </c>
      <c r="F5578">
        <v>0.88439999999999996</v>
      </c>
      <c r="G5578">
        <v>81.424999999999997</v>
      </c>
      <c r="H5578">
        <v>7.7752499999999998</v>
      </c>
      <c r="I5578">
        <v>0.94737000000000005</v>
      </c>
      <c r="J5578">
        <v>1.6328990000000001</v>
      </c>
      <c r="K5578">
        <v>473.84989999999999</v>
      </c>
      <c r="L5578">
        <v>6.5060000000000002</v>
      </c>
      <c r="M5578">
        <v>189.4829</v>
      </c>
      <c r="N5578">
        <v>3.0445000000000002</v>
      </c>
      <c r="O5578">
        <v>11.7737</v>
      </c>
      <c r="P5578">
        <v>1.2819700000000001</v>
      </c>
      <c r="Q5578">
        <v>2.7736999999999998</v>
      </c>
      <c r="R5578">
        <v>7.0007999999999999</v>
      </c>
      <c r="S5578">
        <v>1088.5</v>
      </c>
      <c r="T5578">
        <v>1.24865</v>
      </c>
      <c r="U5578">
        <v>28.846499999999999</v>
      </c>
      <c r="V5578">
        <v>30.204989999999999</v>
      </c>
      <c r="W5578">
        <v>1.5919000000000001</v>
      </c>
    </row>
    <row r="5579" spans="1:23" x14ac:dyDescent="0.25">
      <c r="A5579" s="1">
        <v>40681</v>
      </c>
      <c r="B5579">
        <v>0.97335000000000005</v>
      </c>
      <c r="C5579">
        <v>0.61934999999999996</v>
      </c>
      <c r="D5579">
        <v>0.70172999999999996</v>
      </c>
      <c r="E5579">
        <v>6.2967500000000003</v>
      </c>
      <c r="F5579">
        <v>0.87905</v>
      </c>
      <c r="G5579">
        <v>81.36</v>
      </c>
      <c r="H5579">
        <v>7.7750000000000004</v>
      </c>
      <c r="I5579">
        <v>0.94281999999999999</v>
      </c>
      <c r="J5579">
        <v>1.617499</v>
      </c>
      <c r="K5579">
        <v>471.5498</v>
      </c>
      <c r="L5579">
        <v>6.5046999999999997</v>
      </c>
      <c r="M5579">
        <v>188.7302</v>
      </c>
      <c r="N5579">
        <v>3.0325000000000002</v>
      </c>
      <c r="O5579">
        <v>11.72335</v>
      </c>
      <c r="P5579">
        <v>1.26847</v>
      </c>
      <c r="Q5579">
        <v>2.7524999999999999</v>
      </c>
      <c r="R5579">
        <v>6.9217000000000004</v>
      </c>
      <c r="S5579">
        <v>1087.9000000000001</v>
      </c>
      <c r="T5579">
        <v>1.2399</v>
      </c>
      <c r="U5579">
        <v>28.820499999999999</v>
      </c>
      <c r="V5579">
        <v>30.245000000000001</v>
      </c>
      <c r="W5579">
        <v>1.5771999999999999</v>
      </c>
    </row>
    <row r="5580" spans="1:23" x14ac:dyDescent="0.25">
      <c r="A5580" s="1">
        <v>40682</v>
      </c>
      <c r="B5580">
        <v>0.97050000000000003</v>
      </c>
      <c r="C5580">
        <v>0.61860000000000004</v>
      </c>
      <c r="D5580">
        <v>0.701681</v>
      </c>
      <c r="E5580">
        <v>6.2777500000000002</v>
      </c>
      <c r="F5580">
        <v>0.88344999999999996</v>
      </c>
      <c r="G5580">
        <v>81.84</v>
      </c>
      <c r="H5580">
        <v>7.77325</v>
      </c>
      <c r="I5580">
        <v>0.94215000000000004</v>
      </c>
      <c r="J5580">
        <v>1.6161989999999999</v>
      </c>
      <c r="K5580">
        <v>469.6499</v>
      </c>
      <c r="L5580">
        <v>6.5038999999999998</v>
      </c>
      <c r="M5580">
        <v>187.482</v>
      </c>
      <c r="N5580">
        <v>3.0295000000000001</v>
      </c>
      <c r="O5580">
        <v>11.67695</v>
      </c>
      <c r="P5580">
        <v>1.27081</v>
      </c>
      <c r="Q5580">
        <v>2.7531500000000002</v>
      </c>
      <c r="R5580">
        <v>6.9000500000000002</v>
      </c>
      <c r="S5580">
        <v>1086.2</v>
      </c>
      <c r="T5580">
        <v>1.2394000000000001</v>
      </c>
      <c r="U5580">
        <v>28.81898</v>
      </c>
      <c r="V5580">
        <v>30.274989999999999</v>
      </c>
      <c r="W5580">
        <v>1.57965</v>
      </c>
    </row>
    <row r="5581" spans="1:23" x14ac:dyDescent="0.25">
      <c r="A5581" s="1">
        <v>40683</v>
      </c>
      <c r="B5581">
        <v>0.97430000000000005</v>
      </c>
      <c r="C5581">
        <v>0.61746999999999996</v>
      </c>
      <c r="D5581">
        <v>0.70658900000000002</v>
      </c>
      <c r="E5581">
        <v>6.3215000000000003</v>
      </c>
      <c r="F5581">
        <v>0.878</v>
      </c>
      <c r="G5581">
        <v>81.644999999999996</v>
      </c>
      <c r="H5581">
        <v>7.7733499999999998</v>
      </c>
      <c r="I5581">
        <v>0.94118000000000002</v>
      </c>
      <c r="J5581">
        <v>1.62035</v>
      </c>
      <c r="K5581">
        <v>469.5498</v>
      </c>
      <c r="L5581">
        <v>6.4926000000000004</v>
      </c>
      <c r="M5581">
        <v>190.1148</v>
      </c>
      <c r="N5581">
        <v>3.012</v>
      </c>
      <c r="O5581">
        <v>11.66855</v>
      </c>
      <c r="P5581">
        <v>1.2633399999999999</v>
      </c>
      <c r="Q5581">
        <v>2.7757999999999998</v>
      </c>
      <c r="R5581">
        <v>6.9200499999999998</v>
      </c>
      <c r="S5581">
        <v>1082.8</v>
      </c>
      <c r="T5581">
        <v>1.2399</v>
      </c>
      <c r="U5581">
        <v>28.756989999999998</v>
      </c>
      <c r="V5581">
        <v>30.284990000000001</v>
      </c>
      <c r="W5581">
        <v>1.5903499999999999</v>
      </c>
    </row>
    <row r="5582" spans="1:23" x14ac:dyDescent="0.25">
      <c r="A5582" s="1">
        <v>40686</v>
      </c>
      <c r="B5582">
        <v>0.97965000000000002</v>
      </c>
      <c r="C5582">
        <v>0.62034999999999996</v>
      </c>
      <c r="D5582">
        <v>0.71316500000000005</v>
      </c>
      <c r="E5582">
        <v>6.3739999999999997</v>
      </c>
      <c r="F5582">
        <v>0.8831</v>
      </c>
      <c r="G5582">
        <v>81.795000000000002</v>
      </c>
      <c r="H5582">
        <v>7.7766500000000001</v>
      </c>
      <c r="I5582">
        <v>0.95169999999999999</v>
      </c>
      <c r="J5582">
        <v>1.6364989999999999</v>
      </c>
      <c r="K5582">
        <v>472.6499</v>
      </c>
      <c r="L5582">
        <v>6.5049999999999999</v>
      </c>
      <c r="M5582">
        <v>192.98249999999999</v>
      </c>
      <c r="N5582">
        <v>3.06</v>
      </c>
      <c r="O5582">
        <v>11.737500000000001</v>
      </c>
      <c r="P5582">
        <v>1.26952</v>
      </c>
      <c r="Q5582">
        <v>2.81975</v>
      </c>
      <c r="R5582">
        <v>7.0182500000000001</v>
      </c>
      <c r="S5582">
        <v>1097.95</v>
      </c>
      <c r="T5582">
        <v>1.24875</v>
      </c>
      <c r="U5582">
        <v>28.92699</v>
      </c>
      <c r="V5582">
        <v>30.409990000000001</v>
      </c>
      <c r="W5582">
        <v>1.6026499999999999</v>
      </c>
    </row>
    <row r="5583" spans="1:23" x14ac:dyDescent="0.25">
      <c r="A5583" s="1">
        <v>40687</v>
      </c>
      <c r="B5583">
        <v>0.97785</v>
      </c>
      <c r="C5583">
        <v>0.61802999999999997</v>
      </c>
      <c r="D5583">
        <v>0.70904400000000001</v>
      </c>
      <c r="E5583">
        <v>6.3391000000000002</v>
      </c>
      <c r="F5583">
        <v>0.87905</v>
      </c>
      <c r="G5583">
        <v>82.17</v>
      </c>
      <c r="H5583">
        <v>7.7770999999999999</v>
      </c>
      <c r="I5583">
        <v>0.94728000000000001</v>
      </c>
      <c r="J5583">
        <v>1.62645</v>
      </c>
      <c r="K5583">
        <v>471.45</v>
      </c>
      <c r="L5583">
        <v>6.4974999999999996</v>
      </c>
      <c r="M5583">
        <v>190.99160000000001</v>
      </c>
      <c r="N5583">
        <v>3.0518999999999998</v>
      </c>
      <c r="O5583">
        <v>11.70265</v>
      </c>
      <c r="P5583">
        <v>1.2549399999999999</v>
      </c>
      <c r="Q5583">
        <v>2.8033999999999999</v>
      </c>
      <c r="R5583">
        <v>6.9962999999999997</v>
      </c>
      <c r="S5583">
        <v>1093.45</v>
      </c>
      <c r="T5583">
        <v>1.2457</v>
      </c>
      <c r="U5583">
        <v>28.891490000000001</v>
      </c>
      <c r="V5583">
        <v>30.39499</v>
      </c>
      <c r="W5583">
        <v>1.5972</v>
      </c>
    </row>
    <row r="5584" spans="1:23" x14ac:dyDescent="0.25">
      <c r="A5584" s="1">
        <v>40688</v>
      </c>
      <c r="B5584">
        <v>0.97704999999999997</v>
      </c>
      <c r="C5584">
        <v>0.61467000000000005</v>
      </c>
      <c r="D5584">
        <v>0.71073200000000003</v>
      </c>
      <c r="E5584">
        <v>6.3410000000000002</v>
      </c>
      <c r="F5584">
        <v>0.87390000000000001</v>
      </c>
      <c r="G5584">
        <v>81.984999999999999</v>
      </c>
      <c r="H5584">
        <v>7.7827500000000001</v>
      </c>
      <c r="I5584">
        <v>0.95143</v>
      </c>
      <c r="J5584">
        <v>1.6285989999999999</v>
      </c>
      <c r="K5584">
        <v>470.84989999999999</v>
      </c>
      <c r="L5584">
        <v>6.4934000000000003</v>
      </c>
      <c r="M5584">
        <v>192.34190000000001</v>
      </c>
      <c r="N5584">
        <v>3.06535</v>
      </c>
      <c r="O5584">
        <v>11.7018</v>
      </c>
      <c r="P5584">
        <v>1.2528999999999999</v>
      </c>
      <c r="Q5584">
        <v>2.8205499999999999</v>
      </c>
      <c r="R5584">
        <v>7.0483000000000002</v>
      </c>
      <c r="S5584">
        <v>1101.9000000000001</v>
      </c>
      <c r="T5584">
        <v>1.2477499999999999</v>
      </c>
      <c r="U5584">
        <v>28.952000000000002</v>
      </c>
      <c r="V5584">
        <v>30.444990000000001</v>
      </c>
      <c r="W5584">
        <v>1.60575</v>
      </c>
    </row>
    <row r="5585" spans="1:23" x14ac:dyDescent="0.25">
      <c r="A5585" s="1">
        <v>40689</v>
      </c>
      <c r="B5585">
        <v>0.98085</v>
      </c>
      <c r="C5585">
        <v>0.61170999999999998</v>
      </c>
      <c r="D5585">
        <v>0.70924500000000001</v>
      </c>
      <c r="E5585">
        <v>6.3198999999999996</v>
      </c>
      <c r="F5585">
        <v>0.86829999999999996</v>
      </c>
      <c r="G5585">
        <v>81.334999999999994</v>
      </c>
      <c r="H5585">
        <v>7.7861000000000002</v>
      </c>
      <c r="I5585">
        <v>0.94477999999999995</v>
      </c>
      <c r="J5585">
        <v>1.6234489999999999</v>
      </c>
      <c r="K5585">
        <v>470.34989999999999</v>
      </c>
      <c r="L5585">
        <v>6.4915000000000003</v>
      </c>
      <c r="M5585">
        <v>191.60249999999999</v>
      </c>
      <c r="N5585">
        <v>3.0455000000000001</v>
      </c>
      <c r="O5585">
        <v>11.7089</v>
      </c>
      <c r="P5585">
        <v>1.2380800000000001</v>
      </c>
      <c r="Q5585">
        <v>2.8264</v>
      </c>
      <c r="R5585">
        <v>7.0026999999999999</v>
      </c>
      <c r="S5585">
        <v>1088.4000000000001</v>
      </c>
      <c r="T5585">
        <v>1.2462500000000001</v>
      </c>
      <c r="U5585">
        <v>28.896000000000001</v>
      </c>
      <c r="V5585">
        <v>30.41499</v>
      </c>
      <c r="W5585">
        <v>1.6048500000000001</v>
      </c>
    </row>
    <row r="5586" spans="1:23" x14ac:dyDescent="0.25">
      <c r="A5586" s="1">
        <v>40690</v>
      </c>
      <c r="B5586">
        <v>0.97694999999999999</v>
      </c>
      <c r="C5586">
        <v>0.60738999999999999</v>
      </c>
      <c r="D5586">
        <v>0.70126200000000005</v>
      </c>
      <c r="E5586">
        <v>6.2337499999999997</v>
      </c>
      <c r="F5586">
        <v>0.85375000000000001</v>
      </c>
      <c r="G5586">
        <v>80.97</v>
      </c>
      <c r="H5586">
        <v>7.7823000000000002</v>
      </c>
      <c r="I5586">
        <v>0.93557999999999997</v>
      </c>
      <c r="J5586">
        <v>1.6023000000000001</v>
      </c>
      <c r="K5586">
        <v>466.95</v>
      </c>
      <c r="L5586">
        <v>6.4916999999999998</v>
      </c>
      <c r="M5586">
        <v>188.09610000000001</v>
      </c>
      <c r="N5586">
        <v>3.0295000000000001</v>
      </c>
      <c r="O5586">
        <v>11.626150000000001</v>
      </c>
      <c r="P5586">
        <v>1.2254100000000001</v>
      </c>
      <c r="Q5586">
        <v>2.7843499999999999</v>
      </c>
      <c r="R5586">
        <v>6.9066999999999998</v>
      </c>
      <c r="S5586">
        <v>1082.45</v>
      </c>
      <c r="T5586">
        <v>1.23665</v>
      </c>
      <c r="U5586">
        <v>28.820499999999999</v>
      </c>
      <c r="V5586">
        <v>30.384989999999998</v>
      </c>
      <c r="W5586">
        <v>1.60565</v>
      </c>
    </row>
    <row r="5587" spans="1:23" x14ac:dyDescent="0.25">
      <c r="A5587" s="1">
        <v>40693</v>
      </c>
      <c r="B5587">
        <v>0.97689999999999999</v>
      </c>
      <c r="C5587">
        <v>0.60760999999999998</v>
      </c>
      <c r="D5587">
        <v>0.70074599999999998</v>
      </c>
      <c r="E5587">
        <v>6.2276999999999996</v>
      </c>
      <c r="F5587">
        <v>0.85189999999999999</v>
      </c>
      <c r="G5587">
        <v>80.92</v>
      </c>
      <c r="H5587">
        <v>7.7810499999999996</v>
      </c>
      <c r="I5587">
        <v>0.93562999999999996</v>
      </c>
      <c r="J5587">
        <v>1.5963499999999999</v>
      </c>
      <c r="K5587">
        <v>466.95</v>
      </c>
      <c r="L5587">
        <v>6.4828999999999999</v>
      </c>
      <c r="M5587">
        <v>187.91210000000001</v>
      </c>
      <c r="N5587">
        <v>3.0179999999999998</v>
      </c>
      <c r="O5587">
        <v>11.6136</v>
      </c>
      <c r="P5587">
        <v>1.2234700000000001</v>
      </c>
      <c r="Q5587">
        <v>2.7845499999999999</v>
      </c>
      <c r="R5587">
        <v>6.9455499999999999</v>
      </c>
      <c r="S5587">
        <v>1080.1500000000001</v>
      </c>
      <c r="T5587">
        <v>1.2346999999999999</v>
      </c>
      <c r="U5587">
        <v>28.771989999999999</v>
      </c>
      <c r="V5587">
        <v>30.34</v>
      </c>
      <c r="W5587">
        <v>1.6024499999999999</v>
      </c>
    </row>
    <row r="5588" spans="1:23" x14ac:dyDescent="0.25">
      <c r="A5588" s="1">
        <v>40694</v>
      </c>
      <c r="B5588">
        <v>0.96884999999999999</v>
      </c>
      <c r="C5588">
        <v>0.60755000000000003</v>
      </c>
      <c r="D5588">
        <v>0.695604</v>
      </c>
      <c r="E5588">
        <v>6.1825000000000001</v>
      </c>
      <c r="F5588">
        <v>0.85289999999999999</v>
      </c>
      <c r="G5588">
        <v>81.239999999999995</v>
      </c>
      <c r="H5588">
        <v>7.77745</v>
      </c>
      <c r="I5588">
        <v>0.93847999999999998</v>
      </c>
      <c r="J5588">
        <v>1.584149</v>
      </c>
      <c r="K5588">
        <v>465.1499</v>
      </c>
      <c r="L5588">
        <v>6.4790999999999999</v>
      </c>
      <c r="M5588">
        <v>185.48269999999999</v>
      </c>
      <c r="N5588">
        <v>3.0105</v>
      </c>
      <c r="O5588">
        <v>11.574149999999999</v>
      </c>
      <c r="P5588">
        <v>1.21566</v>
      </c>
      <c r="Q5588">
        <v>2.7513999999999998</v>
      </c>
      <c r="R5588">
        <v>6.8275499999999996</v>
      </c>
      <c r="S5588">
        <v>1079.1500000000001</v>
      </c>
      <c r="T5588">
        <v>1.23445</v>
      </c>
      <c r="U5588">
        <v>28.657</v>
      </c>
      <c r="V5588">
        <v>30.299990000000001</v>
      </c>
      <c r="W5588">
        <v>1.5978000000000001</v>
      </c>
    </row>
    <row r="5589" spans="1:23" x14ac:dyDescent="0.25">
      <c r="A5589" s="1">
        <v>40695</v>
      </c>
      <c r="B5589">
        <v>0.97245000000000004</v>
      </c>
      <c r="C5589">
        <v>0.60968</v>
      </c>
      <c r="D5589">
        <v>0.69321699999999997</v>
      </c>
      <c r="E5589">
        <v>6.1817000000000002</v>
      </c>
      <c r="F5589">
        <v>0.84114999999999995</v>
      </c>
      <c r="G5589">
        <v>80.849999999999994</v>
      </c>
      <c r="H5589">
        <v>7.7783499999999997</v>
      </c>
      <c r="I5589">
        <v>0.93418999999999996</v>
      </c>
      <c r="J5589">
        <v>1.5865499999999999</v>
      </c>
      <c r="K5589">
        <v>466.5498</v>
      </c>
      <c r="L5589">
        <v>6.4779999999999998</v>
      </c>
      <c r="M5589">
        <v>184.35759999999999</v>
      </c>
      <c r="N5589">
        <v>3.0105</v>
      </c>
      <c r="O5589">
        <v>11.628500000000001</v>
      </c>
      <c r="P5589">
        <v>1.2158800000000001</v>
      </c>
      <c r="Q5589">
        <v>2.7448000000000001</v>
      </c>
      <c r="R5589">
        <v>6.7913500000000004</v>
      </c>
      <c r="S5589">
        <v>1074.6500000000001</v>
      </c>
      <c r="T5589">
        <v>1.2321</v>
      </c>
      <c r="U5589">
        <v>28.589490000000001</v>
      </c>
      <c r="V5589">
        <v>30.265000000000001</v>
      </c>
      <c r="W5589">
        <v>1.5908</v>
      </c>
    </row>
    <row r="5590" spans="1:23" x14ac:dyDescent="0.25">
      <c r="A5590" s="1">
        <v>40696</v>
      </c>
      <c r="B5590">
        <v>0.97909999999999997</v>
      </c>
      <c r="C5590">
        <v>0.61221999999999999</v>
      </c>
      <c r="D5590">
        <v>0.69252100000000005</v>
      </c>
      <c r="E5590">
        <v>6.2267999999999999</v>
      </c>
      <c r="F5590">
        <v>0.84355000000000002</v>
      </c>
      <c r="G5590">
        <v>80.894999999999996</v>
      </c>
      <c r="H5590">
        <v>7.7804500000000001</v>
      </c>
      <c r="I5590">
        <v>0.93954000000000004</v>
      </c>
      <c r="J5590">
        <v>1.580999</v>
      </c>
      <c r="K5590">
        <v>467.25</v>
      </c>
      <c r="L5590">
        <v>6.4828000000000001</v>
      </c>
      <c r="M5590">
        <v>184.12389999999999</v>
      </c>
      <c r="N5590">
        <v>3.0185</v>
      </c>
      <c r="O5590">
        <v>11.652100000000001</v>
      </c>
      <c r="P5590">
        <v>1.2271399999999999</v>
      </c>
      <c r="Q5590">
        <v>2.7469000000000001</v>
      </c>
      <c r="R5590">
        <v>6.7445500000000003</v>
      </c>
      <c r="S5590">
        <v>1080.8499999999999</v>
      </c>
      <c r="T5590">
        <v>1.2344999999999999</v>
      </c>
      <c r="U5590">
        <v>28.700489999999999</v>
      </c>
      <c r="V5590">
        <v>30.299990000000001</v>
      </c>
      <c r="W5590">
        <v>1.5858000000000001</v>
      </c>
    </row>
    <row r="5591" spans="1:23" x14ac:dyDescent="0.25">
      <c r="A5591" s="1">
        <v>40697</v>
      </c>
      <c r="B5591">
        <v>0.97945000000000004</v>
      </c>
      <c r="C5591">
        <v>0.61112999999999995</v>
      </c>
      <c r="D5591">
        <v>0.68650699999999998</v>
      </c>
      <c r="E5591">
        <v>6.1542000000000003</v>
      </c>
      <c r="F5591">
        <v>0.83594999999999997</v>
      </c>
      <c r="G5591">
        <v>80.53</v>
      </c>
      <c r="H5591">
        <v>7.7783499999999997</v>
      </c>
      <c r="I5591">
        <v>0.93523000000000001</v>
      </c>
      <c r="J5591">
        <v>1.57595</v>
      </c>
      <c r="K5591">
        <v>467.45</v>
      </c>
      <c r="L5591">
        <v>6.4795999999999996</v>
      </c>
      <c r="M5591">
        <v>181.7698</v>
      </c>
      <c r="N5591">
        <v>3.0105</v>
      </c>
      <c r="O5591">
        <v>11.687099999999999</v>
      </c>
      <c r="P5591">
        <v>1.2307699999999999</v>
      </c>
      <c r="Q5591">
        <v>2.7173500000000002</v>
      </c>
      <c r="R5591">
        <v>6.7214499999999999</v>
      </c>
      <c r="S5591">
        <v>1080.0999999999999</v>
      </c>
      <c r="T5591">
        <v>1.2313000000000001</v>
      </c>
      <c r="U5591">
        <v>28.662489999999998</v>
      </c>
      <c r="V5591">
        <v>30.324999999999999</v>
      </c>
      <c r="W5591">
        <v>1.5765499999999999</v>
      </c>
    </row>
    <row r="5592" spans="1:23" x14ac:dyDescent="0.25">
      <c r="A5592" s="1">
        <v>40700</v>
      </c>
      <c r="B5592">
        <v>0.98024999999999995</v>
      </c>
      <c r="C5592">
        <v>0.61168</v>
      </c>
      <c r="D5592">
        <v>0.68479100000000004</v>
      </c>
      <c r="E5592">
        <v>6.1753</v>
      </c>
      <c r="F5592">
        <v>0.83674999999999999</v>
      </c>
      <c r="G5592">
        <v>80.17</v>
      </c>
      <c r="H5592">
        <v>7.7796000000000003</v>
      </c>
      <c r="I5592">
        <v>0.93249000000000004</v>
      </c>
      <c r="J5592">
        <v>1.584049</v>
      </c>
      <c r="K5592">
        <v>468.45</v>
      </c>
      <c r="L5592">
        <v>6.4795999999999996</v>
      </c>
      <c r="M5592">
        <v>181.76060000000001</v>
      </c>
      <c r="N5592">
        <v>3.0055000000000001</v>
      </c>
      <c r="O5592">
        <v>11.708399999999999</v>
      </c>
      <c r="P5592">
        <v>1.2257899999999999</v>
      </c>
      <c r="Q5592">
        <v>2.7108500000000002</v>
      </c>
      <c r="R5592">
        <v>6.7488999999999999</v>
      </c>
      <c r="S5592">
        <v>1080.0999999999999</v>
      </c>
      <c r="T5592">
        <v>1.23</v>
      </c>
      <c r="U5592">
        <v>28.662489999999998</v>
      </c>
      <c r="V5592">
        <v>30.299990000000001</v>
      </c>
      <c r="W5592">
        <v>1.5837000000000001</v>
      </c>
    </row>
    <row r="5593" spans="1:23" x14ac:dyDescent="0.25">
      <c r="A5593" s="1">
        <v>40701</v>
      </c>
      <c r="B5593">
        <v>0.97455000000000003</v>
      </c>
      <c r="C5593">
        <v>0.60785</v>
      </c>
      <c r="D5593">
        <v>0.68108299999999999</v>
      </c>
      <c r="E5593">
        <v>6.1414</v>
      </c>
      <c r="F5593">
        <v>0.83814999999999995</v>
      </c>
      <c r="G5593">
        <v>80.25</v>
      </c>
      <c r="H5593">
        <v>7.7798499999999997</v>
      </c>
      <c r="I5593">
        <v>0.93262</v>
      </c>
      <c r="J5593">
        <v>1.57585</v>
      </c>
      <c r="K5593">
        <v>466.75</v>
      </c>
      <c r="L5593">
        <v>6.4809999999999999</v>
      </c>
      <c r="M5593">
        <v>180.70150000000001</v>
      </c>
      <c r="N5593">
        <v>3.0049999999999999</v>
      </c>
      <c r="O5593">
        <v>11.7125</v>
      </c>
      <c r="P5593">
        <v>1.2182500000000001</v>
      </c>
      <c r="Q5593">
        <v>2.6865000000000001</v>
      </c>
      <c r="R5593">
        <v>6.7186500000000002</v>
      </c>
      <c r="S5593">
        <v>1081.95</v>
      </c>
      <c r="T5593">
        <v>1.22725</v>
      </c>
      <c r="U5593">
        <v>28.697489999999998</v>
      </c>
      <c r="V5593">
        <v>30.30499</v>
      </c>
      <c r="W5593">
        <v>1.5769500000000001</v>
      </c>
    </row>
    <row r="5594" spans="1:23" x14ac:dyDescent="0.25">
      <c r="A5594" s="1">
        <v>40702</v>
      </c>
      <c r="B5594">
        <v>0.97899999999999998</v>
      </c>
      <c r="C5594">
        <v>0.61077999999999999</v>
      </c>
      <c r="D5594">
        <v>0.68460299999999996</v>
      </c>
      <c r="E5594">
        <v>6.1857499999999996</v>
      </c>
      <c r="F5594">
        <v>0.83760000000000001</v>
      </c>
      <c r="G5594">
        <v>79.89</v>
      </c>
      <c r="H5594">
        <v>7.7809499999999998</v>
      </c>
      <c r="I5594">
        <v>0.94121999999999995</v>
      </c>
      <c r="J5594">
        <v>1.5807990000000001</v>
      </c>
      <c r="K5594">
        <v>467.25</v>
      </c>
      <c r="L5594">
        <v>6.4756999999999998</v>
      </c>
      <c r="M5594">
        <v>181.86490000000001</v>
      </c>
      <c r="N5594">
        <v>3.0165000000000002</v>
      </c>
      <c r="O5594">
        <v>11.7982</v>
      </c>
      <c r="P5594">
        <v>1.2253400000000001</v>
      </c>
      <c r="Q5594">
        <v>2.7048000000000001</v>
      </c>
      <c r="R5594">
        <v>6.7321</v>
      </c>
      <c r="S5594">
        <v>1080.1500000000001</v>
      </c>
      <c r="T5594">
        <v>1.2306999999999999</v>
      </c>
      <c r="U5594">
        <v>28.681000000000001</v>
      </c>
      <c r="V5594">
        <v>30.364989999999999</v>
      </c>
      <c r="W5594">
        <v>1.5815999999999999</v>
      </c>
    </row>
    <row r="5595" spans="1:23" x14ac:dyDescent="0.25">
      <c r="A5595" s="1">
        <v>40703</v>
      </c>
      <c r="B5595">
        <v>0.97624999999999995</v>
      </c>
      <c r="C5595">
        <v>0.61090999999999995</v>
      </c>
      <c r="D5595">
        <v>0.68932199999999999</v>
      </c>
      <c r="E5595">
        <v>6.2310499999999998</v>
      </c>
      <c r="F5595">
        <v>0.84125000000000005</v>
      </c>
      <c r="G5595">
        <v>80.11</v>
      </c>
      <c r="H5595">
        <v>7.7834000000000003</v>
      </c>
      <c r="I5595">
        <v>0.94211</v>
      </c>
      <c r="J5595">
        <v>1.586749</v>
      </c>
      <c r="K5595">
        <v>467.34989999999999</v>
      </c>
      <c r="L5595">
        <v>6.4759000000000002</v>
      </c>
      <c r="M5595">
        <v>182.1328</v>
      </c>
      <c r="N5595">
        <v>3.0212500000000002</v>
      </c>
      <c r="O5595">
        <v>11.807600000000001</v>
      </c>
      <c r="P5595">
        <v>1.21051</v>
      </c>
      <c r="Q5595">
        <v>2.7180499999999999</v>
      </c>
      <c r="R5595">
        <v>6.7478999999999996</v>
      </c>
      <c r="S5595">
        <v>1082.95</v>
      </c>
      <c r="T5595">
        <v>1.23065</v>
      </c>
      <c r="U5595">
        <v>28.721979999999999</v>
      </c>
      <c r="V5595">
        <v>30.444990000000001</v>
      </c>
      <c r="W5595">
        <v>1.5743499999999999</v>
      </c>
    </row>
    <row r="5596" spans="1:23" x14ac:dyDescent="0.25">
      <c r="A5596" s="1">
        <v>40704</v>
      </c>
      <c r="B5596">
        <v>0.97735000000000005</v>
      </c>
      <c r="C5596">
        <v>0.61624000000000001</v>
      </c>
      <c r="D5596">
        <v>0.69642700000000002</v>
      </c>
      <c r="E5596">
        <v>6.33575</v>
      </c>
      <c r="F5596">
        <v>0.84230000000000005</v>
      </c>
      <c r="G5596">
        <v>80.19</v>
      </c>
      <c r="H5596">
        <v>7.7839499999999999</v>
      </c>
      <c r="I5596">
        <v>0.94777999999999996</v>
      </c>
      <c r="J5596">
        <v>1.596149</v>
      </c>
      <c r="K5596">
        <v>468.0498</v>
      </c>
      <c r="L5596">
        <v>6.4802</v>
      </c>
      <c r="M5596">
        <v>185.08949999999999</v>
      </c>
      <c r="N5596">
        <v>3.0209999999999999</v>
      </c>
      <c r="O5596">
        <v>11.879300000000001</v>
      </c>
      <c r="P5596">
        <v>1.21492</v>
      </c>
      <c r="Q5596">
        <v>2.7429000000000001</v>
      </c>
      <c r="R5596">
        <v>6.7939499999999997</v>
      </c>
      <c r="S5596">
        <v>1082.6500000000001</v>
      </c>
      <c r="T5596">
        <v>1.2356499999999999</v>
      </c>
      <c r="U5596">
        <v>28.786000000000001</v>
      </c>
      <c r="V5596">
        <v>30.37</v>
      </c>
      <c r="W5596">
        <v>1.5789500000000001</v>
      </c>
    </row>
    <row r="5597" spans="1:23" x14ac:dyDescent="0.25">
      <c r="A5597" s="1">
        <v>40707</v>
      </c>
      <c r="B5597">
        <v>0.97724999999999995</v>
      </c>
      <c r="C5597">
        <v>0.61323000000000005</v>
      </c>
      <c r="D5597">
        <v>0.695604</v>
      </c>
      <c r="E5597">
        <v>6.3312999999999997</v>
      </c>
      <c r="F5597">
        <v>0.8367</v>
      </c>
      <c r="G5597">
        <v>80.174999999999997</v>
      </c>
      <c r="H5597">
        <v>7.7839999999999998</v>
      </c>
      <c r="I5597">
        <v>0.94630000000000003</v>
      </c>
      <c r="J5597">
        <v>1.5885499999999999</v>
      </c>
      <c r="K5597">
        <v>466.25</v>
      </c>
      <c r="L5597">
        <v>6.4829999999999997</v>
      </c>
      <c r="M5597">
        <v>184.35239999999999</v>
      </c>
      <c r="N5597">
        <v>3.0415000000000001</v>
      </c>
      <c r="O5597">
        <v>11.86365</v>
      </c>
      <c r="P5597">
        <v>1.2297800000000001</v>
      </c>
      <c r="Q5597">
        <v>2.7328000000000001</v>
      </c>
      <c r="R5597">
        <v>6.79115</v>
      </c>
      <c r="S5597">
        <v>1085.8499999999999</v>
      </c>
      <c r="T5597">
        <v>1.2374000000000001</v>
      </c>
      <c r="U5597">
        <v>28.820499999999999</v>
      </c>
      <c r="V5597">
        <v>30.465</v>
      </c>
      <c r="W5597">
        <v>1.5755999999999999</v>
      </c>
    </row>
    <row r="5598" spans="1:23" x14ac:dyDescent="0.25">
      <c r="A5598" s="1">
        <v>40708</v>
      </c>
      <c r="B5598">
        <v>0.96809999999999996</v>
      </c>
      <c r="C5598">
        <v>0.61017999999999994</v>
      </c>
      <c r="D5598">
        <v>0.69070299999999996</v>
      </c>
      <c r="E5598">
        <v>6.3209999999999997</v>
      </c>
      <c r="F5598">
        <v>0.84299999999999997</v>
      </c>
      <c r="G5598">
        <v>80.48</v>
      </c>
      <c r="H5598">
        <v>7.7843499999999999</v>
      </c>
      <c r="I5598">
        <v>0.93532000000000004</v>
      </c>
      <c r="J5598">
        <v>1.5807990000000001</v>
      </c>
      <c r="K5598">
        <v>466.34989999999999</v>
      </c>
      <c r="L5598">
        <v>6.4802999999999997</v>
      </c>
      <c r="M5598">
        <v>182.84979999999999</v>
      </c>
      <c r="N5598">
        <v>3.0305</v>
      </c>
      <c r="O5598">
        <v>11.79345</v>
      </c>
      <c r="P5598">
        <v>1.2199599999999999</v>
      </c>
      <c r="Q5598">
        <v>2.7119</v>
      </c>
      <c r="R5598">
        <v>6.766</v>
      </c>
      <c r="S5598">
        <v>1082.5999999999999</v>
      </c>
      <c r="T5598">
        <v>1.2304999999999999</v>
      </c>
      <c r="U5598">
        <v>28.827500000000001</v>
      </c>
      <c r="V5598">
        <v>30.42999</v>
      </c>
      <c r="W5598">
        <v>1.58355</v>
      </c>
    </row>
    <row r="5599" spans="1:23" x14ac:dyDescent="0.25">
      <c r="A5599" s="1">
        <v>40709</v>
      </c>
      <c r="B5599">
        <v>0.97094999999999998</v>
      </c>
      <c r="C5599">
        <v>0.61519000000000001</v>
      </c>
      <c r="D5599">
        <v>0.69974099999999995</v>
      </c>
      <c r="E5599">
        <v>6.41275</v>
      </c>
      <c r="F5599">
        <v>0.84840000000000004</v>
      </c>
      <c r="G5599">
        <v>80.63</v>
      </c>
      <c r="H5599">
        <v>7.7898500000000004</v>
      </c>
      <c r="I5599">
        <v>0.93715999999999999</v>
      </c>
      <c r="J5599">
        <v>1.5903</v>
      </c>
      <c r="K5599">
        <v>467.1499</v>
      </c>
      <c r="L5599">
        <v>6.4821999999999997</v>
      </c>
      <c r="M5599">
        <v>185.77770000000001</v>
      </c>
      <c r="N5599">
        <v>3.0319500000000001</v>
      </c>
      <c r="O5599">
        <v>11.8407</v>
      </c>
      <c r="P5599">
        <v>1.2323599999999999</v>
      </c>
      <c r="Q5599">
        <v>2.7526000000000002</v>
      </c>
      <c r="R5599">
        <v>6.8009500000000003</v>
      </c>
      <c r="S5599">
        <v>1083.0999999999999</v>
      </c>
      <c r="T5599">
        <v>1.2334499999999999</v>
      </c>
      <c r="U5599">
        <v>28.824999999999999</v>
      </c>
      <c r="V5599">
        <v>30.509989999999998</v>
      </c>
      <c r="W5599">
        <v>1.5988500000000001</v>
      </c>
    </row>
    <row r="5600" spans="1:23" x14ac:dyDescent="0.25">
      <c r="A5600" s="1">
        <v>40710</v>
      </c>
      <c r="B5600">
        <v>0.98424999999999996</v>
      </c>
      <c r="C5600">
        <v>0.62024999999999997</v>
      </c>
      <c r="D5600">
        <v>0.70711400000000002</v>
      </c>
      <c r="E5600">
        <v>6.4920999999999998</v>
      </c>
      <c r="F5600">
        <v>0.84965000000000002</v>
      </c>
      <c r="G5600">
        <v>80.69</v>
      </c>
      <c r="H5600">
        <v>7.7994500000000002</v>
      </c>
      <c r="I5600">
        <v>0.94881000000000004</v>
      </c>
      <c r="J5600">
        <v>1.6069990000000001</v>
      </c>
      <c r="K5600">
        <v>470.84989999999999</v>
      </c>
      <c r="L5600">
        <v>6.4744000000000002</v>
      </c>
      <c r="M5600">
        <v>190.21350000000001</v>
      </c>
      <c r="N5600">
        <v>3.0485000000000002</v>
      </c>
      <c r="O5600">
        <v>11.9681</v>
      </c>
      <c r="P5600">
        <v>1.2462599999999999</v>
      </c>
      <c r="Q5600">
        <v>2.8186499999999999</v>
      </c>
      <c r="R5600">
        <v>6.8613</v>
      </c>
      <c r="S5600">
        <v>1089.8</v>
      </c>
      <c r="T5600">
        <v>1.2418</v>
      </c>
      <c r="U5600">
        <v>28.9175</v>
      </c>
      <c r="V5600">
        <v>30.614989999999999</v>
      </c>
      <c r="W5600">
        <v>1.61145</v>
      </c>
    </row>
    <row r="5601" spans="1:23" x14ac:dyDescent="0.25">
      <c r="A5601" s="1">
        <v>40711</v>
      </c>
      <c r="B5601">
        <v>0.97945000000000004</v>
      </c>
      <c r="C5601">
        <v>0.61861999999999995</v>
      </c>
      <c r="D5601">
        <v>0.69893400000000006</v>
      </c>
      <c r="E5601">
        <v>6.42</v>
      </c>
      <c r="F5601">
        <v>0.84724999999999995</v>
      </c>
      <c r="G5601">
        <v>80.08</v>
      </c>
      <c r="H5601">
        <v>7.7929000000000004</v>
      </c>
      <c r="I5601">
        <v>0.94201999999999997</v>
      </c>
      <c r="J5601">
        <v>1.596849</v>
      </c>
      <c r="K5601">
        <v>471.45</v>
      </c>
      <c r="L5601">
        <v>6.4744000000000002</v>
      </c>
      <c r="M5601">
        <v>187.4436</v>
      </c>
      <c r="N5601">
        <v>3.0375000000000001</v>
      </c>
      <c r="O5601">
        <v>11.90375</v>
      </c>
      <c r="P5601">
        <v>1.2357100000000001</v>
      </c>
      <c r="Q5601">
        <v>2.7802500000000001</v>
      </c>
      <c r="R5601">
        <v>6.7793000000000001</v>
      </c>
      <c r="S5601">
        <v>1085.95</v>
      </c>
      <c r="T5601">
        <v>1.2342</v>
      </c>
      <c r="U5601">
        <v>28.968489999999999</v>
      </c>
      <c r="V5601">
        <v>30.594989999999999</v>
      </c>
      <c r="W5601">
        <v>1.5953999999999999</v>
      </c>
    </row>
    <row r="5602" spans="1:23" x14ac:dyDescent="0.25">
      <c r="A5602" s="1">
        <v>40714</v>
      </c>
      <c r="B5602">
        <v>0.98045000000000004</v>
      </c>
      <c r="C5602">
        <v>0.61680999999999997</v>
      </c>
      <c r="D5602">
        <v>0.69871399999999995</v>
      </c>
      <c r="E5602">
        <v>6.4101999999999997</v>
      </c>
      <c r="F5602">
        <v>0.84155000000000002</v>
      </c>
      <c r="G5602">
        <v>80.234999999999999</v>
      </c>
      <c r="H5602">
        <v>7.7931499999999998</v>
      </c>
      <c r="I5602">
        <v>0.94557999999999998</v>
      </c>
      <c r="J5602">
        <v>1.5974999999999999</v>
      </c>
      <c r="K5602">
        <v>473.5498</v>
      </c>
      <c r="L5602">
        <v>6.4781000000000004</v>
      </c>
      <c r="M5602">
        <v>187.40219999999999</v>
      </c>
      <c r="N5602">
        <v>3.0434999999999999</v>
      </c>
      <c r="O5602">
        <v>11.896750000000001</v>
      </c>
      <c r="P5602">
        <v>1.2329699999999999</v>
      </c>
      <c r="Q5602">
        <v>2.78105</v>
      </c>
      <c r="R5602">
        <v>6.7765000000000004</v>
      </c>
      <c r="S5602">
        <v>1085.75</v>
      </c>
      <c r="T5602">
        <v>1.2354499999999999</v>
      </c>
      <c r="U5602">
        <v>28.983989999999999</v>
      </c>
      <c r="V5602">
        <v>30.584990000000001</v>
      </c>
      <c r="W5602">
        <v>1.6045499999999999</v>
      </c>
    </row>
    <row r="5603" spans="1:23" x14ac:dyDescent="0.25">
      <c r="A5603" s="1">
        <v>40715</v>
      </c>
      <c r="B5603">
        <v>0.97245000000000004</v>
      </c>
      <c r="C5603">
        <v>0.61668999999999996</v>
      </c>
      <c r="D5603">
        <v>0.69574899999999995</v>
      </c>
      <c r="E5603">
        <v>6.37195</v>
      </c>
      <c r="F5603">
        <v>0.84399999999999997</v>
      </c>
      <c r="G5603">
        <v>80.165000000000006</v>
      </c>
      <c r="H5603">
        <v>7.7916999999999996</v>
      </c>
      <c r="I5603">
        <v>0.94281999999999999</v>
      </c>
      <c r="J5603">
        <v>1.5903</v>
      </c>
      <c r="K5603">
        <v>470.95</v>
      </c>
      <c r="L5603">
        <v>6.4654999999999996</v>
      </c>
      <c r="M5603">
        <v>185.45529999999999</v>
      </c>
      <c r="N5603">
        <v>3.0285000000000002</v>
      </c>
      <c r="O5603">
        <v>11.81625</v>
      </c>
      <c r="P5603">
        <v>1.2314499999999999</v>
      </c>
      <c r="Q5603">
        <v>2.7665999999999999</v>
      </c>
      <c r="R5603">
        <v>6.7465000000000002</v>
      </c>
      <c r="S5603">
        <v>1078.7</v>
      </c>
      <c r="T5603">
        <v>1.2319</v>
      </c>
      <c r="U5603">
        <v>28.929490000000001</v>
      </c>
      <c r="V5603">
        <v>30.534990000000001</v>
      </c>
      <c r="W5603">
        <v>1.60975</v>
      </c>
    </row>
    <row r="5604" spans="1:23" x14ac:dyDescent="0.25">
      <c r="A5604" s="1">
        <v>40716</v>
      </c>
      <c r="B5604">
        <v>0.97224999999999995</v>
      </c>
      <c r="C5604">
        <v>0.61975000000000002</v>
      </c>
      <c r="D5604">
        <v>0.69280900000000001</v>
      </c>
      <c r="E5604">
        <v>6.3413500000000003</v>
      </c>
      <c r="F5604">
        <v>0.83604999999999996</v>
      </c>
      <c r="G5604">
        <v>80.075000000000003</v>
      </c>
      <c r="H5604">
        <v>7.7892000000000001</v>
      </c>
      <c r="I5604">
        <v>0.94050999999999996</v>
      </c>
      <c r="J5604">
        <v>1.5869489999999999</v>
      </c>
      <c r="K5604">
        <v>471.5498</v>
      </c>
      <c r="L5604">
        <v>6.4629000000000003</v>
      </c>
      <c r="M5604">
        <v>184.9383</v>
      </c>
      <c r="N5604">
        <v>3.0221</v>
      </c>
      <c r="O5604">
        <v>11.775499999999999</v>
      </c>
      <c r="P5604">
        <v>1.22272</v>
      </c>
      <c r="Q5604">
        <v>2.7588499999999998</v>
      </c>
      <c r="R5604">
        <v>6.7460500000000003</v>
      </c>
      <c r="S5604">
        <v>1073.95</v>
      </c>
      <c r="T5604">
        <v>1.2310000000000001</v>
      </c>
      <c r="U5604">
        <v>28.847490000000001</v>
      </c>
      <c r="V5604">
        <v>30.489989999999999</v>
      </c>
      <c r="W5604">
        <v>1.61185</v>
      </c>
    </row>
    <row r="5605" spans="1:23" x14ac:dyDescent="0.25">
      <c r="A5605" s="1">
        <v>40717</v>
      </c>
      <c r="B5605">
        <v>0.97985</v>
      </c>
      <c r="C5605">
        <v>0.62580000000000002</v>
      </c>
      <c r="D5605">
        <v>0.706789</v>
      </c>
      <c r="E5605">
        <v>6.5199499999999997</v>
      </c>
      <c r="F5605">
        <v>0.83804999999999996</v>
      </c>
      <c r="G5605">
        <v>80.55</v>
      </c>
      <c r="H5605">
        <v>7.7912499999999998</v>
      </c>
      <c r="I5605">
        <v>0.95487999999999995</v>
      </c>
      <c r="J5605">
        <v>1.5908990000000001</v>
      </c>
      <c r="K5605">
        <v>474.5498</v>
      </c>
      <c r="L5605">
        <v>6.4676</v>
      </c>
      <c r="M5605">
        <v>190.17920000000001</v>
      </c>
      <c r="N5605">
        <v>3.032</v>
      </c>
      <c r="O5605">
        <v>11.8902</v>
      </c>
      <c r="P5605">
        <v>1.2342599999999999</v>
      </c>
      <c r="Q5605">
        <v>2.83535</v>
      </c>
      <c r="R5605">
        <v>6.8788499999999999</v>
      </c>
      <c r="S5605">
        <v>1076.8499999999999</v>
      </c>
      <c r="T5605">
        <v>1.2394000000000001</v>
      </c>
      <c r="U5605">
        <v>28.874500000000001</v>
      </c>
      <c r="V5605">
        <v>30.574999999999999</v>
      </c>
      <c r="W5605">
        <v>1.6350499999999999</v>
      </c>
    </row>
    <row r="5606" spans="1:23" x14ac:dyDescent="0.25">
      <c r="A5606" s="1">
        <v>40718</v>
      </c>
      <c r="B5606">
        <v>0.98414999999999997</v>
      </c>
      <c r="C5606">
        <v>0.62626999999999999</v>
      </c>
      <c r="D5606">
        <v>0.70596499999999995</v>
      </c>
      <c r="E5606">
        <v>6.5005499999999996</v>
      </c>
      <c r="F5606">
        <v>0.83835000000000004</v>
      </c>
      <c r="G5606">
        <v>80.430000000000007</v>
      </c>
      <c r="H5606">
        <v>7.7875500000000004</v>
      </c>
      <c r="I5606">
        <v>0.95169999999999999</v>
      </c>
      <c r="J5606">
        <v>1.59585</v>
      </c>
      <c r="K5606">
        <v>473.5498</v>
      </c>
      <c r="L5606">
        <v>6.4729999999999999</v>
      </c>
      <c r="M5606">
        <v>190.33529999999999</v>
      </c>
      <c r="N5606">
        <v>3.04</v>
      </c>
      <c r="O5606">
        <v>11.88705</v>
      </c>
      <c r="P5606">
        <v>1.2339599999999999</v>
      </c>
      <c r="Q5606">
        <v>2.8157999999999999</v>
      </c>
      <c r="R5606">
        <v>6.8955000000000002</v>
      </c>
      <c r="S5606">
        <v>1078.8499999999999</v>
      </c>
      <c r="T5606">
        <v>1.2377499999999999</v>
      </c>
      <c r="U5606">
        <v>28.887989999999999</v>
      </c>
      <c r="V5606">
        <v>30.674990000000001</v>
      </c>
      <c r="W5606">
        <v>1.6355</v>
      </c>
    </row>
    <row r="5607" spans="1:23" x14ac:dyDescent="0.25">
      <c r="A5607" s="1">
        <v>40721</v>
      </c>
      <c r="B5607">
        <v>0.98665000000000003</v>
      </c>
      <c r="C5607">
        <v>0.62487999999999999</v>
      </c>
      <c r="D5607">
        <v>0.70020700000000002</v>
      </c>
      <c r="E5607">
        <v>6.4429499999999997</v>
      </c>
      <c r="F5607">
        <v>0.83420000000000005</v>
      </c>
      <c r="G5607">
        <v>80.89</v>
      </c>
      <c r="H5607">
        <v>7.78695</v>
      </c>
      <c r="I5607">
        <v>0.95757999999999999</v>
      </c>
      <c r="J5607">
        <v>1.5953489999999999</v>
      </c>
      <c r="K5607">
        <v>474.09989999999999</v>
      </c>
      <c r="L5607">
        <v>6.4771999999999998</v>
      </c>
      <c r="M5607">
        <v>187.97389999999999</v>
      </c>
      <c r="N5607">
        <v>3.0575000000000001</v>
      </c>
      <c r="O5607">
        <v>11.89805</v>
      </c>
      <c r="P5607">
        <v>1.2417</v>
      </c>
      <c r="Q5607">
        <v>2.7970999999999999</v>
      </c>
      <c r="R5607">
        <v>6.87155</v>
      </c>
      <c r="S5607">
        <v>1085.5999999999999</v>
      </c>
      <c r="T5607">
        <v>1.2423999999999999</v>
      </c>
      <c r="U5607">
        <v>28.942489999999999</v>
      </c>
      <c r="V5607">
        <v>30.89</v>
      </c>
      <c r="W5607">
        <v>1.63835</v>
      </c>
    </row>
    <row r="5608" spans="1:23" x14ac:dyDescent="0.25">
      <c r="A5608" s="1">
        <v>40722</v>
      </c>
      <c r="B5608">
        <v>0.98434999999999995</v>
      </c>
      <c r="C5608">
        <v>0.62487999999999999</v>
      </c>
      <c r="D5608">
        <v>0.69623299999999999</v>
      </c>
      <c r="E5608">
        <v>6.4424000000000001</v>
      </c>
      <c r="F5608">
        <v>0.83009999999999995</v>
      </c>
      <c r="G5608">
        <v>80.784999999999997</v>
      </c>
      <c r="H5608">
        <v>7.7858999999999998</v>
      </c>
      <c r="I5608">
        <v>0.95079999999999998</v>
      </c>
      <c r="J5608">
        <v>1.5827</v>
      </c>
      <c r="K5608">
        <v>472.95</v>
      </c>
      <c r="L5608">
        <v>6.4703999999999997</v>
      </c>
      <c r="M5608">
        <v>187.09880000000001</v>
      </c>
      <c r="N5608">
        <v>3.0485000000000002</v>
      </c>
      <c r="O5608">
        <v>11.849449999999999</v>
      </c>
      <c r="P5608">
        <v>1.2368600000000001</v>
      </c>
      <c r="Q5608">
        <v>2.7900999999999998</v>
      </c>
      <c r="R5608">
        <v>6.8428500000000003</v>
      </c>
      <c r="S5608">
        <v>1083.55</v>
      </c>
      <c r="T5608">
        <v>1.24</v>
      </c>
      <c r="U5608">
        <v>28.918489999999998</v>
      </c>
      <c r="V5608">
        <v>30.965</v>
      </c>
      <c r="W5608">
        <v>1.6416999999999999</v>
      </c>
    </row>
    <row r="5609" spans="1:23" x14ac:dyDescent="0.25">
      <c r="A5609" s="1">
        <v>40723</v>
      </c>
      <c r="B5609">
        <v>0.97045000000000003</v>
      </c>
      <c r="C5609">
        <v>0.62404000000000004</v>
      </c>
      <c r="D5609">
        <v>0.69463699999999995</v>
      </c>
      <c r="E5609">
        <v>6.3708499999999999</v>
      </c>
      <c r="F5609">
        <v>0.83609999999999995</v>
      </c>
      <c r="G5609">
        <v>80.88</v>
      </c>
      <c r="H5609">
        <v>7.7832499999999998</v>
      </c>
      <c r="I5609">
        <v>0.93935999999999997</v>
      </c>
      <c r="J5609">
        <v>1.5720000000000001</v>
      </c>
      <c r="K5609">
        <v>471.47489999999999</v>
      </c>
      <c r="L5609">
        <v>6.4634999999999998</v>
      </c>
      <c r="M5609">
        <v>184.8083</v>
      </c>
      <c r="N5609">
        <v>3.0354999999999999</v>
      </c>
      <c r="O5609">
        <v>11.76755</v>
      </c>
      <c r="P5609">
        <v>1.2202599999999999</v>
      </c>
      <c r="Q5609">
        <v>2.7744</v>
      </c>
      <c r="R5609">
        <v>6.8412499999999996</v>
      </c>
      <c r="S5609">
        <v>1076.9000000000001</v>
      </c>
      <c r="T5609">
        <v>1.2337499999999999</v>
      </c>
      <c r="U5609">
        <v>28.891999999999999</v>
      </c>
      <c r="V5609">
        <v>30.81</v>
      </c>
      <c r="W5609">
        <v>1.6275999999999999</v>
      </c>
    </row>
    <row r="5610" spans="1:23" x14ac:dyDescent="0.25">
      <c r="A5610" s="1">
        <v>40724</v>
      </c>
      <c r="B5610">
        <v>0.96509999999999996</v>
      </c>
      <c r="C5610">
        <v>0.62287999999999999</v>
      </c>
      <c r="D5610">
        <v>0.68972699999999998</v>
      </c>
      <c r="E5610">
        <v>6.3100500000000004</v>
      </c>
      <c r="F5610">
        <v>0.84199999999999997</v>
      </c>
      <c r="G5610">
        <v>80.760000000000005</v>
      </c>
      <c r="H5610">
        <v>7.78125</v>
      </c>
      <c r="I5610">
        <v>0.93406</v>
      </c>
      <c r="J5610">
        <v>1.562249</v>
      </c>
      <c r="K5610">
        <v>468.5498</v>
      </c>
      <c r="L5610">
        <v>6.4640000000000004</v>
      </c>
      <c r="M5610">
        <v>183.1327</v>
      </c>
      <c r="N5610">
        <v>3.0194999999999999</v>
      </c>
      <c r="O5610">
        <v>11.726900000000001</v>
      </c>
      <c r="P5610">
        <v>1.2108000000000001</v>
      </c>
      <c r="Q5610">
        <v>2.7452999999999999</v>
      </c>
      <c r="R5610">
        <v>6.7789999999999999</v>
      </c>
      <c r="S5610">
        <v>1067.6500000000001</v>
      </c>
      <c r="T5610">
        <v>1.2276</v>
      </c>
      <c r="U5610">
        <v>28.723500000000001</v>
      </c>
      <c r="V5610">
        <v>30.724989999999998</v>
      </c>
      <c r="W5610">
        <v>1.6240000000000001</v>
      </c>
    </row>
    <row r="5611" spans="1:23" x14ac:dyDescent="0.25">
      <c r="A5611" s="1">
        <v>40725</v>
      </c>
      <c r="B5611">
        <v>0.96240000000000003</v>
      </c>
      <c r="C5611">
        <v>0.62321000000000004</v>
      </c>
      <c r="D5611">
        <v>0.69048900000000002</v>
      </c>
      <c r="E5611">
        <v>6.28775</v>
      </c>
      <c r="F5611">
        <v>0.84855000000000003</v>
      </c>
      <c r="G5611">
        <v>80.89</v>
      </c>
      <c r="H5611">
        <v>7.7816000000000001</v>
      </c>
      <c r="I5611">
        <v>0.93149000000000004</v>
      </c>
      <c r="J5611">
        <v>1.5572490000000001</v>
      </c>
      <c r="K5611">
        <v>466.1499</v>
      </c>
      <c r="L5611">
        <v>6.4649000000000001</v>
      </c>
      <c r="M5611">
        <v>182.5307</v>
      </c>
      <c r="N5611">
        <v>3.01</v>
      </c>
      <c r="O5611">
        <v>11.651</v>
      </c>
      <c r="P5611">
        <v>1.20963</v>
      </c>
      <c r="Q5611">
        <v>2.7265999999999999</v>
      </c>
      <c r="R5611">
        <v>6.7496999999999998</v>
      </c>
      <c r="S5611">
        <v>1066.55</v>
      </c>
      <c r="T5611">
        <v>1.228</v>
      </c>
      <c r="U5611">
        <v>28.762989999999999</v>
      </c>
      <c r="V5611">
        <v>30.724989999999998</v>
      </c>
      <c r="W5611">
        <v>1.6106</v>
      </c>
    </row>
    <row r="5612" spans="1:23" x14ac:dyDescent="0.25">
      <c r="A5612" s="1">
        <v>40728</v>
      </c>
      <c r="B5612">
        <v>0.96125000000000005</v>
      </c>
      <c r="C5612">
        <v>0.62246999999999997</v>
      </c>
      <c r="D5612">
        <v>0.68908499999999995</v>
      </c>
      <c r="E5612">
        <v>6.2710999999999997</v>
      </c>
      <c r="F5612">
        <v>0.84884999999999999</v>
      </c>
      <c r="G5612">
        <v>80.81</v>
      </c>
      <c r="H5612">
        <v>7.7803500000000003</v>
      </c>
      <c r="I5612">
        <v>0.93166000000000004</v>
      </c>
      <c r="J5612">
        <v>1.5595490000000001</v>
      </c>
      <c r="K5612">
        <v>465.1748</v>
      </c>
      <c r="L5612">
        <v>6.4629000000000003</v>
      </c>
      <c r="M5612">
        <v>181.50149999999999</v>
      </c>
      <c r="N5612">
        <v>3.0045000000000002</v>
      </c>
      <c r="O5612">
        <v>11.5954</v>
      </c>
      <c r="P5612">
        <v>1.2075100000000001</v>
      </c>
      <c r="Q5612">
        <v>2.7153999999999998</v>
      </c>
      <c r="R5612">
        <v>6.7182000000000004</v>
      </c>
      <c r="S5612">
        <v>1063.45</v>
      </c>
      <c r="T5612">
        <v>1.2258</v>
      </c>
      <c r="U5612">
        <v>28.70599</v>
      </c>
      <c r="V5612">
        <v>30.469989999999999</v>
      </c>
      <c r="W5612">
        <v>1.6143000000000001</v>
      </c>
    </row>
    <row r="5613" spans="1:23" x14ac:dyDescent="0.25">
      <c r="A5613" s="1">
        <v>40729</v>
      </c>
      <c r="B5613">
        <v>0.96194999999999997</v>
      </c>
      <c r="C5613">
        <v>0.62114000000000003</v>
      </c>
      <c r="D5613">
        <v>0.69137199999999999</v>
      </c>
      <c r="E5613">
        <v>6.2668499999999998</v>
      </c>
      <c r="F5613">
        <v>0.84550000000000003</v>
      </c>
      <c r="G5613">
        <v>81.05</v>
      </c>
      <c r="H5613">
        <v>7.7810499999999996</v>
      </c>
      <c r="I5613">
        <v>0.93484</v>
      </c>
      <c r="J5613">
        <v>1.5650489999999999</v>
      </c>
      <c r="K5613">
        <v>465.95</v>
      </c>
      <c r="L5613">
        <v>6.4676</v>
      </c>
      <c r="M5613">
        <v>183.02340000000001</v>
      </c>
      <c r="N5613">
        <v>3.0074999999999998</v>
      </c>
      <c r="O5613">
        <v>11.6225</v>
      </c>
      <c r="P5613">
        <v>1.2059800000000001</v>
      </c>
      <c r="Q5613">
        <v>2.72715</v>
      </c>
      <c r="R5613">
        <v>6.7290000000000001</v>
      </c>
      <c r="S5613">
        <v>1066.2</v>
      </c>
      <c r="T5613">
        <v>1.2276499999999999</v>
      </c>
      <c r="U5613">
        <v>28.782489999999999</v>
      </c>
      <c r="V5613">
        <v>30.48499</v>
      </c>
      <c r="W5613">
        <v>1.6249499999999999</v>
      </c>
    </row>
    <row r="5614" spans="1:23" x14ac:dyDescent="0.25">
      <c r="A5614" s="1">
        <v>40730</v>
      </c>
      <c r="B5614">
        <v>0.96604999999999996</v>
      </c>
      <c r="C5614">
        <v>0.62592000000000003</v>
      </c>
      <c r="D5614">
        <v>0.69900700000000004</v>
      </c>
      <c r="E5614">
        <v>6.3564499999999997</v>
      </c>
      <c r="F5614">
        <v>0.83860000000000001</v>
      </c>
      <c r="G5614">
        <v>80.900000000000006</v>
      </c>
      <c r="H5614">
        <v>7.7828999999999997</v>
      </c>
      <c r="I5614">
        <v>0.93576000000000004</v>
      </c>
      <c r="J5614">
        <v>1.56325</v>
      </c>
      <c r="K5614">
        <v>465.95</v>
      </c>
      <c r="L5614">
        <v>6.4669999999999996</v>
      </c>
      <c r="M5614">
        <v>185.14959999999999</v>
      </c>
      <c r="N5614">
        <v>3.0105</v>
      </c>
      <c r="O5614">
        <v>11.649649999999999</v>
      </c>
      <c r="P5614">
        <v>1.2093400000000001</v>
      </c>
      <c r="Q5614">
        <v>2.7655500000000002</v>
      </c>
      <c r="R5614">
        <v>6.7532500000000004</v>
      </c>
      <c r="S5614">
        <v>1063.5</v>
      </c>
      <c r="T5614">
        <v>1.22895</v>
      </c>
      <c r="U5614">
        <v>28.814499999999999</v>
      </c>
      <c r="V5614">
        <v>30.495000000000001</v>
      </c>
      <c r="W5614">
        <v>1.6344000000000001</v>
      </c>
    </row>
    <row r="5615" spans="1:23" x14ac:dyDescent="0.25">
      <c r="A5615" s="1">
        <v>40731</v>
      </c>
      <c r="B5615">
        <v>0.95735000000000003</v>
      </c>
      <c r="C5615">
        <v>0.62573999999999996</v>
      </c>
      <c r="D5615">
        <v>0.69606400000000002</v>
      </c>
      <c r="E5615">
        <v>6.3170999999999999</v>
      </c>
      <c r="F5615">
        <v>0.84404999999999997</v>
      </c>
      <c r="G5615">
        <v>81.25</v>
      </c>
      <c r="H5615">
        <v>7.7827999999999999</v>
      </c>
      <c r="I5615">
        <v>0.92859000000000003</v>
      </c>
      <c r="J5615">
        <v>1.5552999999999999</v>
      </c>
      <c r="K5615">
        <v>462.1499</v>
      </c>
      <c r="L5615">
        <v>6.4657999999999998</v>
      </c>
      <c r="M5615">
        <v>182.3965</v>
      </c>
      <c r="N5615">
        <v>3.0095000000000001</v>
      </c>
      <c r="O5615">
        <v>11.567500000000001</v>
      </c>
      <c r="P5615">
        <v>1.2039500000000001</v>
      </c>
      <c r="Q5615">
        <v>2.7363</v>
      </c>
      <c r="R5615">
        <v>6.6791499999999999</v>
      </c>
      <c r="S5615">
        <v>1064.05</v>
      </c>
      <c r="T5615">
        <v>1.2230000000000001</v>
      </c>
      <c r="U5615">
        <v>28.81099</v>
      </c>
      <c r="V5615">
        <v>30.344989999999999</v>
      </c>
      <c r="W5615">
        <v>1.6213500000000001</v>
      </c>
    </row>
    <row r="5616" spans="1:23" x14ac:dyDescent="0.25">
      <c r="A5616" s="1">
        <v>40732</v>
      </c>
      <c r="B5616">
        <v>0.96425000000000005</v>
      </c>
      <c r="C5616">
        <v>0.62300999999999995</v>
      </c>
      <c r="D5616">
        <v>0.70133599999999996</v>
      </c>
      <c r="E5616">
        <v>6.4022500000000004</v>
      </c>
      <c r="F5616">
        <v>0.83804999999999996</v>
      </c>
      <c r="G5616">
        <v>80.665000000000006</v>
      </c>
      <c r="H5616">
        <v>7.7817999999999996</v>
      </c>
      <c r="I5616">
        <v>0.93210000000000004</v>
      </c>
      <c r="J5616">
        <v>1.565599</v>
      </c>
      <c r="K5616">
        <v>462.84989999999999</v>
      </c>
      <c r="L5616">
        <v>6.4649999999999999</v>
      </c>
      <c r="M5616">
        <v>185.4332</v>
      </c>
      <c r="N5616">
        <v>2.9929999999999999</v>
      </c>
      <c r="O5616">
        <v>11.6248</v>
      </c>
      <c r="P5616">
        <v>1.1977500000000001</v>
      </c>
      <c r="Q5616">
        <v>2.7753000000000001</v>
      </c>
      <c r="R5616">
        <v>6.7128500000000004</v>
      </c>
      <c r="S5616">
        <v>1056.95</v>
      </c>
      <c r="T5616">
        <v>1.2218</v>
      </c>
      <c r="U5616">
        <v>28.762989999999999</v>
      </c>
      <c r="V5616">
        <v>30.265000000000001</v>
      </c>
      <c r="W5616">
        <v>1.6296999999999999</v>
      </c>
    </row>
    <row r="5617" spans="1:23" x14ac:dyDescent="0.25">
      <c r="A5617" s="1">
        <v>40735</v>
      </c>
      <c r="B5617">
        <v>0.96884999999999999</v>
      </c>
      <c r="C5617">
        <v>0.62941000000000003</v>
      </c>
      <c r="D5617">
        <v>0.71479599999999999</v>
      </c>
      <c r="E5617">
        <v>6.5644499999999999</v>
      </c>
      <c r="F5617">
        <v>0.83460000000000001</v>
      </c>
      <c r="G5617">
        <v>80.38</v>
      </c>
      <c r="H5617">
        <v>7.7899500000000002</v>
      </c>
      <c r="I5617">
        <v>0.94033999999999995</v>
      </c>
      <c r="J5617">
        <v>1.581499</v>
      </c>
      <c r="K5617">
        <v>466</v>
      </c>
      <c r="L5617">
        <v>6.4671000000000003</v>
      </c>
      <c r="M5617">
        <v>190.68979999999999</v>
      </c>
      <c r="N5617">
        <v>3.0105</v>
      </c>
      <c r="O5617">
        <v>11.74545</v>
      </c>
      <c r="P5617">
        <v>1.2083900000000001</v>
      </c>
      <c r="Q5617">
        <v>2.8471500000000001</v>
      </c>
      <c r="R5617">
        <v>6.8464499999999999</v>
      </c>
      <c r="S5617">
        <v>1057.8</v>
      </c>
      <c r="T5617">
        <v>1.2280500000000001</v>
      </c>
      <c r="U5617">
        <v>28.84</v>
      </c>
      <c r="V5617">
        <v>30.30499</v>
      </c>
      <c r="W5617">
        <v>1.6447000000000001</v>
      </c>
    </row>
    <row r="5618" spans="1:23" x14ac:dyDescent="0.25">
      <c r="A5618" s="1">
        <v>40736</v>
      </c>
      <c r="B5618">
        <v>0.96904999999999997</v>
      </c>
      <c r="C5618">
        <v>0.62856999999999996</v>
      </c>
      <c r="D5618">
        <v>0.71502600000000005</v>
      </c>
      <c r="E5618">
        <v>6.5641999999999996</v>
      </c>
      <c r="F5618">
        <v>0.83325000000000005</v>
      </c>
      <c r="G5618">
        <v>79.495000000000005</v>
      </c>
      <c r="H5618">
        <v>7.7952500000000002</v>
      </c>
      <c r="I5618">
        <v>0.94357000000000002</v>
      </c>
      <c r="J5618">
        <v>1.5767500000000001</v>
      </c>
      <c r="K5618">
        <v>467.45</v>
      </c>
      <c r="L5618">
        <v>6.4722</v>
      </c>
      <c r="M5618">
        <v>192.35990000000001</v>
      </c>
      <c r="N5618">
        <v>3.032</v>
      </c>
      <c r="O5618">
        <v>11.786049999999999</v>
      </c>
      <c r="P5618">
        <v>1.2216</v>
      </c>
      <c r="Q5618">
        <v>2.8828</v>
      </c>
      <c r="R5618">
        <v>6.8849999999999998</v>
      </c>
      <c r="S5618">
        <v>1066.5</v>
      </c>
      <c r="T5618">
        <v>1.22665</v>
      </c>
      <c r="U5618">
        <v>28.915990000000001</v>
      </c>
      <c r="V5618">
        <v>30.349989999999998</v>
      </c>
      <c r="W5618">
        <v>1.6504000000000001</v>
      </c>
    </row>
    <row r="5619" spans="1:23" x14ac:dyDescent="0.25">
      <c r="A5619" s="1">
        <v>40737</v>
      </c>
      <c r="B5619">
        <v>0.95799999999999996</v>
      </c>
      <c r="C5619">
        <v>0.62175000000000002</v>
      </c>
      <c r="D5619">
        <v>0.70613999999999999</v>
      </c>
      <c r="E5619">
        <v>6.4710999999999999</v>
      </c>
      <c r="F5619">
        <v>0.82294999999999996</v>
      </c>
      <c r="G5619">
        <v>79.03</v>
      </c>
      <c r="H5619">
        <v>7.7894500000000004</v>
      </c>
      <c r="I5619">
        <v>0.92898000000000003</v>
      </c>
      <c r="J5619">
        <v>1.572749</v>
      </c>
      <c r="K5619">
        <v>464.1499</v>
      </c>
      <c r="L5619">
        <v>6.4676</v>
      </c>
      <c r="M5619">
        <v>189.0866</v>
      </c>
      <c r="N5619">
        <v>3.0205000000000002</v>
      </c>
      <c r="O5619">
        <v>11.705550000000001</v>
      </c>
      <c r="P5619">
        <v>1.1960999999999999</v>
      </c>
      <c r="Q5619">
        <v>2.8343500000000001</v>
      </c>
      <c r="R5619">
        <v>6.8395000000000001</v>
      </c>
      <c r="S5619">
        <v>1060.55</v>
      </c>
      <c r="T5619">
        <v>1.21835</v>
      </c>
      <c r="U5619">
        <v>28.87799</v>
      </c>
      <c r="V5619">
        <v>30.254989999999999</v>
      </c>
      <c r="W5619">
        <v>1.6442000000000001</v>
      </c>
    </row>
    <row r="5620" spans="1:23" x14ac:dyDescent="0.25">
      <c r="A5620" s="1">
        <v>40738</v>
      </c>
      <c r="B5620">
        <v>0.95804999999999996</v>
      </c>
      <c r="C5620">
        <v>0.62034999999999996</v>
      </c>
      <c r="D5620">
        <v>0.70643900000000004</v>
      </c>
      <c r="E5620">
        <v>6.5118</v>
      </c>
      <c r="F5620">
        <v>0.81850000000000001</v>
      </c>
      <c r="G5620">
        <v>79.204999999999998</v>
      </c>
      <c r="H5620">
        <v>7.78965</v>
      </c>
      <c r="I5620">
        <v>0.93184</v>
      </c>
      <c r="J5620">
        <v>1.5733999999999999</v>
      </c>
      <c r="K5620">
        <v>462.75</v>
      </c>
      <c r="L5620">
        <v>6.4576000000000002</v>
      </c>
      <c r="M5620">
        <v>190.6644</v>
      </c>
      <c r="N5620">
        <v>3.0005000000000002</v>
      </c>
      <c r="O5620">
        <v>11.7179</v>
      </c>
      <c r="P5620">
        <v>1.18554</v>
      </c>
      <c r="Q5620">
        <v>2.8454999999999999</v>
      </c>
      <c r="R5620">
        <v>6.8644499999999997</v>
      </c>
      <c r="S5620">
        <v>1058.4000000000001</v>
      </c>
      <c r="T5620">
        <v>1.2180500000000001</v>
      </c>
      <c r="U5620">
        <v>28.821490000000001</v>
      </c>
      <c r="V5620">
        <v>30.12</v>
      </c>
      <c r="W5620">
        <v>1.6435500000000001</v>
      </c>
    </row>
    <row r="5621" spans="1:23" x14ac:dyDescent="0.25">
      <c r="A5621" s="1">
        <v>40739</v>
      </c>
      <c r="B5621">
        <v>0.95660000000000001</v>
      </c>
      <c r="C5621">
        <v>0.62039999999999995</v>
      </c>
      <c r="D5621">
        <v>0.70804</v>
      </c>
      <c r="E5621">
        <v>6.51755</v>
      </c>
      <c r="F5621">
        <v>0.81594999999999995</v>
      </c>
      <c r="G5621">
        <v>79.06</v>
      </c>
      <c r="H5621">
        <v>7.7944000000000004</v>
      </c>
      <c r="I5621">
        <v>0.93962999999999997</v>
      </c>
      <c r="J5621">
        <v>1.5758989999999999</v>
      </c>
      <c r="K5621">
        <v>462.5</v>
      </c>
      <c r="L5621">
        <v>6.4630000000000001</v>
      </c>
      <c r="M5621">
        <v>191.93190000000001</v>
      </c>
      <c r="N5621">
        <v>3.0065</v>
      </c>
      <c r="O5621">
        <v>11.73235</v>
      </c>
      <c r="P5621">
        <v>1.1868000000000001</v>
      </c>
      <c r="Q5621">
        <v>2.8491499999999998</v>
      </c>
      <c r="R5621">
        <v>6.9053500000000003</v>
      </c>
      <c r="S5621">
        <v>1058.05</v>
      </c>
      <c r="T5621">
        <v>1.2181999999999999</v>
      </c>
      <c r="U5621">
        <v>28.881989999999998</v>
      </c>
      <c r="V5621">
        <v>30.12</v>
      </c>
      <c r="W5621">
        <v>1.6503000000000001</v>
      </c>
    </row>
    <row r="5622" spans="1:23" x14ac:dyDescent="0.25">
      <c r="A5622" s="1">
        <v>40742</v>
      </c>
      <c r="B5622">
        <v>0.96165</v>
      </c>
      <c r="C5622">
        <v>0.62429999999999997</v>
      </c>
      <c r="D5622">
        <v>0.71298700000000004</v>
      </c>
      <c r="E5622">
        <v>6.6039000000000003</v>
      </c>
      <c r="F5622">
        <v>0.81820000000000004</v>
      </c>
      <c r="G5622">
        <v>79.114999999999995</v>
      </c>
      <c r="H5622">
        <v>7.7965499999999999</v>
      </c>
      <c r="I5622">
        <v>0.94611999999999996</v>
      </c>
      <c r="J5622">
        <v>1.5823990000000001</v>
      </c>
      <c r="K5622">
        <v>464.34989999999999</v>
      </c>
      <c r="L5622">
        <v>6.4687000000000001</v>
      </c>
      <c r="M5622">
        <v>194.72739999999999</v>
      </c>
      <c r="N5622">
        <v>3.0139999999999998</v>
      </c>
      <c r="O5622">
        <v>11.799049999999999</v>
      </c>
      <c r="P5622">
        <v>1.18631</v>
      </c>
      <c r="Q5622">
        <v>2.8788999999999998</v>
      </c>
      <c r="R5622">
        <v>6.9913499999999997</v>
      </c>
      <c r="S5622">
        <v>1060.9000000000001</v>
      </c>
      <c r="T5622">
        <v>1.2193499999999999</v>
      </c>
      <c r="U5622">
        <v>28.937989999999999</v>
      </c>
      <c r="V5622">
        <v>30.034990000000001</v>
      </c>
      <c r="W5622">
        <v>1.6628499999999999</v>
      </c>
    </row>
    <row r="5623" spans="1:23" x14ac:dyDescent="0.25">
      <c r="A5623" s="1">
        <v>40743</v>
      </c>
      <c r="B5623">
        <v>0.95015000000000005</v>
      </c>
      <c r="C5623">
        <v>0.61863999999999997</v>
      </c>
      <c r="D5623">
        <v>0.70469700000000002</v>
      </c>
      <c r="E5623">
        <v>6.4932499999999997</v>
      </c>
      <c r="F5623">
        <v>0.81925000000000003</v>
      </c>
      <c r="G5623">
        <v>78.94</v>
      </c>
      <c r="H5623">
        <v>7.7939999999999996</v>
      </c>
      <c r="I5623">
        <v>0.93423</v>
      </c>
      <c r="J5623">
        <v>1.5673999999999999</v>
      </c>
      <c r="K5623">
        <v>460.84989999999999</v>
      </c>
      <c r="L5623">
        <v>6.4634</v>
      </c>
      <c r="M5623">
        <v>191.3252</v>
      </c>
      <c r="N5623">
        <v>3.0062500000000001</v>
      </c>
      <c r="O5623">
        <v>11.68525</v>
      </c>
      <c r="P5623">
        <v>1.1677500000000001</v>
      </c>
      <c r="Q5623">
        <v>2.8317999999999999</v>
      </c>
      <c r="R5623">
        <v>6.9325000000000001</v>
      </c>
      <c r="S5623">
        <v>1059.6500000000001</v>
      </c>
      <c r="T5623">
        <v>1.21515</v>
      </c>
      <c r="U5623">
        <v>28.889500000000002</v>
      </c>
      <c r="V5623">
        <v>29.909990000000001</v>
      </c>
      <c r="W5623">
        <v>1.6578999999999999</v>
      </c>
    </row>
    <row r="5624" spans="1:23" x14ac:dyDescent="0.25">
      <c r="A5624" s="1">
        <v>40744</v>
      </c>
      <c r="B5624">
        <v>0.94674999999999998</v>
      </c>
      <c r="C5624">
        <v>0.61963999999999997</v>
      </c>
      <c r="D5624">
        <v>0.704399</v>
      </c>
      <c r="E5624">
        <v>6.4551999999999996</v>
      </c>
      <c r="F5624">
        <v>0.81994999999999996</v>
      </c>
      <c r="G5624">
        <v>78.864999999999995</v>
      </c>
      <c r="H5624">
        <v>7.7928499999999996</v>
      </c>
      <c r="I5624">
        <v>0.93088000000000004</v>
      </c>
      <c r="J5624">
        <v>1.56535</v>
      </c>
      <c r="K5624">
        <v>462.0498</v>
      </c>
      <c r="L5624">
        <v>6.4595000000000002</v>
      </c>
      <c r="M5624">
        <v>189.6207</v>
      </c>
      <c r="N5624">
        <v>2.9975499999999999</v>
      </c>
      <c r="O5624">
        <v>11.6614</v>
      </c>
      <c r="P5624">
        <v>1.17075</v>
      </c>
      <c r="Q5624">
        <v>2.8103500000000001</v>
      </c>
      <c r="R5624">
        <v>6.891</v>
      </c>
      <c r="S5624">
        <v>1055.25</v>
      </c>
      <c r="T5624">
        <v>1.2138500000000001</v>
      </c>
      <c r="U5624">
        <v>28.860489999999999</v>
      </c>
      <c r="V5624">
        <v>29.909990000000001</v>
      </c>
      <c r="W5624">
        <v>1.6634</v>
      </c>
    </row>
    <row r="5625" spans="1:23" x14ac:dyDescent="0.25">
      <c r="A5625" s="1">
        <v>40745</v>
      </c>
      <c r="B5625">
        <v>0.94440000000000002</v>
      </c>
      <c r="C5625">
        <v>0.61348000000000003</v>
      </c>
      <c r="D5625">
        <v>0.695434</v>
      </c>
      <c r="E5625">
        <v>6.3190999999999997</v>
      </c>
      <c r="F5625">
        <v>0.81840000000000002</v>
      </c>
      <c r="G5625">
        <v>78.515000000000001</v>
      </c>
      <c r="H5625">
        <v>7.7927999999999997</v>
      </c>
      <c r="I5625">
        <v>0.92247000000000001</v>
      </c>
      <c r="J5625">
        <v>1.55555</v>
      </c>
      <c r="K5625">
        <v>461.6499</v>
      </c>
      <c r="L5625">
        <v>6.4516</v>
      </c>
      <c r="M5625">
        <v>186.3416</v>
      </c>
      <c r="N5625">
        <v>2.9950000000000001</v>
      </c>
      <c r="O5625">
        <v>11.6256</v>
      </c>
      <c r="P5625">
        <v>1.1594899999999999</v>
      </c>
      <c r="Q5625">
        <v>2.7713999999999999</v>
      </c>
      <c r="R5625">
        <v>6.7999499999999999</v>
      </c>
      <c r="S5625">
        <v>1054.7</v>
      </c>
      <c r="T5625">
        <v>1.2104999999999999</v>
      </c>
      <c r="U5625">
        <v>28.882999999999999</v>
      </c>
      <c r="V5625">
        <v>29.934999999999999</v>
      </c>
      <c r="W5625">
        <v>1.66865</v>
      </c>
    </row>
    <row r="5626" spans="1:23" x14ac:dyDescent="0.25">
      <c r="A5626" s="1">
        <v>40746</v>
      </c>
      <c r="B5626">
        <v>0.95015000000000005</v>
      </c>
      <c r="C5626">
        <v>0.61306000000000005</v>
      </c>
      <c r="D5626">
        <v>0.69611199999999995</v>
      </c>
      <c r="E5626">
        <v>6.3384499999999999</v>
      </c>
      <c r="F5626">
        <v>0.81635000000000002</v>
      </c>
      <c r="G5626">
        <v>78.355000000000004</v>
      </c>
      <c r="H5626">
        <v>7.7910500000000003</v>
      </c>
      <c r="I5626">
        <v>0.92101999999999995</v>
      </c>
      <c r="J5626">
        <v>1.5551999999999999</v>
      </c>
      <c r="K5626">
        <v>461.45</v>
      </c>
      <c r="L5626">
        <v>6.4455</v>
      </c>
      <c r="M5626">
        <v>186.34569999999999</v>
      </c>
      <c r="N5626">
        <v>2.9750000000000001</v>
      </c>
      <c r="O5626">
        <v>11.6462</v>
      </c>
      <c r="P5626">
        <v>1.1572100000000001</v>
      </c>
      <c r="Q5626">
        <v>2.7755999999999998</v>
      </c>
      <c r="R5626">
        <v>6.7824</v>
      </c>
      <c r="S5626">
        <v>1051.9000000000001</v>
      </c>
      <c r="T5626">
        <v>1.2081500000000001</v>
      </c>
      <c r="U5626">
        <v>28.812989999999999</v>
      </c>
      <c r="V5626">
        <v>29.81</v>
      </c>
      <c r="W5626">
        <v>1.6934</v>
      </c>
    </row>
    <row r="5627" spans="1:23" x14ac:dyDescent="0.25">
      <c r="A5627" s="1">
        <v>40749</v>
      </c>
      <c r="B5627">
        <v>0.94584999999999997</v>
      </c>
      <c r="C5627">
        <v>0.61414000000000002</v>
      </c>
      <c r="D5627">
        <v>0.69752000000000003</v>
      </c>
      <c r="E5627">
        <v>6.3352000000000004</v>
      </c>
      <c r="F5627">
        <v>0.80615000000000003</v>
      </c>
      <c r="G5627">
        <v>78.364999999999995</v>
      </c>
      <c r="H5627">
        <v>7.7918000000000003</v>
      </c>
      <c r="I5627">
        <v>0.92237999999999998</v>
      </c>
      <c r="J5627">
        <v>1.5415989999999999</v>
      </c>
      <c r="K5627">
        <v>462.75</v>
      </c>
      <c r="L5627">
        <v>6.4450000000000003</v>
      </c>
      <c r="M5627">
        <v>188.07239999999999</v>
      </c>
      <c r="N5627">
        <v>2.9729999999999999</v>
      </c>
      <c r="O5627">
        <v>11.67075</v>
      </c>
      <c r="P5627">
        <v>1.1560699999999999</v>
      </c>
      <c r="Q5627">
        <v>2.7968000000000002</v>
      </c>
      <c r="R5627">
        <v>6.7688499999999996</v>
      </c>
      <c r="S5627">
        <v>1056.2</v>
      </c>
      <c r="T5627">
        <v>1.20705</v>
      </c>
      <c r="U5627">
        <v>28.834</v>
      </c>
      <c r="V5627">
        <v>29.75</v>
      </c>
      <c r="W5627">
        <v>1.72285</v>
      </c>
    </row>
    <row r="5628" spans="1:23" x14ac:dyDescent="0.25">
      <c r="A5628" s="1">
        <v>40750</v>
      </c>
      <c r="B5628">
        <v>0.94355</v>
      </c>
      <c r="C5628">
        <v>0.61017999999999994</v>
      </c>
      <c r="D5628">
        <v>0.69034600000000002</v>
      </c>
      <c r="E5628">
        <v>6.2667999999999999</v>
      </c>
      <c r="F5628">
        <v>0.80284999999999995</v>
      </c>
      <c r="G5628">
        <v>78.069999999999993</v>
      </c>
      <c r="H5628">
        <v>7.7903500000000001</v>
      </c>
      <c r="I5628">
        <v>0.91403000000000001</v>
      </c>
      <c r="J5628">
        <v>1.5327999999999999</v>
      </c>
      <c r="K5628">
        <v>459.0498</v>
      </c>
      <c r="L5628">
        <v>6.4413999999999998</v>
      </c>
      <c r="M5628">
        <v>184.98840000000001</v>
      </c>
      <c r="N5628">
        <v>2.9550000000000001</v>
      </c>
      <c r="O5628">
        <v>11.61435</v>
      </c>
      <c r="P5628">
        <v>1.1495599999999999</v>
      </c>
      <c r="Q5628">
        <v>2.7643</v>
      </c>
      <c r="R5628">
        <v>6.6745000000000001</v>
      </c>
      <c r="S5628">
        <v>1051.45</v>
      </c>
      <c r="T5628">
        <v>1.2032499999999999</v>
      </c>
      <c r="U5628">
        <v>28.812000000000001</v>
      </c>
      <c r="V5628">
        <v>29.684999999999999</v>
      </c>
      <c r="W5628">
        <v>1.7061500000000001</v>
      </c>
    </row>
    <row r="5629" spans="1:23" x14ac:dyDescent="0.25">
      <c r="A5629" s="1">
        <v>40751</v>
      </c>
      <c r="B5629">
        <v>0.94810000000000005</v>
      </c>
      <c r="C5629">
        <v>0.61201000000000005</v>
      </c>
      <c r="D5629">
        <v>0.695241</v>
      </c>
      <c r="E5629">
        <v>6.3129499999999998</v>
      </c>
      <c r="F5629">
        <v>0.80095000000000005</v>
      </c>
      <c r="G5629">
        <v>77.965000000000003</v>
      </c>
      <c r="H5629">
        <v>7.7911000000000001</v>
      </c>
      <c r="I5629">
        <v>0.90661999999999998</v>
      </c>
      <c r="J5629">
        <v>1.5670999999999999</v>
      </c>
      <c r="K5629">
        <v>457.25</v>
      </c>
      <c r="L5629">
        <v>6.4432999999999998</v>
      </c>
      <c r="M5629">
        <v>186.42189999999999</v>
      </c>
      <c r="N5629">
        <v>2.9424999999999999</v>
      </c>
      <c r="O5629">
        <v>11.653499999999999</v>
      </c>
      <c r="P5629">
        <v>1.1485700000000001</v>
      </c>
      <c r="Q5629">
        <v>2.7922500000000001</v>
      </c>
      <c r="R5629">
        <v>6.6809000000000003</v>
      </c>
      <c r="S5629">
        <v>1050</v>
      </c>
      <c r="T5629">
        <v>1.2036</v>
      </c>
      <c r="U5629">
        <v>28.77899</v>
      </c>
      <c r="V5629">
        <v>29.715</v>
      </c>
      <c r="W5629">
        <v>1.6920999999999999</v>
      </c>
    </row>
    <row r="5630" spans="1:23" x14ac:dyDescent="0.25">
      <c r="A5630" s="1">
        <v>40752</v>
      </c>
      <c r="B5630">
        <v>0.94884999999999997</v>
      </c>
      <c r="C5630">
        <v>0.61231000000000002</v>
      </c>
      <c r="D5630">
        <v>0.69930099999999995</v>
      </c>
      <c r="E5630">
        <v>6.3415499999999998</v>
      </c>
      <c r="F5630">
        <v>0.80274999999999996</v>
      </c>
      <c r="G5630">
        <v>77.8</v>
      </c>
      <c r="H5630">
        <v>7.7923499999999999</v>
      </c>
      <c r="I5630">
        <v>0.90739999999999998</v>
      </c>
      <c r="J5630">
        <v>1.5662499999999999</v>
      </c>
      <c r="K5630">
        <v>455.5498</v>
      </c>
      <c r="L5630">
        <v>6.4428000000000001</v>
      </c>
      <c r="M5630">
        <v>188.0455</v>
      </c>
      <c r="N5630">
        <v>2.9485000000000001</v>
      </c>
      <c r="O5630">
        <v>11.676</v>
      </c>
      <c r="P5630">
        <v>1.1459999999999999</v>
      </c>
      <c r="Q5630">
        <v>2.8014999999999999</v>
      </c>
      <c r="R5630">
        <v>6.7042999999999999</v>
      </c>
      <c r="S5630">
        <v>1051.6500000000001</v>
      </c>
      <c r="T5630">
        <v>1.2020500000000001</v>
      </c>
      <c r="U5630">
        <v>28.79449</v>
      </c>
      <c r="V5630">
        <v>29.73499</v>
      </c>
      <c r="W5630">
        <v>1.6718</v>
      </c>
    </row>
    <row r="5631" spans="1:23" x14ac:dyDescent="0.25">
      <c r="A5631" s="1">
        <v>40753</v>
      </c>
      <c r="B5631">
        <v>0.95415000000000005</v>
      </c>
      <c r="C5631">
        <v>0.60919999999999996</v>
      </c>
      <c r="D5631">
        <v>0.69589400000000001</v>
      </c>
      <c r="E5631">
        <v>6.3076499999999998</v>
      </c>
      <c r="F5631">
        <v>0.78820000000000001</v>
      </c>
      <c r="G5631">
        <v>77.19</v>
      </c>
      <c r="H5631">
        <v>7.7945000000000002</v>
      </c>
      <c r="I5631">
        <v>0.91037000000000001</v>
      </c>
      <c r="J5631">
        <v>1.5552490000000001</v>
      </c>
      <c r="K5631">
        <v>457.45</v>
      </c>
      <c r="L5631">
        <v>6.4366000000000003</v>
      </c>
      <c r="M5631">
        <v>187.3869</v>
      </c>
      <c r="N5631">
        <v>2.968</v>
      </c>
      <c r="O5631">
        <v>11.735200000000001</v>
      </c>
      <c r="P5631">
        <v>1.1444300000000001</v>
      </c>
      <c r="Q5631">
        <v>2.7870499999999998</v>
      </c>
      <c r="R5631">
        <v>6.7103999999999999</v>
      </c>
      <c r="S5631">
        <v>1054.3</v>
      </c>
      <c r="T5631">
        <v>1.2037500000000001</v>
      </c>
      <c r="U5631">
        <v>28.83549</v>
      </c>
      <c r="V5631">
        <v>29.824999999999999</v>
      </c>
      <c r="W5631">
        <v>1.6771</v>
      </c>
    </row>
    <row r="5632" spans="1:23" x14ac:dyDescent="0.25">
      <c r="A5632" s="1">
        <v>40756</v>
      </c>
      <c r="B5632">
        <v>0.96004999999999996</v>
      </c>
      <c r="C5632">
        <v>0.61504000000000003</v>
      </c>
      <c r="D5632">
        <v>0.70417600000000002</v>
      </c>
      <c r="E5632">
        <v>6.36775</v>
      </c>
      <c r="F5632">
        <v>0.78105000000000002</v>
      </c>
      <c r="G5632">
        <v>76.614999999999995</v>
      </c>
      <c r="H5632">
        <v>7.7907999999999999</v>
      </c>
      <c r="I5632">
        <v>0.91183000000000003</v>
      </c>
      <c r="J5632">
        <v>1.554999</v>
      </c>
      <c r="K5632">
        <v>459.45</v>
      </c>
      <c r="L5632">
        <v>6.4340000000000002</v>
      </c>
      <c r="M5632">
        <v>189.60640000000001</v>
      </c>
      <c r="N5632">
        <v>2.9384999999999999</v>
      </c>
      <c r="O5632">
        <v>11.75685</v>
      </c>
      <c r="P5632">
        <v>1.1429199999999999</v>
      </c>
      <c r="Q5632">
        <v>2.8163999999999998</v>
      </c>
      <c r="R5632">
        <v>6.7241499999999998</v>
      </c>
      <c r="S5632">
        <v>1050.4000000000001</v>
      </c>
      <c r="T5632">
        <v>1.2038500000000001</v>
      </c>
      <c r="U5632">
        <v>28.81898</v>
      </c>
      <c r="V5632">
        <v>29.715</v>
      </c>
      <c r="W5632">
        <v>1.6875</v>
      </c>
    </row>
    <row r="5633" spans="1:23" x14ac:dyDescent="0.25">
      <c r="A5633" s="1">
        <v>40757</v>
      </c>
      <c r="B5633">
        <v>0.9597</v>
      </c>
      <c r="C5633">
        <v>0.61363000000000001</v>
      </c>
      <c r="D5633">
        <v>0.70333400000000001</v>
      </c>
      <c r="E5633">
        <v>6.33995</v>
      </c>
      <c r="F5633">
        <v>0.77129999999999999</v>
      </c>
      <c r="G5633">
        <v>77.144999999999996</v>
      </c>
      <c r="H5633">
        <v>7.7958499999999997</v>
      </c>
      <c r="I5633">
        <v>0.92247000000000001</v>
      </c>
      <c r="J5633">
        <v>1.565599</v>
      </c>
      <c r="K5633">
        <v>457.95</v>
      </c>
      <c r="L5633">
        <v>6.4382000000000001</v>
      </c>
      <c r="M5633">
        <v>190.16390000000001</v>
      </c>
      <c r="N5633">
        <v>2.9584999999999999</v>
      </c>
      <c r="O5633">
        <v>11.763249999999999</v>
      </c>
      <c r="P5633">
        <v>1.14666</v>
      </c>
      <c r="Q5633">
        <v>2.8285</v>
      </c>
      <c r="R5633">
        <v>6.7514000000000003</v>
      </c>
      <c r="S5633">
        <v>1050.8499999999999</v>
      </c>
      <c r="T5633">
        <v>1.20475</v>
      </c>
      <c r="U5633">
        <v>28.835999999999999</v>
      </c>
      <c r="V5633">
        <v>29.759989999999998</v>
      </c>
      <c r="W5633">
        <v>1.7056500000000001</v>
      </c>
    </row>
    <row r="5634" spans="1:23" x14ac:dyDescent="0.25">
      <c r="A5634" s="1">
        <v>40758</v>
      </c>
      <c r="B5634">
        <v>0.96455000000000002</v>
      </c>
      <c r="C5634">
        <v>0.60936999999999997</v>
      </c>
      <c r="D5634">
        <v>0.69969199999999998</v>
      </c>
      <c r="E5634">
        <v>6.3651499999999999</v>
      </c>
      <c r="F5634">
        <v>0.76624999999999999</v>
      </c>
      <c r="G5634">
        <v>76.89</v>
      </c>
      <c r="H5634">
        <v>7.7992999999999997</v>
      </c>
      <c r="I5634">
        <v>0.93457999999999997</v>
      </c>
      <c r="J5634">
        <v>1.5666</v>
      </c>
      <c r="K5634">
        <v>461.25</v>
      </c>
      <c r="L5634">
        <v>6.4340999999999999</v>
      </c>
      <c r="M5634">
        <v>191.04040000000001</v>
      </c>
      <c r="N5634">
        <v>2.972</v>
      </c>
      <c r="O5634">
        <v>11.8635</v>
      </c>
      <c r="P5634">
        <v>1.16056</v>
      </c>
      <c r="Q5634">
        <v>2.8230499999999998</v>
      </c>
      <c r="R5634">
        <v>6.7714499999999997</v>
      </c>
      <c r="S5634">
        <v>1060.5</v>
      </c>
      <c r="T5634">
        <v>1.2073</v>
      </c>
      <c r="U5634">
        <v>28.89499</v>
      </c>
      <c r="V5634">
        <v>29.73499</v>
      </c>
      <c r="W5634">
        <v>1.7036</v>
      </c>
    </row>
    <row r="5635" spans="1:23" x14ac:dyDescent="0.25">
      <c r="A5635" s="1">
        <v>40759</v>
      </c>
      <c r="B5635">
        <v>0.97519999999999996</v>
      </c>
      <c r="C5635">
        <v>0.61263000000000001</v>
      </c>
      <c r="D5635">
        <v>0.70638900000000004</v>
      </c>
      <c r="E5635">
        <v>6.4856499999999997</v>
      </c>
      <c r="F5635">
        <v>0.76975000000000005</v>
      </c>
      <c r="G5635">
        <v>79.02</v>
      </c>
      <c r="H5635">
        <v>7.8007499999999999</v>
      </c>
      <c r="I5635">
        <v>0.94621</v>
      </c>
      <c r="J5635">
        <v>1.5758000000000001</v>
      </c>
      <c r="K5635">
        <v>461.34989999999999</v>
      </c>
      <c r="L5635">
        <v>6.4390000000000001</v>
      </c>
      <c r="M5635">
        <v>192.24379999999999</v>
      </c>
      <c r="N5635">
        <v>2.9809999999999999</v>
      </c>
      <c r="O5635">
        <v>11.943849999999999</v>
      </c>
      <c r="P5635">
        <v>1.1743300000000001</v>
      </c>
      <c r="Q5635">
        <v>2.8448000000000002</v>
      </c>
      <c r="R5635">
        <v>6.9028999999999998</v>
      </c>
      <c r="S5635">
        <v>1061.7</v>
      </c>
      <c r="T5635">
        <v>1.2172000000000001</v>
      </c>
      <c r="U5635">
        <v>28.933489999999999</v>
      </c>
      <c r="V5635">
        <v>29.849989999999998</v>
      </c>
      <c r="W5635">
        <v>1.7343999999999999</v>
      </c>
    </row>
    <row r="5636" spans="1:23" x14ac:dyDescent="0.25">
      <c r="A5636" s="1">
        <v>40760</v>
      </c>
      <c r="B5636">
        <v>0.98214999999999997</v>
      </c>
      <c r="C5636">
        <v>0.61033000000000004</v>
      </c>
      <c r="D5636">
        <v>0.704573</v>
      </c>
      <c r="E5636">
        <v>6.4852999999999996</v>
      </c>
      <c r="F5636">
        <v>0.76275000000000004</v>
      </c>
      <c r="G5636">
        <v>78.489999999999995</v>
      </c>
      <c r="H5636">
        <v>7.8066500000000003</v>
      </c>
      <c r="I5636">
        <v>0.95789999999999997</v>
      </c>
      <c r="J5636">
        <v>1.5854999999999999</v>
      </c>
      <c r="K5636">
        <v>463.84989999999999</v>
      </c>
      <c r="L5636">
        <v>6.4404000000000003</v>
      </c>
      <c r="M5636">
        <v>192.7535</v>
      </c>
      <c r="N5636">
        <v>3.0135000000000001</v>
      </c>
      <c r="O5636">
        <v>11.9817</v>
      </c>
      <c r="P5636">
        <v>1.19275</v>
      </c>
      <c r="Q5636">
        <v>2.8482500000000002</v>
      </c>
      <c r="R5636">
        <v>6.89</v>
      </c>
      <c r="S5636">
        <v>1067.4000000000001</v>
      </c>
      <c r="T5636">
        <v>1.21855</v>
      </c>
      <c r="U5636">
        <v>28.939990000000002</v>
      </c>
      <c r="V5636">
        <v>29.87</v>
      </c>
      <c r="W5636">
        <v>1.73645</v>
      </c>
    </row>
    <row r="5637" spans="1:23" x14ac:dyDescent="0.25">
      <c r="A5637" s="1">
        <v>40763</v>
      </c>
      <c r="B5637">
        <v>0.99034999999999995</v>
      </c>
      <c r="C5637">
        <v>0.61304999999999998</v>
      </c>
      <c r="D5637">
        <v>0.70479599999999998</v>
      </c>
      <c r="E5637">
        <v>6.5080499999999999</v>
      </c>
      <c r="F5637">
        <v>0.76054999999999995</v>
      </c>
      <c r="G5637">
        <v>77.67</v>
      </c>
      <c r="H5637">
        <v>7.8051000000000004</v>
      </c>
      <c r="I5637">
        <v>0.97016999999999998</v>
      </c>
      <c r="J5637">
        <v>1.6047990000000001</v>
      </c>
      <c r="K5637">
        <v>474.1499</v>
      </c>
      <c r="L5637">
        <v>6.4359999999999999</v>
      </c>
      <c r="M5637">
        <v>193.29390000000001</v>
      </c>
      <c r="N5637">
        <v>3.0190000000000001</v>
      </c>
      <c r="O5637">
        <v>12.173999999999999</v>
      </c>
      <c r="P5637">
        <v>1.2083900000000001</v>
      </c>
      <c r="Q5637">
        <v>2.8608500000000001</v>
      </c>
      <c r="R5637">
        <v>7.05715</v>
      </c>
      <c r="S5637">
        <v>1082.6500000000001</v>
      </c>
      <c r="T5637">
        <v>1.2182500000000001</v>
      </c>
      <c r="U5637">
        <v>29.004989999999999</v>
      </c>
      <c r="V5637">
        <v>29.84</v>
      </c>
      <c r="W5637">
        <v>1.7562500000000001</v>
      </c>
    </row>
    <row r="5638" spans="1:23" x14ac:dyDescent="0.25">
      <c r="A5638" s="1">
        <v>40764</v>
      </c>
      <c r="B5638">
        <v>0.99265000000000003</v>
      </c>
      <c r="C5638">
        <v>0.61660000000000004</v>
      </c>
      <c r="D5638">
        <v>0.70318499999999995</v>
      </c>
      <c r="E5638">
        <v>6.5298499999999997</v>
      </c>
      <c r="F5638">
        <v>0.74009999999999998</v>
      </c>
      <c r="G5638">
        <v>77.290000000000006</v>
      </c>
      <c r="H5638">
        <v>7.8082500000000001</v>
      </c>
      <c r="I5638">
        <v>0.98353000000000002</v>
      </c>
      <c r="J5638">
        <v>1.6444000000000001</v>
      </c>
      <c r="K5638">
        <v>473.45</v>
      </c>
      <c r="L5638">
        <v>6.4306000000000001</v>
      </c>
      <c r="M5638">
        <v>192.90129999999999</v>
      </c>
      <c r="N5638">
        <v>3.0245000000000002</v>
      </c>
      <c r="O5638">
        <v>12.38</v>
      </c>
      <c r="P5638">
        <v>1.2203299999999999</v>
      </c>
      <c r="Q5638">
        <v>2.8732000000000002</v>
      </c>
      <c r="R5638">
        <v>7.30985</v>
      </c>
      <c r="S5638">
        <v>1088.2</v>
      </c>
      <c r="T5638">
        <v>1.2164999999999999</v>
      </c>
      <c r="U5638">
        <v>29.009989999999998</v>
      </c>
      <c r="V5638">
        <v>29.91499</v>
      </c>
      <c r="W5638">
        <v>1.7702500000000001</v>
      </c>
    </row>
    <row r="5639" spans="1:23" x14ac:dyDescent="0.25">
      <c r="A5639" s="1">
        <v>40765</v>
      </c>
      <c r="B5639">
        <v>0.98919999999999997</v>
      </c>
      <c r="C5639">
        <v>0.61948000000000003</v>
      </c>
      <c r="D5639">
        <v>0.705094</v>
      </c>
      <c r="E5639">
        <v>6.5549999999999997</v>
      </c>
      <c r="F5639">
        <v>0.72750000000000004</v>
      </c>
      <c r="G5639">
        <v>76.5</v>
      </c>
      <c r="H5639">
        <v>7.8058500000000004</v>
      </c>
      <c r="I5639">
        <v>0.97838000000000003</v>
      </c>
      <c r="J5639">
        <v>1.617299</v>
      </c>
      <c r="K5639">
        <v>472.45</v>
      </c>
      <c r="L5639">
        <v>6.4180999999999999</v>
      </c>
      <c r="M5639">
        <v>193.9538</v>
      </c>
      <c r="N5639">
        <v>3.008</v>
      </c>
      <c r="O5639">
        <v>12.24245</v>
      </c>
      <c r="P5639">
        <v>1.2260200000000001</v>
      </c>
      <c r="Q5639">
        <v>2.9137499999999998</v>
      </c>
      <c r="R5639">
        <v>7.2250500000000004</v>
      </c>
      <c r="S5639">
        <v>1080.1500000000001</v>
      </c>
      <c r="T5639">
        <v>1.2178500000000001</v>
      </c>
      <c r="U5639">
        <v>28.95749</v>
      </c>
      <c r="V5639">
        <v>29.884989999999998</v>
      </c>
      <c r="W5639">
        <v>1.7745500000000001</v>
      </c>
    </row>
    <row r="5640" spans="1:23" x14ac:dyDescent="0.25">
      <c r="A5640" s="1">
        <v>40766</v>
      </c>
      <c r="B5640">
        <v>0.99085000000000001</v>
      </c>
      <c r="C5640">
        <v>0.61650000000000005</v>
      </c>
      <c r="D5640">
        <v>0.70082</v>
      </c>
      <c r="E5640">
        <v>6.4747500000000002</v>
      </c>
      <c r="F5640">
        <v>0.76214999999999999</v>
      </c>
      <c r="G5640">
        <v>76.78</v>
      </c>
      <c r="H5640">
        <v>7.7935999999999996</v>
      </c>
      <c r="I5640">
        <v>0.97365999999999997</v>
      </c>
      <c r="J5640">
        <v>1.62795</v>
      </c>
      <c r="K5640">
        <v>473.84989999999999</v>
      </c>
      <c r="L5640">
        <v>6.3944999999999999</v>
      </c>
      <c r="M5640">
        <v>191.6532</v>
      </c>
      <c r="N5640">
        <v>2.9980000000000002</v>
      </c>
      <c r="O5640">
        <v>12.418150000000001</v>
      </c>
      <c r="P5640">
        <v>1.2203999999999999</v>
      </c>
      <c r="Q5640">
        <v>2.9142000000000001</v>
      </c>
      <c r="R5640">
        <v>7.2176999999999998</v>
      </c>
      <c r="S5640">
        <v>1081.6500000000001</v>
      </c>
      <c r="T5640">
        <v>1.2119</v>
      </c>
      <c r="U5640">
        <v>29.004490000000001</v>
      </c>
      <c r="V5640">
        <v>29.91499</v>
      </c>
      <c r="W5640">
        <v>1.7767500000000001</v>
      </c>
    </row>
    <row r="5641" spans="1:23" x14ac:dyDescent="0.25">
      <c r="A5641" s="1">
        <v>40767</v>
      </c>
      <c r="B5641">
        <v>0.99080000000000001</v>
      </c>
      <c r="C5641">
        <v>0.61443999999999999</v>
      </c>
      <c r="D5641">
        <v>0.703457</v>
      </c>
      <c r="E5641">
        <v>6.5045999999999999</v>
      </c>
      <c r="F5641">
        <v>0.77290000000000003</v>
      </c>
      <c r="G5641">
        <v>76.77</v>
      </c>
      <c r="H5641">
        <v>7.7941000000000003</v>
      </c>
      <c r="I5641">
        <v>0.96823999999999999</v>
      </c>
      <c r="J5641">
        <v>1.61595</v>
      </c>
      <c r="K5641">
        <v>469.95</v>
      </c>
      <c r="L5641">
        <v>6.3895</v>
      </c>
      <c r="M5641">
        <v>192.28659999999999</v>
      </c>
      <c r="N5641">
        <v>3.0005000000000002</v>
      </c>
      <c r="O5641">
        <v>12.28505</v>
      </c>
      <c r="P5641">
        <v>1.2079500000000001</v>
      </c>
      <c r="Q5641">
        <v>2.9248500000000002</v>
      </c>
      <c r="R5641">
        <v>7.1962000000000002</v>
      </c>
      <c r="S5641">
        <v>1079.2</v>
      </c>
      <c r="T5641">
        <v>1.2135499999999999</v>
      </c>
      <c r="U5641">
        <v>28.98799</v>
      </c>
      <c r="V5641">
        <v>29.91499</v>
      </c>
      <c r="W5641">
        <v>1.7857499999999999</v>
      </c>
    </row>
    <row r="5642" spans="1:23" x14ac:dyDescent="0.25">
      <c r="A5642" s="1">
        <v>40770</v>
      </c>
      <c r="B5642">
        <v>0.98394999999999999</v>
      </c>
      <c r="C5642">
        <v>0.60963000000000001</v>
      </c>
      <c r="D5642">
        <v>0.69225700000000001</v>
      </c>
      <c r="E5642">
        <v>6.4157999999999999</v>
      </c>
      <c r="F5642">
        <v>0.78139999999999998</v>
      </c>
      <c r="G5642">
        <v>76.694999999999993</v>
      </c>
      <c r="H5642">
        <v>7.7933000000000003</v>
      </c>
      <c r="I5642">
        <v>0.95479000000000003</v>
      </c>
      <c r="J5642">
        <v>1.5942989999999999</v>
      </c>
      <c r="K5642">
        <v>471.25</v>
      </c>
      <c r="L5642">
        <v>6.3903999999999996</v>
      </c>
      <c r="M5642">
        <v>186.8056</v>
      </c>
      <c r="N5642">
        <v>2.9824999999999999</v>
      </c>
      <c r="O5642">
        <v>12.237500000000001</v>
      </c>
      <c r="P5642">
        <v>1.20496</v>
      </c>
      <c r="Q5642">
        <v>2.8696000000000002</v>
      </c>
      <c r="R5642">
        <v>7.109</v>
      </c>
      <c r="S5642">
        <v>1079.2</v>
      </c>
      <c r="T5642">
        <v>1.2033</v>
      </c>
      <c r="U5642">
        <v>28.912489999999998</v>
      </c>
      <c r="V5642">
        <v>29.89</v>
      </c>
      <c r="W5642">
        <v>1.7669999999999999</v>
      </c>
    </row>
    <row r="5643" spans="1:23" x14ac:dyDescent="0.25">
      <c r="A5643" s="1">
        <v>40771</v>
      </c>
      <c r="B5643">
        <v>0.98145000000000004</v>
      </c>
      <c r="C5643">
        <v>0.60894000000000004</v>
      </c>
      <c r="D5643">
        <v>0.69451700000000005</v>
      </c>
      <c r="E5643">
        <v>6.3950500000000003</v>
      </c>
      <c r="F5643">
        <v>0.79105000000000003</v>
      </c>
      <c r="G5643">
        <v>76.72</v>
      </c>
      <c r="H5643">
        <v>7.7922500000000001</v>
      </c>
      <c r="I5643">
        <v>0.95315000000000005</v>
      </c>
      <c r="J5643">
        <v>1.5880989999999999</v>
      </c>
      <c r="K5643">
        <v>471.8999</v>
      </c>
      <c r="L5643">
        <v>6.3827999999999996</v>
      </c>
      <c r="M5643">
        <v>187.17230000000001</v>
      </c>
      <c r="N5643">
        <v>2.9805000000000001</v>
      </c>
      <c r="O5643">
        <v>12.26895</v>
      </c>
      <c r="P5643">
        <v>1.19617</v>
      </c>
      <c r="Q5643">
        <v>2.87825</v>
      </c>
      <c r="R5643">
        <v>7.1185499999999999</v>
      </c>
      <c r="S5643">
        <v>1070.05</v>
      </c>
      <c r="T5643">
        <v>1.2014</v>
      </c>
      <c r="U5643">
        <v>28.934999999999999</v>
      </c>
      <c r="V5643">
        <v>29.87</v>
      </c>
      <c r="W5643">
        <v>1.7746500000000001</v>
      </c>
    </row>
    <row r="5644" spans="1:23" x14ac:dyDescent="0.25">
      <c r="A5644" s="1">
        <v>40772</v>
      </c>
      <c r="B5644">
        <v>0.97945000000000004</v>
      </c>
      <c r="C5644">
        <v>0.60367999999999999</v>
      </c>
      <c r="D5644">
        <v>0.69187399999999999</v>
      </c>
      <c r="E5644">
        <v>6.3151999999999999</v>
      </c>
      <c r="F5644">
        <v>0.79285000000000005</v>
      </c>
      <c r="G5644">
        <v>76.564999999999998</v>
      </c>
      <c r="H5644">
        <v>7.7897999999999996</v>
      </c>
      <c r="I5644">
        <v>0.9446</v>
      </c>
      <c r="J5644">
        <v>1.58385</v>
      </c>
      <c r="K5644">
        <v>467.6499</v>
      </c>
      <c r="L5644">
        <v>6.3871000000000002</v>
      </c>
      <c r="M5644">
        <v>186.3528</v>
      </c>
      <c r="N5644">
        <v>2.9754999999999998</v>
      </c>
      <c r="O5644">
        <v>12.180350000000001</v>
      </c>
      <c r="P5644">
        <v>1.18984</v>
      </c>
      <c r="Q5644">
        <v>2.8578999999999999</v>
      </c>
      <c r="R5644">
        <v>7.0731999999999999</v>
      </c>
      <c r="S5644">
        <v>1071.45</v>
      </c>
      <c r="T5644">
        <v>1.2008000000000001</v>
      </c>
      <c r="U5644">
        <v>28.92</v>
      </c>
      <c r="V5644">
        <v>29.849989999999998</v>
      </c>
      <c r="W5644">
        <v>1.7643</v>
      </c>
    </row>
    <row r="5645" spans="1:23" x14ac:dyDescent="0.25">
      <c r="A5645" s="1">
        <v>40773</v>
      </c>
      <c r="B5645">
        <v>0.99175000000000002</v>
      </c>
      <c r="C5645">
        <v>0.60738999999999999</v>
      </c>
      <c r="D5645">
        <v>0.69849499999999998</v>
      </c>
      <c r="E5645">
        <v>6.4280499999999998</v>
      </c>
      <c r="F5645">
        <v>0.79100000000000004</v>
      </c>
      <c r="G5645">
        <v>76.569999999999993</v>
      </c>
      <c r="H5645">
        <v>7.7972000000000001</v>
      </c>
      <c r="I5645">
        <v>0.96177000000000001</v>
      </c>
      <c r="J5645">
        <v>1.6073999999999999</v>
      </c>
      <c r="K5645">
        <v>471.0498</v>
      </c>
      <c r="L5645">
        <v>6.3876999999999997</v>
      </c>
      <c r="M5645">
        <v>190.8287</v>
      </c>
      <c r="N5645">
        <v>2.98725</v>
      </c>
      <c r="O5645">
        <v>12.365500000000001</v>
      </c>
      <c r="P5645">
        <v>1.20875</v>
      </c>
      <c r="Q5645">
        <v>2.9266999999999999</v>
      </c>
      <c r="R5645">
        <v>7.2066999999999997</v>
      </c>
      <c r="S5645">
        <v>1074.05</v>
      </c>
      <c r="T5645">
        <v>1.2145999999999999</v>
      </c>
      <c r="U5645">
        <v>28.971979999999999</v>
      </c>
      <c r="V5645">
        <v>29.875</v>
      </c>
      <c r="W5645">
        <v>1.7857499999999999</v>
      </c>
    </row>
    <row r="5646" spans="1:23" x14ac:dyDescent="0.25">
      <c r="A5646" s="1">
        <v>40774</v>
      </c>
      <c r="B5646">
        <v>0.98494999999999999</v>
      </c>
      <c r="C5646">
        <v>0.60345000000000004</v>
      </c>
      <c r="D5646">
        <v>0.69355299999999998</v>
      </c>
      <c r="E5646">
        <v>6.3627500000000001</v>
      </c>
      <c r="F5646">
        <v>0.7863</v>
      </c>
      <c r="G5646">
        <v>76.245000000000005</v>
      </c>
      <c r="H5646">
        <v>7.7971000000000004</v>
      </c>
      <c r="I5646">
        <v>0.95735000000000003</v>
      </c>
      <c r="J5646">
        <v>1.595799</v>
      </c>
      <c r="K5646">
        <v>468.2</v>
      </c>
      <c r="L5646">
        <v>6.3929999999999998</v>
      </c>
      <c r="M5646">
        <v>188.5702</v>
      </c>
      <c r="N5646">
        <v>2.9815</v>
      </c>
      <c r="O5646">
        <v>12.23725</v>
      </c>
      <c r="P5646">
        <v>1.21058</v>
      </c>
      <c r="Q5646">
        <v>2.89635</v>
      </c>
      <c r="R5646">
        <v>7.1710000000000003</v>
      </c>
      <c r="S5646">
        <v>1087.45</v>
      </c>
      <c r="T5646">
        <v>1.2067000000000001</v>
      </c>
      <c r="U5646">
        <v>29.004490000000001</v>
      </c>
      <c r="V5646">
        <v>29.81</v>
      </c>
      <c r="W5646">
        <v>1.7842499999999999</v>
      </c>
    </row>
    <row r="5647" spans="1:23" x14ac:dyDescent="0.25">
      <c r="A5647" s="1">
        <v>40777</v>
      </c>
      <c r="B5647">
        <v>0.98780000000000001</v>
      </c>
      <c r="C5647">
        <v>0.60824</v>
      </c>
      <c r="D5647">
        <v>0.69533800000000001</v>
      </c>
      <c r="E5647">
        <v>6.3550500000000003</v>
      </c>
      <c r="F5647">
        <v>0.78559999999999997</v>
      </c>
      <c r="G5647">
        <v>76.77</v>
      </c>
      <c r="H5647">
        <v>7.7993499999999996</v>
      </c>
      <c r="I5647">
        <v>0.95899999999999996</v>
      </c>
      <c r="J5647">
        <v>1.603999</v>
      </c>
      <c r="K5647">
        <v>468.6499</v>
      </c>
      <c r="L5647">
        <v>6.4013</v>
      </c>
      <c r="M5647">
        <v>189.7577</v>
      </c>
      <c r="N5647">
        <v>2.9695</v>
      </c>
      <c r="O5647">
        <v>12.27675</v>
      </c>
      <c r="P5647">
        <v>1.21058</v>
      </c>
      <c r="Q5647">
        <v>2.9045000000000001</v>
      </c>
      <c r="R5647">
        <v>7.2135999999999996</v>
      </c>
      <c r="S5647">
        <v>1083.8499999999999</v>
      </c>
      <c r="T5647">
        <v>1.2082999999999999</v>
      </c>
      <c r="U5647">
        <v>29.0105</v>
      </c>
      <c r="V5647">
        <v>29.829989999999999</v>
      </c>
      <c r="W5647">
        <v>1.7905</v>
      </c>
    </row>
    <row r="5648" spans="1:23" x14ac:dyDescent="0.25">
      <c r="A5648" s="1">
        <v>40778</v>
      </c>
      <c r="B5648">
        <v>0.99045000000000005</v>
      </c>
      <c r="C5648">
        <v>0.60628000000000004</v>
      </c>
      <c r="D5648">
        <v>0.69487900000000002</v>
      </c>
      <c r="E5648">
        <v>6.3533999999999997</v>
      </c>
      <c r="F5648">
        <v>0.78915000000000002</v>
      </c>
      <c r="G5648">
        <v>76.510000000000005</v>
      </c>
      <c r="H5648">
        <v>7.7971500000000002</v>
      </c>
      <c r="I5648">
        <v>0.95387999999999995</v>
      </c>
      <c r="J5648">
        <v>1.606549</v>
      </c>
      <c r="K5648">
        <v>468.1499</v>
      </c>
      <c r="L5648">
        <v>6.3970000000000002</v>
      </c>
      <c r="M5648">
        <v>189.26070000000001</v>
      </c>
      <c r="N5648">
        <v>2.9655</v>
      </c>
      <c r="O5648">
        <v>12.343</v>
      </c>
      <c r="P5648">
        <v>1.20048</v>
      </c>
      <c r="Q5648">
        <v>2.8873000000000002</v>
      </c>
      <c r="R5648">
        <v>7.2089999999999996</v>
      </c>
      <c r="S5648">
        <v>1078.05</v>
      </c>
      <c r="T5648">
        <v>1.20465</v>
      </c>
      <c r="U5648">
        <v>28.97749</v>
      </c>
      <c r="V5648">
        <v>29.84</v>
      </c>
      <c r="W5648">
        <v>1.7842</v>
      </c>
    </row>
    <row r="5649" spans="1:23" x14ac:dyDescent="0.25">
      <c r="A5649" s="1">
        <v>40779</v>
      </c>
      <c r="B5649">
        <v>0.98814999999999997</v>
      </c>
      <c r="C5649">
        <v>0.60975999999999997</v>
      </c>
      <c r="D5649">
        <v>0.69401100000000004</v>
      </c>
      <c r="E5649">
        <v>6.3207000000000004</v>
      </c>
      <c r="F5649">
        <v>0.79379999999999995</v>
      </c>
      <c r="G5649">
        <v>76.724999999999994</v>
      </c>
      <c r="H5649">
        <v>7.7956500000000002</v>
      </c>
      <c r="I5649">
        <v>0.95328999999999997</v>
      </c>
      <c r="J5649">
        <v>1.604449</v>
      </c>
      <c r="K5649">
        <v>467.1499</v>
      </c>
      <c r="L5649">
        <v>6.3884999999999996</v>
      </c>
      <c r="M5649">
        <v>189.18729999999999</v>
      </c>
      <c r="N5649">
        <v>2.9765000000000001</v>
      </c>
      <c r="O5649">
        <v>12.381</v>
      </c>
      <c r="P5649">
        <v>1.2038800000000001</v>
      </c>
      <c r="Q5649">
        <v>2.8889999999999998</v>
      </c>
      <c r="R5649">
        <v>7.2325999999999997</v>
      </c>
      <c r="S5649">
        <v>1082.2</v>
      </c>
      <c r="T5649">
        <v>1.2055499999999999</v>
      </c>
      <c r="U5649">
        <v>29.01099</v>
      </c>
      <c r="V5649">
        <v>29.899989999999999</v>
      </c>
      <c r="W5649">
        <v>1.7806999999999999</v>
      </c>
    </row>
    <row r="5650" spans="1:23" x14ac:dyDescent="0.25">
      <c r="A5650" s="1">
        <v>40780</v>
      </c>
      <c r="B5650">
        <v>0.98519999999999996</v>
      </c>
      <c r="C5650">
        <v>0.61475999999999997</v>
      </c>
      <c r="D5650">
        <v>0.69676700000000003</v>
      </c>
      <c r="E5650">
        <v>6.3463500000000002</v>
      </c>
      <c r="F5650">
        <v>0.79810000000000003</v>
      </c>
      <c r="G5650">
        <v>77.45</v>
      </c>
      <c r="H5650">
        <v>7.7949000000000002</v>
      </c>
      <c r="I5650">
        <v>0.95643</v>
      </c>
      <c r="J5650">
        <v>1.616349</v>
      </c>
      <c r="K5650">
        <v>467.5498</v>
      </c>
      <c r="L5650">
        <v>6.39</v>
      </c>
      <c r="M5650">
        <v>190.1129</v>
      </c>
      <c r="N5650">
        <v>2.9885000000000002</v>
      </c>
      <c r="O5650">
        <v>12.4214</v>
      </c>
      <c r="P5650">
        <v>1.2066399999999999</v>
      </c>
      <c r="Q5650">
        <v>2.9034499999999999</v>
      </c>
      <c r="R5650">
        <v>7.2295999999999996</v>
      </c>
      <c r="S5650">
        <v>1087.55</v>
      </c>
      <c r="T5650">
        <v>1.21</v>
      </c>
      <c r="U5650">
        <v>29.02899</v>
      </c>
      <c r="V5650">
        <v>29.98499</v>
      </c>
      <c r="W5650">
        <v>1.7613000000000001</v>
      </c>
    </row>
    <row r="5651" spans="1:23" x14ac:dyDescent="0.25">
      <c r="A5651" s="1">
        <v>40781</v>
      </c>
      <c r="B5651">
        <v>0.98875000000000002</v>
      </c>
      <c r="C5651">
        <v>0.61629</v>
      </c>
      <c r="D5651">
        <v>0.69640299999999999</v>
      </c>
      <c r="E5651">
        <v>6.3586499999999999</v>
      </c>
      <c r="F5651">
        <v>0.81074999999999997</v>
      </c>
      <c r="G5651">
        <v>76.855000000000004</v>
      </c>
      <c r="H5651">
        <v>7.7973499999999998</v>
      </c>
      <c r="I5651">
        <v>0.94962000000000002</v>
      </c>
      <c r="J5651">
        <v>1.6120000000000001</v>
      </c>
      <c r="K5651">
        <v>467.0498</v>
      </c>
      <c r="L5651">
        <v>6.3868</v>
      </c>
      <c r="M5651">
        <v>189.90219999999999</v>
      </c>
      <c r="N5651">
        <v>2.9864999999999999</v>
      </c>
      <c r="O5651">
        <v>12.5283</v>
      </c>
      <c r="P5651">
        <v>1.1985399999999999</v>
      </c>
      <c r="Q5651">
        <v>2.9077999999999999</v>
      </c>
      <c r="R5651">
        <v>7.1824000000000003</v>
      </c>
      <c r="S5651">
        <v>1081.8</v>
      </c>
      <c r="T5651">
        <v>1.2053499999999999</v>
      </c>
      <c r="U5651">
        <v>29.04749</v>
      </c>
      <c r="V5651">
        <v>29.98499</v>
      </c>
      <c r="W5651">
        <v>1.75535</v>
      </c>
    </row>
    <row r="5652" spans="1:23" x14ac:dyDescent="0.25">
      <c r="A5652" s="1">
        <v>40784</v>
      </c>
      <c r="B5652">
        <v>0.97735000000000005</v>
      </c>
      <c r="C5652">
        <v>0.60963000000000001</v>
      </c>
      <c r="D5652">
        <v>0.68799399999999999</v>
      </c>
      <c r="E5652">
        <v>6.2748499999999998</v>
      </c>
      <c r="F5652">
        <v>0.82055</v>
      </c>
      <c r="G5652">
        <v>76.984999999999999</v>
      </c>
      <c r="H5652">
        <v>7.7956000000000003</v>
      </c>
      <c r="I5652">
        <v>0.94037999999999999</v>
      </c>
      <c r="J5652">
        <v>1.5964989999999999</v>
      </c>
      <c r="K5652">
        <v>464.84989999999999</v>
      </c>
      <c r="L5652">
        <v>6.3810000000000002</v>
      </c>
      <c r="M5652">
        <v>187.13800000000001</v>
      </c>
      <c r="N5652">
        <v>2.9830000000000001</v>
      </c>
      <c r="O5652">
        <v>12.388500000000001</v>
      </c>
      <c r="P5652">
        <v>1.18161</v>
      </c>
      <c r="Q5652">
        <v>2.8542999999999998</v>
      </c>
      <c r="R5652">
        <v>7.0253500000000004</v>
      </c>
      <c r="S5652">
        <v>1073.9000000000001</v>
      </c>
      <c r="T5652">
        <v>1.20435</v>
      </c>
      <c r="U5652">
        <v>29.03</v>
      </c>
      <c r="V5652">
        <v>30.004989999999999</v>
      </c>
      <c r="W5652">
        <v>1.73245</v>
      </c>
    </row>
    <row r="5653" spans="1:23" x14ac:dyDescent="0.25">
      <c r="A5653" s="1">
        <v>40785</v>
      </c>
      <c r="B5653">
        <v>0.98050000000000004</v>
      </c>
      <c r="C5653">
        <v>0.61439999999999995</v>
      </c>
      <c r="D5653">
        <v>0.69283300000000003</v>
      </c>
      <c r="E5653">
        <v>6.3651</v>
      </c>
      <c r="F5653">
        <v>0.81845000000000001</v>
      </c>
      <c r="G5653">
        <v>76.734999999999999</v>
      </c>
      <c r="H5653">
        <v>7.7941000000000003</v>
      </c>
      <c r="I5653">
        <v>0.93711999999999995</v>
      </c>
      <c r="J5653">
        <v>1.587399</v>
      </c>
      <c r="K5653">
        <v>465.6499</v>
      </c>
      <c r="L5653">
        <v>6.3804999999999996</v>
      </c>
      <c r="M5653">
        <v>188.79689999999999</v>
      </c>
      <c r="N5653">
        <v>2.9830000000000001</v>
      </c>
      <c r="O5653">
        <v>12.489599999999999</v>
      </c>
      <c r="P5653">
        <v>1.17302</v>
      </c>
      <c r="Q5653">
        <v>2.8794</v>
      </c>
      <c r="R5653">
        <v>7.0811500000000001</v>
      </c>
      <c r="S5653">
        <v>1071.7</v>
      </c>
      <c r="T5653">
        <v>1.2060500000000001</v>
      </c>
      <c r="U5653">
        <v>29.028490000000001</v>
      </c>
      <c r="V5653">
        <v>30.03</v>
      </c>
      <c r="W5653">
        <v>1.73315</v>
      </c>
    </row>
    <row r="5654" spans="1:23" x14ac:dyDescent="0.25">
      <c r="A5654" s="1">
        <v>40786</v>
      </c>
      <c r="B5654">
        <v>0.97785</v>
      </c>
      <c r="C5654">
        <v>0.61416000000000004</v>
      </c>
      <c r="D5654">
        <v>0.69454099999999996</v>
      </c>
      <c r="E5654">
        <v>6.3240499999999997</v>
      </c>
      <c r="F5654">
        <v>0.80645</v>
      </c>
      <c r="G5654">
        <v>76.47</v>
      </c>
      <c r="H5654">
        <v>7.78965</v>
      </c>
      <c r="I5654">
        <v>0.93374999999999997</v>
      </c>
      <c r="J5654">
        <v>1.5882000000000001</v>
      </c>
      <c r="K5654">
        <v>463.84989999999999</v>
      </c>
      <c r="L5654">
        <v>6.3781999999999996</v>
      </c>
      <c r="M5654">
        <v>188.87350000000001</v>
      </c>
      <c r="N5654">
        <v>2.9830000000000001</v>
      </c>
      <c r="O5654">
        <v>12.3515</v>
      </c>
      <c r="P5654">
        <v>1.17096</v>
      </c>
      <c r="Q5654">
        <v>2.8820999999999999</v>
      </c>
      <c r="R5654">
        <v>6.9987500000000002</v>
      </c>
      <c r="S5654">
        <v>1066.8499999999999</v>
      </c>
      <c r="T5654">
        <v>1.20225</v>
      </c>
      <c r="U5654">
        <v>29.00949</v>
      </c>
      <c r="V5654">
        <v>29.969989999999999</v>
      </c>
      <c r="W5654">
        <v>1.71665</v>
      </c>
    </row>
    <row r="5655" spans="1:23" x14ac:dyDescent="0.25">
      <c r="A5655" s="1">
        <v>40787</v>
      </c>
      <c r="B5655">
        <v>0.9758</v>
      </c>
      <c r="C5655">
        <v>0.61882999999999999</v>
      </c>
      <c r="D5655">
        <v>0.70172999999999996</v>
      </c>
      <c r="E5655">
        <v>6.3903499999999998</v>
      </c>
      <c r="F5655">
        <v>0.79595000000000005</v>
      </c>
      <c r="G5655">
        <v>76.98</v>
      </c>
      <c r="H5655">
        <v>7.7846500000000001</v>
      </c>
      <c r="I5655">
        <v>0.93105000000000004</v>
      </c>
      <c r="J5655">
        <v>1.605499</v>
      </c>
      <c r="K5655">
        <v>460.3999</v>
      </c>
      <c r="L5655">
        <v>6.3813000000000004</v>
      </c>
      <c r="M5655">
        <v>192.15119999999999</v>
      </c>
      <c r="N5655">
        <v>2.9830000000000001</v>
      </c>
      <c r="O5655">
        <v>12.254250000000001</v>
      </c>
      <c r="P5655">
        <v>1.17571</v>
      </c>
      <c r="Q5655">
        <v>2.9155500000000001</v>
      </c>
      <c r="R5655">
        <v>7.0075500000000002</v>
      </c>
      <c r="S5655">
        <v>1061.3</v>
      </c>
      <c r="T5655">
        <v>1.20435</v>
      </c>
      <c r="U5655">
        <v>28.953990000000001</v>
      </c>
      <c r="V5655">
        <v>29.974989999999998</v>
      </c>
      <c r="W5655">
        <v>1.7273000000000001</v>
      </c>
    </row>
    <row r="5656" spans="1:23" x14ac:dyDescent="0.25">
      <c r="A5656" s="1">
        <v>40788</v>
      </c>
      <c r="B5656">
        <v>0.98019999999999996</v>
      </c>
      <c r="C5656">
        <v>0.61709000000000003</v>
      </c>
      <c r="D5656">
        <v>0.70380399999999999</v>
      </c>
      <c r="E5656">
        <v>6.4016500000000001</v>
      </c>
      <c r="F5656">
        <v>0.78280000000000005</v>
      </c>
      <c r="G5656">
        <v>76.77</v>
      </c>
      <c r="H5656">
        <v>7.7868000000000004</v>
      </c>
      <c r="I5656">
        <v>0.93759999999999999</v>
      </c>
      <c r="J5656">
        <v>1.6327499999999999</v>
      </c>
      <c r="K5656">
        <v>460.1499</v>
      </c>
      <c r="L5656">
        <v>6.3826000000000001</v>
      </c>
      <c r="M5656">
        <v>193.94370000000001</v>
      </c>
      <c r="N5656">
        <v>2.9642499999999998</v>
      </c>
      <c r="O5656">
        <v>12.373950000000001</v>
      </c>
      <c r="P5656">
        <v>1.17543</v>
      </c>
      <c r="Q5656">
        <v>2.9497</v>
      </c>
      <c r="R5656">
        <v>7.0735999999999999</v>
      </c>
      <c r="S5656">
        <v>1063</v>
      </c>
      <c r="T5656">
        <v>1.20435</v>
      </c>
      <c r="U5656">
        <v>29.012499999999999</v>
      </c>
      <c r="V5656">
        <v>29.934999999999999</v>
      </c>
      <c r="W5656">
        <v>1.754</v>
      </c>
    </row>
    <row r="5657" spans="1:23" x14ac:dyDescent="0.25">
      <c r="A5657" s="1">
        <v>40791</v>
      </c>
      <c r="B5657">
        <v>0.99039999999999995</v>
      </c>
      <c r="C5657">
        <v>0.62104000000000004</v>
      </c>
      <c r="D5657">
        <v>0.70861700000000005</v>
      </c>
      <c r="E5657">
        <v>6.4420999999999999</v>
      </c>
      <c r="F5657">
        <v>0.78695000000000004</v>
      </c>
      <c r="G5657">
        <v>76.97</v>
      </c>
      <c r="H5657">
        <v>7.7917500000000004</v>
      </c>
      <c r="I5657">
        <v>0.94554000000000005</v>
      </c>
      <c r="J5657">
        <v>1.653</v>
      </c>
      <c r="K5657">
        <v>462.34989999999999</v>
      </c>
      <c r="L5657">
        <v>6.3857999999999997</v>
      </c>
      <c r="M5657">
        <v>196.86789999999999</v>
      </c>
      <c r="N5657">
        <v>2.97655</v>
      </c>
      <c r="O5657">
        <v>12.52745</v>
      </c>
      <c r="P5657">
        <v>1.2001900000000001</v>
      </c>
      <c r="Q5657">
        <v>2.9866999999999999</v>
      </c>
      <c r="R5657">
        <v>7.1204999999999998</v>
      </c>
      <c r="S5657">
        <v>1069</v>
      </c>
      <c r="T5657">
        <v>1.2079500000000001</v>
      </c>
      <c r="U5657">
        <v>29.03</v>
      </c>
      <c r="V5657">
        <v>29.905000000000001</v>
      </c>
      <c r="W5657">
        <v>1.7683500000000001</v>
      </c>
    </row>
    <row r="5658" spans="1:23" x14ac:dyDescent="0.25">
      <c r="A5658" s="1">
        <v>40792</v>
      </c>
      <c r="B5658">
        <v>0.99099999999999999</v>
      </c>
      <c r="C5658">
        <v>0.62490000000000001</v>
      </c>
      <c r="D5658">
        <v>0.71255500000000005</v>
      </c>
      <c r="E5658">
        <v>6.4293500000000003</v>
      </c>
      <c r="F5658">
        <v>0.85655000000000003</v>
      </c>
      <c r="G5658">
        <v>77.114999999999995</v>
      </c>
      <c r="H5658">
        <v>7.7953000000000001</v>
      </c>
      <c r="I5658">
        <v>0.95106999999999997</v>
      </c>
      <c r="J5658">
        <v>1.6585000000000001</v>
      </c>
      <c r="K5658">
        <v>464.0498</v>
      </c>
      <c r="L5658">
        <v>6.3907999999999996</v>
      </c>
      <c r="M5658">
        <v>197.66990000000001</v>
      </c>
      <c r="N5658">
        <v>2.9805000000000001</v>
      </c>
      <c r="O5658">
        <v>12.502000000000001</v>
      </c>
      <c r="P5658">
        <v>1.2133700000000001</v>
      </c>
      <c r="Q5658">
        <v>3.0123500000000001</v>
      </c>
      <c r="R5658">
        <v>7.1383999999999999</v>
      </c>
      <c r="S5658">
        <v>1074.8</v>
      </c>
      <c r="T5658">
        <v>1.2102999999999999</v>
      </c>
      <c r="U5658">
        <v>29.105499999999999</v>
      </c>
      <c r="V5658">
        <v>29.924990000000001</v>
      </c>
      <c r="W5658">
        <v>1.7655000000000001</v>
      </c>
    </row>
    <row r="5659" spans="1:23" x14ac:dyDescent="0.25">
      <c r="A5659" s="1">
        <v>40793</v>
      </c>
      <c r="B5659">
        <v>0.98895</v>
      </c>
      <c r="C5659">
        <v>0.62716000000000005</v>
      </c>
      <c r="D5659">
        <v>0.71245400000000003</v>
      </c>
      <c r="E5659">
        <v>6.3921000000000001</v>
      </c>
      <c r="F5659">
        <v>0.86</v>
      </c>
      <c r="G5659">
        <v>77.325000000000003</v>
      </c>
      <c r="H5659">
        <v>7.7952500000000002</v>
      </c>
      <c r="I5659">
        <v>0.94362000000000001</v>
      </c>
      <c r="J5659">
        <v>1.6552500000000001</v>
      </c>
      <c r="K5659">
        <v>462.84989999999999</v>
      </c>
      <c r="L5659">
        <v>6.3940000000000001</v>
      </c>
      <c r="M5659">
        <v>196.69069999999999</v>
      </c>
      <c r="N5659">
        <v>2.9830000000000001</v>
      </c>
      <c r="O5659">
        <v>12.47185</v>
      </c>
      <c r="P5659">
        <v>1.2075800000000001</v>
      </c>
      <c r="Q5659">
        <v>3.0098500000000001</v>
      </c>
      <c r="R5659">
        <v>7.1516999999999999</v>
      </c>
      <c r="S5659">
        <v>1071.8</v>
      </c>
      <c r="T5659">
        <v>1.2100500000000001</v>
      </c>
      <c r="U5659">
        <v>29.10249</v>
      </c>
      <c r="V5659">
        <v>30</v>
      </c>
      <c r="W5659">
        <v>1.76275</v>
      </c>
    </row>
    <row r="5660" spans="1:23" x14ac:dyDescent="0.25">
      <c r="A5660" s="1">
        <v>40794</v>
      </c>
      <c r="B5660">
        <v>0.98424999999999996</v>
      </c>
      <c r="C5660">
        <v>0.62228000000000006</v>
      </c>
      <c r="D5660">
        <v>0.71408199999999999</v>
      </c>
      <c r="E5660">
        <v>6.3761999999999999</v>
      </c>
      <c r="F5660">
        <v>0.86965000000000003</v>
      </c>
      <c r="G5660">
        <v>77.364999999999995</v>
      </c>
      <c r="H5660">
        <v>7.7927</v>
      </c>
      <c r="I5660">
        <v>0.93883000000000005</v>
      </c>
      <c r="J5660">
        <v>1.6544000000000001</v>
      </c>
      <c r="K5660">
        <v>462.75</v>
      </c>
      <c r="L5660">
        <v>6.3840000000000003</v>
      </c>
      <c r="M5660">
        <v>197.4436</v>
      </c>
      <c r="N5660">
        <v>2.9914999999999998</v>
      </c>
      <c r="O5660">
        <v>12.48565</v>
      </c>
      <c r="P5660">
        <v>1.1931</v>
      </c>
      <c r="Q5660">
        <v>3.0355500000000002</v>
      </c>
      <c r="R5660">
        <v>7.1532999999999998</v>
      </c>
      <c r="S5660">
        <v>1075.1500000000001</v>
      </c>
      <c r="T5660">
        <v>1.21275</v>
      </c>
      <c r="U5660">
        <v>29.142990000000001</v>
      </c>
      <c r="V5660">
        <v>30.03999</v>
      </c>
      <c r="W5660">
        <v>1.76315</v>
      </c>
    </row>
    <row r="5661" spans="1:23" x14ac:dyDescent="0.25">
      <c r="A5661" s="1">
        <v>40795</v>
      </c>
      <c r="B5661">
        <v>0.99555000000000005</v>
      </c>
      <c r="C5661">
        <v>0.62912999999999997</v>
      </c>
      <c r="D5661">
        <v>0.72926199999999997</v>
      </c>
      <c r="E5661">
        <v>6.4744999999999999</v>
      </c>
      <c r="F5661">
        <v>0.88344999999999996</v>
      </c>
      <c r="G5661">
        <v>77.75</v>
      </c>
      <c r="H5661">
        <v>7.7919</v>
      </c>
      <c r="I5661">
        <v>0.95528999999999997</v>
      </c>
      <c r="J5661">
        <v>1.6755</v>
      </c>
      <c r="K5661">
        <v>466.5498</v>
      </c>
      <c r="L5661">
        <v>6.3882000000000003</v>
      </c>
      <c r="M5661">
        <v>204.04740000000001</v>
      </c>
      <c r="N5661">
        <v>3.0005000000000002</v>
      </c>
      <c r="O5661">
        <v>12.59925</v>
      </c>
      <c r="P5661">
        <v>1.21566</v>
      </c>
      <c r="Q5661">
        <v>3.1294499999999998</v>
      </c>
      <c r="R5661">
        <v>7.2846000000000002</v>
      </c>
      <c r="S5661">
        <v>1077.25</v>
      </c>
      <c r="T5661">
        <v>1.2267999999999999</v>
      </c>
      <c r="U5661">
        <v>29.208500000000001</v>
      </c>
      <c r="V5661">
        <v>30.05499</v>
      </c>
      <c r="W5661">
        <v>1.79125</v>
      </c>
    </row>
    <row r="5662" spans="1:23" x14ac:dyDescent="0.25">
      <c r="A5662" s="1">
        <v>40798</v>
      </c>
      <c r="B5662">
        <v>0.99755000000000005</v>
      </c>
      <c r="C5662">
        <v>0.63283</v>
      </c>
      <c r="D5662">
        <v>0.73478100000000002</v>
      </c>
      <c r="E5662">
        <v>6.6543000000000001</v>
      </c>
      <c r="F5662">
        <v>0.88439999999999996</v>
      </c>
      <c r="G5662">
        <v>77</v>
      </c>
      <c r="H5662">
        <v>7.8009000000000004</v>
      </c>
      <c r="I5662">
        <v>0.96828999999999998</v>
      </c>
      <c r="J5662">
        <v>1.7017500000000001</v>
      </c>
      <c r="K5662">
        <v>473.95</v>
      </c>
      <c r="L5662">
        <v>6.3882000000000003</v>
      </c>
      <c r="M5662">
        <v>207.33680000000001</v>
      </c>
      <c r="N5662">
        <v>3.0285000000000002</v>
      </c>
      <c r="O5662">
        <v>12.770099999999999</v>
      </c>
      <c r="P5662">
        <v>1.2162500000000001</v>
      </c>
      <c r="Q5662">
        <v>3.1836000000000002</v>
      </c>
      <c r="R5662">
        <v>7.3986000000000001</v>
      </c>
      <c r="S5662">
        <v>1077.25</v>
      </c>
      <c r="T5662">
        <v>1.2363500000000001</v>
      </c>
      <c r="U5662">
        <v>29.208500000000001</v>
      </c>
      <c r="V5662">
        <v>30.14499</v>
      </c>
      <c r="W5662">
        <v>1.7907</v>
      </c>
    </row>
    <row r="5663" spans="1:23" x14ac:dyDescent="0.25">
      <c r="A5663" s="1">
        <v>40799</v>
      </c>
      <c r="B5663">
        <v>0.99145000000000005</v>
      </c>
      <c r="C5663">
        <v>0.63331000000000004</v>
      </c>
      <c r="D5663">
        <v>0.731101</v>
      </c>
      <c r="E5663">
        <v>6.6852499999999999</v>
      </c>
      <c r="F5663">
        <v>0.87975000000000003</v>
      </c>
      <c r="G5663">
        <v>76.88</v>
      </c>
      <c r="H5663">
        <v>7.8038999999999996</v>
      </c>
      <c r="I5663">
        <v>0.96904000000000001</v>
      </c>
      <c r="J5663">
        <v>1.7132000000000001</v>
      </c>
      <c r="K5663">
        <v>475.0498</v>
      </c>
      <c r="L5663">
        <v>6.3990999999999998</v>
      </c>
      <c r="M5663">
        <v>208.06039999999999</v>
      </c>
      <c r="N5663">
        <v>3.0565000000000002</v>
      </c>
      <c r="O5663">
        <v>12.879</v>
      </c>
      <c r="P5663">
        <v>1.21367</v>
      </c>
      <c r="Q5663">
        <v>3.1676000000000002</v>
      </c>
      <c r="R5663">
        <v>7.3297499999999998</v>
      </c>
      <c r="S5663">
        <v>1077.25</v>
      </c>
      <c r="T5663">
        <v>1.2414499999999999</v>
      </c>
      <c r="U5663">
        <v>29.461490000000001</v>
      </c>
      <c r="V5663">
        <v>30.215</v>
      </c>
      <c r="W5663">
        <v>1.7705</v>
      </c>
    </row>
    <row r="5664" spans="1:23" x14ac:dyDescent="0.25">
      <c r="A5664" s="1">
        <v>40800</v>
      </c>
      <c r="B5664">
        <v>0.99334999999999996</v>
      </c>
      <c r="C5664">
        <v>0.63541999999999998</v>
      </c>
      <c r="D5664">
        <v>0.73144900000000002</v>
      </c>
      <c r="E5664">
        <v>6.7503000000000002</v>
      </c>
      <c r="F5664">
        <v>0.87960000000000005</v>
      </c>
      <c r="G5664">
        <v>76.72</v>
      </c>
      <c r="H5664">
        <v>7.8033999999999999</v>
      </c>
      <c r="I5664">
        <v>0.98092000000000001</v>
      </c>
      <c r="J5664">
        <v>1.7296</v>
      </c>
      <c r="K5664">
        <v>477.45</v>
      </c>
      <c r="L5664">
        <v>6.3963999999999999</v>
      </c>
      <c r="M5664">
        <v>210.69380000000001</v>
      </c>
      <c r="N5664">
        <v>3.0783499999999999</v>
      </c>
      <c r="O5664">
        <v>12.992649999999999</v>
      </c>
      <c r="P5664">
        <v>1.2188399999999999</v>
      </c>
      <c r="Q5664">
        <v>3.1979000000000002</v>
      </c>
      <c r="R5664">
        <v>7.3894500000000001</v>
      </c>
      <c r="S5664">
        <v>1107.8</v>
      </c>
      <c r="T5664">
        <v>1.2477</v>
      </c>
      <c r="U5664">
        <v>29.584990000000001</v>
      </c>
      <c r="V5664">
        <v>30.245000000000001</v>
      </c>
      <c r="W5664">
        <v>1.7824</v>
      </c>
    </row>
    <row r="5665" spans="1:23" x14ac:dyDescent="0.25">
      <c r="A5665" s="1">
        <v>40801</v>
      </c>
      <c r="B5665">
        <v>0.98745000000000005</v>
      </c>
      <c r="C5665">
        <v>0.63266999999999995</v>
      </c>
      <c r="D5665">
        <v>0.72204800000000002</v>
      </c>
      <c r="E5665">
        <v>6.6159499999999998</v>
      </c>
      <c r="F5665">
        <v>0.86995</v>
      </c>
      <c r="G5665">
        <v>76.685000000000002</v>
      </c>
      <c r="H5665">
        <v>7.7913500000000004</v>
      </c>
      <c r="I5665">
        <v>0.97196000000000005</v>
      </c>
      <c r="J5665">
        <v>1.712199</v>
      </c>
      <c r="K5665">
        <v>478.25</v>
      </c>
      <c r="L5665">
        <v>6.3920000000000003</v>
      </c>
      <c r="M5665">
        <v>205.93879999999999</v>
      </c>
      <c r="N5665">
        <v>3.0892499999999998</v>
      </c>
      <c r="O5665">
        <v>12.90845</v>
      </c>
      <c r="P5665">
        <v>1.21367</v>
      </c>
      <c r="Q5665">
        <v>3.1331000000000002</v>
      </c>
      <c r="R5665">
        <v>7.4205500000000004</v>
      </c>
      <c r="S5665">
        <v>1116.4000000000001</v>
      </c>
      <c r="T5665">
        <v>1.2432000000000001</v>
      </c>
      <c r="U5665">
        <v>29.614989999999999</v>
      </c>
      <c r="V5665">
        <v>30.28999</v>
      </c>
      <c r="W5665">
        <v>1.7833000000000001</v>
      </c>
    </row>
    <row r="5666" spans="1:23" x14ac:dyDescent="0.25">
      <c r="A5666" s="1">
        <v>40802</v>
      </c>
      <c r="B5666">
        <v>0.98355000000000004</v>
      </c>
      <c r="C5666">
        <v>0.63312999999999997</v>
      </c>
      <c r="D5666">
        <v>0.72545300000000001</v>
      </c>
      <c r="E5666">
        <v>6.6450500000000003</v>
      </c>
      <c r="F5666">
        <v>0.87519999999999998</v>
      </c>
      <c r="G5666">
        <v>76.875</v>
      </c>
      <c r="H5666">
        <v>7.7947499999999996</v>
      </c>
      <c r="I5666">
        <v>0.96423000000000003</v>
      </c>
      <c r="J5666">
        <v>1.7101500000000001</v>
      </c>
      <c r="K5666">
        <v>480.95</v>
      </c>
      <c r="L5666">
        <v>6.3834</v>
      </c>
      <c r="M5666">
        <v>208.08879999999999</v>
      </c>
      <c r="N5666">
        <v>3.0892499999999998</v>
      </c>
      <c r="O5666">
        <v>12.958449999999999</v>
      </c>
      <c r="P5666">
        <v>1.2045999999999999</v>
      </c>
      <c r="Q5666">
        <v>3.12155</v>
      </c>
      <c r="R5666">
        <v>7.4188999999999998</v>
      </c>
      <c r="S5666">
        <v>1112.5</v>
      </c>
      <c r="T5666">
        <v>1.2402</v>
      </c>
      <c r="U5666">
        <v>29.569489999999998</v>
      </c>
      <c r="V5666">
        <v>30.379989999999999</v>
      </c>
      <c r="W5666">
        <v>1.78135</v>
      </c>
    </row>
    <row r="5667" spans="1:23" x14ac:dyDescent="0.25">
      <c r="A5667" s="1">
        <v>40805</v>
      </c>
      <c r="B5667">
        <v>0.99155000000000004</v>
      </c>
      <c r="C5667">
        <v>0.63929999999999998</v>
      </c>
      <c r="D5667">
        <v>0.73459200000000002</v>
      </c>
      <c r="E5667">
        <v>6.7324999999999999</v>
      </c>
      <c r="F5667">
        <v>0.88534999999999997</v>
      </c>
      <c r="G5667">
        <v>76.405000000000001</v>
      </c>
      <c r="H5667">
        <v>7.7952000000000004</v>
      </c>
      <c r="I5667">
        <v>0.98168999999999995</v>
      </c>
      <c r="J5667">
        <v>1.7803990000000001</v>
      </c>
      <c r="K5667">
        <v>481.0498</v>
      </c>
      <c r="L5667">
        <v>6.3868</v>
      </c>
      <c r="M5667">
        <v>213.8948</v>
      </c>
      <c r="N5667">
        <v>3.1122000000000001</v>
      </c>
      <c r="O5667">
        <v>13.1973</v>
      </c>
      <c r="P5667">
        <v>1.22078</v>
      </c>
      <c r="Q5667">
        <v>3.21875</v>
      </c>
      <c r="R5667">
        <v>7.7036499999999997</v>
      </c>
      <c r="S5667">
        <v>1137.3</v>
      </c>
      <c r="T5667">
        <v>1.2645</v>
      </c>
      <c r="U5667">
        <v>29.730499999999999</v>
      </c>
      <c r="V5667">
        <v>30.5</v>
      </c>
      <c r="W5667">
        <v>1.80775</v>
      </c>
    </row>
    <row r="5668" spans="1:23" x14ac:dyDescent="0.25">
      <c r="A5668" s="1">
        <v>40806</v>
      </c>
      <c r="B5668">
        <v>0.99214999999999998</v>
      </c>
      <c r="C5668">
        <v>0.63593</v>
      </c>
      <c r="D5668">
        <v>0.72934100000000002</v>
      </c>
      <c r="E5668">
        <v>6.6213499999999996</v>
      </c>
      <c r="F5668">
        <v>0.88519999999999999</v>
      </c>
      <c r="G5668">
        <v>76.45</v>
      </c>
      <c r="H5668">
        <v>7.7927999999999997</v>
      </c>
      <c r="I5668">
        <v>0.97092000000000001</v>
      </c>
      <c r="J5668">
        <v>1.7890489999999999</v>
      </c>
      <c r="K5668">
        <v>487.75</v>
      </c>
      <c r="L5668">
        <v>6.3842999999999996</v>
      </c>
      <c r="M5668">
        <v>209.5762</v>
      </c>
      <c r="N5668">
        <v>3.1194999999999999</v>
      </c>
      <c r="O5668">
        <v>13.148199999999999</v>
      </c>
      <c r="P5668">
        <v>1.21271</v>
      </c>
      <c r="Q5668">
        <v>3.1830500000000002</v>
      </c>
      <c r="R5668">
        <v>7.6657999999999999</v>
      </c>
      <c r="S5668">
        <v>1148.45</v>
      </c>
      <c r="T5668">
        <v>1.2577</v>
      </c>
      <c r="U5668">
        <v>29.900500000000001</v>
      </c>
      <c r="V5668">
        <v>30.409990000000001</v>
      </c>
      <c r="W5668">
        <v>1.7839499999999999</v>
      </c>
    </row>
    <row r="5669" spans="1:23" x14ac:dyDescent="0.25">
      <c r="A5669" s="1">
        <v>40807</v>
      </c>
      <c r="B5669">
        <v>0.99870000000000003</v>
      </c>
      <c r="C5669">
        <v>0.64071999999999996</v>
      </c>
      <c r="D5669">
        <v>0.73040700000000003</v>
      </c>
      <c r="E5669">
        <v>6.6864999999999997</v>
      </c>
      <c r="F5669">
        <v>0.89600000000000002</v>
      </c>
      <c r="G5669">
        <v>76.42</v>
      </c>
      <c r="H5669">
        <v>7.7887500000000003</v>
      </c>
      <c r="I5669">
        <v>0.98043999999999998</v>
      </c>
      <c r="J5669">
        <v>1.839299</v>
      </c>
      <c r="K5669">
        <v>501.0498</v>
      </c>
      <c r="L5669">
        <v>6.3822999999999999</v>
      </c>
      <c r="M5669">
        <v>212.4205</v>
      </c>
      <c r="N5669">
        <v>3.1274999999999999</v>
      </c>
      <c r="O5669">
        <v>13.438650000000001</v>
      </c>
      <c r="P5669">
        <v>1.22797</v>
      </c>
      <c r="Q5669">
        <v>3.2189000000000001</v>
      </c>
      <c r="R5669">
        <v>7.9123999999999999</v>
      </c>
      <c r="S5669">
        <v>1149.8499999999999</v>
      </c>
      <c r="T5669">
        <v>1.2763</v>
      </c>
      <c r="U5669">
        <v>29.939</v>
      </c>
      <c r="V5669">
        <v>30.465</v>
      </c>
      <c r="W5669">
        <v>1.8066500000000001</v>
      </c>
    </row>
    <row r="5670" spans="1:23" x14ac:dyDescent="0.25">
      <c r="A5670" s="1">
        <v>40808</v>
      </c>
      <c r="B5670">
        <v>1.0286500000000001</v>
      </c>
      <c r="C5670">
        <v>0.65185000000000004</v>
      </c>
      <c r="D5670">
        <v>0.74266600000000005</v>
      </c>
      <c r="E5670">
        <v>6.9076500000000003</v>
      </c>
      <c r="F5670">
        <v>0.90580000000000005</v>
      </c>
      <c r="G5670">
        <v>76.31</v>
      </c>
      <c r="H5670">
        <v>7.7996499999999997</v>
      </c>
      <c r="I5670">
        <v>1.02155</v>
      </c>
      <c r="J5670">
        <v>1.8703989999999999</v>
      </c>
      <c r="K5670">
        <v>518.75</v>
      </c>
      <c r="L5670">
        <v>6.3876999999999997</v>
      </c>
      <c r="M5670">
        <v>216.49090000000001</v>
      </c>
      <c r="N5670">
        <v>3.15225</v>
      </c>
      <c r="O5670">
        <v>13.863899999999999</v>
      </c>
      <c r="P5670">
        <v>1.2833699999999999</v>
      </c>
      <c r="Q5670">
        <v>3.3411</v>
      </c>
      <c r="R5670">
        <v>8.27135</v>
      </c>
      <c r="S5670">
        <v>1179.8499999999999</v>
      </c>
      <c r="T5670">
        <v>1.3039000000000001</v>
      </c>
      <c r="U5670">
        <v>30.403490000000001</v>
      </c>
      <c r="V5670">
        <v>30.73</v>
      </c>
      <c r="W5670">
        <v>1.84145</v>
      </c>
    </row>
    <row r="5671" spans="1:23" x14ac:dyDescent="0.25">
      <c r="A5671" s="1">
        <v>40809</v>
      </c>
      <c r="B5671">
        <v>1.0265</v>
      </c>
      <c r="C5671">
        <v>0.64775000000000005</v>
      </c>
      <c r="D5671">
        <v>0.73972700000000002</v>
      </c>
      <c r="E5671">
        <v>6.8627500000000001</v>
      </c>
      <c r="F5671">
        <v>0.90290000000000004</v>
      </c>
      <c r="G5671">
        <v>76.260000000000005</v>
      </c>
      <c r="H5671">
        <v>7.8007999999999997</v>
      </c>
      <c r="I5671">
        <v>1.0206200000000001</v>
      </c>
      <c r="J5671">
        <v>1.8740000000000001</v>
      </c>
      <c r="K5671">
        <v>516.25</v>
      </c>
      <c r="L5671">
        <v>6.3888999999999996</v>
      </c>
      <c r="M5671">
        <v>213.7552</v>
      </c>
      <c r="N5671">
        <v>3.17</v>
      </c>
      <c r="O5671">
        <v>13.744899999999999</v>
      </c>
      <c r="P5671">
        <v>1.2835300000000001</v>
      </c>
      <c r="Q5671">
        <v>3.2585000000000002</v>
      </c>
      <c r="R5671">
        <v>8.2730499999999996</v>
      </c>
      <c r="S5671">
        <v>1169.9000000000001</v>
      </c>
      <c r="T5671">
        <v>1.29545</v>
      </c>
      <c r="U5671">
        <v>30.396000000000001</v>
      </c>
      <c r="V5671">
        <v>30.89</v>
      </c>
      <c r="W5671">
        <v>1.8371</v>
      </c>
    </row>
    <row r="5672" spans="1:23" x14ac:dyDescent="0.25">
      <c r="A5672" s="1">
        <v>40812</v>
      </c>
      <c r="B5672">
        <v>1.0360499999999999</v>
      </c>
      <c r="C5672">
        <v>0.64320999999999995</v>
      </c>
      <c r="D5672">
        <v>0.74230799999999997</v>
      </c>
      <c r="E5672">
        <v>6.87425</v>
      </c>
      <c r="F5672">
        <v>0.90329999999999999</v>
      </c>
      <c r="G5672">
        <v>76.38</v>
      </c>
      <c r="H5672">
        <v>7.7980999999999998</v>
      </c>
      <c r="I5672">
        <v>1.0288600000000001</v>
      </c>
      <c r="J5672">
        <v>1.852249</v>
      </c>
      <c r="K5672">
        <v>513.25</v>
      </c>
      <c r="L5672">
        <v>6.4005999999999998</v>
      </c>
      <c r="M5672">
        <v>215.22470000000001</v>
      </c>
      <c r="N5672">
        <v>3.1810999999999998</v>
      </c>
      <c r="O5672">
        <v>13.6503</v>
      </c>
      <c r="P5672">
        <v>1.3005599999999999</v>
      </c>
      <c r="Q5672">
        <v>3.27345</v>
      </c>
      <c r="R5672">
        <v>8.0760500000000004</v>
      </c>
      <c r="S5672">
        <v>1192.9000000000001</v>
      </c>
      <c r="T5672">
        <v>1.3011999999999999</v>
      </c>
      <c r="U5672">
        <v>30.593990000000002</v>
      </c>
      <c r="V5672">
        <v>31.134989999999998</v>
      </c>
      <c r="W5672">
        <v>1.8604000000000001</v>
      </c>
    </row>
    <row r="5673" spans="1:23" x14ac:dyDescent="0.25">
      <c r="A5673" s="1">
        <v>40813</v>
      </c>
      <c r="B5673">
        <v>1.0170999999999999</v>
      </c>
      <c r="C5673">
        <v>0.63695999999999997</v>
      </c>
      <c r="D5673">
        <v>0.73340700000000003</v>
      </c>
      <c r="E5673">
        <v>6.7242499999999996</v>
      </c>
      <c r="F5673">
        <v>0.89359999999999995</v>
      </c>
      <c r="G5673">
        <v>76.655000000000001</v>
      </c>
      <c r="H5673">
        <v>7.7960500000000001</v>
      </c>
      <c r="I5673">
        <v>1.0027600000000001</v>
      </c>
      <c r="J5673">
        <v>1.799749</v>
      </c>
      <c r="K5673">
        <v>503.5498</v>
      </c>
      <c r="L5673">
        <v>6.3992000000000004</v>
      </c>
      <c r="M5673">
        <v>209.85329999999999</v>
      </c>
      <c r="N5673">
        <v>3.1444999999999999</v>
      </c>
      <c r="O5673">
        <v>13.307399999999999</v>
      </c>
      <c r="P5673">
        <v>1.2612699999999999</v>
      </c>
      <c r="Q5673">
        <v>3.2146499999999998</v>
      </c>
      <c r="R5673">
        <v>7.7882499999999997</v>
      </c>
      <c r="S5673">
        <v>1172.75</v>
      </c>
      <c r="T5673">
        <v>1.2779</v>
      </c>
      <c r="U5673">
        <v>30.475490000000001</v>
      </c>
      <c r="V5673">
        <v>30.899989999999999</v>
      </c>
      <c r="W5673">
        <v>1.84335</v>
      </c>
    </row>
    <row r="5674" spans="1:23" x14ac:dyDescent="0.25">
      <c r="A5674" s="1">
        <v>40814</v>
      </c>
      <c r="B5674">
        <v>1.0223500000000001</v>
      </c>
      <c r="C5674">
        <v>0.63883000000000001</v>
      </c>
      <c r="D5674">
        <v>0.73524</v>
      </c>
      <c r="E5674">
        <v>6.7750000000000004</v>
      </c>
      <c r="F5674">
        <v>0.89790000000000003</v>
      </c>
      <c r="G5674">
        <v>76.424999999999997</v>
      </c>
      <c r="H5674">
        <v>7.7951499999999996</v>
      </c>
      <c r="I5674">
        <v>1.0108699999999999</v>
      </c>
      <c r="J5674">
        <v>1.81535</v>
      </c>
      <c r="K5674">
        <v>508.0249</v>
      </c>
      <c r="L5674">
        <v>6.3937999999999997</v>
      </c>
      <c r="M5674">
        <v>212.67920000000001</v>
      </c>
      <c r="N5674">
        <v>3.1625000000000001</v>
      </c>
      <c r="O5674">
        <v>13.39945</v>
      </c>
      <c r="P5674">
        <v>1.2748600000000001</v>
      </c>
      <c r="Q5674">
        <v>3.2553999999999998</v>
      </c>
      <c r="R5674">
        <v>7.8285</v>
      </c>
      <c r="S5674">
        <v>1170.8499999999999</v>
      </c>
      <c r="T5674">
        <v>1.2879499999999999</v>
      </c>
      <c r="U5674">
        <v>30.402999999999999</v>
      </c>
      <c r="V5674">
        <v>31</v>
      </c>
      <c r="W5674">
        <v>1.84805</v>
      </c>
    </row>
    <row r="5675" spans="1:23" x14ac:dyDescent="0.25">
      <c r="A5675" s="1">
        <v>40815</v>
      </c>
      <c r="B5675">
        <v>1.0317000000000001</v>
      </c>
      <c r="C5675">
        <v>0.63780000000000003</v>
      </c>
      <c r="D5675">
        <v>0.73268100000000003</v>
      </c>
      <c r="E5675">
        <v>6.7586500000000003</v>
      </c>
      <c r="F5675">
        <v>0.89344999999999997</v>
      </c>
      <c r="G5675">
        <v>76.84</v>
      </c>
      <c r="H5675">
        <v>7.7912499999999998</v>
      </c>
      <c r="I5675">
        <v>1.01833</v>
      </c>
      <c r="J5675">
        <v>1.8287500000000001</v>
      </c>
      <c r="K5675">
        <v>514.84990000000005</v>
      </c>
      <c r="L5675">
        <v>6.3982999999999999</v>
      </c>
      <c r="M5675">
        <v>214.1078</v>
      </c>
      <c r="N5675">
        <v>3.1783000000000001</v>
      </c>
      <c r="O5675">
        <v>13.463800000000001</v>
      </c>
      <c r="P5675">
        <v>1.28617</v>
      </c>
      <c r="Q5675">
        <v>3.23075</v>
      </c>
      <c r="R5675">
        <v>7.8794500000000003</v>
      </c>
      <c r="S5675">
        <v>1173.5999999999999</v>
      </c>
      <c r="T5675">
        <v>1.2922499999999999</v>
      </c>
      <c r="U5675">
        <v>30.42249</v>
      </c>
      <c r="V5675">
        <v>31.16499</v>
      </c>
      <c r="W5675">
        <v>1.84935</v>
      </c>
    </row>
    <row r="5676" spans="1:23" x14ac:dyDescent="0.25">
      <c r="A5676" s="1">
        <v>40816</v>
      </c>
      <c r="B5676">
        <v>1.0420499999999999</v>
      </c>
      <c r="C5676">
        <v>0.64193</v>
      </c>
      <c r="D5676">
        <v>0.74532299999999996</v>
      </c>
      <c r="E5676">
        <v>6.8681999999999999</v>
      </c>
      <c r="F5676">
        <v>0.9083</v>
      </c>
      <c r="G5676">
        <v>77.08</v>
      </c>
      <c r="H5676">
        <v>7.7847499999999998</v>
      </c>
      <c r="I5676">
        <v>1.02891</v>
      </c>
      <c r="J5676">
        <v>1.85625</v>
      </c>
      <c r="K5676">
        <v>523.47490000000005</v>
      </c>
      <c r="L5676">
        <v>6.3859000000000004</v>
      </c>
      <c r="M5676">
        <v>218.67779999999999</v>
      </c>
      <c r="N5676">
        <v>3.1924999999999999</v>
      </c>
      <c r="O5676">
        <v>13.829750000000001</v>
      </c>
      <c r="P5676">
        <v>1.3082199999999999</v>
      </c>
      <c r="Q5676">
        <v>3.2907500000000001</v>
      </c>
      <c r="R5676">
        <v>8.0390999999999995</v>
      </c>
      <c r="S5676">
        <v>1178.05</v>
      </c>
      <c r="T5676">
        <v>1.3030999999999999</v>
      </c>
      <c r="U5676">
        <v>30.474989999999998</v>
      </c>
      <c r="V5676">
        <v>31.084990000000001</v>
      </c>
      <c r="W5676">
        <v>1.85945</v>
      </c>
    </row>
    <row r="5677" spans="1:23" x14ac:dyDescent="0.25">
      <c r="A5677" s="1">
        <v>40819</v>
      </c>
      <c r="B5677">
        <v>1.0487</v>
      </c>
      <c r="C5677">
        <v>0.64612000000000003</v>
      </c>
      <c r="D5677">
        <v>0.75335200000000002</v>
      </c>
      <c r="E5677">
        <v>6.8790500000000003</v>
      </c>
      <c r="F5677">
        <v>0.91549999999999998</v>
      </c>
      <c r="G5677">
        <v>76.650000000000006</v>
      </c>
      <c r="H5677">
        <v>7.7867499999999996</v>
      </c>
      <c r="I5677">
        <v>1.0408500000000001</v>
      </c>
      <c r="J5677">
        <v>1.8869990000000001</v>
      </c>
      <c r="K5677">
        <v>525.84990000000005</v>
      </c>
      <c r="L5677">
        <v>6.3859000000000004</v>
      </c>
      <c r="M5677">
        <v>223.16560000000001</v>
      </c>
      <c r="N5677">
        <v>3.2046999999999999</v>
      </c>
      <c r="O5677">
        <v>13.960150000000001</v>
      </c>
      <c r="P5677">
        <v>1.3182199999999999</v>
      </c>
      <c r="Q5677">
        <v>3.3080500000000002</v>
      </c>
      <c r="R5677">
        <v>8.2335999999999991</v>
      </c>
      <c r="S5677">
        <v>1178.05</v>
      </c>
      <c r="T5677">
        <v>1.3121</v>
      </c>
      <c r="U5677">
        <v>30.57349</v>
      </c>
      <c r="V5677">
        <v>31.215</v>
      </c>
      <c r="W5677">
        <v>1.8794500000000001</v>
      </c>
    </row>
    <row r="5678" spans="1:23" x14ac:dyDescent="0.25">
      <c r="A5678" s="1">
        <v>40820</v>
      </c>
      <c r="B5678">
        <v>1.0624</v>
      </c>
      <c r="C5678">
        <v>0.64905999999999997</v>
      </c>
      <c r="D5678">
        <v>0.75312500000000004</v>
      </c>
      <c r="E5678">
        <v>6.9161000000000001</v>
      </c>
      <c r="F5678">
        <v>0.92044999999999999</v>
      </c>
      <c r="G5678">
        <v>76.709999999999994</v>
      </c>
      <c r="H5678">
        <v>7.7859999999999996</v>
      </c>
      <c r="I5678">
        <v>1.05955</v>
      </c>
      <c r="J5678">
        <v>1.877</v>
      </c>
      <c r="K5678">
        <v>533.45000000000005</v>
      </c>
      <c r="L5678">
        <v>6.3859000000000004</v>
      </c>
      <c r="M5678">
        <v>224.92089999999999</v>
      </c>
      <c r="N5678">
        <v>3.1985000000000001</v>
      </c>
      <c r="O5678">
        <v>13.976850000000001</v>
      </c>
      <c r="P5678">
        <v>1.3305800000000001</v>
      </c>
      <c r="Q5678">
        <v>3.3267500000000001</v>
      </c>
      <c r="R5678">
        <v>8.2720500000000001</v>
      </c>
      <c r="S5678">
        <v>1194.2</v>
      </c>
      <c r="T5678">
        <v>1.3150500000000001</v>
      </c>
      <c r="U5678">
        <v>30.683</v>
      </c>
      <c r="V5678">
        <v>31.14</v>
      </c>
      <c r="W5678">
        <v>1.8996500000000001</v>
      </c>
    </row>
    <row r="5679" spans="1:23" x14ac:dyDescent="0.25">
      <c r="A5679" s="1">
        <v>40821</v>
      </c>
      <c r="B5679">
        <v>1.0485500000000001</v>
      </c>
      <c r="C5679">
        <v>0.64829999999999999</v>
      </c>
      <c r="D5679">
        <v>0.75134299999999998</v>
      </c>
      <c r="E5679">
        <v>6.8886500000000002</v>
      </c>
      <c r="F5679">
        <v>0.92269999999999996</v>
      </c>
      <c r="G5679">
        <v>76.95</v>
      </c>
      <c r="H5679">
        <v>7.7834000000000003</v>
      </c>
      <c r="I5679">
        <v>1.0407999999999999</v>
      </c>
      <c r="J5679">
        <v>1.8395490000000001</v>
      </c>
      <c r="K5679">
        <v>531.34990000000005</v>
      </c>
      <c r="L5679">
        <v>6.3859000000000004</v>
      </c>
      <c r="M5679">
        <v>223.35550000000001</v>
      </c>
      <c r="N5679">
        <v>3.1878000000000002</v>
      </c>
      <c r="O5679">
        <v>13.682399999999999</v>
      </c>
      <c r="P5679">
        <v>1.3147500000000001</v>
      </c>
      <c r="Q5679">
        <v>3.29155</v>
      </c>
      <c r="R5679">
        <v>8.0210000000000008</v>
      </c>
      <c r="S5679">
        <v>1190.2</v>
      </c>
      <c r="T5679">
        <v>1.3043499999999999</v>
      </c>
      <c r="U5679">
        <v>30.629989999999999</v>
      </c>
      <c r="V5679">
        <v>31.2</v>
      </c>
      <c r="W5679">
        <v>1.8696999999999999</v>
      </c>
    </row>
    <row r="5680" spans="1:23" x14ac:dyDescent="0.25">
      <c r="A5680" s="1">
        <v>40822</v>
      </c>
      <c r="B5680">
        <v>1.0446500000000001</v>
      </c>
      <c r="C5680">
        <v>0.65010999999999997</v>
      </c>
      <c r="D5680">
        <v>0.74607400000000001</v>
      </c>
      <c r="E5680">
        <v>6.8568499999999997</v>
      </c>
      <c r="F5680">
        <v>0.92015000000000002</v>
      </c>
      <c r="G5680">
        <v>76.7</v>
      </c>
      <c r="H5680">
        <v>7.78315</v>
      </c>
      <c r="I5680">
        <v>1.03247</v>
      </c>
      <c r="J5680">
        <v>1.80775</v>
      </c>
      <c r="K5680">
        <v>523.45000000000005</v>
      </c>
      <c r="L5680">
        <v>6.3859000000000004</v>
      </c>
      <c r="M5680">
        <v>221.86369999999999</v>
      </c>
      <c r="N5680">
        <v>3.1785000000000001</v>
      </c>
      <c r="O5680">
        <v>13.565250000000001</v>
      </c>
      <c r="P5680">
        <v>1.3036099999999999</v>
      </c>
      <c r="Q5680">
        <v>3.2686000000000002</v>
      </c>
      <c r="R5680">
        <v>7.9935499999999999</v>
      </c>
      <c r="S5680">
        <v>1191</v>
      </c>
      <c r="T5680">
        <v>1.3024500000000001</v>
      </c>
      <c r="U5680">
        <v>30.60699</v>
      </c>
      <c r="V5680">
        <v>31.084990000000001</v>
      </c>
      <c r="W5680">
        <v>1.84775</v>
      </c>
    </row>
    <row r="5681" spans="1:23" x14ac:dyDescent="0.25">
      <c r="A5681" s="1">
        <v>40823</v>
      </c>
      <c r="B5681">
        <v>1.0310999999999999</v>
      </c>
      <c r="C5681">
        <v>0.64032999999999995</v>
      </c>
      <c r="D5681">
        <v>0.74117999999999995</v>
      </c>
      <c r="E5681">
        <v>6.76065</v>
      </c>
      <c r="F5681">
        <v>0.91500000000000004</v>
      </c>
      <c r="G5681">
        <v>76.760000000000005</v>
      </c>
      <c r="H5681">
        <v>7.7825499999999996</v>
      </c>
      <c r="I5681">
        <v>1.0156400000000001</v>
      </c>
      <c r="J5681">
        <v>1.763749</v>
      </c>
      <c r="K5681">
        <v>513.25</v>
      </c>
      <c r="L5681">
        <v>6.3859000000000004</v>
      </c>
      <c r="M5681">
        <v>219.03720000000001</v>
      </c>
      <c r="N5681">
        <v>3.1579999999999999</v>
      </c>
      <c r="O5681">
        <v>13.2712</v>
      </c>
      <c r="P5681">
        <v>1.2875799999999999</v>
      </c>
      <c r="Q5681">
        <v>3.2346499999999998</v>
      </c>
      <c r="R5681">
        <v>7.8685</v>
      </c>
      <c r="S5681">
        <v>1178.5</v>
      </c>
      <c r="T5681">
        <v>1.2899499999999999</v>
      </c>
      <c r="U5681">
        <v>30.485990000000001</v>
      </c>
      <c r="V5681">
        <v>30.989989999999999</v>
      </c>
      <c r="W5681">
        <v>1.8394999999999999</v>
      </c>
    </row>
    <row r="5682" spans="1:23" x14ac:dyDescent="0.25">
      <c r="A5682" s="1">
        <v>40826</v>
      </c>
      <c r="B5682">
        <v>1.0264500000000001</v>
      </c>
      <c r="C5682">
        <v>0.63812000000000002</v>
      </c>
      <c r="D5682">
        <v>0.73233199999999998</v>
      </c>
      <c r="E5682">
        <v>6.6684000000000001</v>
      </c>
      <c r="F5682">
        <v>0.90395000000000003</v>
      </c>
      <c r="G5682">
        <v>76.73</v>
      </c>
      <c r="H5682">
        <v>7.7817999999999996</v>
      </c>
      <c r="I5682">
        <v>1.0017</v>
      </c>
      <c r="J5682">
        <v>1.7482489999999999</v>
      </c>
      <c r="K5682">
        <v>517.0498</v>
      </c>
      <c r="L5682">
        <v>6.3486000000000002</v>
      </c>
      <c r="M5682">
        <v>214.81139999999999</v>
      </c>
      <c r="N5682">
        <v>3.1255000000000002</v>
      </c>
      <c r="O5682">
        <v>13.28045</v>
      </c>
      <c r="P5682">
        <v>1.2759199999999999</v>
      </c>
      <c r="Q5682">
        <v>3.1558000000000002</v>
      </c>
      <c r="R5682">
        <v>7.8233499999999996</v>
      </c>
      <c r="S5682">
        <v>1171.3</v>
      </c>
      <c r="T5682">
        <v>1.2768999999999999</v>
      </c>
      <c r="U5682">
        <v>30.485990000000001</v>
      </c>
      <c r="V5682">
        <v>30.89</v>
      </c>
      <c r="W5682">
        <v>1.8305</v>
      </c>
    </row>
    <row r="5683" spans="1:23" x14ac:dyDescent="0.25">
      <c r="A5683" s="1">
        <v>40827</v>
      </c>
      <c r="B5683">
        <v>1.03105</v>
      </c>
      <c r="C5683">
        <v>0.64024999999999999</v>
      </c>
      <c r="D5683">
        <v>0.73329900000000003</v>
      </c>
      <c r="E5683">
        <v>6.6907500000000004</v>
      </c>
      <c r="F5683">
        <v>0.90849999999999997</v>
      </c>
      <c r="G5683">
        <v>76.7</v>
      </c>
      <c r="H5683">
        <v>7.7815500000000002</v>
      </c>
      <c r="I5683">
        <v>1.00427</v>
      </c>
      <c r="J5683">
        <v>1.7596000000000001</v>
      </c>
      <c r="K5683">
        <v>510.5498</v>
      </c>
      <c r="L5683">
        <v>6.375</v>
      </c>
      <c r="M5683">
        <v>216.39660000000001</v>
      </c>
      <c r="N5683">
        <v>3.1425000000000001</v>
      </c>
      <c r="O5683">
        <v>13.306100000000001</v>
      </c>
      <c r="P5683">
        <v>1.28271</v>
      </c>
      <c r="Q5683">
        <v>3.1724999999999999</v>
      </c>
      <c r="R5683">
        <v>7.9063999999999997</v>
      </c>
      <c r="S5683">
        <v>1164.55</v>
      </c>
      <c r="T5683">
        <v>1.2828999999999999</v>
      </c>
      <c r="U5683">
        <v>30.329989999999999</v>
      </c>
      <c r="V5683">
        <v>30.954989999999999</v>
      </c>
      <c r="W5683">
        <v>1.84215</v>
      </c>
    </row>
    <row r="5684" spans="1:23" x14ac:dyDescent="0.25">
      <c r="A5684" s="1">
        <v>40828</v>
      </c>
      <c r="B5684">
        <v>1.0164500000000001</v>
      </c>
      <c r="C5684">
        <v>0.63395000000000001</v>
      </c>
      <c r="D5684">
        <v>0.72484800000000005</v>
      </c>
      <c r="E5684">
        <v>6.6111500000000003</v>
      </c>
      <c r="F5684">
        <v>0.89439999999999997</v>
      </c>
      <c r="G5684">
        <v>77.34</v>
      </c>
      <c r="H5684">
        <v>7.7797000000000001</v>
      </c>
      <c r="I5684">
        <v>0.98255999999999999</v>
      </c>
      <c r="J5684">
        <v>1.770249</v>
      </c>
      <c r="K5684">
        <v>502.59989999999999</v>
      </c>
      <c r="L5684">
        <v>6.3585000000000003</v>
      </c>
      <c r="M5684">
        <v>211.14449999999999</v>
      </c>
      <c r="N5684">
        <v>3.1312500000000001</v>
      </c>
      <c r="O5684">
        <v>13.238300000000001</v>
      </c>
      <c r="P5684">
        <v>1.2536799999999999</v>
      </c>
      <c r="Q5684">
        <v>3.1114999999999999</v>
      </c>
      <c r="R5684">
        <v>7.7896999999999998</v>
      </c>
      <c r="S5684">
        <v>1166.75</v>
      </c>
      <c r="T5684">
        <v>1.2755000000000001</v>
      </c>
      <c r="U5684">
        <v>30.384989999999998</v>
      </c>
      <c r="V5684">
        <v>30.834990000000001</v>
      </c>
      <c r="W5684">
        <v>1.8230500000000001</v>
      </c>
    </row>
    <row r="5685" spans="1:23" x14ac:dyDescent="0.25">
      <c r="A5685" s="1">
        <v>40829</v>
      </c>
      <c r="B5685">
        <v>1.02685</v>
      </c>
      <c r="C5685">
        <v>0.63578999999999997</v>
      </c>
      <c r="D5685">
        <v>0.729634</v>
      </c>
      <c r="E5685">
        <v>6.6863000000000001</v>
      </c>
      <c r="F5685">
        <v>0.90159999999999996</v>
      </c>
      <c r="G5685">
        <v>76.825000000000003</v>
      </c>
      <c r="H5685">
        <v>7.7777000000000003</v>
      </c>
      <c r="I5685">
        <v>0.98775000000000002</v>
      </c>
      <c r="J5685">
        <v>1.75705</v>
      </c>
      <c r="K5685">
        <v>506.6499</v>
      </c>
      <c r="L5685">
        <v>6.3819999999999997</v>
      </c>
      <c r="M5685">
        <v>214.16579999999999</v>
      </c>
      <c r="N5685">
        <v>3.1385000000000001</v>
      </c>
      <c r="O5685">
        <v>13.393649999999999</v>
      </c>
      <c r="P5685">
        <v>1.26454</v>
      </c>
      <c r="Q5685">
        <v>3.1495000000000002</v>
      </c>
      <c r="R5685">
        <v>7.9276499999999999</v>
      </c>
      <c r="S5685">
        <v>1155.9000000000001</v>
      </c>
      <c r="T5685">
        <v>1.2814000000000001</v>
      </c>
      <c r="U5685">
        <v>30.274989999999999</v>
      </c>
      <c r="V5685">
        <v>30.84</v>
      </c>
      <c r="W5685">
        <v>1.8391500000000001</v>
      </c>
    </row>
    <row r="5686" spans="1:23" x14ac:dyDescent="0.25">
      <c r="A5686" s="1">
        <v>40830</v>
      </c>
      <c r="B5686">
        <v>1.01305</v>
      </c>
      <c r="C5686">
        <v>0.63295000000000001</v>
      </c>
      <c r="D5686">
        <v>0.72124100000000002</v>
      </c>
      <c r="E5686">
        <v>6.6042500000000004</v>
      </c>
      <c r="F5686">
        <v>0.89390000000000003</v>
      </c>
      <c r="G5686">
        <v>77.364999999999995</v>
      </c>
      <c r="H5686">
        <v>7.7789000000000001</v>
      </c>
      <c r="I5686">
        <v>0.96909000000000001</v>
      </c>
      <c r="J5686">
        <v>1.737249</v>
      </c>
      <c r="K5686">
        <v>500.1499</v>
      </c>
      <c r="L5686">
        <v>6.3784999999999998</v>
      </c>
      <c r="M5686">
        <v>211.04220000000001</v>
      </c>
      <c r="N5686">
        <v>3.1274999999999999</v>
      </c>
      <c r="O5686">
        <v>13.2599</v>
      </c>
      <c r="P5686">
        <v>1.24579</v>
      </c>
      <c r="Q5686">
        <v>3.1017000000000001</v>
      </c>
      <c r="R5686">
        <v>7.8619000000000003</v>
      </c>
      <c r="S5686">
        <v>1156.0999999999999</v>
      </c>
      <c r="T5686">
        <v>1.2662500000000001</v>
      </c>
      <c r="U5686">
        <v>30.287489999999998</v>
      </c>
      <c r="V5686">
        <v>30.78</v>
      </c>
      <c r="W5686">
        <v>1.8367</v>
      </c>
    </row>
    <row r="5687" spans="1:23" x14ac:dyDescent="0.25">
      <c r="A5687" s="1">
        <v>40833</v>
      </c>
      <c r="B5687">
        <v>1.01735</v>
      </c>
      <c r="C5687">
        <v>0.63380999999999998</v>
      </c>
      <c r="D5687">
        <v>0.72653299999999998</v>
      </c>
      <c r="E5687">
        <v>6.6385500000000004</v>
      </c>
      <c r="F5687">
        <v>0.89790000000000003</v>
      </c>
      <c r="G5687">
        <v>76.72</v>
      </c>
      <c r="H5687">
        <v>7.7773000000000003</v>
      </c>
      <c r="I5687">
        <v>0.97565999999999997</v>
      </c>
      <c r="J5687">
        <v>1.74885</v>
      </c>
      <c r="K5687">
        <v>502.0498</v>
      </c>
      <c r="L5687">
        <v>6.3705999999999996</v>
      </c>
      <c r="M5687">
        <v>214.44710000000001</v>
      </c>
      <c r="N5687">
        <v>3.0998000000000001</v>
      </c>
      <c r="O5687">
        <v>13.30635</v>
      </c>
      <c r="P5687">
        <v>1.254</v>
      </c>
      <c r="Q5687">
        <v>3.1413500000000001</v>
      </c>
      <c r="R5687">
        <v>7.9536499999999997</v>
      </c>
      <c r="S5687">
        <v>1140.45</v>
      </c>
      <c r="T5687">
        <v>1.2685500000000001</v>
      </c>
      <c r="U5687">
        <v>30.05649</v>
      </c>
      <c r="V5687">
        <v>30.60999</v>
      </c>
      <c r="W5687">
        <v>1.8651</v>
      </c>
    </row>
    <row r="5688" spans="1:23" x14ac:dyDescent="0.25">
      <c r="A5688" s="1">
        <v>40834</v>
      </c>
      <c r="B5688">
        <v>1.0185999999999999</v>
      </c>
      <c r="C5688">
        <v>0.63939000000000001</v>
      </c>
      <c r="D5688">
        <v>0.73077999999999999</v>
      </c>
      <c r="E5688">
        <v>6.6760999999999999</v>
      </c>
      <c r="F5688">
        <v>0.90310000000000001</v>
      </c>
      <c r="G5688">
        <v>76.754999999999995</v>
      </c>
      <c r="H5688">
        <v>7.7781000000000002</v>
      </c>
      <c r="I5688">
        <v>0.98121000000000003</v>
      </c>
      <c r="J5688">
        <v>1.7615499999999999</v>
      </c>
      <c r="K5688">
        <v>511.45</v>
      </c>
      <c r="L5688">
        <v>6.3813000000000004</v>
      </c>
      <c r="M5688">
        <v>217.46199999999999</v>
      </c>
      <c r="N5688">
        <v>3.13435</v>
      </c>
      <c r="O5688">
        <v>13.4543</v>
      </c>
      <c r="P5688">
        <v>1.26247</v>
      </c>
      <c r="Q5688">
        <v>3.1850999999999998</v>
      </c>
      <c r="R5688">
        <v>8.0496999999999996</v>
      </c>
      <c r="S5688">
        <v>1145.5999999999999</v>
      </c>
      <c r="T5688">
        <v>1.2713000000000001</v>
      </c>
      <c r="U5688">
        <v>30.140989999999999</v>
      </c>
      <c r="V5688">
        <v>30.745000000000001</v>
      </c>
      <c r="W5688">
        <v>1.8608</v>
      </c>
    </row>
    <row r="5689" spans="1:23" x14ac:dyDescent="0.25">
      <c r="A5689" s="1">
        <v>40835</v>
      </c>
      <c r="B5689">
        <v>1.0113000000000001</v>
      </c>
      <c r="C5689">
        <v>0.63165000000000004</v>
      </c>
      <c r="D5689">
        <v>0.72453299999999998</v>
      </c>
      <c r="E5689">
        <v>6.59565</v>
      </c>
      <c r="F5689">
        <v>0.89944999999999997</v>
      </c>
      <c r="G5689">
        <v>76.78</v>
      </c>
      <c r="H5689">
        <v>7.7761500000000003</v>
      </c>
      <c r="I5689">
        <v>0.97036</v>
      </c>
      <c r="J5689">
        <v>1.7610490000000001</v>
      </c>
      <c r="K5689">
        <v>508.95</v>
      </c>
      <c r="L5689">
        <v>6.3775000000000004</v>
      </c>
      <c r="M5689">
        <v>214.69720000000001</v>
      </c>
      <c r="N5689">
        <v>3.105</v>
      </c>
      <c r="O5689">
        <v>13.343400000000001</v>
      </c>
      <c r="P5689">
        <v>1.25345</v>
      </c>
      <c r="Q5689">
        <v>3.1480999999999999</v>
      </c>
      <c r="R5689">
        <v>7.9816000000000003</v>
      </c>
      <c r="S5689">
        <v>1132.05</v>
      </c>
      <c r="T5689">
        <v>1.264</v>
      </c>
      <c r="U5689">
        <v>30.093990000000002</v>
      </c>
      <c r="V5689">
        <v>30.674990000000001</v>
      </c>
      <c r="W5689">
        <v>1.85575</v>
      </c>
    </row>
    <row r="5690" spans="1:23" x14ac:dyDescent="0.25">
      <c r="A5690" s="1">
        <v>40836</v>
      </c>
      <c r="B5690">
        <v>1.0206500000000001</v>
      </c>
      <c r="C5690">
        <v>0.63754999999999995</v>
      </c>
      <c r="D5690">
        <v>0.73003399999999996</v>
      </c>
      <c r="E5690">
        <v>6.6586999999999996</v>
      </c>
      <c r="F5690">
        <v>0.89770000000000005</v>
      </c>
      <c r="G5690">
        <v>76.87</v>
      </c>
      <c r="H5690">
        <v>7.7797999999999998</v>
      </c>
      <c r="I5690">
        <v>0.98102</v>
      </c>
      <c r="J5690">
        <v>1.7935000000000001</v>
      </c>
      <c r="K5690">
        <v>516.25</v>
      </c>
      <c r="L5690">
        <v>6.3855000000000004</v>
      </c>
      <c r="M5690">
        <v>218.3896</v>
      </c>
      <c r="N5690">
        <v>3.1293000000000002</v>
      </c>
      <c r="O5690">
        <v>13.6061</v>
      </c>
      <c r="P5690">
        <v>1.2642199999999999</v>
      </c>
      <c r="Q5690">
        <v>3.2155999999999998</v>
      </c>
      <c r="R5690">
        <v>8.1820000000000004</v>
      </c>
      <c r="S5690">
        <v>1145.2</v>
      </c>
      <c r="T5690">
        <v>1.27125</v>
      </c>
      <c r="U5690">
        <v>30.2455</v>
      </c>
      <c r="V5690">
        <v>30.89</v>
      </c>
      <c r="W5690">
        <v>1.8584499999999999</v>
      </c>
    </row>
    <row r="5691" spans="1:23" x14ac:dyDescent="0.25">
      <c r="A5691" s="1">
        <v>40837</v>
      </c>
      <c r="B5691">
        <v>1.0083500000000001</v>
      </c>
      <c r="C5691">
        <v>0.62702000000000002</v>
      </c>
      <c r="D5691">
        <v>0.71955400000000003</v>
      </c>
      <c r="E5691">
        <v>6.5496999999999996</v>
      </c>
      <c r="F5691">
        <v>0.88280000000000003</v>
      </c>
      <c r="G5691">
        <v>76.13</v>
      </c>
      <c r="H5691">
        <v>7.7813499999999998</v>
      </c>
      <c r="I5691">
        <v>0.96767999999999998</v>
      </c>
      <c r="J5691">
        <v>1.7762500000000001</v>
      </c>
      <c r="K5691">
        <v>512.59990000000005</v>
      </c>
      <c r="L5691">
        <v>6.3840000000000003</v>
      </c>
      <c r="M5691">
        <v>214.607</v>
      </c>
      <c r="N5691">
        <v>3.1484999999999999</v>
      </c>
      <c r="O5691">
        <v>13.5985</v>
      </c>
      <c r="P5691">
        <v>1.2475000000000001</v>
      </c>
      <c r="Q5691">
        <v>3.1524000000000001</v>
      </c>
      <c r="R5691">
        <v>8.0839999999999996</v>
      </c>
      <c r="S5691">
        <v>1147.3499999999999</v>
      </c>
      <c r="T5691">
        <v>1.2698499999999999</v>
      </c>
      <c r="U5691">
        <v>30.284479999999999</v>
      </c>
      <c r="V5691">
        <v>31</v>
      </c>
      <c r="W5691">
        <v>1.833</v>
      </c>
    </row>
    <row r="5692" spans="1:23" x14ac:dyDescent="0.25">
      <c r="A5692" s="1">
        <v>40840</v>
      </c>
      <c r="B5692">
        <v>1.0045500000000001</v>
      </c>
      <c r="C5692">
        <v>0.62673999999999996</v>
      </c>
      <c r="D5692">
        <v>0.72025399999999995</v>
      </c>
      <c r="E5692">
        <v>6.5625</v>
      </c>
      <c r="F5692">
        <v>0.88460000000000005</v>
      </c>
      <c r="G5692">
        <v>76.11</v>
      </c>
      <c r="H5692">
        <v>7.7782499999999999</v>
      </c>
      <c r="I5692">
        <v>0.95867999999999998</v>
      </c>
      <c r="J5692">
        <v>1.76895</v>
      </c>
      <c r="K5692">
        <v>508.0498</v>
      </c>
      <c r="L5692">
        <v>6.3754</v>
      </c>
      <c r="M5692">
        <v>213.3571</v>
      </c>
      <c r="N5692">
        <v>3.1345000000000001</v>
      </c>
      <c r="O5692">
        <v>13.54975</v>
      </c>
      <c r="P5692">
        <v>1.2395400000000001</v>
      </c>
      <c r="Q5692">
        <v>3.1428500000000001</v>
      </c>
      <c r="R5692">
        <v>7.9322499999999998</v>
      </c>
      <c r="S5692">
        <v>1134.55</v>
      </c>
      <c r="T5692">
        <v>1.2665500000000001</v>
      </c>
      <c r="U5692">
        <v>30.127490000000002</v>
      </c>
      <c r="V5692">
        <v>31</v>
      </c>
      <c r="W5692">
        <v>1.8050999999999999</v>
      </c>
    </row>
    <row r="5693" spans="1:23" x14ac:dyDescent="0.25">
      <c r="A5693" s="1">
        <v>40841</v>
      </c>
      <c r="B5693">
        <v>1.0164500000000001</v>
      </c>
      <c r="C5693">
        <v>0.62612999999999996</v>
      </c>
      <c r="D5693">
        <v>0.71916599999999997</v>
      </c>
      <c r="E5693">
        <v>6.5542999999999996</v>
      </c>
      <c r="F5693">
        <v>0.88090000000000002</v>
      </c>
      <c r="G5693">
        <v>75.77</v>
      </c>
      <c r="H5693">
        <v>7.7754000000000003</v>
      </c>
      <c r="I5693">
        <v>0.95716999999999997</v>
      </c>
      <c r="J5693">
        <v>1.7629999999999999</v>
      </c>
      <c r="K5693">
        <v>504.75</v>
      </c>
      <c r="L5693">
        <v>6.3604000000000003</v>
      </c>
      <c r="M5693">
        <v>214.57749999999999</v>
      </c>
      <c r="N5693">
        <v>3.1284999999999998</v>
      </c>
      <c r="O5693">
        <v>13.457549999999999</v>
      </c>
      <c r="P5693">
        <v>1.25423</v>
      </c>
      <c r="Q5693">
        <v>3.1410999999999998</v>
      </c>
      <c r="R5693">
        <v>7.9222000000000001</v>
      </c>
      <c r="S5693">
        <v>1129</v>
      </c>
      <c r="T5693">
        <v>1.26485</v>
      </c>
      <c r="U5693">
        <v>30.11749</v>
      </c>
      <c r="V5693">
        <v>30.849989999999998</v>
      </c>
      <c r="W5693">
        <v>1.7847999999999999</v>
      </c>
    </row>
    <row r="5694" spans="1:23" x14ac:dyDescent="0.25">
      <c r="A5694" s="1">
        <v>40842</v>
      </c>
      <c r="B5694">
        <v>1.0142</v>
      </c>
      <c r="C5694">
        <v>0.62844</v>
      </c>
      <c r="D5694">
        <v>0.72358900000000004</v>
      </c>
      <c r="E5694">
        <v>6.5763499999999997</v>
      </c>
      <c r="F5694">
        <v>0.88449999999999995</v>
      </c>
      <c r="G5694">
        <v>75.989999999999995</v>
      </c>
      <c r="H5694">
        <v>7.7734500000000004</v>
      </c>
      <c r="I5694">
        <v>0.96735000000000004</v>
      </c>
      <c r="J5694">
        <v>1.7661990000000001</v>
      </c>
      <c r="K5694">
        <v>501.7998</v>
      </c>
      <c r="L5694">
        <v>6.3532999999999999</v>
      </c>
      <c r="M5694">
        <v>218.79519999999999</v>
      </c>
      <c r="N5694">
        <v>3.1284999999999998</v>
      </c>
      <c r="O5694">
        <v>13.5099</v>
      </c>
      <c r="P5694">
        <v>1.2612699999999999</v>
      </c>
      <c r="Q5694">
        <v>3.1802000000000001</v>
      </c>
      <c r="R5694">
        <v>8.0080500000000008</v>
      </c>
      <c r="S5694">
        <v>1132.25</v>
      </c>
      <c r="T5694">
        <v>1.2764</v>
      </c>
      <c r="U5694">
        <v>30.117999999999999</v>
      </c>
      <c r="V5694">
        <v>30.795000000000002</v>
      </c>
      <c r="W5694">
        <v>1.7677499999999999</v>
      </c>
    </row>
    <row r="5695" spans="1:23" x14ac:dyDescent="0.25">
      <c r="A5695" s="1">
        <v>40843</v>
      </c>
      <c r="B5695">
        <v>0.99450000000000005</v>
      </c>
      <c r="C5695">
        <v>0.62270000000000003</v>
      </c>
      <c r="D5695">
        <v>0.70708899999999997</v>
      </c>
      <c r="E5695">
        <v>6.3697999999999997</v>
      </c>
      <c r="F5695">
        <v>0.86409999999999998</v>
      </c>
      <c r="G5695">
        <v>75.84</v>
      </c>
      <c r="H5695">
        <v>7.7707499999999996</v>
      </c>
      <c r="I5695">
        <v>0.93615000000000004</v>
      </c>
      <c r="J5695">
        <v>1.7297499999999999</v>
      </c>
      <c r="K5695">
        <v>492.84989999999999</v>
      </c>
      <c r="L5695">
        <v>6.3594999999999997</v>
      </c>
      <c r="M5695">
        <v>212.23259999999999</v>
      </c>
      <c r="N5695">
        <v>3.1019999999999999</v>
      </c>
      <c r="O5695">
        <v>13.20415</v>
      </c>
      <c r="P5695">
        <v>1.2221200000000001</v>
      </c>
      <c r="Q5695">
        <v>3.0486499999999999</v>
      </c>
      <c r="R5695">
        <v>7.7134999999999998</v>
      </c>
      <c r="S5695">
        <v>1115.25</v>
      </c>
      <c r="T5695">
        <v>1.2475000000000001</v>
      </c>
      <c r="U5695">
        <v>30.057500000000001</v>
      </c>
      <c r="V5695">
        <v>30.649989999999999</v>
      </c>
      <c r="W5695">
        <v>1.7506999999999999</v>
      </c>
    </row>
    <row r="5696" spans="1:23" x14ac:dyDescent="0.25">
      <c r="A5696" s="1">
        <v>40844</v>
      </c>
      <c r="B5696">
        <v>0.99260000000000004</v>
      </c>
      <c r="C5696">
        <v>0.61941999999999997</v>
      </c>
      <c r="D5696">
        <v>0.70541799999999999</v>
      </c>
      <c r="E5696">
        <v>6.3548</v>
      </c>
      <c r="F5696">
        <v>0.86245000000000005</v>
      </c>
      <c r="G5696">
        <v>75.760000000000005</v>
      </c>
      <c r="H5696">
        <v>7.7637</v>
      </c>
      <c r="I5696">
        <v>0.93279000000000001</v>
      </c>
      <c r="J5696">
        <v>1.6930000000000001</v>
      </c>
      <c r="K5696">
        <v>489.5498</v>
      </c>
      <c r="L5696">
        <v>6.3586</v>
      </c>
      <c r="M5696">
        <v>214.0061</v>
      </c>
      <c r="N5696">
        <v>3.0634999999999999</v>
      </c>
      <c r="O5696">
        <v>13.11375</v>
      </c>
      <c r="P5696">
        <v>1.2163200000000001</v>
      </c>
      <c r="Q5696">
        <v>3.0532499999999998</v>
      </c>
      <c r="R5696">
        <v>7.7127499999999998</v>
      </c>
      <c r="S5696">
        <v>1105.05</v>
      </c>
      <c r="T5696">
        <v>1.2410000000000001</v>
      </c>
      <c r="U5696">
        <v>29.857990000000001</v>
      </c>
      <c r="V5696">
        <v>30.534990000000001</v>
      </c>
      <c r="W5696">
        <v>1.7444500000000001</v>
      </c>
    </row>
    <row r="5697" spans="1:23" x14ac:dyDescent="0.25">
      <c r="A5697" s="1">
        <v>40847</v>
      </c>
      <c r="B5697">
        <v>0.99324999999999997</v>
      </c>
      <c r="C5697">
        <v>0.61953999999999998</v>
      </c>
      <c r="D5697">
        <v>0.71694899999999995</v>
      </c>
      <c r="E5697">
        <v>6.4661</v>
      </c>
      <c r="F5697">
        <v>0.87080000000000002</v>
      </c>
      <c r="G5697">
        <v>77.974999999999994</v>
      </c>
      <c r="H5697">
        <v>7.7649999999999997</v>
      </c>
      <c r="I5697">
        <v>0.94255</v>
      </c>
      <c r="J5697">
        <v>1.693899</v>
      </c>
      <c r="K5697">
        <v>489.95</v>
      </c>
      <c r="L5697">
        <v>6.3548999999999998</v>
      </c>
      <c r="M5697">
        <v>218.0779</v>
      </c>
      <c r="N5697">
        <v>3.0680000000000001</v>
      </c>
      <c r="O5697">
        <v>13.16855</v>
      </c>
      <c r="P5697">
        <v>1.2313700000000001</v>
      </c>
      <c r="Q5697">
        <v>3.1262500000000002</v>
      </c>
      <c r="R5697">
        <v>7.8964999999999996</v>
      </c>
      <c r="S5697">
        <v>1108.2</v>
      </c>
      <c r="T5697">
        <v>1.2517</v>
      </c>
      <c r="U5697">
        <v>29.917999999999999</v>
      </c>
      <c r="V5697">
        <v>30.75</v>
      </c>
      <c r="W5697">
        <v>1.7628999999999999</v>
      </c>
    </row>
    <row r="5698" spans="1:23" x14ac:dyDescent="0.25">
      <c r="A5698" s="1">
        <v>40848</v>
      </c>
      <c r="B5698">
        <v>1.0197499999999999</v>
      </c>
      <c r="C5698">
        <v>0.62717999999999996</v>
      </c>
      <c r="D5698">
        <v>0.73120799999999997</v>
      </c>
      <c r="E5698">
        <v>6.6250999999999998</v>
      </c>
      <c r="F5698">
        <v>0.89034999999999997</v>
      </c>
      <c r="G5698">
        <v>78.28</v>
      </c>
      <c r="H5698">
        <v>7.7721499999999999</v>
      </c>
      <c r="I5698">
        <v>0.97077999999999998</v>
      </c>
      <c r="J5698">
        <v>1.753349</v>
      </c>
      <c r="K5698">
        <v>489.95</v>
      </c>
      <c r="L5698">
        <v>6.3543000000000003</v>
      </c>
      <c r="M5698">
        <v>225.94329999999999</v>
      </c>
      <c r="N5698">
        <v>3.12</v>
      </c>
      <c r="O5698">
        <v>13.66625</v>
      </c>
      <c r="P5698">
        <v>1.25905</v>
      </c>
      <c r="Q5698">
        <v>3.25495</v>
      </c>
      <c r="R5698">
        <v>8.0997500000000002</v>
      </c>
      <c r="S5698">
        <v>1113.9000000000001</v>
      </c>
      <c r="T5698">
        <v>1.2782500000000001</v>
      </c>
      <c r="U5698">
        <v>30.08249</v>
      </c>
      <c r="V5698">
        <v>30.879989999999999</v>
      </c>
      <c r="W5698">
        <v>1.7956000000000001</v>
      </c>
    </row>
    <row r="5699" spans="1:23" x14ac:dyDescent="0.25">
      <c r="A5699" s="1">
        <v>40849</v>
      </c>
      <c r="B5699">
        <v>1.0125999999999999</v>
      </c>
      <c r="C5699">
        <v>0.62609999999999999</v>
      </c>
      <c r="D5699">
        <v>0.72458500000000003</v>
      </c>
      <c r="E5699">
        <v>6.5814500000000002</v>
      </c>
      <c r="F5699">
        <v>0.88109999999999999</v>
      </c>
      <c r="G5699">
        <v>78.045000000000002</v>
      </c>
      <c r="H5699">
        <v>7.7706499999999998</v>
      </c>
      <c r="I5699">
        <v>0.96487999999999996</v>
      </c>
      <c r="J5699">
        <v>1.74525</v>
      </c>
      <c r="K5699">
        <v>500.59989999999999</v>
      </c>
      <c r="L5699">
        <v>6.3573000000000004</v>
      </c>
      <c r="M5699">
        <v>221.4659</v>
      </c>
      <c r="N5699">
        <v>3.1324999999999998</v>
      </c>
      <c r="O5699">
        <v>13.489699999999999</v>
      </c>
      <c r="P5699">
        <v>1.2619899999999999</v>
      </c>
      <c r="Q5699">
        <v>3.1661000000000001</v>
      </c>
      <c r="R5699">
        <v>7.9714999999999998</v>
      </c>
      <c r="S5699">
        <v>1121.8499999999999</v>
      </c>
      <c r="T5699">
        <v>1.272</v>
      </c>
      <c r="U5699">
        <v>30.103000000000002</v>
      </c>
      <c r="V5699">
        <v>30.81</v>
      </c>
      <c r="W5699">
        <v>1.7736000000000001</v>
      </c>
    </row>
    <row r="5700" spans="1:23" x14ac:dyDescent="0.25">
      <c r="A5700" s="1">
        <v>40850</v>
      </c>
      <c r="B5700">
        <v>1.01285</v>
      </c>
      <c r="C5700">
        <v>0.62665999999999999</v>
      </c>
      <c r="D5700">
        <v>0.72764300000000004</v>
      </c>
      <c r="E5700">
        <v>6.58155</v>
      </c>
      <c r="F5700">
        <v>0.88349999999999995</v>
      </c>
      <c r="G5700">
        <v>77.98</v>
      </c>
      <c r="H5700">
        <v>7.7696500000000004</v>
      </c>
      <c r="I5700">
        <v>0.96604000000000001</v>
      </c>
      <c r="J5700">
        <v>1.7437499999999999</v>
      </c>
      <c r="K5700">
        <v>494.34989999999999</v>
      </c>
      <c r="L5700">
        <v>6.3513999999999999</v>
      </c>
      <c r="M5700">
        <v>221.72739999999999</v>
      </c>
      <c r="N5700">
        <v>3.1425000000000001</v>
      </c>
      <c r="O5700">
        <v>13.43235</v>
      </c>
      <c r="P5700">
        <v>1.26807</v>
      </c>
      <c r="Q5700">
        <v>3.1684999999999999</v>
      </c>
      <c r="R5700">
        <v>7.8594999999999997</v>
      </c>
      <c r="S5700">
        <v>1129.8499999999999</v>
      </c>
      <c r="T5700">
        <v>1.2720499999999999</v>
      </c>
      <c r="U5700">
        <v>30.213989999999999</v>
      </c>
      <c r="V5700">
        <v>30.81</v>
      </c>
      <c r="W5700">
        <v>1.7641500000000001</v>
      </c>
    </row>
    <row r="5701" spans="1:23" x14ac:dyDescent="0.25">
      <c r="A5701" s="1">
        <v>40851</v>
      </c>
      <c r="B5701">
        <v>1.0180499999999999</v>
      </c>
      <c r="C5701">
        <v>0.624</v>
      </c>
      <c r="D5701">
        <v>0.72679700000000003</v>
      </c>
      <c r="E5701">
        <v>6.6028500000000001</v>
      </c>
      <c r="F5701">
        <v>0.88800000000000001</v>
      </c>
      <c r="G5701">
        <v>78.180000000000007</v>
      </c>
      <c r="H5701">
        <v>7.7685000000000004</v>
      </c>
      <c r="I5701">
        <v>0.96538999999999997</v>
      </c>
      <c r="J5701">
        <v>1.7535499999999999</v>
      </c>
      <c r="K5701">
        <v>495.34989999999999</v>
      </c>
      <c r="L5701">
        <v>6.3391999999999999</v>
      </c>
      <c r="M5701">
        <v>221.4187</v>
      </c>
      <c r="N5701">
        <v>3.1135000000000002</v>
      </c>
      <c r="O5701">
        <v>13.475849999999999</v>
      </c>
      <c r="P5701">
        <v>1.2615099999999999</v>
      </c>
      <c r="Q5701">
        <v>3.1699000000000002</v>
      </c>
      <c r="R5701">
        <v>7.8814500000000001</v>
      </c>
      <c r="S5701">
        <v>1110.7</v>
      </c>
      <c r="T5701">
        <v>1.2676499999999999</v>
      </c>
      <c r="U5701">
        <v>30.021000000000001</v>
      </c>
      <c r="V5701">
        <v>30.659990000000001</v>
      </c>
      <c r="W5701">
        <v>1.76675</v>
      </c>
    </row>
    <row r="5702" spans="1:23" x14ac:dyDescent="0.25">
      <c r="A5702" s="1">
        <v>40854</v>
      </c>
      <c r="B5702">
        <v>1.0170999999999999</v>
      </c>
      <c r="C5702">
        <v>0.62377000000000005</v>
      </c>
      <c r="D5702">
        <v>0.72721999999999998</v>
      </c>
      <c r="E5702">
        <v>6.5835499999999998</v>
      </c>
      <c r="F5702">
        <v>0.89939999999999998</v>
      </c>
      <c r="G5702">
        <v>78.03</v>
      </c>
      <c r="H5702">
        <v>7.77</v>
      </c>
      <c r="I5702">
        <v>0.96706999999999999</v>
      </c>
      <c r="J5702">
        <v>1.7521990000000001</v>
      </c>
      <c r="K5702">
        <v>499.84989999999999</v>
      </c>
      <c r="L5702">
        <v>6.351</v>
      </c>
      <c r="M5702">
        <v>222.85650000000001</v>
      </c>
      <c r="N5702">
        <v>3.1135000000000002</v>
      </c>
      <c r="O5702">
        <v>13.4567</v>
      </c>
      <c r="P5702">
        <v>1.2555700000000001</v>
      </c>
      <c r="Q5702">
        <v>3.17875</v>
      </c>
      <c r="R5702">
        <v>7.9588000000000001</v>
      </c>
      <c r="S5702">
        <v>1117</v>
      </c>
      <c r="T5702">
        <v>1.2723500000000001</v>
      </c>
      <c r="U5702">
        <v>30.101990000000001</v>
      </c>
      <c r="V5702">
        <v>30.684999999999999</v>
      </c>
      <c r="W5702">
        <v>1.7785</v>
      </c>
    </row>
    <row r="5703" spans="1:23" x14ac:dyDescent="0.25">
      <c r="A5703" s="1">
        <v>40855</v>
      </c>
      <c r="B5703">
        <v>1.0135000000000001</v>
      </c>
      <c r="C5703">
        <v>0.62160000000000004</v>
      </c>
      <c r="D5703">
        <v>0.72426999999999997</v>
      </c>
      <c r="E5703">
        <v>6.5446</v>
      </c>
      <c r="F5703">
        <v>0.89539999999999997</v>
      </c>
      <c r="G5703">
        <v>77.73</v>
      </c>
      <c r="H5703">
        <v>7.7693000000000003</v>
      </c>
      <c r="I5703">
        <v>0.96687999999999996</v>
      </c>
      <c r="J5703">
        <v>1.740999</v>
      </c>
      <c r="K5703">
        <v>497.1499</v>
      </c>
      <c r="L5703">
        <v>6.3461999999999996</v>
      </c>
      <c r="M5703">
        <v>222.46690000000001</v>
      </c>
      <c r="N5703">
        <v>3.1274999999999999</v>
      </c>
      <c r="O5703">
        <v>13.398999999999999</v>
      </c>
      <c r="P5703">
        <v>1.25786</v>
      </c>
      <c r="Q5703">
        <v>3.1493000000000002</v>
      </c>
      <c r="R5703">
        <v>7.8670499999999999</v>
      </c>
      <c r="S5703">
        <v>1121.05</v>
      </c>
      <c r="T5703">
        <v>1.2698499999999999</v>
      </c>
      <c r="U5703">
        <v>30.099489999999999</v>
      </c>
      <c r="V5703">
        <v>30.704989999999999</v>
      </c>
      <c r="W5703">
        <v>1.7762</v>
      </c>
    </row>
    <row r="5704" spans="1:23" x14ac:dyDescent="0.25">
      <c r="A5704" s="1">
        <v>40856</v>
      </c>
      <c r="B5704">
        <v>1.0185500000000001</v>
      </c>
      <c r="C5704">
        <v>0.62695999999999996</v>
      </c>
      <c r="D5704">
        <v>0.73607900000000004</v>
      </c>
      <c r="E5704">
        <v>6.6701499999999996</v>
      </c>
      <c r="F5704">
        <v>0.90664999999999996</v>
      </c>
      <c r="G5704">
        <v>77.734999999999999</v>
      </c>
      <c r="H5704">
        <v>7.7716000000000003</v>
      </c>
      <c r="I5704">
        <v>0.98211999999999999</v>
      </c>
      <c r="J5704">
        <v>1.75525</v>
      </c>
      <c r="K5704">
        <v>500.0498</v>
      </c>
      <c r="L5704">
        <v>6.3402000000000003</v>
      </c>
      <c r="M5704">
        <v>228.69970000000001</v>
      </c>
      <c r="N5704">
        <v>3.1164999999999998</v>
      </c>
      <c r="O5704">
        <v>13.52125</v>
      </c>
      <c r="P5704">
        <v>1.27494</v>
      </c>
      <c r="Q5704">
        <v>3.2364000000000002</v>
      </c>
      <c r="R5704">
        <v>8.0235000000000003</v>
      </c>
      <c r="S5704">
        <v>1117.4000000000001</v>
      </c>
      <c r="T5704">
        <v>1.2869999999999999</v>
      </c>
      <c r="U5704">
        <v>30.057500000000001</v>
      </c>
      <c r="V5704">
        <v>30.7</v>
      </c>
      <c r="W5704">
        <v>1.79345</v>
      </c>
    </row>
    <row r="5705" spans="1:23" x14ac:dyDescent="0.25">
      <c r="A5705" s="1">
        <v>40857</v>
      </c>
      <c r="B5705">
        <v>1.0218</v>
      </c>
      <c r="C5705">
        <v>0.62966</v>
      </c>
      <c r="D5705">
        <v>0.73599800000000004</v>
      </c>
      <c r="E5705">
        <v>6.6859999999999999</v>
      </c>
      <c r="F5705">
        <v>0.90654999999999997</v>
      </c>
      <c r="G5705">
        <v>77.52</v>
      </c>
      <c r="H5705">
        <v>7.7831999999999999</v>
      </c>
      <c r="I5705">
        <v>0.99004999999999999</v>
      </c>
      <c r="J5705">
        <v>1.7673490000000001</v>
      </c>
      <c r="K5705">
        <v>501.95</v>
      </c>
      <c r="L5705">
        <v>6.3459000000000003</v>
      </c>
      <c r="M5705">
        <v>230.91929999999999</v>
      </c>
      <c r="N5705">
        <v>3.1515</v>
      </c>
      <c r="O5705">
        <v>13.568899999999999</v>
      </c>
      <c r="P5705">
        <v>1.2909900000000001</v>
      </c>
      <c r="Q5705">
        <v>3.2494000000000001</v>
      </c>
      <c r="R5705">
        <v>8.0259499999999999</v>
      </c>
      <c r="S5705">
        <v>1134.25</v>
      </c>
      <c r="T5705">
        <v>1.2924</v>
      </c>
      <c r="U5705">
        <v>30.232990000000001</v>
      </c>
      <c r="V5705">
        <v>30.799990000000001</v>
      </c>
      <c r="W5705">
        <v>1.7905</v>
      </c>
    </row>
    <row r="5706" spans="1:23" x14ac:dyDescent="0.25">
      <c r="A5706" s="1">
        <v>40858</v>
      </c>
      <c r="B5706">
        <v>1.01275</v>
      </c>
      <c r="C5706">
        <v>0.62192999999999998</v>
      </c>
      <c r="D5706">
        <v>0.72806700000000002</v>
      </c>
      <c r="E5706">
        <v>6.6169000000000002</v>
      </c>
      <c r="F5706">
        <v>0.89859999999999995</v>
      </c>
      <c r="G5706">
        <v>77.069999999999993</v>
      </c>
      <c r="H5706">
        <v>7.7793000000000001</v>
      </c>
      <c r="I5706">
        <v>0.97494000000000003</v>
      </c>
      <c r="J5706">
        <v>1.7432989999999999</v>
      </c>
      <c r="K5706">
        <v>498.1499</v>
      </c>
      <c r="L5706">
        <v>6.3423999999999996</v>
      </c>
      <c r="M5706">
        <v>225.71899999999999</v>
      </c>
      <c r="N5706">
        <v>3.1419999999999999</v>
      </c>
      <c r="O5706">
        <v>13.4114</v>
      </c>
      <c r="P5706">
        <v>1.2754300000000001</v>
      </c>
      <c r="Q5706">
        <v>3.1999499999999999</v>
      </c>
      <c r="R5706">
        <v>7.8745500000000002</v>
      </c>
      <c r="S5706">
        <v>1126.5999999999999</v>
      </c>
      <c r="T5706">
        <v>1.2849999999999999</v>
      </c>
      <c r="U5706">
        <v>30.183</v>
      </c>
      <c r="V5706">
        <v>30.799990000000001</v>
      </c>
      <c r="W5706">
        <v>1.77315</v>
      </c>
    </row>
    <row r="5707" spans="1:23" x14ac:dyDescent="0.25">
      <c r="A5707" s="1">
        <v>40861</v>
      </c>
      <c r="B5707">
        <v>1.0165</v>
      </c>
      <c r="C5707">
        <v>0.62888999999999995</v>
      </c>
      <c r="D5707">
        <v>0.733514</v>
      </c>
      <c r="E5707">
        <v>6.69435</v>
      </c>
      <c r="F5707">
        <v>0.90720000000000001</v>
      </c>
      <c r="G5707">
        <v>76.95</v>
      </c>
      <c r="H5707">
        <v>7.7822500000000003</v>
      </c>
      <c r="I5707">
        <v>0.97958000000000001</v>
      </c>
      <c r="J5707">
        <v>1.76475</v>
      </c>
      <c r="K5707">
        <v>501.6499</v>
      </c>
      <c r="L5707">
        <v>6.3537999999999997</v>
      </c>
      <c r="M5707">
        <v>231.59979999999999</v>
      </c>
      <c r="N5707">
        <v>3.1357499999999998</v>
      </c>
      <c r="O5707">
        <v>13.52065</v>
      </c>
      <c r="P5707">
        <v>1.2827900000000001</v>
      </c>
      <c r="Q5707">
        <v>3.2208999999999999</v>
      </c>
      <c r="R5707">
        <v>7.9825999999999997</v>
      </c>
      <c r="S5707">
        <v>1123.0999999999999</v>
      </c>
      <c r="T5707">
        <v>1.2899</v>
      </c>
      <c r="U5707">
        <v>30.160489999999999</v>
      </c>
      <c r="V5707">
        <v>30.765000000000001</v>
      </c>
      <c r="W5707">
        <v>1.7813000000000001</v>
      </c>
    </row>
    <row r="5708" spans="1:23" x14ac:dyDescent="0.25">
      <c r="A5708" s="1">
        <v>40862</v>
      </c>
      <c r="B5708">
        <v>1.02285</v>
      </c>
      <c r="C5708">
        <v>0.63217000000000001</v>
      </c>
      <c r="D5708">
        <v>0.73948100000000005</v>
      </c>
      <c r="E5708">
        <v>6.7499500000000001</v>
      </c>
      <c r="F5708">
        <v>0.91720000000000002</v>
      </c>
      <c r="G5708">
        <v>76.95</v>
      </c>
      <c r="H5708">
        <v>7.7826500000000003</v>
      </c>
      <c r="I5708">
        <v>0.98448999999999998</v>
      </c>
      <c r="J5708">
        <v>1.7665</v>
      </c>
      <c r="K5708">
        <v>508.5498</v>
      </c>
      <c r="L5708">
        <v>6.3464999999999998</v>
      </c>
      <c r="M5708">
        <v>233.43559999999999</v>
      </c>
      <c r="N5708">
        <v>3.1539999999999999</v>
      </c>
      <c r="O5708">
        <v>13.5535</v>
      </c>
      <c r="P5708">
        <v>1.2986200000000001</v>
      </c>
      <c r="Q5708">
        <v>3.2719999999999998</v>
      </c>
      <c r="R5708">
        <v>8.1684000000000001</v>
      </c>
      <c r="S5708">
        <v>1126.1500000000001</v>
      </c>
      <c r="T5708">
        <v>1.2937000000000001</v>
      </c>
      <c r="U5708">
        <v>30.195499999999999</v>
      </c>
      <c r="V5708">
        <v>30.829989999999999</v>
      </c>
      <c r="W5708">
        <v>1.7927500000000001</v>
      </c>
    </row>
    <row r="5709" spans="1:23" x14ac:dyDescent="0.25">
      <c r="A5709" s="1">
        <v>40863</v>
      </c>
      <c r="B5709">
        <v>1.0219</v>
      </c>
      <c r="C5709">
        <v>0.63332999999999995</v>
      </c>
      <c r="D5709">
        <v>0.73909800000000003</v>
      </c>
      <c r="E5709">
        <v>6.7682000000000002</v>
      </c>
      <c r="F5709">
        <v>0.91659999999999997</v>
      </c>
      <c r="G5709">
        <v>76.95</v>
      </c>
      <c r="H5709">
        <v>7.7816000000000001</v>
      </c>
      <c r="I5709">
        <v>0.98653000000000002</v>
      </c>
      <c r="J5709">
        <v>1.7687999999999999</v>
      </c>
      <c r="K5709">
        <v>509.5498</v>
      </c>
      <c r="L5709">
        <v>6.3456000000000001</v>
      </c>
      <c r="M5709">
        <v>231.59649999999999</v>
      </c>
      <c r="N5709">
        <v>3.1509999999999998</v>
      </c>
      <c r="O5709">
        <v>13.58595</v>
      </c>
      <c r="P5709">
        <v>1.3035300000000001</v>
      </c>
      <c r="Q5709">
        <v>3.2717999999999998</v>
      </c>
      <c r="R5709">
        <v>8.1605500000000006</v>
      </c>
      <c r="S5709">
        <v>1136.5999999999999</v>
      </c>
      <c r="T5709">
        <v>1.2920499999999999</v>
      </c>
      <c r="U5709">
        <v>30.219989999999999</v>
      </c>
      <c r="V5709">
        <v>30.814990000000002</v>
      </c>
      <c r="W5709">
        <v>1.8007500000000001</v>
      </c>
    </row>
    <row r="5710" spans="1:23" x14ac:dyDescent="0.25">
      <c r="A5710" s="1">
        <v>40864</v>
      </c>
      <c r="B5710">
        <v>1.0226500000000001</v>
      </c>
      <c r="C5710">
        <v>0.63324999999999998</v>
      </c>
      <c r="D5710">
        <v>0.73997299999999999</v>
      </c>
      <c r="E5710">
        <v>6.7789000000000001</v>
      </c>
      <c r="F5710">
        <v>0.91700000000000004</v>
      </c>
      <c r="G5710">
        <v>76.984999999999999</v>
      </c>
      <c r="H5710">
        <v>7.7851999999999997</v>
      </c>
      <c r="I5710">
        <v>0.99353999999999998</v>
      </c>
      <c r="J5710">
        <v>1.7673000000000001</v>
      </c>
      <c r="K5710">
        <v>509.34989999999999</v>
      </c>
      <c r="L5710">
        <v>6.3507999999999996</v>
      </c>
      <c r="M5710">
        <v>227.96729999999999</v>
      </c>
      <c r="N5710">
        <v>3.157</v>
      </c>
      <c r="O5710">
        <v>13.64855</v>
      </c>
      <c r="P5710">
        <v>1.31182</v>
      </c>
      <c r="Q5710">
        <v>3.2795999999999998</v>
      </c>
      <c r="R5710">
        <v>8.1635500000000008</v>
      </c>
      <c r="S5710">
        <v>1130.55</v>
      </c>
      <c r="T5710">
        <v>1.29375</v>
      </c>
      <c r="U5710">
        <v>30.202000000000002</v>
      </c>
      <c r="V5710">
        <v>30.864989999999999</v>
      </c>
      <c r="W5710">
        <v>1.8082499999999999</v>
      </c>
    </row>
    <row r="5711" spans="1:23" x14ac:dyDescent="0.25">
      <c r="A5711" s="1">
        <v>40865</v>
      </c>
      <c r="B5711">
        <v>1.0244500000000001</v>
      </c>
      <c r="C5711">
        <v>0.63332999999999995</v>
      </c>
      <c r="D5711">
        <v>0.73948100000000005</v>
      </c>
      <c r="E5711">
        <v>6.7816000000000001</v>
      </c>
      <c r="F5711">
        <v>0.91610000000000003</v>
      </c>
      <c r="G5711">
        <v>76.900000000000006</v>
      </c>
      <c r="H5711">
        <v>7.7868500000000003</v>
      </c>
      <c r="I5711">
        <v>0.99458000000000002</v>
      </c>
      <c r="J5711">
        <v>1.7802990000000001</v>
      </c>
      <c r="K5711">
        <v>510.75</v>
      </c>
      <c r="L5711">
        <v>6.3554000000000004</v>
      </c>
      <c r="M5711">
        <v>225.1165</v>
      </c>
      <c r="N5711">
        <v>3.1625000000000001</v>
      </c>
      <c r="O5711">
        <v>13.6732</v>
      </c>
      <c r="P5711">
        <v>1.3183</v>
      </c>
      <c r="Q5711">
        <v>3.26885</v>
      </c>
      <c r="R5711">
        <v>8.1935000000000002</v>
      </c>
      <c r="S5711">
        <v>1138.9000000000001</v>
      </c>
      <c r="T5711">
        <v>1.2968999999999999</v>
      </c>
      <c r="U5711">
        <v>30.250990000000002</v>
      </c>
      <c r="V5711">
        <v>31</v>
      </c>
      <c r="W5711">
        <v>1.8265499999999999</v>
      </c>
    </row>
    <row r="5712" spans="1:23" x14ac:dyDescent="0.25">
      <c r="A5712" s="1">
        <v>40868</v>
      </c>
      <c r="B5712">
        <v>1.0406500000000001</v>
      </c>
      <c r="C5712">
        <v>0.63997999999999999</v>
      </c>
      <c r="D5712">
        <v>0.74252799999999997</v>
      </c>
      <c r="E5712">
        <v>6.8326000000000002</v>
      </c>
      <c r="F5712">
        <v>0.91839999999999999</v>
      </c>
      <c r="G5712">
        <v>76.98</v>
      </c>
      <c r="H5712">
        <v>7.78925</v>
      </c>
      <c r="I5712">
        <v>1.0190600000000001</v>
      </c>
      <c r="J5712">
        <v>1.8139000000000001</v>
      </c>
      <c r="K5712">
        <v>519.5498</v>
      </c>
      <c r="L5712">
        <v>6.36</v>
      </c>
      <c r="M5712">
        <v>227.94499999999999</v>
      </c>
      <c r="N5712">
        <v>3.1844999999999999</v>
      </c>
      <c r="O5712">
        <v>13.997199999999999</v>
      </c>
      <c r="P5712">
        <v>1.3417399999999999</v>
      </c>
      <c r="Q5712">
        <v>3.3064</v>
      </c>
      <c r="R5712">
        <v>8.3412500000000005</v>
      </c>
      <c r="S5712">
        <v>1140.5999999999999</v>
      </c>
      <c r="T5712">
        <v>1.3045500000000001</v>
      </c>
      <c r="U5712">
        <v>30.252490000000002</v>
      </c>
      <c r="V5712">
        <v>31.134989999999998</v>
      </c>
      <c r="W5712">
        <v>1.8579000000000001</v>
      </c>
    </row>
    <row r="5713" spans="1:23" x14ac:dyDescent="0.25">
      <c r="A5713" s="1">
        <v>40869</v>
      </c>
      <c r="B5713">
        <v>1.0373000000000001</v>
      </c>
      <c r="C5713">
        <v>0.6391</v>
      </c>
      <c r="D5713">
        <v>0.74101499999999998</v>
      </c>
      <c r="E5713">
        <v>6.8295500000000002</v>
      </c>
      <c r="F5713">
        <v>0.91449999999999998</v>
      </c>
      <c r="G5713">
        <v>77.06</v>
      </c>
      <c r="H5713">
        <v>7.79155</v>
      </c>
      <c r="I5713">
        <v>1.01755</v>
      </c>
      <c r="J5713">
        <v>1.8142499999999999</v>
      </c>
      <c r="K5713">
        <v>518.20000000000005</v>
      </c>
      <c r="L5713">
        <v>6.3608000000000002</v>
      </c>
      <c r="M5713">
        <v>227.26560000000001</v>
      </c>
      <c r="N5713">
        <v>3.1775000000000002</v>
      </c>
      <c r="O5713">
        <v>13.999750000000001</v>
      </c>
      <c r="P5713">
        <v>1.3411999999999999</v>
      </c>
      <c r="Q5713">
        <v>3.3066</v>
      </c>
      <c r="R5713">
        <v>8.4222000000000001</v>
      </c>
      <c r="S5713">
        <v>1145.3499999999999</v>
      </c>
      <c r="T5713">
        <v>1.3021499999999999</v>
      </c>
      <c r="U5713">
        <v>30.30649</v>
      </c>
      <c r="V5713">
        <v>31.17</v>
      </c>
      <c r="W5713">
        <v>1.8567</v>
      </c>
    </row>
    <row r="5714" spans="1:23" x14ac:dyDescent="0.25">
      <c r="A5714" s="1">
        <v>40870</v>
      </c>
      <c r="B5714">
        <v>1.0467500000000001</v>
      </c>
      <c r="C5714">
        <v>0.64451999999999998</v>
      </c>
      <c r="D5714">
        <v>0.74897999999999998</v>
      </c>
      <c r="E5714">
        <v>6.9095500000000003</v>
      </c>
      <c r="F5714">
        <v>0.91930000000000001</v>
      </c>
      <c r="G5714">
        <v>77.474999999999994</v>
      </c>
      <c r="H5714">
        <v>7.7953999999999999</v>
      </c>
      <c r="I5714">
        <v>1.0324199999999999</v>
      </c>
      <c r="J5714">
        <v>1.857599</v>
      </c>
      <c r="K5714">
        <v>525.2998</v>
      </c>
      <c r="L5714">
        <v>6.359</v>
      </c>
      <c r="M5714">
        <v>232.54689999999999</v>
      </c>
      <c r="N5714">
        <v>3.1795</v>
      </c>
      <c r="O5714">
        <v>14.1241</v>
      </c>
      <c r="P5714">
        <v>1.35026</v>
      </c>
      <c r="Q5714">
        <v>3.3636499999999998</v>
      </c>
      <c r="R5714">
        <v>8.53965</v>
      </c>
      <c r="S5714">
        <v>1152.0999999999999</v>
      </c>
      <c r="T5714">
        <v>1.3091999999999999</v>
      </c>
      <c r="U5714">
        <v>30.391999999999999</v>
      </c>
      <c r="V5714">
        <v>31.26999</v>
      </c>
      <c r="W5714">
        <v>1.8722000000000001</v>
      </c>
    </row>
    <row r="5715" spans="1:23" x14ac:dyDescent="0.25">
      <c r="A5715" s="1">
        <v>40871</v>
      </c>
      <c r="B5715">
        <v>1.0485500000000001</v>
      </c>
      <c r="C5715">
        <v>0.64490999999999998</v>
      </c>
      <c r="D5715">
        <v>0.75061</v>
      </c>
      <c r="E5715">
        <v>6.9520999999999997</v>
      </c>
      <c r="F5715">
        <v>0.92069999999999996</v>
      </c>
      <c r="G5715">
        <v>77.11</v>
      </c>
      <c r="H5715">
        <v>7.7966499999999996</v>
      </c>
      <c r="I5715">
        <v>1.0289600000000001</v>
      </c>
      <c r="J5715">
        <v>1.881</v>
      </c>
      <c r="K5715">
        <v>522.84990000000005</v>
      </c>
      <c r="L5715">
        <v>6.3680000000000003</v>
      </c>
      <c r="M5715">
        <v>233.63480000000001</v>
      </c>
      <c r="N5715">
        <v>3.1835</v>
      </c>
      <c r="O5715">
        <v>14.191549999999999</v>
      </c>
      <c r="P5715">
        <v>1.34907</v>
      </c>
      <c r="Q5715">
        <v>3.3733499999999998</v>
      </c>
      <c r="R5715">
        <v>8.48325</v>
      </c>
      <c r="S5715">
        <v>1158.55</v>
      </c>
      <c r="T5715">
        <v>1.3100499999999999</v>
      </c>
      <c r="U5715">
        <v>30.431000000000001</v>
      </c>
      <c r="V5715">
        <v>31.26999</v>
      </c>
      <c r="W5715">
        <v>1.8727499999999999</v>
      </c>
    </row>
    <row r="5716" spans="1:23" x14ac:dyDescent="0.25">
      <c r="A5716" s="1">
        <v>40872</v>
      </c>
      <c r="B5716">
        <v>1.0469999999999999</v>
      </c>
      <c r="C5716">
        <v>0.64583000000000002</v>
      </c>
      <c r="D5716">
        <v>0.75363599999999997</v>
      </c>
      <c r="E5716">
        <v>6.9934000000000003</v>
      </c>
      <c r="F5716">
        <v>0.93279999999999996</v>
      </c>
      <c r="G5716">
        <v>77.680000000000007</v>
      </c>
      <c r="H5716">
        <v>7.7962499999999997</v>
      </c>
      <c r="I5716">
        <v>1.0252699999999999</v>
      </c>
      <c r="J5716">
        <v>1.8812489999999999</v>
      </c>
      <c r="K5716">
        <v>526.1499</v>
      </c>
      <c r="L5716">
        <v>6.375</v>
      </c>
      <c r="M5716">
        <v>237.2824</v>
      </c>
      <c r="N5716">
        <v>3.1960000000000002</v>
      </c>
      <c r="O5716">
        <v>14.212149999999999</v>
      </c>
      <c r="P5716">
        <v>1.34653</v>
      </c>
      <c r="Q5716">
        <v>3.4083999999999999</v>
      </c>
      <c r="R5716">
        <v>8.5001999999999995</v>
      </c>
      <c r="S5716">
        <v>1164.7</v>
      </c>
      <c r="T5716">
        <v>1.3123</v>
      </c>
      <c r="U5716">
        <v>30.42999</v>
      </c>
      <c r="V5716">
        <v>31.37</v>
      </c>
      <c r="W5716">
        <v>1.8790500000000001</v>
      </c>
    </row>
    <row r="5717" spans="1:23" x14ac:dyDescent="0.25">
      <c r="A5717" s="1">
        <v>40875</v>
      </c>
      <c r="B5717">
        <v>1.03125</v>
      </c>
      <c r="C5717">
        <v>0.64327000000000001</v>
      </c>
      <c r="D5717">
        <v>0.74897999999999998</v>
      </c>
      <c r="E5717">
        <v>6.9347000000000003</v>
      </c>
      <c r="F5717">
        <v>0.92249999999999999</v>
      </c>
      <c r="G5717">
        <v>78.12</v>
      </c>
      <c r="H5717">
        <v>7.7934999999999999</v>
      </c>
      <c r="I5717">
        <v>1.0065900000000001</v>
      </c>
      <c r="J5717">
        <v>1.8536490000000001</v>
      </c>
      <c r="K5717">
        <v>522.34990000000005</v>
      </c>
      <c r="L5717">
        <v>6.3841000000000001</v>
      </c>
      <c r="M5717">
        <v>231.09010000000001</v>
      </c>
      <c r="N5717">
        <v>3.1960000000000002</v>
      </c>
      <c r="O5717">
        <v>14.028700000000001</v>
      </c>
      <c r="P5717">
        <v>1.3231900000000001</v>
      </c>
      <c r="Q5717">
        <v>3.3894000000000002</v>
      </c>
      <c r="R5717">
        <v>8.3800000000000008</v>
      </c>
      <c r="S5717">
        <v>1154.4000000000001</v>
      </c>
      <c r="T5717">
        <v>1.2990999999999999</v>
      </c>
      <c r="U5717">
        <v>30.444489999999998</v>
      </c>
      <c r="V5717">
        <v>31.28999</v>
      </c>
      <c r="W5717">
        <v>1.85825</v>
      </c>
    </row>
    <row r="5718" spans="1:23" x14ac:dyDescent="0.25">
      <c r="A5718" s="1">
        <v>40876</v>
      </c>
      <c r="B5718">
        <v>1.02895</v>
      </c>
      <c r="C5718">
        <v>0.64053000000000004</v>
      </c>
      <c r="D5718">
        <v>0.74990599999999996</v>
      </c>
      <c r="E5718">
        <v>6.8911499999999997</v>
      </c>
      <c r="F5718">
        <v>0.92069999999999996</v>
      </c>
      <c r="G5718">
        <v>77.805000000000007</v>
      </c>
      <c r="H5718">
        <v>7.7927499999999998</v>
      </c>
      <c r="I5718">
        <v>0.999</v>
      </c>
      <c r="J5718">
        <v>1.8463499999999999</v>
      </c>
      <c r="K5718">
        <v>523.97490000000005</v>
      </c>
      <c r="L5718">
        <v>6.3777999999999997</v>
      </c>
      <c r="M5718">
        <v>232.3509</v>
      </c>
      <c r="N5718">
        <v>3.1804999999999999</v>
      </c>
      <c r="O5718">
        <v>13.94965</v>
      </c>
      <c r="P5718">
        <v>1.31423</v>
      </c>
      <c r="Q5718">
        <v>3.3981499999999998</v>
      </c>
      <c r="R5718">
        <v>8.3602000000000007</v>
      </c>
      <c r="S5718">
        <v>1145.25</v>
      </c>
      <c r="T5718">
        <v>1.29495</v>
      </c>
      <c r="U5718">
        <v>30.392489999999999</v>
      </c>
      <c r="V5718">
        <v>31.26999</v>
      </c>
      <c r="W5718">
        <v>1.8508500000000001</v>
      </c>
    </row>
    <row r="5719" spans="1:23" x14ac:dyDescent="0.25">
      <c r="A5719" s="1">
        <v>40877</v>
      </c>
      <c r="B5719">
        <v>1.01675</v>
      </c>
      <c r="C5719">
        <v>0.63580999999999999</v>
      </c>
      <c r="D5719">
        <v>0.74285900000000005</v>
      </c>
      <c r="E5719">
        <v>6.7439</v>
      </c>
      <c r="F5719">
        <v>0.91015000000000001</v>
      </c>
      <c r="G5719">
        <v>77.63</v>
      </c>
      <c r="H5719">
        <v>7.7755000000000001</v>
      </c>
      <c r="I5719">
        <v>0.97341999999999995</v>
      </c>
      <c r="J5719">
        <v>1.8022499999999999</v>
      </c>
      <c r="K5719">
        <v>515.5498</v>
      </c>
      <c r="L5719">
        <v>6.3788999999999998</v>
      </c>
      <c r="M5719">
        <v>225.59520000000001</v>
      </c>
      <c r="N5719">
        <v>3.1785000000000001</v>
      </c>
      <c r="O5719">
        <v>13.5708</v>
      </c>
      <c r="P5719">
        <v>1.28617</v>
      </c>
      <c r="Q5719">
        <v>3.3389500000000001</v>
      </c>
      <c r="R5719">
        <v>8.0987500000000008</v>
      </c>
      <c r="S5719">
        <v>1142.7</v>
      </c>
      <c r="T5719">
        <v>1.28125</v>
      </c>
      <c r="U5719">
        <v>30.332989999999999</v>
      </c>
      <c r="V5719">
        <v>31.17</v>
      </c>
      <c r="W5719">
        <v>1.8245</v>
      </c>
    </row>
    <row r="5720" spans="1:23" x14ac:dyDescent="0.25">
      <c r="A5720" s="1">
        <v>40878</v>
      </c>
      <c r="B5720">
        <v>1.01735</v>
      </c>
      <c r="C5720">
        <v>0.63765000000000005</v>
      </c>
      <c r="D5720">
        <v>0.74238999999999999</v>
      </c>
      <c r="E5720">
        <v>6.7594500000000002</v>
      </c>
      <c r="F5720">
        <v>0.91100000000000003</v>
      </c>
      <c r="G5720">
        <v>77.709999999999994</v>
      </c>
      <c r="H5720">
        <v>7.7713000000000001</v>
      </c>
      <c r="I5720">
        <v>0.97838000000000003</v>
      </c>
      <c r="J5720">
        <v>1.79305</v>
      </c>
      <c r="K5720">
        <v>515.34990000000005</v>
      </c>
      <c r="L5720">
        <v>6.3635000000000002</v>
      </c>
      <c r="M5720">
        <v>225.7535</v>
      </c>
      <c r="N5720">
        <v>3.14</v>
      </c>
      <c r="O5720">
        <v>13.5792</v>
      </c>
      <c r="P5720">
        <v>1.2885800000000001</v>
      </c>
      <c r="Q5720">
        <v>3.3391000000000002</v>
      </c>
      <c r="R5720">
        <v>8.0900499999999997</v>
      </c>
      <c r="S5720">
        <v>1126.25</v>
      </c>
      <c r="T5720">
        <v>1.2822499999999999</v>
      </c>
      <c r="U5720">
        <v>30.131</v>
      </c>
      <c r="V5720">
        <v>30.899989999999999</v>
      </c>
      <c r="W5720">
        <v>1.8317000000000001</v>
      </c>
    </row>
    <row r="5721" spans="1:23" x14ac:dyDescent="0.25">
      <c r="A5721" s="1">
        <v>40879</v>
      </c>
      <c r="B5721">
        <v>1.01535</v>
      </c>
      <c r="C5721">
        <v>0.63993999999999995</v>
      </c>
      <c r="D5721">
        <v>0.74457399999999996</v>
      </c>
      <c r="E5721">
        <v>6.7416999999999998</v>
      </c>
      <c r="F5721">
        <v>0.91884999999999994</v>
      </c>
      <c r="G5721">
        <v>77.95</v>
      </c>
      <c r="H5721">
        <v>7.7682500000000001</v>
      </c>
      <c r="I5721">
        <v>0.97452000000000005</v>
      </c>
      <c r="J5721">
        <v>1.789749</v>
      </c>
      <c r="K5721">
        <v>513.75</v>
      </c>
      <c r="L5721">
        <v>6.3597000000000001</v>
      </c>
      <c r="M5721">
        <v>226.1122</v>
      </c>
      <c r="N5721">
        <v>3.129</v>
      </c>
      <c r="O5721">
        <v>13.5314</v>
      </c>
      <c r="P5721">
        <v>1.2829600000000001</v>
      </c>
      <c r="Q5721">
        <v>3.3375499999999998</v>
      </c>
      <c r="R5721">
        <v>8.0166000000000004</v>
      </c>
      <c r="S5721">
        <v>1131.45</v>
      </c>
      <c r="T5721">
        <v>1.2828999999999999</v>
      </c>
      <c r="U5721">
        <v>30.14949</v>
      </c>
      <c r="V5721">
        <v>30.78999</v>
      </c>
      <c r="W5721">
        <v>1.8264</v>
      </c>
    </row>
    <row r="5722" spans="1:23" x14ac:dyDescent="0.25">
      <c r="A5722" s="1">
        <v>40882</v>
      </c>
      <c r="B5722">
        <v>1.0130999999999999</v>
      </c>
      <c r="C5722">
        <v>0.63661999999999996</v>
      </c>
      <c r="D5722">
        <v>0.74250099999999997</v>
      </c>
      <c r="E5722">
        <v>6.7096999999999998</v>
      </c>
      <c r="F5722">
        <v>0.91820000000000002</v>
      </c>
      <c r="G5722">
        <v>77.819999999999993</v>
      </c>
      <c r="H5722">
        <v>7.7708000000000004</v>
      </c>
      <c r="I5722">
        <v>0.97158</v>
      </c>
      <c r="J5722">
        <v>1.781199</v>
      </c>
      <c r="K5722">
        <v>514.25</v>
      </c>
      <c r="L5722">
        <v>6.3640999999999996</v>
      </c>
      <c r="M5722">
        <v>222.06710000000001</v>
      </c>
      <c r="N5722">
        <v>3.1345000000000001</v>
      </c>
      <c r="O5722">
        <v>13.480499999999999</v>
      </c>
      <c r="P5722">
        <v>1.2808200000000001</v>
      </c>
      <c r="Q5722">
        <v>3.3005499999999999</v>
      </c>
      <c r="R5722">
        <v>7.9916499999999999</v>
      </c>
      <c r="S5722">
        <v>1129.8</v>
      </c>
      <c r="T5722">
        <v>1.2778</v>
      </c>
      <c r="U5722">
        <v>30.172989999999999</v>
      </c>
      <c r="V5722">
        <v>30.78999</v>
      </c>
      <c r="W5722">
        <v>1.8290999999999999</v>
      </c>
    </row>
    <row r="5723" spans="1:23" x14ac:dyDescent="0.25">
      <c r="A5723" s="1">
        <v>40883</v>
      </c>
      <c r="B5723">
        <v>1.01325</v>
      </c>
      <c r="C5723">
        <v>0.64100000000000001</v>
      </c>
      <c r="D5723">
        <v>0.74724500000000005</v>
      </c>
      <c r="E5723">
        <v>6.7539499999999997</v>
      </c>
      <c r="F5723">
        <v>0.92715000000000003</v>
      </c>
      <c r="G5723">
        <v>77.760000000000005</v>
      </c>
      <c r="H5723">
        <v>7.7734500000000004</v>
      </c>
      <c r="I5723">
        <v>0.97870999999999997</v>
      </c>
      <c r="J5723">
        <v>1.794999</v>
      </c>
      <c r="K5723">
        <v>512.45000000000005</v>
      </c>
      <c r="L5723">
        <v>6.3642000000000003</v>
      </c>
      <c r="M5723">
        <v>224.88329999999999</v>
      </c>
      <c r="N5723">
        <v>3.1360000000000001</v>
      </c>
      <c r="O5723">
        <v>13.494</v>
      </c>
      <c r="P5723">
        <v>1.2846</v>
      </c>
      <c r="Q5723">
        <v>3.3434499999999998</v>
      </c>
      <c r="R5723">
        <v>8.0626499999999997</v>
      </c>
      <c r="S5723">
        <v>1131.2</v>
      </c>
      <c r="T5723">
        <v>1.28305</v>
      </c>
      <c r="U5723">
        <v>30.216999999999999</v>
      </c>
      <c r="V5723">
        <v>30.855</v>
      </c>
      <c r="W5723">
        <v>1.8376999999999999</v>
      </c>
    </row>
    <row r="5724" spans="1:23" x14ac:dyDescent="0.25">
      <c r="A5724" s="1">
        <v>40884</v>
      </c>
      <c r="B5724">
        <v>1.0116000000000001</v>
      </c>
      <c r="C5724">
        <v>0.63797999999999999</v>
      </c>
      <c r="D5724">
        <v>0.74679799999999996</v>
      </c>
      <c r="E5724">
        <v>6.7385000000000002</v>
      </c>
      <c r="F5724">
        <v>0.92554999999999998</v>
      </c>
      <c r="G5724">
        <v>77.73</v>
      </c>
      <c r="H5724">
        <v>7.7739500000000001</v>
      </c>
      <c r="I5724">
        <v>0.97470999999999997</v>
      </c>
      <c r="J5724">
        <v>1.794149</v>
      </c>
      <c r="K5724">
        <v>509.75</v>
      </c>
      <c r="L5724">
        <v>6.3643000000000001</v>
      </c>
      <c r="M5724">
        <v>224.5248</v>
      </c>
      <c r="N5724">
        <v>3.1244999999999998</v>
      </c>
      <c r="O5724">
        <v>13.5181</v>
      </c>
      <c r="P5724">
        <v>1.288</v>
      </c>
      <c r="Q5724">
        <v>3.3367499999999999</v>
      </c>
      <c r="R5724">
        <v>8.0457999999999998</v>
      </c>
      <c r="S5724">
        <v>1126.0999999999999</v>
      </c>
      <c r="T5724">
        <v>1.2864</v>
      </c>
      <c r="U5724">
        <v>30.154499999999999</v>
      </c>
      <c r="V5724">
        <v>30.774989999999999</v>
      </c>
      <c r="W5724">
        <v>1.8344499999999999</v>
      </c>
    </row>
    <row r="5725" spans="1:23" x14ac:dyDescent="0.25">
      <c r="A5725" s="1">
        <v>40885</v>
      </c>
      <c r="B5725">
        <v>1.0165500000000001</v>
      </c>
      <c r="C5725">
        <v>0.63975000000000004</v>
      </c>
      <c r="D5725">
        <v>0.75120200000000004</v>
      </c>
      <c r="E5725">
        <v>6.7918500000000002</v>
      </c>
      <c r="F5725">
        <v>0.92789999999999995</v>
      </c>
      <c r="G5725">
        <v>77.510000000000005</v>
      </c>
      <c r="H5725">
        <v>7.7724500000000001</v>
      </c>
      <c r="I5725">
        <v>0.97919</v>
      </c>
      <c r="J5725">
        <v>1.812349</v>
      </c>
      <c r="K5725">
        <v>508.5</v>
      </c>
      <c r="L5725">
        <v>6.3619000000000003</v>
      </c>
      <c r="M5725">
        <v>229.1729</v>
      </c>
      <c r="N5725">
        <v>3.1315</v>
      </c>
      <c r="O5725">
        <v>13.666499999999999</v>
      </c>
      <c r="P5725">
        <v>1.2903199999999999</v>
      </c>
      <c r="Q5725">
        <v>3.3855</v>
      </c>
      <c r="R5725">
        <v>8.2017000000000007</v>
      </c>
      <c r="S5725">
        <v>1131.5</v>
      </c>
      <c r="T5725">
        <v>1.2971999999999999</v>
      </c>
      <c r="U5725">
        <v>30.167999999999999</v>
      </c>
      <c r="V5725">
        <v>30.715</v>
      </c>
      <c r="W5725">
        <v>1.8473999999999999</v>
      </c>
    </row>
    <row r="5726" spans="1:23" x14ac:dyDescent="0.25">
      <c r="A5726" s="1">
        <v>40886</v>
      </c>
      <c r="B5726">
        <v>1.0221499999999999</v>
      </c>
      <c r="C5726">
        <v>0.64015999999999995</v>
      </c>
      <c r="D5726">
        <v>0.74822299999999997</v>
      </c>
      <c r="E5726">
        <v>6.7411000000000003</v>
      </c>
      <c r="F5726">
        <v>0.92379999999999995</v>
      </c>
      <c r="G5726">
        <v>77.62</v>
      </c>
      <c r="H5726">
        <v>7.78125</v>
      </c>
      <c r="I5726">
        <v>0.98304000000000002</v>
      </c>
      <c r="J5726">
        <v>1.8088</v>
      </c>
      <c r="K5726">
        <v>510.45</v>
      </c>
      <c r="L5726">
        <v>6.3647</v>
      </c>
      <c r="M5726">
        <v>227.18289999999999</v>
      </c>
      <c r="N5726">
        <v>3.1524999999999999</v>
      </c>
      <c r="O5726">
        <v>13.651249999999999</v>
      </c>
      <c r="P5726">
        <v>1.2958400000000001</v>
      </c>
      <c r="Q5726">
        <v>3.3771</v>
      </c>
      <c r="R5726">
        <v>8.1290499999999994</v>
      </c>
      <c r="S5726">
        <v>1146.8</v>
      </c>
      <c r="T5726">
        <v>1.29525</v>
      </c>
      <c r="U5726">
        <v>30.215990000000001</v>
      </c>
      <c r="V5726">
        <v>30.944990000000001</v>
      </c>
      <c r="W5726">
        <v>1.8482000000000001</v>
      </c>
    </row>
    <row r="5727" spans="1:23" x14ac:dyDescent="0.25">
      <c r="A5727" s="1">
        <v>40889</v>
      </c>
      <c r="B5727">
        <v>1.0246500000000001</v>
      </c>
      <c r="C5727">
        <v>0.64019999999999999</v>
      </c>
      <c r="D5727">
        <v>0.75665899999999997</v>
      </c>
      <c r="E5727">
        <v>6.8504500000000004</v>
      </c>
      <c r="F5727">
        <v>0.93430000000000002</v>
      </c>
      <c r="G5727">
        <v>77.81</v>
      </c>
      <c r="H5727">
        <v>7.7832499999999998</v>
      </c>
      <c r="I5727">
        <v>0.99136999999999997</v>
      </c>
      <c r="J5727">
        <v>1.83575</v>
      </c>
      <c r="K5727">
        <v>514.95000000000005</v>
      </c>
      <c r="L5727">
        <v>6.3605999999999998</v>
      </c>
      <c r="M5727">
        <v>231.197</v>
      </c>
      <c r="N5727">
        <v>3.1619999999999999</v>
      </c>
      <c r="O5727">
        <v>13.7997</v>
      </c>
      <c r="P5727">
        <v>1.3083</v>
      </c>
      <c r="Q5727">
        <v>3.4345500000000002</v>
      </c>
      <c r="R5727">
        <v>8.2515000000000001</v>
      </c>
      <c r="S5727">
        <v>1146.95</v>
      </c>
      <c r="T5727">
        <v>1.3008999999999999</v>
      </c>
      <c r="U5727">
        <v>30.210999999999999</v>
      </c>
      <c r="V5727">
        <v>30.944990000000001</v>
      </c>
      <c r="W5727">
        <v>1.8668499999999999</v>
      </c>
    </row>
    <row r="5728" spans="1:23" x14ac:dyDescent="0.25">
      <c r="A5728" s="1">
        <v>40890</v>
      </c>
      <c r="B5728">
        <v>1.02935</v>
      </c>
      <c r="C5728">
        <v>0.64358000000000004</v>
      </c>
      <c r="D5728">
        <v>0.76411700000000005</v>
      </c>
      <c r="E5728">
        <v>6.96265</v>
      </c>
      <c r="F5728">
        <v>0.94179999999999997</v>
      </c>
      <c r="G5728">
        <v>77.844999999999999</v>
      </c>
      <c r="H5728">
        <v>7.7778</v>
      </c>
      <c r="I5728">
        <v>0.99172000000000005</v>
      </c>
      <c r="J5728">
        <v>1.8508</v>
      </c>
      <c r="K5728">
        <v>515.45000000000005</v>
      </c>
      <c r="L5728">
        <v>6.3651999999999997</v>
      </c>
      <c r="M5728">
        <v>232.2534</v>
      </c>
      <c r="N5728">
        <v>3.1815500000000001</v>
      </c>
      <c r="O5728">
        <v>13.80925</v>
      </c>
      <c r="P5728">
        <v>1.3101</v>
      </c>
      <c r="Q5728">
        <v>3.4794499999999999</v>
      </c>
      <c r="R5728">
        <v>8.2822499999999994</v>
      </c>
      <c r="S5728">
        <v>1153.8</v>
      </c>
      <c r="T5728">
        <v>1.30305</v>
      </c>
      <c r="U5728">
        <v>30.247990000000001</v>
      </c>
      <c r="V5728">
        <v>31.17999</v>
      </c>
      <c r="W5728">
        <v>1.8748</v>
      </c>
    </row>
    <row r="5729" spans="1:23" x14ac:dyDescent="0.25">
      <c r="A5729" s="1">
        <v>40891</v>
      </c>
      <c r="B5729">
        <v>1.0418499999999999</v>
      </c>
      <c r="C5729">
        <v>0.64881999999999995</v>
      </c>
      <c r="D5729">
        <v>0.77214099999999997</v>
      </c>
      <c r="E5729">
        <v>7.0180499999999997</v>
      </c>
      <c r="F5729">
        <v>0.95315000000000005</v>
      </c>
      <c r="G5729">
        <v>78.11</v>
      </c>
      <c r="H5729">
        <v>7.7823000000000002</v>
      </c>
      <c r="I5729">
        <v>1.0106599999999999</v>
      </c>
      <c r="J5729">
        <v>1.879499</v>
      </c>
      <c r="K5729">
        <v>520.70000000000005</v>
      </c>
      <c r="L5729">
        <v>6.3705999999999996</v>
      </c>
      <c r="M5729">
        <v>235.5069</v>
      </c>
      <c r="N5729">
        <v>3.1835</v>
      </c>
      <c r="O5729">
        <v>13.9542</v>
      </c>
      <c r="P5729">
        <v>1.3329800000000001</v>
      </c>
      <c r="Q5729">
        <v>3.5238</v>
      </c>
      <c r="R5729">
        <v>8.4375999999999998</v>
      </c>
      <c r="S5729">
        <v>1156.25</v>
      </c>
      <c r="T5729">
        <v>1.30975</v>
      </c>
      <c r="U5729">
        <v>30.28</v>
      </c>
      <c r="V5729">
        <v>31.254989999999999</v>
      </c>
      <c r="W5729">
        <v>1.8857999999999999</v>
      </c>
    </row>
    <row r="5730" spans="1:23" x14ac:dyDescent="0.25">
      <c r="A5730" s="1">
        <v>40892</v>
      </c>
      <c r="B5730">
        <v>1.0361499999999999</v>
      </c>
      <c r="C5730">
        <v>0.64612000000000003</v>
      </c>
      <c r="D5730">
        <v>0.76937900000000004</v>
      </c>
      <c r="E5730">
        <v>6.9757499999999997</v>
      </c>
      <c r="F5730">
        <v>0.94169999999999998</v>
      </c>
      <c r="G5730">
        <v>77.965000000000003</v>
      </c>
      <c r="H5730">
        <v>7.7833500000000004</v>
      </c>
      <c r="I5730">
        <v>1.0076099999999999</v>
      </c>
      <c r="J5730">
        <v>1.86175</v>
      </c>
      <c r="K5730">
        <v>520.1499</v>
      </c>
      <c r="L5730">
        <v>6.3734999999999999</v>
      </c>
      <c r="M5730">
        <v>231.8715</v>
      </c>
      <c r="N5730">
        <v>3.1864499999999998</v>
      </c>
      <c r="O5730">
        <v>13.805400000000001</v>
      </c>
      <c r="P5730">
        <v>1.3281099999999999</v>
      </c>
      <c r="Q5730">
        <v>3.4775999999999998</v>
      </c>
      <c r="R5730">
        <v>8.39175</v>
      </c>
      <c r="S5730">
        <v>1162.95</v>
      </c>
      <c r="T5730">
        <v>1.3086</v>
      </c>
      <c r="U5730">
        <v>30.361999999999998</v>
      </c>
      <c r="V5730">
        <v>31.42999</v>
      </c>
      <c r="W5730">
        <v>1.8786</v>
      </c>
    </row>
    <row r="5731" spans="1:23" x14ac:dyDescent="0.25">
      <c r="A5731" s="1">
        <v>40893</v>
      </c>
      <c r="B5731">
        <v>1.0360499999999999</v>
      </c>
      <c r="C5731">
        <v>0.64403999999999995</v>
      </c>
      <c r="D5731">
        <v>0.76646000000000003</v>
      </c>
      <c r="E5731">
        <v>6.9127999999999998</v>
      </c>
      <c r="F5731">
        <v>0.93569999999999998</v>
      </c>
      <c r="G5731">
        <v>77.709999999999994</v>
      </c>
      <c r="H5731">
        <v>7.7844499999999996</v>
      </c>
      <c r="I5731">
        <v>1.00095</v>
      </c>
      <c r="J5731">
        <v>1.84995</v>
      </c>
      <c r="K5731">
        <v>517.5498</v>
      </c>
      <c r="L5731">
        <v>6.3483999999999998</v>
      </c>
      <c r="M5731">
        <v>234.10740000000001</v>
      </c>
      <c r="N5731">
        <v>3.1779999999999999</v>
      </c>
      <c r="O5731">
        <v>13.8241</v>
      </c>
      <c r="P5731">
        <v>1.3091600000000001</v>
      </c>
      <c r="Q5731">
        <v>3.4451999999999998</v>
      </c>
      <c r="R5731">
        <v>8.3501999999999992</v>
      </c>
      <c r="S5731">
        <v>1158.6500000000001</v>
      </c>
      <c r="T5731">
        <v>1.3027</v>
      </c>
      <c r="U5731">
        <v>30.360489999999999</v>
      </c>
      <c r="V5731">
        <v>31.34</v>
      </c>
      <c r="W5731">
        <v>1.8808</v>
      </c>
    </row>
    <row r="5732" spans="1:23" x14ac:dyDescent="0.25">
      <c r="A5732" s="1">
        <v>40896</v>
      </c>
      <c r="B5732">
        <v>1.0363500000000001</v>
      </c>
      <c r="C5732">
        <v>0.64387000000000005</v>
      </c>
      <c r="D5732">
        <v>0.76816700000000004</v>
      </c>
      <c r="E5732">
        <v>6.8930499999999997</v>
      </c>
      <c r="F5732">
        <v>0.93659999999999999</v>
      </c>
      <c r="G5732">
        <v>77.94</v>
      </c>
      <c r="H5732">
        <v>7.7839499999999999</v>
      </c>
      <c r="I5732">
        <v>1.0072000000000001</v>
      </c>
      <c r="J5732">
        <v>1.8651</v>
      </c>
      <c r="K5732">
        <v>521.1499</v>
      </c>
      <c r="L5732">
        <v>6.3377999999999997</v>
      </c>
      <c r="M5732">
        <v>232.505</v>
      </c>
      <c r="N5732">
        <v>3.18255</v>
      </c>
      <c r="O5732">
        <v>13.856949999999999</v>
      </c>
      <c r="P5732">
        <v>1.31735</v>
      </c>
      <c r="Q5732">
        <v>3.4438499999999999</v>
      </c>
      <c r="R5732">
        <v>8.3835999999999995</v>
      </c>
      <c r="S5732">
        <v>1174.7</v>
      </c>
      <c r="T5732">
        <v>1.3069500000000001</v>
      </c>
      <c r="U5732">
        <v>30.382490000000001</v>
      </c>
      <c r="V5732">
        <v>31.299990000000001</v>
      </c>
      <c r="W5732">
        <v>1.9011499999999999</v>
      </c>
    </row>
    <row r="5733" spans="1:23" x14ac:dyDescent="0.25">
      <c r="A5733" s="1">
        <v>40897</v>
      </c>
      <c r="B5733">
        <v>1.0281</v>
      </c>
      <c r="C5733">
        <v>0.63722999999999996</v>
      </c>
      <c r="D5733">
        <v>0.76277700000000004</v>
      </c>
      <c r="E5733">
        <v>6.8382500000000004</v>
      </c>
      <c r="F5733">
        <v>0.9294</v>
      </c>
      <c r="G5733">
        <v>77.739999999999995</v>
      </c>
      <c r="H5733">
        <v>7.7819500000000001</v>
      </c>
      <c r="I5733">
        <v>0.99231000000000003</v>
      </c>
      <c r="J5733">
        <v>1.8404</v>
      </c>
      <c r="K5733">
        <v>518.1499</v>
      </c>
      <c r="L5733">
        <v>6.3472</v>
      </c>
      <c r="M5733">
        <v>229.5385</v>
      </c>
      <c r="N5733">
        <v>3.1783999999999999</v>
      </c>
      <c r="O5733">
        <v>13.75975</v>
      </c>
      <c r="P5733">
        <v>1.2977700000000001</v>
      </c>
      <c r="Q5733">
        <v>3.3959999999999999</v>
      </c>
      <c r="R5733">
        <v>8.2353000000000005</v>
      </c>
      <c r="S5733">
        <v>1162.0999999999999</v>
      </c>
      <c r="T5733">
        <v>1.2981499999999999</v>
      </c>
      <c r="U5733">
        <v>30.332989999999999</v>
      </c>
      <c r="V5733">
        <v>31.31</v>
      </c>
      <c r="W5733">
        <v>1.88635</v>
      </c>
    </row>
    <row r="5734" spans="1:23" x14ac:dyDescent="0.25">
      <c r="A5734" s="1">
        <v>40898</v>
      </c>
      <c r="B5734">
        <v>1.0284500000000001</v>
      </c>
      <c r="C5734">
        <v>0.63841000000000003</v>
      </c>
      <c r="D5734">
        <v>0.76642999999999994</v>
      </c>
      <c r="E5734">
        <v>6.8908500000000004</v>
      </c>
      <c r="F5734">
        <v>0.93545</v>
      </c>
      <c r="G5734">
        <v>77.974999999999994</v>
      </c>
      <c r="H5734">
        <v>7.7814500000000004</v>
      </c>
      <c r="I5734">
        <v>0.99241000000000001</v>
      </c>
      <c r="J5734">
        <v>1.8579490000000001</v>
      </c>
      <c r="K5734">
        <v>522.95000000000005</v>
      </c>
      <c r="L5734">
        <v>6.3387000000000002</v>
      </c>
      <c r="M5734">
        <v>231.59610000000001</v>
      </c>
      <c r="N5734">
        <v>3.1625000000000001</v>
      </c>
      <c r="O5734">
        <v>13.8543</v>
      </c>
      <c r="P5734">
        <v>1.3034399999999999</v>
      </c>
      <c r="Q5734">
        <v>3.4021499999999998</v>
      </c>
      <c r="R5734">
        <v>8.2477499999999999</v>
      </c>
      <c r="S5734">
        <v>1147.6500000000001</v>
      </c>
      <c r="T5734">
        <v>1.29715</v>
      </c>
      <c r="U5734">
        <v>30.28049</v>
      </c>
      <c r="V5734">
        <v>31.224989999999998</v>
      </c>
      <c r="W5734">
        <v>1.88855</v>
      </c>
    </row>
    <row r="5735" spans="1:23" x14ac:dyDescent="0.25">
      <c r="A5735" s="1">
        <v>40899</v>
      </c>
      <c r="B5735">
        <v>1.0219499999999999</v>
      </c>
      <c r="C5735">
        <v>0.63754999999999995</v>
      </c>
      <c r="D5735">
        <v>0.76540399999999997</v>
      </c>
      <c r="E5735">
        <v>6.8654000000000002</v>
      </c>
      <c r="F5735">
        <v>0.93615000000000004</v>
      </c>
      <c r="G5735">
        <v>78.09</v>
      </c>
      <c r="H5735">
        <v>7.7819000000000003</v>
      </c>
      <c r="I5735">
        <v>0.98697000000000001</v>
      </c>
      <c r="J5735">
        <v>1.857699</v>
      </c>
      <c r="K5735">
        <v>519.09990000000005</v>
      </c>
      <c r="L5735">
        <v>6.3390000000000004</v>
      </c>
      <c r="M5735">
        <v>234.75700000000001</v>
      </c>
      <c r="N5735">
        <v>3.1665000000000001</v>
      </c>
      <c r="O5735">
        <v>13.798500000000001</v>
      </c>
      <c r="P5735">
        <v>1.2914099999999999</v>
      </c>
      <c r="Q5735">
        <v>3.3956</v>
      </c>
      <c r="R5735">
        <v>8.1452500000000008</v>
      </c>
      <c r="S5735">
        <v>1156.1500000000001</v>
      </c>
      <c r="T5735">
        <v>1.2926500000000001</v>
      </c>
      <c r="U5735">
        <v>30.302489999999999</v>
      </c>
      <c r="V5735">
        <v>31.324999999999999</v>
      </c>
      <c r="W5735">
        <v>1.88995</v>
      </c>
    </row>
    <row r="5736" spans="1:23" x14ac:dyDescent="0.25">
      <c r="A5736" s="1">
        <v>40900</v>
      </c>
      <c r="B5736">
        <v>1.0200499999999999</v>
      </c>
      <c r="C5736">
        <v>0.63936999999999999</v>
      </c>
      <c r="D5736">
        <v>0.76693</v>
      </c>
      <c r="E5736">
        <v>6.8894000000000002</v>
      </c>
      <c r="F5736">
        <v>0.93830000000000002</v>
      </c>
      <c r="G5736">
        <v>78.099999999999994</v>
      </c>
      <c r="H5736">
        <v>7.7769500000000003</v>
      </c>
      <c r="I5736">
        <v>0.98507999999999996</v>
      </c>
      <c r="J5736">
        <v>1.8612500000000001</v>
      </c>
      <c r="K5736">
        <v>519.95000000000005</v>
      </c>
      <c r="L5736">
        <v>6.3364000000000003</v>
      </c>
      <c r="M5736">
        <v>235.6009</v>
      </c>
      <c r="N5736">
        <v>3.1575000000000002</v>
      </c>
      <c r="O5736">
        <v>13.817500000000001</v>
      </c>
      <c r="P5736">
        <v>1.2931600000000001</v>
      </c>
      <c r="Q5736">
        <v>3.40605</v>
      </c>
      <c r="R5736">
        <v>8.1344999999999992</v>
      </c>
      <c r="S5736">
        <v>1150.2</v>
      </c>
      <c r="T5736">
        <v>1.29365</v>
      </c>
      <c r="U5736">
        <v>30.284479999999999</v>
      </c>
      <c r="V5736">
        <v>31.295000000000002</v>
      </c>
      <c r="W5736">
        <v>1.9011499999999999</v>
      </c>
    </row>
    <row r="5737" spans="1:23" x14ac:dyDescent="0.25">
      <c r="A5737" s="1">
        <v>40903</v>
      </c>
      <c r="B5737">
        <v>1.0200499999999999</v>
      </c>
      <c r="C5737">
        <v>0.63936999999999999</v>
      </c>
      <c r="D5737">
        <v>0.76693</v>
      </c>
      <c r="E5737">
        <v>6.8894000000000002</v>
      </c>
      <c r="F5737">
        <v>0.93830000000000002</v>
      </c>
      <c r="G5737">
        <v>78.099999999999994</v>
      </c>
      <c r="H5737">
        <v>7.7769500000000003</v>
      </c>
      <c r="I5737">
        <v>0.98507999999999996</v>
      </c>
      <c r="J5737">
        <v>1.8612500000000001</v>
      </c>
      <c r="K5737">
        <v>519.95000000000005</v>
      </c>
      <c r="L5737">
        <v>6.3364000000000003</v>
      </c>
      <c r="M5737">
        <v>235.6009</v>
      </c>
      <c r="N5737">
        <v>3.1575000000000002</v>
      </c>
      <c r="O5737">
        <v>13.817500000000001</v>
      </c>
      <c r="P5737">
        <v>1.2931600000000001</v>
      </c>
      <c r="Q5737">
        <v>3.40605</v>
      </c>
      <c r="R5737">
        <v>8.1344999999999992</v>
      </c>
      <c r="S5737">
        <v>1150.2</v>
      </c>
      <c r="T5737">
        <v>1.29365</v>
      </c>
      <c r="U5737">
        <v>30.284479999999999</v>
      </c>
      <c r="V5737">
        <v>31.295000000000002</v>
      </c>
      <c r="W5737">
        <v>1.9011499999999999</v>
      </c>
    </row>
    <row r="5738" spans="1:23" x14ac:dyDescent="0.25">
      <c r="A5738" s="1">
        <v>40904</v>
      </c>
      <c r="B5738">
        <v>1.02135</v>
      </c>
      <c r="C5738">
        <v>0.63822000000000001</v>
      </c>
      <c r="D5738">
        <v>0.76534500000000005</v>
      </c>
      <c r="E5738">
        <v>6.8513999999999999</v>
      </c>
      <c r="F5738">
        <v>0.93454999999999999</v>
      </c>
      <c r="G5738">
        <v>77.84</v>
      </c>
      <c r="H5738">
        <v>7.7769000000000004</v>
      </c>
      <c r="I5738">
        <v>0.98458999999999997</v>
      </c>
      <c r="J5738">
        <v>1.859699</v>
      </c>
      <c r="K5738">
        <v>521.75</v>
      </c>
      <c r="L5738">
        <v>6.3226000000000004</v>
      </c>
      <c r="M5738">
        <v>234.13820000000001</v>
      </c>
      <c r="N5738">
        <v>3.1732999999999998</v>
      </c>
      <c r="O5738">
        <v>13.97855</v>
      </c>
      <c r="P5738">
        <v>1.2970999999999999</v>
      </c>
      <c r="Q5738">
        <v>3.36605</v>
      </c>
      <c r="R5738">
        <v>8.1344999999999992</v>
      </c>
      <c r="S5738">
        <v>1158.7</v>
      </c>
      <c r="T5738">
        <v>1.2966</v>
      </c>
      <c r="U5738">
        <v>30.30649</v>
      </c>
      <c r="V5738">
        <v>31.434999999999999</v>
      </c>
      <c r="W5738">
        <v>1.8962000000000001</v>
      </c>
    </row>
    <row r="5739" spans="1:23" x14ac:dyDescent="0.25">
      <c r="A5739" s="1">
        <v>40905</v>
      </c>
      <c r="B5739">
        <v>1.0220499999999999</v>
      </c>
      <c r="C5739">
        <v>0.64644999999999997</v>
      </c>
      <c r="D5739">
        <v>0.77241000000000004</v>
      </c>
      <c r="E5739">
        <v>6.92415</v>
      </c>
      <c r="F5739">
        <v>0.9425</v>
      </c>
      <c r="G5739">
        <v>77.94</v>
      </c>
      <c r="H5739">
        <v>7.77285</v>
      </c>
      <c r="I5739">
        <v>0.98936000000000002</v>
      </c>
      <c r="J5739">
        <v>1.8787499999999999</v>
      </c>
      <c r="K5739">
        <v>522.1499</v>
      </c>
      <c r="L5739">
        <v>6.3212000000000002</v>
      </c>
      <c r="M5739">
        <v>238.1686</v>
      </c>
      <c r="N5739">
        <v>3.1655000000000002</v>
      </c>
      <c r="O5739">
        <v>13.98335</v>
      </c>
      <c r="P5739">
        <v>1.2982800000000001</v>
      </c>
      <c r="Q5739">
        <v>3.3938999999999999</v>
      </c>
      <c r="R5739">
        <v>8.1662499999999998</v>
      </c>
      <c r="S5739">
        <v>1155.6500000000001</v>
      </c>
      <c r="T5739">
        <v>1.298</v>
      </c>
      <c r="U5739">
        <v>30.29749</v>
      </c>
      <c r="V5739">
        <v>31.545000000000002</v>
      </c>
      <c r="W5739">
        <v>1.9155</v>
      </c>
    </row>
    <row r="5740" spans="1:23" x14ac:dyDescent="0.25">
      <c r="A5740" s="1">
        <v>40906</v>
      </c>
      <c r="B5740">
        <v>1.0218</v>
      </c>
      <c r="C5740">
        <v>0.64973000000000003</v>
      </c>
      <c r="D5740">
        <v>0.77432299999999998</v>
      </c>
      <c r="E5740">
        <v>6.9218999999999999</v>
      </c>
      <c r="F5740">
        <v>0.94369999999999998</v>
      </c>
      <c r="G5740">
        <v>77.724999999999994</v>
      </c>
      <c r="H5740">
        <v>7.7722499999999997</v>
      </c>
      <c r="I5740">
        <v>0.98858000000000001</v>
      </c>
      <c r="J5740">
        <v>1.8667990000000001</v>
      </c>
      <c r="K5740">
        <v>519.95000000000005</v>
      </c>
      <c r="L5740">
        <v>6.3192000000000004</v>
      </c>
      <c r="M5740">
        <v>240.7372</v>
      </c>
      <c r="N5740">
        <v>3.1775000000000002</v>
      </c>
      <c r="O5740">
        <v>13.968249999999999</v>
      </c>
      <c r="P5740">
        <v>1.2992900000000001</v>
      </c>
      <c r="Q5740">
        <v>3.4166500000000002</v>
      </c>
      <c r="R5740">
        <v>8.1900499999999994</v>
      </c>
      <c r="S5740">
        <v>1152</v>
      </c>
      <c r="T5740">
        <v>1.3008999999999999</v>
      </c>
      <c r="U5740">
        <v>30.276990000000001</v>
      </c>
      <c r="V5740">
        <v>31.754989999999999</v>
      </c>
      <c r="W5740">
        <v>1.9180999999999999</v>
      </c>
    </row>
    <row r="5741" spans="1:23" x14ac:dyDescent="0.25">
      <c r="A5741" s="1">
        <v>40907</v>
      </c>
      <c r="B5741">
        <v>1.0182500000000001</v>
      </c>
      <c r="C5741">
        <v>0.64346000000000003</v>
      </c>
      <c r="D5741">
        <v>0.77032699999999998</v>
      </c>
      <c r="E5741">
        <v>6.8552999999999997</v>
      </c>
      <c r="F5741">
        <v>0.93510000000000004</v>
      </c>
      <c r="G5741">
        <v>76.94</v>
      </c>
      <c r="H5741">
        <v>7.7666000000000004</v>
      </c>
      <c r="I5741">
        <v>0.97541999999999995</v>
      </c>
      <c r="J5741">
        <v>1.8652500000000001</v>
      </c>
      <c r="K5741">
        <v>519.45000000000005</v>
      </c>
      <c r="L5741">
        <v>6.2939999999999996</v>
      </c>
      <c r="M5741">
        <v>242.47200000000001</v>
      </c>
      <c r="N5741">
        <v>3.17</v>
      </c>
      <c r="O5741">
        <v>13.955349999999999</v>
      </c>
      <c r="P5741">
        <v>1.28189</v>
      </c>
      <c r="Q5741">
        <v>3.4339499999999998</v>
      </c>
      <c r="R5741">
        <v>8.0733999999999995</v>
      </c>
      <c r="S5741">
        <v>1152</v>
      </c>
      <c r="T5741">
        <v>1.2966500000000001</v>
      </c>
      <c r="U5741">
        <v>30.27899</v>
      </c>
      <c r="V5741">
        <v>31.549990000000001</v>
      </c>
      <c r="W5741">
        <v>1.8886000000000001</v>
      </c>
    </row>
    <row r="5742" spans="1:23" x14ac:dyDescent="0.25">
      <c r="A5742" s="1">
        <v>40910</v>
      </c>
      <c r="B5742">
        <v>1.0182500000000001</v>
      </c>
      <c r="C5742">
        <v>0.64346000000000003</v>
      </c>
      <c r="D5742">
        <v>0.77032699999999998</v>
      </c>
      <c r="E5742">
        <v>6.8552999999999997</v>
      </c>
      <c r="F5742">
        <v>0.93510000000000004</v>
      </c>
      <c r="G5742">
        <v>76.94</v>
      </c>
      <c r="H5742">
        <v>7.7666000000000004</v>
      </c>
      <c r="I5742">
        <v>0.97541999999999995</v>
      </c>
      <c r="J5742">
        <v>1.8652500000000001</v>
      </c>
      <c r="K5742">
        <v>519.45000000000005</v>
      </c>
      <c r="L5742">
        <v>6.2939999999999996</v>
      </c>
      <c r="M5742">
        <v>242.47200000000001</v>
      </c>
      <c r="N5742">
        <v>3.17</v>
      </c>
      <c r="O5742">
        <v>13.955349999999999</v>
      </c>
      <c r="P5742">
        <v>1.28189</v>
      </c>
      <c r="Q5742">
        <v>3.4339499999999998</v>
      </c>
      <c r="R5742">
        <v>8.0733999999999995</v>
      </c>
      <c r="S5742">
        <v>1152</v>
      </c>
      <c r="T5742">
        <v>1.2966500000000001</v>
      </c>
      <c r="U5742">
        <v>30.27899</v>
      </c>
      <c r="V5742">
        <v>31.549990000000001</v>
      </c>
      <c r="W5742">
        <v>1.8886000000000001</v>
      </c>
    </row>
    <row r="5743" spans="1:23" x14ac:dyDescent="0.25">
      <c r="A5743" s="1">
        <v>40911</v>
      </c>
      <c r="B5743">
        <v>1.0091000000000001</v>
      </c>
      <c r="C5743">
        <v>0.63958999999999999</v>
      </c>
      <c r="D5743">
        <v>0.76610699999999998</v>
      </c>
      <c r="E5743">
        <v>6.8289999999999997</v>
      </c>
      <c r="F5743">
        <v>0.93225000000000002</v>
      </c>
      <c r="G5743">
        <v>76.75</v>
      </c>
      <c r="H5743">
        <v>7.7681500000000003</v>
      </c>
      <c r="I5743">
        <v>0.96343999999999996</v>
      </c>
      <c r="J5743">
        <v>1.8361000000000001</v>
      </c>
      <c r="K5743">
        <v>514.0498</v>
      </c>
      <c r="L5743">
        <v>6.2939999999999996</v>
      </c>
      <c r="M5743">
        <v>241.9444</v>
      </c>
      <c r="N5743">
        <v>3.149</v>
      </c>
      <c r="O5743">
        <v>13.701549999999999</v>
      </c>
      <c r="P5743">
        <v>1.2650999999999999</v>
      </c>
      <c r="Q5743">
        <v>3.4198</v>
      </c>
      <c r="R5743">
        <v>8.0343499999999999</v>
      </c>
      <c r="S5743">
        <v>1150.75</v>
      </c>
      <c r="T5743">
        <v>1.28295</v>
      </c>
      <c r="U5743">
        <v>30.290990000000001</v>
      </c>
      <c r="V5743">
        <v>31.549990000000001</v>
      </c>
      <c r="W5743">
        <v>1.8755500000000001</v>
      </c>
    </row>
    <row r="5744" spans="1:23" x14ac:dyDescent="0.25">
      <c r="A5744" s="1">
        <v>40912</v>
      </c>
      <c r="B5744">
        <v>1.0144500000000001</v>
      </c>
      <c r="C5744">
        <v>0.64063999999999999</v>
      </c>
      <c r="D5744">
        <v>0.77465300000000004</v>
      </c>
      <c r="E5744">
        <v>6.8751499999999997</v>
      </c>
      <c r="F5744">
        <v>0.94384999999999997</v>
      </c>
      <c r="G5744">
        <v>76.739999999999995</v>
      </c>
      <c r="H5744">
        <v>7.7677500000000004</v>
      </c>
      <c r="I5744">
        <v>0.96791000000000005</v>
      </c>
      <c r="J5744">
        <v>1.8245990000000001</v>
      </c>
      <c r="K5744">
        <v>511.84989999999999</v>
      </c>
      <c r="L5744">
        <v>6.2946</v>
      </c>
      <c r="M5744">
        <v>248.4778</v>
      </c>
      <c r="N5744">
        <v>3.1355</v>
      </c>
      <c r="O5744">
        <v>13.738849999999999</v>
      </c>
      <c r="P5744">
        <v>1.2720199999999999</v>
      </c>
      <c r="Q5744">
        <v>3.4876499999999999</v>
      </c>
      <c r="R5744">
        <v>8.1680499999999991</v>
      </c>
      <c r="S5744">
        <v>1148.8</v>
      </c>
      <c r="T5744">
        <v>1.2878000000000001</v>
      </c>
      <c r="U5744">
        <v>30.284479999999999</v>
      </c>
      <c r="V5744">
        <v>31.465</v>
      </c>
      <c r="W5744">
        <v>1.8862000000000001</v>
      </c>
    </row>
    <row r="5745" spans="1:23" x14ac:dyDescent="0.25">
      <c r="A5745" s="1">
        <v>40913</v>
      </c>
      <c r="B5745">
        <v>1.02125</v>
      </c>
      <c r="C5745">
        <v>0.64602000000000004</v>
      </c>
      <c r="D5745">
        <v>0.78167699999999996</v>
      </c>
      <c r="E5745">
        <v>6.9190500000000004</v>
      </c>
      <c r="F5745">
        <v>0.95220000000000005</v>
      </c>
      <c r="G5745">
        <v>77.11</v>
      </c>
      <c r="H5745">
        <v>7.7661499999999997</v>
      </c>
      <c r="I5745">
        <v>0.97599000000000002</v>
      </c>
      <c r="J5745">
        <v>1.8389</v>
      </c>
      <c r="K5745">
        <v>511.34989999999999</v>
      </c>
      <c r="L5745">
        <v>6.3017000000000003</v>
      </c>
      <c r="M5745">
        <v>250.29310000000001</v>
      </c>
      <c r="N5745">
        <v>3.1484999999999999</v>
      </c>
      <c r="O5745">
        <v>13.750249999999999</v>
      </c>
      <c r="P5745">
        <v>1.28115</v>
      </c>
      <c r="Q5745">
        <v>3.524</v>
      </c>
      <c r="R5745">
        <v>8.1819500000000005</v>
      </c>
      <c r="S5745">
        <v>1152.7</v>
      </c>
      <c r="T5745">
        <v>1.29355</v>
      </c>
      <c r="U5745">
        <v>30.25299</v>
      </c>
      <c r="V5745">
        <v>31.655000000000001</v>
      </c>
      <c r="W5745">
        <v>1.88365</v>
      </c>
    </row>
    <row r="5746" spans="1:23" x14ac:dyDescent="0.25">
      <c r="A5746" s="1">
        <v>40914</v>
      </c>
      <c r="B5746">
        <v>1.0242500000000001</v>
      </c>
      <c r="C5746">
        <v>0.64903</v>
      </c>
      <c r="D5746">
        <v>0.78653499999999998</v>
      </c>
      <c r="E5746">
        <v>6.9389000000000003</v>
      </c>
      <c r="F5746">
        <v>0.95635000000000003</v>
      </c>
      <c r="G5746">
        <v>77.114999999999995</v>
      </c>
      <c r="H5746">
        <v>7.7653999999999996</v>
      </c>
      <c r="I5746">
        <v>0.97799000000000003</v>
      </c>
      <c r="J5746">
        <v>1.85145</v>
      </c>
      <c r="K5746">
        <v>511.5498</v>
      </c>
      <c r="L5746">
        <v>6.3094999999999999</v>
      </c>
      <c r="M5746">
        <v>248.97749999999999</v>
      </c>
      <c r="N5746">
        <v>3.1475</v>
      </c>
      <c r="O5746">
        <v>13.742100000000001</v>
      </c>
      <c r="P5746">
        <v>1.2808200000000001</v>
      </c>
      <c r="Q5746">
        <v>3.52745</v>
      </c>
      <c r="R5746">
        <v>8.1456499999999998</v>
      </c>
      <c r="S5746">
        <v>1162.8499999999999</v>
      </c>
      <c r="T5746">
        <v>1.2939499999999999</v>
      </c>
      <c r="U5746">
        <v>30.232990000000001</v>
      </c>
      <c r="V5746">
        <v>31.625</v>
      </c>
      <c r="W5746">
        <v>1.87825</v>
      </c>
    </row>
    <row r="5747" spans="1:23" x14ac:dyDescent="0.25">
      <c r="A5747" s="1">
        <v>40917</v>
      </c>
      <c r="B5747">
        <v>1.0265500000000001</v>
      </c>
      <c r="C5747">
        <v>0.64744000000000002</v>
      </c>
      <c r="D5747">
        <v>0.78508299999999998</v>
      </c>
      <c r="E5747">
        <v>6.9233500000000001</v>
      </c>
      <c r="F5747">
        <v>0.95289999999999997</v>
      </c>
      <c r="G5747">
        <v>76.849999999999994</v>
      </c>
      <c r="H5747">
        <v>7.7651000000000003</v>
      </c>
      <c r="I5747">
        <v>0.97794999999999999</v>
      </c>
      <c r="J5747">
        <v>1.8431489999999999</v>
      </c>
      <c r="K5747">
        <v>514.34990000000005</v>
      </c>
      <c r="L5747">
        <v>6.3146000000000004</v>
      </c>
      <c r="M5747">
        <v>247.63489999999999</v>
      </c>
      <c r="N5747">
        <v>3.1535000000000002</v>
      </c>
      <c r="O5747">
        <v>13.741</v>
      </c>
      <c r="P5747">
        <v>1.27413</v>
      </c>
      <c r="Q5747">
        <v>3.5202499999999999</v>
      </c>
      <c r="R5747">
        <v>8.1609999999999996</v>
      </c>
      <c r="S5747">
        <v>1163.6500000000001</v>
      </c>
      <c r="T5747">
        <v>1.29735</v>
      </c>
      <c r="U5747">
        <v>30.197489999999998</v>
      </c>
      <c r="V5747">
        <v>31.759989999999998</v>
      </c>
      <c r="W5747">
        <v>1.8734500000000001</v>
      </c>
    </row>
    <row r="5748" spans="1:23" x14ac:dyDescent="0.25">
      <c r="A5748" s="1">
        <v>40918</v>
      </c>
      <c r="B5748">
        <v>1.0186500000000001</v>
      </c>
      <c r="C5748">
        <v>0.64571999999999996</v>
      </c>
      <c r="D5748">
        <v>0.78259500000000004</v>
      </c>
      <c r="E5748">
        <v>6.8835499999999996</v>
      </c>
      <c r="F5748">
        <v>0.94989999999999997</v>
      </c>
      <c r="G5748">
        <v>76.795000000000002</v>
      </c>
      <c r="H5748">
        <v>7.7661499999999997</v>
      </c>
      <c r="I5748">
        <v>0.96809999999999996</v>
      </c>
      <c r="J5748">
        <v>1.8048500000000001</v>
      </c>
      <c r="K5748">
        <v>508.47489999999999</v>
      </c>
      <c r="L5748">
        <v>6.3150000000000004</v>
      </c>
      <c r="M5748">
        <v>242.70230000000001</v>
      </c>
      <c r="N5748">
        <v>3.1379999999999999</v>
      </c>
      <c r="O5748">
        <v>13.6236</v>
      </c>
      <c r="P5748">
        <v>1.2587299999999999</v>
      </c>
      <c r="Q5748">
        <v>3.4908999999999999</v>
      </c>
      <c r="R5748">
        <v>8.1163000000000007</v>
      </c>
      <c r="S5748">
        <v>1156.7</v>
      </c>
      <c r="T5748">
        <v>1.2888999999999999</v>
      </c>
      <c r="U5748">
        <v>30.035489999999999</v>
      </c>
      <c r="V5748">
        <v>31.66499</v>
      </c>
      <c r="W5748">
        <v>1.8666</v>
      </c>
    </row>
    <row r="5749" spans="1:23" x14ac:dyDescent="0.25">
      <c r="A5749" s="1">
        <v>40919</v>
      </c>
      <c r="B5749">
        <v>1.02095</v>
      </c>
      <c r="C5749">
        <v>0.65125</v>
      </c>
      <c r="D5749">
        <v>0.78823900000000002</v>
      </c>
      <c r="E5749">
        <v>6.9337999999999997</v>
      </c>
      <c r="F5749">
        <v>0.95509999999999995</v>
      </c>
      <c r="G5749">
        <v>76.92</v>
      </c>
      <c r="H5749">
        <v>7.7673500000000004</v>
      </c>
      <c r="I5749">
        <v>0.97233999999999998</v>
      </c>
      <c r="J5749">
        <v>1.804999</v>
      </c>
      <c r="K5749">
        <v>506.0498</v>
      </c>
      <c r="L5749">
        <v>6.3155000000000001</v>
      </c>
      <c r="M5749">
        <v>245.6942</v>
      </c>
      <c r="N5749">
        <v>3.1395499999999998</v>
      </c>
      <c r="O5749">
        <v>13.6844</v>
      </c>
      <c r="P5749">
        <v>1.26</v>
      </c>
      <c r="Q5749">
        <v>3.5204499999999999</v>
      </c>
      <c r="R5749">
        <v>8.1303999999999998</v>
      </c>
      <c r="S5749">
        <v>1158.75</v>
      </c>
      <c r="T5749">
        <v>1.2927999999999999</v>
      </c>
      <c r="U5749">
        <v>29.979489999999998</v>
      </c>
      <c r="V5749">
        <v>31.75</v>
      </c>
      <c r="W5749">
        <v>1.8629500000000001</v>
      </c>
    </row>
    <row r="5750" spans="1:23" x14ac:dyDescent="0.25">
      <c r="A5750" s="1">
        <v>40920</v>
      </c>
      <c r="B5750">
        <v>1.0206</v>
      </c>
      <c r="C5750">
        <v>0.65278000000000003</v>
      </c>
      <c r="D5750">
        <v>0.78143300000000004</v>
      </c>
      <c r="E5750">
        <v>6.9310999999999998</v>
      </c>
      <c r="F5750">
        <v>0.94599999999999995</v>
      </c>
      <c r="G5750">
        <v>76.754999999999995</v>
      </c>
      <c r="H5750">
        <v>7.7678500000000001</v>
      </c>
      <c r="I5750">
        <v>0.96992999999999996</v>
      </c>
      <c r="J5750">
        <v>1.78735</v>
      </c>
      <c r="K5750">
        <v>502.0498</v>
      </c>
      <c r="L5750">
        <v>6.3178000000000001</v>
      </c>
      <c r="M5750">
        <v>241.39250000000001</v>
      </c>
      <c r="N5750">
        <v>3.1415000000000002</v>
      </c>
      <c r="O5750">
        <v>13.596399999999999</v>
      </c>
      <c r="P5750">
        <v>1.26159</v>
      </c>
      <c r="Q5750">
        <v>3.45425</v>
      </c>
      <c r="R5750">
        <v>8.0742499999999993</v>
      </c>
      <c r="S5750">
        <v>1158.0999999999999</v>
      </c>
      <c r="T5750">
        <v>1.2908999999999999</v>
      </c>
      <c r="U5750">
        <v>29.953489999999999</v>
      </c>
      <c r="V5750">
        <v>31.829989999999999</v>
      </c>
      <c r="W5750">
        <v>1.8524</v>
      </c>
    </row>
    <row r="5751" spans="1:23" x14ac:dyDescent="0.25">
      <c r="A5751" s="1">
        <v>40921</v>
      </c>
      <c r="B5751">
        <v>1.0246500000000001</v>
      </c>
      <c r="C5751">
        <v>0.65424000000000004</v>
      </c>
      <c r="D5751">
        <v>0.78948399999999996</v>
      </c>
      <c r="E5751">
        <v>7.0070499999999996</v>
      </c>
      <c r="F5751">
        <v>0.95515000000000005</v>
      </c>
      <c r="G5751">
        <v>76.98</v>
      </c>
      <c r="H5751">
        <v>7.7686000000000002</v>
      </c>
      <c r="I5751">
        <v>0.97233999999999998</v>
      </c>
      <c r="J5751">
        <v>1.7964990000000001</v>
      </c>
      <c r="K5751">
        <v>503.375</v>
      </c>
      <c r="L5751">
        <v>6.3066000000000004</v>
      </c>
      <c r="M5751">
        <v>245.4111</v>
      </c>
      <c r="N5751">
        <v>3.1345000000000001</v>
      </c>
      <c r="O5751">
        <v>13.63255</v>
      </c>
      <c r="P5751">
        <v>1.2628600000000001</v>
      </c>
      <c r="Q5751">
        <v>3.48875</v>
      </c>
      <c r="R5751">
        <v>8.1562000000000001</v>
      </c>
      <c r="S5751">
        <v>1148.2</v>
      </c>
      <c r="T5751">
        <v>1.2937000000000001</v>
      </c>
      <c r="U5751">
        <v>29.981490000000001</v>
      </c>
      <c r="V5751">
        <v>31.80499</v>
      </c>
      <c r="W5751">
        <v>1.861</v>
      </c>
    </row>
    <row r="5752" spans="1:23" x14ac:dyDescent="0.25">
      <c r="A5752" s="1">
        <v>40924</v>
      </c>
      <c r="B5752">
        <v>1.0181500000000001</v>
      </c>
      <c r="C5752">
        <v>0.65242</v>
      </c>
      <c r="D5752">
        <v>0.78910999999999998</v>
      </c>
      <c r="E5752">
        <v>6.9921499999999996</v>
      </c>
      <c r="F5752">
        <v>0.95365</v>
      </c>
      <c r="G5752">
        <v>76.709999999999994</v>
      </c>
      <c r="H5752">
        <v>7.7686000000000002</v>
      </c>
      <c r="I5752">
        <v>0.96804999999999997</v>
      </c>
      <c r="J5752">
        <v>1.7823990000000001</v>
      </c>
      <c r="K5752">
        <v>499.95</v>
      </c>
      <c r="L5752">
        <v>6.3164999999999996</v>
      </c>
      <c r="M5752">
        <v>245.52770000000001</v>
      </c>
      <c r="N5752">
        <v>3.1395</v>
      </c>
      <c r="O5752">
        <v>13.541650000000001</v>
      </c>
      <c r="P5752">
        <v>1.2568299999999999</v>
      </c>
      <c r="Q5752">
        <v>3.4706000000000001</v>
      </c>
      <c r="R5752">
        <v>8.0794499999999996</v>
      </c>
      <c r="S5752">
        <v>1154.8</v>
      </c>
      <c r="T5752">
        <v>1.2902499999999999</v>
      </c>
      <c r="U5752">
        <v>30.037489999999998</v>
      </c>
      <c r="V5752">
        <v>31.89499</v>
      </c>
      <c r="W5752">
        <v>1.853</v>
      </c>
    </row>
    <row r="5753" spans="1:23" x14ac:dyDescent="0.25">
      <c r="A5753" s="1">
        <v>40925</v>
      </c>
      <c r="B5753">
        <v>1.0142</v>
      </c>
      <c r="C5753">
        <v>0.65127000000000002</v>
      </c>
      <c r="D5753">
        <v>0.78511399999999998</v>
      </c>
      <c r="E5753">
        <v>6.9191000000000003</v>
      </c>
      <c r="F5753">
        <v>0.94930000000000003</v>
      </c>
      <c r="G5753">
        <v>76.81</v>
      </c>
      <c r="H5753">
        <v>7.7655000000000003</v>
      </c>
      <c r="I5753">
        <v>0.96194999999999997</v>
      </c>
      <c r="J5753">
        <v>1.7767500000000001</v>
      </c>
      <c r="K5753">
        <v>497.84989999999999</v>
      </c>
      <c r="L5753">
        <v>6.3150000000000004</v>
      </c>
      <c r="M5753">
        <v>244.01740000000001</v>
      </c>
      <c r="N5753">
        <v>3.1237499999999998</v>
      </c>
      <c r="O5753">
        <v>13.4655</v>
      </c>
      <c r="P5753">
        <v>1.24977</v>
      </c>
      <c r="Q5753">
        <v>3.4276499999999999</v>
      </c>
      <c r="R5753">
        <v>8.0664999999999996</v>
      </c>
      <c r="S5753">
        <v>1145.55</v>
      </c>
      <c r="T5753">
        <v>1.2846</v>
      </c>
      <c r="U5753">
        <v>29.956499999999998</v>
      </c>
      <c r="V5753">
        <v>31.774989999999999</v>
      </c>
      <c r="W5753">
        <v>1.8446499999999999</v>
      </c>
    </row>
    <row r="5754" spans="1:23" x14ac:dyDescent="0.25">
      <c r="A5754" s="1">
        <v>40926</v>
      </c>
      <c r="B5754">
        <v>1.0138499999999999</v>
      </c>
      <c r="C5754">
        <v>0.64903</v>
      </c>
      <c r="D5754">
        <v>0.78024400000000005</v>
      </c>
      <c r="E5754">
        <v>6.8613999999999997</v>
      </c>
      <c r="F5754">
        <v>0.94359999999999999</v>
      </c>
      <c r="G5754">
        <v>76.8</v>
      </c>
      <c r="H5754">
        <v>7.7610999999999999</v>
      </c>
      <c r="I5754">
        <v>0.96287999999999996</v>
      </c>
      <c r="J5754">
        <v>1.7728999999999999</v>
      </c>
      <c r="K5754">
        <v>495.6499</v>
      </c>
      <c r="L5754">
        <v>6.3120000000000003</v>
      </c>
      <c r="M5754">
        <v>238.7508</v>
      </c>
      <c r="N5754">
        <v>3.1135000000000002</v>
      </c>
      <c r="O5754">
        <v>13.3264</v>
      </c>
      <c r="P5754">
        <v>1.2413099999999999</v>
      </c>
      <c r="Q5754">
        <v>3.391</v>
      </c>
      <c r="R5754">
        <v>8.0169499999999996</v>
      </c>
      <c r="S5754">
        <v>1141.75</v>
      </c>
      <c r="T5754">
        <v>1.2797000000000001</v>
      </c>
      <c r="U5754">
        <v>29.96049</v>
      </c>
      <c r="V5754">
        <v>31.759989999999998</v>
      </c>
      <c r="W5754">
        <v>1.8366499999999999</v>
      </c>
    </row>
    <row r="5755" spans="1:23" x14ac:dyDescent="0.25">
      <c r="A5755" s="1">
        <v>40927</v>
      </c>
      <c r="B5755">
        <v>1.00885</v>
      </c>
      <c r="C5755">
        <v>0.64634999999999998</v>
      </c>
      <c r="D5755">
        <v>0.77564500000000003</v>
      </c>
      <c r="E5755">
        <v>6.7968000000000002</v>
      </c>
      <c r="F5755">
        <v>0.93679999999999997</v>
      </c>
      <c r="G5755">
        <v>77.069999999999993</v>
      </c>
      <c r="H5755">
        <v>7.7602500000000001</v>
      </c>
      <c r="I5755">
        <v>0.96001000000000003</v>
      </c>
      <c r="J5755">
        <v>1.7654000000000001</v>
      </c>
      <c r="K5755">
        <v>491.0498</v>
      </c>
      <c r="L5755">
        <v>6.3167</v>
      </c>
      <c r="M5755">
        <v>235.83860000000001</v>
      </c>
      <c r="N5755">
        <v>3.1055000000000001</v>
      </c>
      <c r="O5755">
        <v>13.25165</v>
      </c>
      <c r="P5755">
        <v>1.2475000000000001</v>
      </c>
      <c r="Q5755">
        <v>3.351</v>
      </c>
      <c r="R5755">
        <v>7.9344000000000001</v>
      </c>
      <c r="S5755">
        <v>1137.0999999999999</v>
      </c>
      <c r="T5755">
        <v>1.2744500000000001</v>
      </c>
      <c r="U5755">
        <v>29.922989999999999</v>
      </c>
      <c r="V5755">
        <v>31.674990000000001</v>
      </c>
      <c r="W5755">
        <v>1.8303499999999999</v>
      </c>
    </row>
    <row r="5756" spans="1:23" x14ac:dyDescent="0.25">
      <c r="A5756" s="1">
        <v>40928</v>
      </c>
      <c r="B5756">
        <v>1.0140499999999999</v>
      </c>
      <c r="C5756">
        <v>0.64403999999999995</v>
      </c>
      <c r="D5756">
        <v>0.77402400000000005</v>
      </c>
      <c r="E5756">
        <v>6.7908499999999998</v>
      </c>
      <c r="F5756">
        <v>0.93440000000000001</v>
      </c>
      <c r="G5756">
        <v>77.12</v>
      </c>
      <c r="H5756">
        <v>7.7615499999999997</v>
      </c>
      <c r="I5756">
        <v>0.95652999999999999</v>
      </c>
      <c r="J5756">
        <v>1.764999</v>
      </c>
      <c r="K5756">
        <v>491.84989999999999</v>
      </c>
      <c r="L5756">
        <v>6.3390000000000004</v>
      </c>
      <c r="M5756">
        <v>235.20259999999999</v>
      </c>
      <c r="N5756">
        <v>3.1074999999999999</v>
      </c>
      <c r="O5756">
        <v>13.22775</v>
      </c>
      <c r="P5756">
        <v>1.24332</v>
      </c>
      <c r="Q5756">
        <v>3.3401000000000001</v>
      </c>
      <c r="R5756">
        <v>7.9520499999999998</v>
      </c>
      <c r="S5756">
        <v>1134.25</v>
      </c>
      <c r="T5756">
        <v>1.2738</v>
      </c>
      <c r="U5756">
        <v>29.954989999999999</v>
      </c>
      <c r="V5756">
        <v>31.569990000000001</v>
      </c>
      <c r="W5756">
        <v>1.83185</v>
      </c>
    </row>
    <row r="5757" spans="1:23" x14ac:dyDescent="0.25">
      <c r="A5757" s="1">
        <v>40931</v>
      </c>
      <c r="B5757">
        <v>1.0065500000000001</v>
      </c>
      <c r="C5757">
        <v>0.64122999999999997</v>
      </c>
      <c r="D5757">
        <v>0.76646000000000003</v>
      </c>
      <c r="E5757">
        <v>6.7309000000000001</v>
      </c>
      <c r="F5757">
        <v>0.92600000000000005</v>
      </c>
      <c r="G5757">
        <v>77.010000000000005</v>
      </c>
      <c r="H5757">
        <v>7.7604499999999996</v>
      </c>
      <c r="I5757">
        <v>0.94791000000000003</v>
      </c>
      <c r="J5757">
        <v>1.7514989999999999</v>
      </c>
      <c r="K5757">
        <v>488.45</v>
      </c>
      <c r="L5757">
        <v>6.3390000000000004</v>
      </c>
      <c r="M5757">
        <v>229.89570000000001</v>
      </c>
      <c r="N5757">
        <v>3.1074999999999999</v>
      </c>
      <c r="O5757">
        <v>13.128500000000001</v>
      </c>
      <c r="P5757">
        <v>1.2325900000000001</v>
      </c>
      <c r="Q5757">
        <v>3.2802500000000001</v>
      </c>
      <c r="R5757">
        <v>7.9216499999999996</v>
      </c>
      <c r="S5757">
        <v>1134.25</v>
      </c>
      <c r="T5757">
        <v>1.2665500000000001</v>
      </c>
      <c r="U5757">
        <v>29.954989999999999</v>
      </c>
      <c r="V5757">
        <v>31.424990000000001</v>
      </c>
      <c r="W5757">
        <v>1.8194999999999999</v>
      </c>
    </row>
    <row r="5758" spans="1:23" x14ac:dyDescent="0.25">
      <c r="A5758" s="1">
        <v>40932</v>
      </c>
      <c r="B5758">
        <v>1.0107999999999999</v>
      </c>
      <c r="C5758">
        <v>0.64156000000000002</v>
      </c>
      <c r="D5758">
        <v>0.77038600000000002</v>
      </c>
      <c r="E5758">
        <v>6.7809499999999998</v>
      </c>
      <c r="F5758">
        <v>0.92989999999999995</v>
      </c>
      <c r="G5758">
        <v>77.709999999999994</v>
      </c>
      <c r="H5758">
        <v>7.7601000000000004</v>
      </c>
      <c r="I5758">
        <v>0.95560999999999996</v>
      </c>
      <c r="J5758">
        <v>1.7643500000000001</v>
      </c>
      <c r="K5758">
        <v>493.1499</v>
      </c>
      <c r="L5758">
        <v>6.3390000000000004</v>
      </c>
      <c r="M5758">
        <v>231.10820000000001</v>
      </c>
      <c r="N5758">
        <v>3.1074999999999999</v>
      </c>
      <c r="O5758">
        <v>13.1799</v>
      </c>
      <c r="P5758">
        <v>1.23617</v>
      </c>
      <c r="Q5758">
        <v>3.2989000000000002</v>
      </c>
      <c r="R5758">
        <v>7.9667000000000003</v>
      </c>
      <c r="S5758">
        <v>1134.25</v>
      </c>
      <c r="T5758">
        <v>1.2702</v>
      </c>
      <c r="U5758">
        <v>29.954989999999999</v>
      </c>
      <c r="V5758">
        <v>31.45</v>
      </c>
      <c r="W5758">
        <v>1.8241499999999999</v>
      </c>
    </row>
    <row r="5759" spans="1:23" x14ac:dyDescent="0.25">
      <c r="A5759" s="1">
        <v>40933</v>
      </c>
      <c r="B5759">
        <v>1.0120499999999999</v>
      </c>
      <c r="C5759">
        <v>0.64161999999999997</v>
      </c>
      <c r="D5759">
        <v>0.77080199999999999</v>
      </c>
      <c r="E5759">
        <v>6.8194499999999998</v>
      </c>
      <c r="F5759">
        <v>0.93120000000000003</v>
      </c>
      <c r="G5759">
        <v>78.224999999999994</v>
      </c>
      <c r="H5759">
        <v>7.7622499999999999</v>
      </c>
      <c r="I5759">
        <v>0.95460999999999996</v>
      </c>
      <c r="J5759">
        <v>1.7618</v>
      </c>
      <c r="K5759">
        <v>492.45</v>
      </c>
      <c r="L5759">
        <v>6.3390000000000004</v>
      </c>
      <c r="M5759">
        <v>230.0266</v>
      </c>
      <c r="N5759">
        <v>3.0767500000000001</v>
      </c>
      <c r="O5759">
        <v>13.15535</v>
      </c>
      <c r="P5759">
        <v>1.24139</v>
      </c>
      <c r="Q5759">
        <v>3.3096000000000001</v>
      </c>
      <c r="R5759">
        <v>8.0428999999999995</v>
      </c>
      <c r="S5759">
        <v>1125.95</v>
      </c>
      <c r="T5759">
        <v>1.2714000000000001</v>
      </c>
      <c r="U5759">
        <v>29.954989999999999</v>
      </c>
      <c r="V5759">
        <v>31.594989999999999</v>
      </c>
      <c r="W5759">
        <v>1.82775</v>
      </c>
    </row>
    <row r="5760" spans="1:23" x14ac:dyDescent="0.25">
      <c r="A5760" s="1">
        <v>40934</v>
      </c>
      <c r="B5760">
        <v>0.99960000000000004</v>
      </c>
      <c r="C5760">
        <v>0.63697999999999999</v>
      </c>
      <c r="D5760">
        <v>0.76005199999999995</v>
      </c>
      <c r="E5760">
        <v>6.7531999999999996</v>
      </c>
      <c r="F5760">
        <v>0.91710000000000003</v>
      </c>
      <c r="G5760">
        <v>77.31</v>
      </c>
      <c r="H5760">
        <v>7.7574500000000004</v>
      </c>
      <c r="I5760">
        <v>0.93918999999999997</v>
      </c>
      <c r="J5760">
        <v>1.737949</v>
      </c>
      <c r="K5760">
        <v>486.84989999999999</v>
      </c>
      <c r="L5760">
        <v>6.3390000000000004</v>
      </c>
      <c r="M5760">
        <v>223.73259999999999</v>
      </c>
      <c r="N5760">
        <v>3.0415000000000001</v>
      </c>
      <c r="O5760">
        <v>12.928599999999999</v>
      </c>
      <c r="P5760">
        <v>1.2171400000000001</v>
      </c>
      <c r="Q5760">
        <v>3.2178499999999999</v>
      </c>
      <c r="R5760">
        <v>7.7887500000000003</v>
      </c>
      <c r="S5760">
        <v>1121.9000000000001</v>
      </c>
      <c r="T5760">
        <v>1.2563500000000001</v>
      </c>
      <c r="U5760">
        <v>29.954989999999999</v>
      </c>
      <c r="V5760">
        <v>31.274989999999999</v>
      </c>
      <c r="W5760">
        <v>1.7884</v>
      </c>
    </row>
    <row r="5761" spans="1:23" x14ac:dyDescent="0.25">
      <c r="A5761" s="1">
        <v>40935</v>
      </c>
      <c r="B5761">
        <v>1.0015499999999999</v>
      </c>
      <c r="C5761">
        <v>0.63829999999999998</v>
      </c>
      <c r="D5761">
        <v>0.76149900000000004</v>
      </c>
      <c r="E5761">
        <v>6.7865000000000002</v>
      </c>
      <c r="F5761">
        <v>0.91879999999999995</v>
      </c>
      <c r="G5761">
        <v>76.734999999999999</v>
      </c>
      <c r="H5761">
        <v>7.7546499999999998</v>
      </c>
      <c r="I5761">
        <v>0.94091000000000002</v>
      </c>
      <c r="J5761">
        <v>1.7456</v>
      </c>
      <c r="K5761">
        <v>485.45</v>
      </c>
      <c r="L5761">
        <v>6.3390000000000004</v>
      </c>
      <c r="M5761">
        <v>224.2766</v>
      </c>
      <c r="N5761">
        <v>3.0425</v>
      </c>
      <c r="O5761">
        <v>12.9495</v>
      </c>
      <c r="P5761">
        <v>1.2155800000000001</v>
      </c>
      <c r="Q5761">
        <v>3.2229999999999999</v>
      </c>
      <c r="R5761">
        <v>7.7753500000000004</v>
      </c>
      <c r="S5761">
        <v>1123.1500000000001</v>
      </c>
      <c r="T5761">
        <v>1.2534000000000001</v>
      </c>
      <c r="U5761">
        <v>29.954989999999999</v>
      </c>
      <c r="V5761">
        <v>31.184999999999999</v>
      </c>
      <c r="W5761">
        <v>1.7824</v>
      </c>
    </row>
    <row r="5762" spans="1:23" x14ac:dyDescent="0.25">
      <c r="A5762" s="1">
        <v>40938</v>
      </c>
      <c r="B5762">
        <v>1.0045500000000001</v>
      </c>
      <c r="C5762">
        <v>0.63771</v>
      </c>
      <c r="D5762">
        <v>0.762544</v>
      </c>
      <c r="E5762">
        <v>6.7630499999999998</v>
      </c>
      <c r="F5762">
        <v>0.91825000000000001</v>
      </c>
      <c r="G5762">
        <v>76.39</v>
      </c>
      <c r="H5762">
        <v>7.7566499999999996</v>
      </c>
      <c r="I5762">
        <v>0.94603000000000004</v>
      </c>
      <c r="J5762">
        <v>1.7545500000000001</v>
      </c>
      <c r="K5762">
        <v>489.6499</v>
      </c>
      <c r="L5762">
        <v>6.3310000000000004</v>
      </c>
      <c r="M5762">
        <v>225.0686</v>
      </c>
      <c r="N5762">
        <v>3.0575000000000001</v>
      </c>
      <c r="O5762">
        <v>13.028</v>
      </c>
      <c r="P5762">
        <v>1.2226399999999999</v>
      </c>
      <c r="Q5762">
        <v>3.2456499999999999</v>
      </c>
      <c r="R5762">
        <v>7.8625499999999997</v>
      </c>
      <c r="S5762">
        <v>1127.25</v>
      </c>
      <c r="T5762">
        <v>1.2597</v>
      </c>
      <c r="U5762">
        <v>29.741</v>
      </c>
      <c r="V5762">
        <v>31.17999</v>
      </c>
      <c r="W5762">
        <v>1.7888500000000001</v>
      </c>
    </row>
    <row r="5763" spans="1:23" x14ac:dyDescent="0.25">
      <c r="A5763" s="1">
        <v>40939</v>
      </c>
      <c r="B5763">
        <v>1.00285</v>
      </c>
      <c r="C5763">
        <v>0.63368999999999998</v>
      </c>
      <c r="D5763">
        <v>0.76391299999999995</v>
      </c>
      <c r="E5763">
        <v>6.8094000000000001</v>
      </c>
      <c r="F5763">
        <v>0.91959999999999997</v>
      </c>
      <c r="G5763">
        <v>76.25</v>
      </c>
      <c r="H5763">
        <v>7.7545000000000002</v>
      </c>
      <c r="I5763">
        <v>0.94094999999999995</v>
      </c>
      <c r="J5763">
        <v>1.7504</v>
      </c>
      <c r="K5763">
        <v>491.0498</v>
      </c>
      <c r="L5763">
        <v>6.3085000000000004</v>
      </c>
      <c r="M5763">
        <v>225.02959999999999</v>
      </c>
      <c r="N5763">
        <v>3.0419999999999998</v>
      </c>
      <c r="O5763">
        <v>13.001250000000001</v>
      </c>
      <c r="P5763">
        <v>1.21007</v>
      </c>
      <c r="Q5763">
        <v>3.2277499999999999</v>
      </c>
      <c r="R5763">
        <v>7.79915</v>
      </c>
      <c r="S5763">
        <v>1123.3499999999999</v>
      </c>
      <c r="T5763">
        <v>1.2558499999999999</v>
      </c>
      <c r="U5763">
        <v>29.587489999999999</v>
      </c>
      <c r="V5763">
        <v>30.924990000000001</v>
      </c>
      <c r="W5763">
        <v>1.7716499999999999</v>
      </c>
    </row>
    <row r="5764" spans="1:23" x14ac:dyDescent="0.25">
      <c r="A5764" s="1">
        <v>40940</v>
      </c>
      <c r="B5764">
        <v>0.99744999999999995</v>
      </c>
      <c r="C5764">
        <v>0.63058000000000003</v>
      </c>
      <c r="D5764">
        <v>0.757691</v>
      </c>
      <c r="E5764">
        <v>6.7213500000000002</v>
      </c>
      <c r="F5764">
        <v>0.91300000000000003</v>
      </c>
      <c r="G5764">
        <v>76.13</v>
      </c>
      <c r="H5764">
        <v>7.7544500000000003</v>
      </c>
      <c r="I5764">
        <v>0.93157999999999996</v>
      </c>
      <c r="J5764">
        <v>1.731549</v>
      </c>
      <c r="K5764">
        <v>487.1499</v>
      </c>
      <c r="L5764">
        <v>6.3067000000000002</v>
      </c>
      <c r="M5764">
        <v>220.02959999999999</v>
      </c>
      <c r="N5764">
        <v>3.0419999999999998</v>
      </c>
      <c r="O5764">
        <v>12.86755</v>
      </c>
      <c r="P5764">
        <v>1.19868</v>
      </c>
      <c r="Q5764">
        <v>3.1734</v>
      </c>
      <c r="R5764">
        <v>7.6615000000000002</v>
      </c>
      <c r="S5764">
        <v>1126.4000000000001</v>
      </c>
      <c r="T5764">
        <v>1.2505500000000001</v>
      </c>
      <c r="U5764">
        <v>29.656490000000002</v>
      </c>
      <c r="V5764">
        <v>30.99249</v>
      </c>
      <c r="W5764">
        <v>1.7543</v>
      </c>
    </row>
    <row r="5765" spans="1:23" x14ac:dyDescent="0.25">
      <c r="A5765" s="1">
        <v>40941</v>
      </c>
      <c r="B5765">
        <v>0.99765000000000004</v>
      </c>
      <c r="C5765">
        <v>0.63212999999999997</v>
      </c>
      <c r="D5765">
        <v>0.75918600000000003</v>
      </c>
      <c r="E5765">
        <v>6.7291999999999996</v>
      </c>
      <c r="F5765">
        <v>0.91464999999999996</v>
      </c>
      <c r="G5765">
        <v>76.150000000000006</v>
      </c>
      <c r="H5765">
        <v>7.7563000000000004</v>
      </c>
      <c r="I5765">
        <v>0.93174999999999997</v>
      </c>
      <c r="J5765">
        <v>1.7243999999999999</v>
      </c>
      <c r="K5765">
        <v>480.75</v>
      </c>
      <c r="L5765">
        <v>6.3018000000000001</v>
      </c>
      <c r="M5765">
        <v>220.7714</v>
      </c>
      <c r="N5765">
        <v>3.0185</v>
      </c>
      <c r="O5765">
        <v>12.794700000000001</v>
      </c>
      <c r="P5765">
        <v>1.1964600000000001</v>
      </c>
      <c r="Q5765">
        <v>3.1787000000000001</v>
      </c>
      <c r="R5765">
        <v>7.6090499999999999</v>
      </c>
      <c r="S5765">
        <v>1118.45</v>
      </c>
      <c r="T5765">
        <v>1.2458499999999999</v>
      </c>
      <c r="U5765">
        <v>29.511990000000001</v>
      </c>
      <c r="V5765">
        <v>30.89</v>
      </c>
      <c r="W5765">
        <v>1.7564</v>
      </c>
    </row>
    <row r="5766" spans="1:23" x14ac:dyDescent="0.25">
      <c r="A5766" s="1">
        <v>40942</v>
      </c>
      <c r="B5766">
        <v>0.99524999999999997</v>
      </c>
      <c r="C5766">
        <v>0.63290999999999997</v>
      </c>
      <c r="D5766">
        <v>0.76207899999999995</v>
      </c>
      <c r="E5766">
        <v>6.7126000000000001</v>
      </c>
      <c r="F5766">
        <v>0.91905000000000003</v>
      </c>
      <c r="G5766">
        <v>76.584999999999994</v>
      </c>
      <c r="H5766">
        <v>7.7549999999999999</v>
      </c>
      <c r="I5766">
        <v>0.92825000000000002</v>
      </c>
      <c r="J5766">
        <v>1.7244999999999999</v>
      </c>
      <c r="K5766">
        <v>478.84989999999999</v>
      </c>
      <c r="L5766">
        <v>6.3028000000000004</v>
      </c>
      <c r="M5766">
        <v>221.20099999999999</v>
      </c>
      <c r="N5766">
        <v>3.01125</v>
      </c>
      <c r="O5766">
        <v>12.70895</v>
      </c>
      <c r="P5766">
        <v>1.19353</v>
      </c>
      <c r="Q5766">
        <v>3.1802999999999999</v>
      </c>
      <c r="R5766">
        <v>7.5486000000000004</v>
      </c>
      <c r="S5766">
        <v>1118.25</v>
      </c>
      <c r="T5766">
        <v>1.2425999999999999</v>
      </c>
      <c r="U5766">
        <v>29.53</v>
      </c>
      <c r="V5766">
        <v>30.855</v>
      </c>
      <c r="W5766">
        <v>1.75335</v>
      </c>
    </row>
    <row r="5767" spans="1:23" x14ac:dyDescent="0.25">
      <c r="A5767" s="1">
        <v>40945</v>
      </c>
      <c r="B5767">
        <v>0.99570000000000003</v>
      </c>
      <c r="C5767">
        <v>0.63309000000000004</v>
      </c>
      <c r="D5767">
        <v>0.76464299999999996</v>
      </c>
      <c r="E5767">
        <v>6.7389000000000001</v>
      </c>
      <c r="F5767">
        <v>0.92264999999999997</v>
      </c>
      <c r="G5767">
        <v>76.599999999999994</v>
      </c>
      <c r="H5767">
        <v>7.7542</v>
      </c>
      <c r="I5767">
        <v>0.93218000000000001</v>
      </c>
      <c r="J5767">
        <v>1.7159489999999999</v>
      </c>
      <c r="K5767">
        <v>480.75</v>
      </c>
      <c r="L5767">
        <v>6.3121</v>
      </c>
      <c r="M5767">
        <v>222.9966</v>
      </c>
      <c r="N5767">
        <v>3.01125</v>
      </c>
      <c r="O5767">
        <v>12.648949999999999</v>
      </c>
      <c r="P5767">
        <v>1.2001200000000001</v>
      </c>
      <c r="Q5767">
        <v>3.1894499999999999</v>
      </c>
      <c r="R5767">
        <v>7.5659999999999998</v>
      </c>
      <c r="S5767">
        <v>1120.8499999999999</v>
      </c>
      <c r="T5767">
        <v>1.2497</v>
      </c>
      <c r="U5767">
        <v>29.588989999999999</v>
      </c>
      <c r="V5767">
        <v>30.959990000000001</v>
      </c>
      <c r="W5767">
        <v>1.7615000000000001</v>
      </c>
    </row>
    <row r="5768" spans="1:23" x14ac:dyDescent="0.25">
      <c r="A5768" s="1">
        <v>40946</v>
      </c>
      <c r="B5768">
        <v>0.99485000000000001</v>
      </c>
      <c r="C5768">
        <v>0.63</v>
      </c>
      <c r="D5768">
        <v>0.75517299999999998</v>
      </c>
      <c r="E5768">
        <v>6.6625500000000004</v>
      </c>
      <c r="F5768">
        <v>0.91290000000000004</v>
      </c>
      <c r="G5768">
        <v>76.88</v>
      </c>
      <c r="H5768">
        <v>7.75305</v>
      </c>
      <c r="I5768">
        <v>0.92523999999999995</v>
      </c>
      <c r="J5768">
        <v>1.72075</v>
      </c>
      <c r="K5768">
        <v>478.45</v>
      </c>
      <c r="L5768">
        <v>6.3048999999999999</v>
      </c>
      <c r="M5768">
        <v>219.1172</v>
      </c>
      <c r="N5768">
        <v>3.01125</v>
      </c>
      <c r="O5768">
        <v>12.62265</v>
      </c>
      <c r="P5768">
        <v>1.19631</v>
      </c>
      <c r="Q5768">
        <v>3.1493000000000002</v>
      </c>
      <c r="R5768">
        <v>7.5782499999999997</v>
      </c>
      <c r="S5768">
        <v>1118.75</v>
      </c>
      <c r="T5768">
        <v>1.24505</v>
      </c>
      <c r="U5768">
        <v>29.5535</v>
      </c>
      <c r="V5768">
        <v>30.934999999999999</v>
      </c>
      <c r="W5768">
        <v>1.75065</v>
      </c>
    </row>
    <row r="5769" spans="1:23" x14ac:dyDescent="0.25">
      <c r="A5769" s="1">
        <v>40947</v>
      </c>
      <c r="B5769">
        <v>0.99534999999999996</v>
      </c>
      <c r="C5769">
        <v>0.63217000000000001</v>
      </c>
      <c r="D5769">
        <v>0.75448899999999997</v>
      </c>
      <c r="E5769">
        <v>6.6406000000000001</v>
      </c>
      <c r="F5769">
        <v>0.91274999999999995</v>
      </c>
      <c r="G5769">
        <v>76.894999999999996</v>
      </c>
      <c r="H5769">
        <v>7.7538</v>
      </c>
      <c r="I5769">
        <v>0.92537000000000003</v>
      </c>
      <c r="J5769">
        <v>1.71655</v>
      </c>
      <c r="K5769">
        <v>477.2998</v>
      </c>
      <c r="L5769">
        <v>6.2945000000000002</v>
      </c>
      <c r="M5769">
        <v>218.20959999999999</v>
      </c>
      <c r="N5769">
        <v>3.0030000000000001</v>
      </c>
      <c r="O5769">
        <v>12.6755</v>
      </c>
      <c r="P5769">
        <v>1.1958899999999999</v>
      </c>
      <c r="Q5769">
        <v>3.1482999999999999</v>
      </c>
      <c r="R5769">
        <v>7.5482500000000003</v>
      </c>
      <c r="S5769">
        <v>1115.7750000000001</v>
      </c>
      <c r="T5769">
        <v>1.246</v>
      </c>
      <c r="U5769">
        <v>29.515989999999999</v>
      </c>
      <c r="V5769">
        <v>30.745000000000001</v>
      </c>
      <c r="W5769">
        <v>1.7487999999999999</v>
      </c>
    </row>
    <row r="5770" spans="1:23" x14ac:dyDescent="0.25">
      <c r="A5770" s="1">
        <v>40948</v>
      </c>
      <c r="B5770">
        <v>0.99390000000000001</v>
      </c>
      <c r="C5770">
        <v>0.63121000000000005</v>
      </c>
      <c r="D5770">
        <v>0.75165400000000004</v>
      </c>
      <c r="E5770">
        <v>6.6182999999999996</v>
      </c>
      <c r="F5770">
        <v>0.91015000000000001</v>
      </c>
      <c r="G5770">
        <v>77.314999999999998</v>
      </c>
      <c r="H5770">
        <v>7.7550999999999997</v>
      </c>
      <c r="I5770">
        <v>0.92540999999999995</v>
      </c>
      <c r="J5770">
        <v>1.7177500000000001</v>
      </c>
      <c r="K5770">
        <v>475.625</v>
      </c>
      <c r="L5770">
        <v>6.2952000000000004</v>
      </c>
      <c r="M5770">
        <v>218.65600000000001</v>
      </c>
      <c r="N5770">
        <v>3.0075500000000002</v>
      </c>
      <c r="O5770">
        <v>12.72935</v>
      </c>
      <c r="P5770">
        <v>1.1959599999999999</v>
      </c>
      <c r="Q5770">
        <v>3.1509</v>
      </c>
      <c r="R5770">
        <v>7.5810000000000004</v>
      </c>
      <c r="S5770">
        <v>1115.6500000000001</v>
      </c>
      <c r="T5770">
        <v>1.2476</v>
      </c>
      <c r="U5770">
        <v>29.441990000000001</v>
      </c>
      <c r="V5770">
        <v>30.75</v>
      </c>
      <c r="W5770">
        <v>1.75465</v>
      </c>
    </row>
    <row r="5771" spans="1:23" x14ac:dyDescent="0.25">
      <c r="A5771" s="1">
        <v>40949</v>
      </c>
      <c r="B5771">
        <v>1.00115</v>
      </c>
      <c r="C5771">
        <v>0.63483999999999996</v>
      </c>
      <c r="D5771">
        <v>0.75820799999999999</v>
      </c>
      <c r="E5771">
        <v>6.6745000000000001</v>
      </c>
      <c r="F5771">
        <v>0.91725000000000001</v>
      </c>
      <c r="G5771">
        <v>77.64</v>
      </c>
      <c r="H5771">
        <v>7.7554999999999996</v>
      </c>
      <c r="I5771">
        <v>0.93620000000000003</v>
      </c>
      <c r="J5771">
        <v>1.7267490000000001</v>
      </c>
      <c r="K5771">
        <v>477.75</v>
      </c>
      <c r="L5771">
        <v>6.2986000000000004</v>
      </c>
      <c r="M5771">
        <v>222.30269999999999</v>
      </c>
      <c r="N5771">
        <v>3.0285000000000002</v>
      </c>
      <c r="O5771">
        <v>12.77295</v>
      </c>
      <c r="P5771">
        <v>1.2080200000000001</v>
      </c>
      <c r="Q5771">
        <v>3.1940499999999998</v>
      </c>
      <c r="R5771">
        <v>7.7327000000000004</v>
      </c>
      <c r="S5771">
        <v>1123.8499999999999</v>
      </c>
      <c r="T5771">
        <v>1.2599</v>
      </c>
      <c r="U5771">
        <v>29.526990000000001</v>
      </c>
      <c r="V5771">
        <v>30.829989999999999</v>
      </c>
      <c r="W5771">
        <v>1.7654000000000001</v>
      </c>
    </row>
    <row r="5772" spans="1:23" x14ac:dyDescent="0.25">
      <c r="A5772" s="1">
        <v>40952</v>
      </c>
      <c r="B5772">
        <v>0.99975000000000003</v>
      </c>
      <c r="C5772">
        <v>0.63317000000000001</v>
      </c>
      <c r="D5772">
        <v>0.75663000000000002</v>
      </c>
      <c r="E5772">
        <v>6.6577000000000002</v>
      </c>
      <c r="F5772">
        <v>0.91449999999999998</v>
      </c>
      <c r="G5772">
        <v>77.41</v>
      </c>
      <c r="H5772">
        <v>7.7543499999999996</v>
      </c>
      <c r="I5772">
        <v>0.93140000000000001</v>
      </c>
      <c r="J5772">
        <v>1.7200500000000001</v>
      </c>
      <c r="K5772">
        <v>479.84989999999999</v>
      </c>
      <c r="L5772">
        <v>6.2971000000000004</v>
      </c>
      <c r="M5772">
        <v>220.10740000000001</v>
      </c>
      <c r="N5772">
        <v>3.024</v>
      </c>
      <c r="O5772">
        <v>12.741350000000001</v>
      </c>
      <c r="P5772">
        <v>1.19926</v>
      </c>
      <c r="Q5772">
        <v>3.1756000000000002</v>
      </c>
      <c r="R5772">
        <v>7.7023000000000001</v>
      </c>
      <c r="S5772">
        <v>1121.9000000000001</v>
      </c>
      <c r="T5772">
        <v>1.2559</v>
      </c>
      <c r="U5772">
        <v>29.5215</v>
      </c>
      <c r="V5772">
        <v>30.814990000000002</v>
      </c>
      <c r="W5772">
        <v>1.7658</v>
      </c>
    </row>
    <row r="5773" spans="1:23" x14ac:dyDescent="0.25">
      <c r="A5773" s="1">
        <v>40953</v>
      </c>
      <c r="B5773">
        <v>1.00075</v>
      </c>
      <c r="C5773">
        <v>0.63822000000000001</v>
      </c>
      <c r="D5773">
        <v>0.76155700000000004</v>
      </c>
      <c r="E5773">
        <v>6.6840999999999999</v>
      </c>
      <c r="F5773">
        <v>0.92020000000000002</v>
      </c>
      <c r="G5773">
        <v>78.424999999999997</v>
      </c>
      <c r="H5773">
        <v>7.75305</v>
      </c>
      <c r="I5773">
        <v>0.93637000000000004</v>
      </c>
      <c r="J5773">
        <v>1.7199500000000001</v>
      </c>
      <c r="K5773">
        <v>484.75</v>
      </c>
      <c r="L5773">
        <v>6.2995999999999999</v>
      </c>
      <c r="M5773">
        <v>221.68530000000001</v>
      </c>
      <c r="N5773">
        <v>3.0459999999999998</v>
      </c>
      <c r="O5773">
        <v>12.7842</v>
      </c>
      <c r="P5773">
        <v>1.2039500000000001</v>
      </c>
      <c r="Q5773">
        <v>3.1838000000000002</v>
      </c>
      <c r="R5773">
        <v>7.7426500000000003</v>
      </c>
      <c r="S5773">
        <v>1123.825</v>
      </c>
      <c r="T5773">
        <v>1.2662500000000001</v>
      </c>
      <c r="U5773">
        <v>29.573</v>
      </c>
      <c r="V5773">
        <v>30.819990000000001</v>
      </c>
      <c r="W5773">
        <v>1.7701</v>
      </c>
    </row>
    <row r="5774" spans="1:23" x14ac:dyDescent="0.25">
      <c r="A5774" s="1">
        <v>40954</v>
      </c>
      <c r="B5774">
        <v>0.99755000000000005</v>
      </c>
      <c r="C5774">
        <v>0.63721000000000005</v>
      </c>
      <c r="D5774">
        <v>0.76534500000000005</v>
      </c>
      <c r="E5774">
        <v>6.7156500000000001</v>
      </c>
      <c r="F5774">
        <v>0.92354999999999998</v>
      </c>
      <c r="G5774">
        <v>78.334999999999994</v>
      </c>
      <c r="H5774">
        <v>7.7533500000000002</v>
      </c>
      <c r="I5774">
        <v>0.93288000000000004</v>
      </c>
      <c r="J5774">
        <v>1.719649</v>
      </c>
      <c r="K5774">
        <v>484.6499</v>
      </c>
      <c r="L5774">
        <v>6.3</v>
      </c>
      <c r="M5774">
        <v>222.5241</v>
      </c>
      <c r="N5774">
        <v>3.0354999999999999</v>
      </c>
      <c r="O5774">
        <v>12.791</v>
      </c>
      <c r="P5774">
        <v>1.1946000000000001</v>
      </c>
      <c r="Q5774">
        <v>3.2101500000000001</v>
      </c>
      <c r="R5774">
        <v>7.7335500000000001</v>
      </c>
      <c r="S5774">
        <v>1121.5250000000001</v>
      </c>
      <c r="T5774">
        <v>1.2623</v>
      </c>
      <c r="U5774">
        <v>29.503489999999999</v>
      </c>
      <c r="V5774">
        <v>30.80499</v>
      </c>
      <c r="W5774">
        <v>1.7658499999999999</v>
      </c>
    </row>
    <row r="5775" spans="1:23" x14ac:dyDescent="0.25">
      <c r="A5775" s="1">
        <v>40955</v>
      </c>
      <c r="B5775">
        <v>1.0002500000000001</v>
      </c>
      <c r="C5775">
        <v>0.63497999999999999</v>
      </c>
      <c r="D5775">
        <v>0.76675400000000005</v>
      </c>
      <c r="E5775">
        <v>6.7546999999999997</v>
      </c>
      <c r="F5775">
        <v>0.92589999999999995</v>
      </c>
      <c r="G5775">
        <v>78.84</v>
      </c>
      <c r="H5775">
        <v>7.7541500000000001</v>
      </c>
      <c r="I5775">
        <v>0.93313999999999997</v>
      </c>
      <c r="J5775">
        <v>1.7285999999999999</v>
      </c>
      <c r="K5775">
        <v>485.97489999999999</v>
      </c>
      <c r="L5775">
        <v>6.3015999999999996</v>
      </c>
      <c r="M5775">
        <v>225.0805</v>
      </c>
      <c r="N5775">
        <v>3.0585</v>
      </c>
      <c r="O5775">
        <v>12.911</v>
      </c>
      <c r="P5775">
        <v>1.20496</v>
      </c>
      <c r="Q5775">
        <v>3.238</v>
      </c>
      <c r="R5775">
        <v>7.8189000000000002</v>
      </c>
      <c r="S5775">
        <v>1131.95</v>
      </c>
      <c r="T5775">
        <v>1.2659</v>
      </c>
      <c r="U5775">
        <v>29.59149</v>
      </c>
      <c r="V5775">
        <v>30.87</v>
      </c>
      <c r="W5775">
        <v>1.7690999999999999</v>
      </c>
    </row>
    <row r="5776" spans="1:23" x14ac:dyDescent="0.25">
      <c r="A5776" s="1">
        <v>40956</v>
      </c>
      <c r="B5776">
        <v>0.99695</v>
      </c>
      <c r="C5776">
        <v>0.63232999999999995</v>
      </c>
      <c r="D5776">
        <v>0.75970499999999996</v>
      </c>
      <c r="E5776">
        <v>6.7164999999999999</v>
      </c>
      <c r="F5776">
        <v>0.91785000000000005</v>
      </c>
      <c r="G5776">
        <v>79.36</v>
      </c>
      <c r="H5776">
        <v>7.7542</v>
      </c>
      <c r="I5776">
        <v>0.93327000000000004</v>
      </c>
      <c r="J5776">
        <v>1.7129989999999999</v>
      </c>
      <c r="K5776">
        <v>484.75</v>
      </c>
      <c r="L5776">
        <v>6.2991000000000001</v>
      </c>
      <c r="M5776">
        <v>219.98779999999999</v>
      </c>
      <c r="N5776">
        <v>3.0434999999999999</v>
      </c>
      <c r="O5776">
        <v>12.78595</v>
      </c>
      <c r="P5776">
        <v>1.1991099999999999</v>
      </c>
      <c r="Q5776">
        <v>3.17815</v>
      </c>
      <c r="R5776">
        <v>7.7359999999999998</v>
      </c>
      <c r="S5776">
        <v>1125.55</v>
      </c>
      <c r="T5776">
        <v>1.2585999999999999</v>
      </c>
      <c r="U5776">
        <v>29.558</v>
      </c>
      <c r="V5776">
        <v>30.78</v>
      </c>
      <c r="W5776">
        <v>1.75525</v>
      </c>
    </row>
    <row r="5777" spans="1:23" x14ac:dyDescent="0.25">
      <c r="A5777" s="1">
        <v>40959</v>
      </c>
      <c r="B5777">
        <v>0.99224999999999997</v>
      </c>
      <c r="C5777">
        <v>0.63014000000000003</v>
      </c>
      <c r="D5777">
        <v>0.75375000000000003</v>
      </c>
      <c r="E5777">
        <v>6.6368999999999998</v>
      </c>
      <c r="F5777">
        <v>0.91025</v>
      </c>
      <c r="G5777">
        <v>79.47</v>
      </c>
      <c r="H5777">
        <v>7.7541000000000002</v>
      </c>
      <c r="I5777">
        <v>0.92803000000000002</v>
      </c>
      <c r="J5777">
        <v>1.714199</v>
      </c>
      <c r="K5777">
        <v>482.0498</v>
      </c>
      <c r="L5777">
        <v>6.3017000000000003</v>
      </c>
      <c r="M5777">
        <v>216.44300000000001</v>
      </c>
      <c r="N5777">
        <v>3.02075</v>
      </c>
      <c r="O5777">
        <v>12.674899999999999</v>
      </c>
      <c r="P5777">
        <v>1.18821</v>
      </c>
      <c r="Q5777">
        <v>3.14635</v>
      </c>
      <c r="R5777">
        <v>7.6608999999999998</v>
      </c>
      <c r="S5777">
        <v>1123.425</v>
      </c>
      <c r="T5777">
        <v>1.2507999999999999</v>
      </c>
      <c r="U5777">
        <v>29.541989999999998</v>
      </c>
      <c r="V5777">
        <v>30.73</v>
      </c>
      <c r="W5777">
        <v>1.7399</v>
      </c>
    </row>
    <row r="5778" spans="1:23" x14ac:dyDescent="0.25">
      <c r="A5778" s="1">
        <v>40960</v>
      </c>
      <c r="B5778">
        <v>0.99570000000000003</v>
      </c>
      <c r="C5778">
        <v>0.63212999999999997</v>
      </c>
      <c r="D5778">
        <v>0.75389200000000001</v>
      </c>
      <c r="E5778">
        <v>6.6395999999999997</v>
      </c>
      <c r="F5778">
        <v>0.91069999999999995</v>
      </c>
      <c r="G5778">
        <v>79.75</v>
      </c>
      <c r="H5778">
        <v>7.7542499999999999</v>
      </c>
      <c r="I5778">
        <v>0.93479999999999996</v>
      </c>
      <c r="J5778">
        <v>1.714199</v>
      </c>
      <c r="K5778">
        <v>481.5498</v>
      </c>
      <c r="L5778">
        <v>6.2964000000000002</v>
      </c>
      <c r="M5778">
        <v>216.44990000000001</v>
      </c>
      <c r="N5778">
        <v>3.0190000000000001</v>
      </c>
      <c r="O5778">
        <v>12.7264</v>
      </c>
      <c r="P5778">
        <v>1.19489</v>
      </c>
      <c r="Q5778">
        <v>3.1496</v>
      </c>
      <c r="R5778">
        <v>7.6907500000000004</v>
      </c>
      <c r="S5778">
        <v>1122.6500000000001</v>
      </c>
      <c r="T5778">
        <v>1.2559499999999999</v>
      </c>
      <c r="U5778">
        <v>29.545000000000002</v>
      </c>
      <c r="V5778">
        <v>30.719989999999999</v>
      </c>
      <c r="W5778">
        <v>1.7477</v>
      </c>
    </row>
    <row r="5779" spans="1:23" x14ac:dyDescent="0.25">
      <c r="A5779" s="1">
        <v>40961</v>
      </c>
      <c r="B5779">
        <v>0.99955000000000005</v>
      </c>
      <c r="C5779">
        <v>0.63829999999999998</v>
      </c>
      <c r="D5779">
        <v>0.75522999999999996</v>
      </c>
      <c r="E5779">
        <v>6.6673499999999999</v>
      </c>
      <c r="F5779">
        <v>0.91154999999999997</v>
      </c>
      <c r="G5779">
        <v>80.319999999999993</v>
      </c>
      <c r="H5779">
        <v>7.7551500000000004</v>
      </c>
      <c r="I5779">
        <v>0.94016</v>
      </c>
      <c r="J5779">
        <v>1.7081999999999999</v>
      </c>
      <c r="K5779">
        <v>484</v>
      </c>
      <c r="L5779">
        <v>6.2960000000000003</v>
      </c>
      <c r="M5779">
        <v>218.18969999999999</v>
      </c>
      <c r="N5779">
        <v>3.0259999999999998</v>
      </c>
      <c r="O5779">
        <v>12.822800000000001</v>
      </c>
      <c r="P5779">
        <v>1.20533</v>
      </c>
      <c r="Q5779">
        <v>3.1663000000000001</v>
      </c>
      <c r="R5779">
        <v>7.7140000000000004</v>
      </c>
      <c r="S5779">
        <v>1125.9749999999999</v>
      </c>
      <c r="T5779">
        <v>1.25925</v>
      </c>
      <c r="U5779">
        <v>29.55949</v>
      </c>
      <c r="V5779">
        <v>30.614989999999999</v>
      </c>
      <c r="W5779">
        <v>1.7577</v>
      </c>
    </row>
    <row r="5780" spans="1:23" x14ac:dyDescent="0.25">
      <c r="A5780" s="1">
        <v>40962</v>
      </c>
      <c r="B5780">
        <v>0.99724999999999997</v>
      </c>
      <c r="C5780">
        <v>0.63688</v>
      </c>
      <c r="D5780">
        <v>0.75108900000000001</v>
      </c>
      <c r="E5780">
        <v>6.64</v>
      </c>
      <c r="F5780">
        <v>0.90539999999999998</v>
      </c>
      <c r="G5780">
        <v>80.194999999999993</v>
      </c>
      <c r="H5780">
        <v>7.7555500000000004</v>
      </c>
      <c r="I5780">
        <v>0.93540999999999996</v>
      </c>
      <c r="J5780">
        <v>1.7078500000000001</v>
      </c>
      <c r="K5780">
        <v>481.0498</v>
      </c>
      <c r="L5780">
        <v>6.2984999999999998</v>
      </c>
      <c r="M5780">
        <v>217.2037</v>
      </c>
      <c r="N5780">
        <v>3.0150000000000001</v>
      </c>
      <c r="O5780">
        <v>12.81775</v>
      </c>
      <c r="P5780">
        <v>1.1994</v>
      </c>
      <c r="Q5780">
        <v>3.13815</v>
      </c>
      <c r="R5780">
        <v>7.6736500000000003</v>
      </c>
      <c r="S5780">
        <v>1128.95</v>
      </c>
      <c r="T5780">
        <v>1.2559499999999999</v>
      </c>
      <c r="U5780">
        <v>29.580490000000001</v>
      </c>
      <c r="V5780">
        <v>30.37</v>
      </c>
      <c r="W5780">
        <v>1.7617499999999999</v>
      </c>
    </row>
    <row r="5781" spans="1:23" x14ac:dyDescent="0.25">
      <c r="A5781" s="1">
        <v>40963</v>
      </c>
      <c r="B5781">
        <v>0.99855000000000005</v>
      </c>
      <c r="C5781">
        <v>0.63061999999999996</v>
      </c>
      <c r="D5781">
        <v>0.74277599999999999</v>
      </c>
      <c r="E5781">
        <v>6.55335</v>
      </c>
      <c r="F5781">
        <v>0.89524999999999999</v>
      </c>
      <c r="G5781">
        <v>80.685000000000002</v>
      </c>
      <c r="H5781">
        <v>7.7539499999999997</v>
      </c>
      <c r="I5781">
        <v>0.93388000000000004</v>
      </c>
      <c r="J5781">
        <v>1.7060500000000001</v>
      </c>
      <c r="K5781">
        <v>480.6499</v>
      </c>
      <c r="L5781">
        <v>6.2977999999999996</v>
      </c>
      <c r="M5781">
        <v>215.27520000000001</v>
      </c>
      <c r="N5781">
        <v>3.0125000000000002</v>
      </c>
      <c r="O5781">
        <v>12.85815</v>
      </c>
      <c r="P5781">
        <v>1.19682</v>
      </c>
      <c r="Q5781">
        <v>3.0947499999999999</v>
      </c>
      <c r="R5781">
        <v>7.5926</v>
      </c>
      <c r="S5781">
        <v>1125.5</v>
      </c>
      <c r="T5781">
        <v>1.25545</v>
      </c>
      <c r="U5781">
        <v>29.566500000000001</v>
      </c>
      <c r="V5781">
        <v>30.37</v>
      </c>
      <c r="W5781">
        <v>1.7657</v>
      </c>
    </row>
    <row r="5782" spans="1:23" x14ac:dyDescent="0.25">
      <c r="A5782" s="1">
        <v>40966</v>
      </c>
      <c r="B5782">
        <v>1.0001500000000001</v>
      </c>
      <c r="C5782">
        <v>0.63127</v>
      </c>
      <c r="D5782">
        <v>0.74654699999999996</v>
      </c>
      <c r="E5782">
        <v>6.6011499999999996</v>
      </c>
      <c r="F5782">
        <v>0.89949999999999997</v>
      </c>
      <c r="G5782">
        <v>80.459999999999994</v>
      </c>
      <c r="H5782">
        <v>7.7554499999999997</v>
      </c>
      <c r="I5782">
        <v>0.93213999999999997</v>
      </c>
      <c r="J5782">
        <v>1.7063489999999999</v>
      </c>
      <c r="K5782">
        <v>480.1499</v>
      </c>
      <c r="L5782">
        <v>6.3018999999999998</v>
      </c>
      <c r="M5782">
        <v>217.6036</v>
      </c>
      <c r="N5782">
        <v>3.024</v>
      </c>
      <c r="O5782">
        <v>12.8804</v>
      </c>
      <c r="P5782">
        <v>1.1943900000000001</v>
      </c>
      <c r="Q5782">
        <v>3.1123500000000002</v>
      </c>
      <c r="R5782">
        <v>7.5854999999999997</v>
      </c>
      <c r="S5782">
        <v>1129.125</v>
      </c>
      <c r="T5782">
        <v>1.2561500000000001</v>
      </c>
      <c r="U5782">
        <v>29.566500000000001</v>
      </c>
      <c r="V5782">
        <v>30.495000000000001</v>
      </c>
      <c r="W5782">
        <v>1.7682</v>
      </c>
    </row>
    <row r="5783" spans="1:23" x14ac:dyDescent="0.25">
      <c r="A5783" s="1">
        <v>40967</v>
      </c>
      <c r="B5783">
        <v>0.99575000000000002</v>
      </c>
      <c r="C5783">
        <v>0.63136999999999999</v>
      </c>
      <c r="D5783">
        <v>0.74496200000000001</v>
      </c>
      <c r="E5783">
        <v>6.5769000000000002</v>
      </c>
      <c r="F5783">
        <v>0.89770000000000005</v>
      </c>
      <c r="G5783">
        <v>80.515000000000001</v>
      </c>
      <c r="H5783">
        <v>7.7552500000000002</v>
      </c>
      <c r="I5783">
        <v>0.92954000000000003</v>
      </c>
      <c r="J5783">
        <v>1.7004999999999999</v>
      </c>
      <c r="K5783">
        <v>477.6499</v>
      </c>
      <c r="L5783">
        <v>6.2990000000000004</v>
      </c>
      <c r="M5783">
        <v>216.93299999999999</v>
      </c>
      <c r="N5783">
        <v>3.0105</v>
      </c>
      <c r="O5783">
        <v>12.847950000000001</v>
      </c>
      <c r="P5783">
        <v>1.1953100000000001</v>
      </c>
      <c r="Q5783">
        <v>3.0850499999999998</v>
      </c>
      <c r="R5783">
        <v>7.5305</v>
      </c>
      <c r="S5783">
        <v>1124.5</v>
      </c>
      <c r="T5783">
        <v>1.2523</v>
      </c>
      <c r="U5783">
        <v>29.566500000000001</v>
      </c>
      <c r="V5783">
        <v>30.364989999999999</v>
      </c>
      <c r="W5783">
        <v>1.7601500000000001</v>
      </c>
    </row>
    <row r="5784" spans="1:23" x14ac:dyDescent="0.25">
      <c r="A5784" s="1">
        <v>40968</v>
      </c>
      <c r="B5784">
        <v>0.98494999999999999</v>
      </c>
      <c r="C5784">
        <v>0.626</v>
      </c>
      <c r="D5784">
        <v>0.74755199999999999</v>
      </c>
      <c r="E5784">
        <v>6.5757000000000003</v>
      </c>
      <c r="F5784">
        <v>0.90085000000000004</v>
      </c>
      <c r="G5784">
        <v>80.94</v>
      </c>
      <c r="H5784">
        <v>7.7557</v>
      </c>
      <c r="I5784">
        <v>0.92554000000000003</v>
      </c>
      <c r="J5784">
        <v>1.7169000000000001</v>
      </c>
      <c r="K5784">
        <v>477.8999</v>
      </c>
      <c r="L5784">
        <v>6.2935999999999996</v>
      </c>
      <c r="M5784">
        <v>215.2276</v>
      </c>
      <c r="N5784">
        <v>2.9954999999999998</v>
      </c>
      <c r="O5784">
        <v>12.7905</v>
      </c>
      <c r="P5784">
        <v>1.1859599999999999</v>
      </c>
      <c r="Q5784">
        <v>3.0745499999999999</v>
      </c>
      <c r="R5784">
        <v>7.4501999999999997</v>
      </c>
      <c r="S5784">
        <v>1118.7249999999999</v>
      </c>
      <c r="T5784">
        <v>1.24695</v>
      </c>
      <c r="U5784">
        <v>29.396000000000001</v>
      </c>
      <c r="V5784">
        <v>30.265000000000001</v>
      </c>
      <c r="W5784">
        <v>1.7459499999999999</v>
      </c>
    </row>
    <row r="5785" spans="1:23" x14ac:dyDescent="0.25">
      <c r="A5785" s="1">
        <v>40969</v>
      </c>
      <c r="B5785">
        <v>0.98614999999999997</v>
      </c>
      <c r="C5785">
        <v>0.62661</v>
      </c>
      <c r="D5785">
        <v>0.75007500000000005</v>
      </c>
      <c r="E5785">
        <v>6.6171499999999996</v>
      </c>
      <c r="F5785">
        <v>0.90410000000000001</v>
      </c>
      <c r="G5785">
        <v>80.98</v>
      </c>
      <c r="H5785">
        <v>7.7555500000000004</v>
      </c>
      <c r="I5785">
        <v>0.9264</v>
      </c>
      <c r="J5785">
        <v>1.7115990000000001</v>
      </c>
      <c r="K5785">
        <v>481.75</v>
      </c>
      <c r="L5785">
        <v>6.3002000000000002</v>
      </c>
      <c r="M5785">
        <v>215.36529999999999</v>
      </c>
      <c r="N5785">
        <v>3.0012500000000002</v>
      </c>
      <c r="O5785">
        <v>12.77495</v>
      </c>
      <c r="P5785">
        <v>1.1918200000000001</v>
      </c>
      <c r="Q5785">
        <v>3.07605</v>
      </c>
      <c r="R5785">
        <v>7.4609500000000004</v>
      </c>
      <c r="S5785">
        <v>1118.7249999999999</v>
      </c>
      <c r="T5785">
        <v>1.2483</v>
      </c>
      <c r="U5785">
        <v>29.453990000000001</v>
      </c>
      <c r="V5785">
        <v>30.515000000000001</v>
      </c>
      <c r="W5785">
        <v>1.75465</v>
      </c>
    </row>
    <row r="5786" spans="1:23" x14ac:dyDescent="0.25">
      <c r="A5786" s="1">
        <v>40970</v>
      </c>
      <c r="B5786">
        <v>0.98785000000000001</v>
      </c>
      <c r="C5786">
        <v>0.63068000000000002</v>
      </c>
      <c r="D5786">
        <v>0.75728899999999999</v>
      </c>
      <c r="E5786">
        <v>6.6932</v>
      </c>
      <c r="F5786">
        <v>0.91325000000000001</v>
      </c>
      <c r="G5786">
        <v>81.55</v>
      </c>
      <c r="H5786">
        <v>7.7588499999999998</v>
      </c>
      <c r="I5786">
        <v>0.92976000000000003</v>
      </c>
      <c r="J5786">
        <v>1.7270989999999999</v>
      </c>
      <c r="K5786">
        <v>483.6499</v>
      </c>
      <c r="L5786">
        <v>6.2981999999999996</v>
      </c>
      <c r="M5786">
        <v>219.4093</v>
      </c>
      <c r="N5786">
        <v>3.0045000000000002</v>
      </c>
      <c r="O5786">
        <v>12.7682</v>
      </c>
      <c r="P5786">
        <v>1.19926</v>
      </c>
      <c r="Q5786">
        <v>3.1166</v>
      </c>
      <c r="R5786">
        <v>7.5239500000000001</v>
      </c>
      <c r="S5786">
        <v>1115.5999999999999</v>
      </c>
      <c r="T5786">
        <v>1.25105</v>
      </c>
      <c r="U5786">
        <v>29.433990000000001</v>
      </c>
      <c r="V5786">
        <v>30.574999999999999</v>
      </c>
      <c r="W5786">
        <v>1.7658</v>
      </c>
    </row>
    <row r="5787" spans="1:23" x14ac:dyDescent="0.25">
      <c r="A5787" s="1">
        <v>40973</v>
      </c>
      <c r="B5787">
        <v>0.99375000000000002</v>
      </c>
      <c r="C5787">
        <v>0.63014000000000003</v>
      </c>
      <c r="D5787">
        <v>0.75571500000000003</v>
      </c>
      <c r="E5787">
        <v>6.6839500000000003</v>
      </c>
      <c r="F5787">
        <v>0.91134999999999999</v>
      </c>
      <c r="G5787">
        <v>81.41</v>
      </c>
      <c r="H5787">
        <v>7.7633999999999999</v>
      </c>
      <c r="I5787">
        <v>0.93725000000000003</v>
      </c>
      <c r="J5787">
        <v>1.7351000000000001</v>
      </c>
      <c r="K5787">
        <v>484.75</v>
      </c>
      <c r="L5787">
        <v>6.3067000000000002</v>
      </c>
      <c r="M5787">
        <v>220.8237</v>
      </c>
      <c r="N5787">
        <v>3.0205000000000002</v>
      </c>
      <c r="O5787">
        <v>12.82535</v>
      </c>
      <c r="P5787">
        <v>1.2171400000000001</v>
      </c>
      <c r="Q5787">
        <v>3.1235499999999998</v>
      </c>
      <c r="R5787">
        <v>7.5654000000000003</v>
      </c>
      <c r="S5787">
        <v>1118.55</v>
      </c>
      <c r="T5787">
        <v>1.2577499999999999</v>
      </c>
      <c r="U5787">
        <v>29.502490000000002</v>
      </c>
      <c r="V5787">
        <v>30.67</v>
      </c>
      <c r="W5787">
        <v>1.76915</v>
      </c>
    </row>
    <row r="5788" spans="1:23" x14ac:dyDescent="0.25">
      <c r="A5788" s="1">
        <v>40974</v>
      </c>
      <c r="B5788">
        <v>1.0016499999999999</v>
      </c>
      <c r="C5788">
        <v>0.63541999999999998</v>
      </c>
      <c r="D5788">
        <v>0.76245700000000005</v>
      </c>
      <c r="E5788">
        <v>6.7952000000000004</v>
      </c>
      <c r="F5788">
        <v>0.91895000000000004</v>
      </c>
      <c r="G5788">
        <v>80.734999999999999</v>
      </c>
      <c r="H5788">
        <v>7.7632500000000002</v>
      </c>
      <c r="I5788">
        <v>0.94745999999999997</v>
      </c>
      <c r="J5788">
        <v>1.7579990000000001</v>
      </c>
      <c r="K5788">
        <v>492.2</v>
      </c>
      <c r="L5788">
        <v>6.3079999999999998</v>
      </c>
      <c r="M5788">
        <v>224.654</v>
      </c>
      <c r="N5788">
        <v>3.0249999999999999</v>
      </c>
      <c r="O5788">
        <v>12.9817</v>
      </c>
      <c r="P5788">
        <v>1.2325900000000001</v>
      </c>
      <c r="Q5788">
        <v>3.1783999999999999</v>
      </c>
      <c r="R5788">
        <v>7.6466000000000003</v>
      </c>
      <c r="S5788">
        <v>1122.7750000000001</v>
      </c>
      <c r="T5788">
        <v>1.2643</v>
      </c>
      <c r="U5788">
        <v>29.520489999999999</v>
      </c>
      <c r="V5788">
        <v>30.774989999999999</v>
      </c>
      <c r="W5788">
        <v>1.7948</v>
      </c>
    </row>
    <row r="5789" spans="1:23" x14ac:dyDescent="0.25">
      <c r="A5789" s="1">
        <v>40975</v>
      </c>
      <c r="B5789">
        <v>1.0022500000000001</v>
      </c>
      <c r="C5789">
        <v>0.63671999999999995</v>
      </c>
      <c r="D5789">
        <v>0.76216600000000001</v>
      </c>
      <c r="E5789">
        <v>6.8116000000000003</v>
      </c>
      <c r="F5789">
        <v>0.91859999999999997</v>
      </c>
      <c r="G5789">
        <v>80.834999999999994</v>
      </c>
      <c r="H5789">
        <v>7.7636500000000002</v>
      </c>
      <c r="I5789">
        <v>0.94862999999999997</v>
      </c>
      <c r="J5789">
        <v>1.77135</v>
      </c>
      <c r="K5789">
        <v>490.84989999999999</v>
      </c>
      <c r="L5789">
        <v>6.3098999999999998</v>
      </c>
      <c r="M5789">
        <v>227.11410000000001</v>
      </c>
      <c r="N5789">
        <v>3.0259999999999998</v>
      </c>
      <c r="O5789">
        <v>12.978949999999999</v>
      </c>
      <c r="P5789">
        <v>1.2246600000000001</v>
      </c>
      <c r="Q5789">
        <v>3.1846000000000001</v>
      </c>
      <c r="R5789">
        <v>7.6692999999999998</v>
      </c>
      <c r="S5789">
        <v>1124.8499999999999</v>
      </c>
      <c r="T5789">
        <v>1.2628999999999999</v>
      </c>
      <c r="U5789">
        <v>29.546489999999999</v>
      </c>
      <c r="V5789">
        <v>30.774989999999999</v>
      </c>
      <c r="W5789">
        <v>1.7882</v>
      </c>
    </row>
    <row r="5790" spans="1:23" x14ac:dyDescent="0.25">
      <c r="A5790" s="1">
        <v>40976</v>
      </c>
      <c r="B5790">
        <v>0.99334999999999996</v>
      </c>
      <c r="C5790">
        <v>0.63227</v>
      </c>
      <c r="D5790">
        <v>0.753409</v>
      </c>
      <c r="E5790">
        <v>6.6944499999999998</v>
      </c>
      <c r="F5790">
        <v>0.90825</v>
      </c>
      <c r="G5790">
        <v>81.400000000000006</v>
      </c>
      <c r="H5790">
        <v>7.7565499999999998</v>
      </c>
      <c r="I5790">
        <v>0.94308000000000003</v>
      </c>
      <c r="J5790">
        <v>1.7749490000000001</v>
      </c>
      <c r="K5790">
        <v>484.75</v>
      </c>
      <c r="L5790">
        <v>6.3164999999999996</v>
      </c>
      <c r="M5790">
        <v>221.24610000000001</v>
      </c>
      <c r="N5790">
        <v>3.01</v>
      </c>
      <c r="O5790">
        <v>12.78035</v>
      </c>
      <c r="P5790">
        <v>1.21617</v>
      </c>
      <c r="Q5790">
        <v>3.0920999999999998</v>
      </c>
      <c r="R5790">
        <v>7.5170000000000003</v>
      </c>
      <c r="S5790">
        <v>1118.3499999999999</v>
      </c>
      <c r="T5790">
        <v>1.25305</v>
      </c>
      <c r="U5790">
        <v>29.505490000000002</v>
      </c>
      <c r="V5790">
        <v>30.56</v>
      </c>
      <c r="W5790">
        <v>1.7779</v>
      </c>
    </row>
    <row r="5791" spans="1:23" x14ac:dyDescent="0.25">
      <c r="A5791" s="1">
        <v>40977</v>
      </c>
      <c r="B5791">
        <v>0.98885000000000001</v>
      </c>
      <c r="C5791">
        <v>0.63722999999999996</v>
      </c>
      <c r="D5791">
        <v>0.76222400000000001</v>
      </c>
      <c r="E5791">
        <v>6.7890499999999996</v>
      </c>
      <c r="F5791">
        <v>0.91900000000000004</v>
      </c>
      <c r="G5791">
        <v>82.355000000000004</v>
      </c>
      <c r="H5791">
        <v>7.7591999999999999</v>
      </c>
      <c r="I5791">
        <v>0.94174999999999998</v>
      </c>
      <c r="J5791">
        <v>1.7807999999999999</v>
      </c>
      <c r="K5791">
        <v>481.59989999999999</v>
      </c>
      <c r="L5791">
        <v>6.3106999999999998</v>
      </c>
      <c r="M5791">
        <v>221.80719999999999</v>
      </c>
      <c r="N5791">
        <v>3.0095000000000001</v>
      </c>
      <c r="O5791">
        <v>12.613</v>
      </c>
      <c r="P5791">
        <v>1.2130000000000001</v>
      </c>
      <c r="Q5791">
        <v>3.1166</v>
      </c>
      <c r="R5791">
        <v>7.5092999999999996</v>
      </c>
      <c r="S5791">
        <v>1117.8499999999999</v>
      </c>
      <c r="T5791">
        <v>1.2529999999999999</v>
      </c>
      <c r="U5791">
        <v>29.48949</v>
      </c>
      <c r="V5791">
        <v>30.599989999999998</v>
      </c>
      <c r="W5791">
        <v>1.7861499999999999</v>
      </c>
    </row>
    <row r="5792" spans="1:23" x14ac:dyDescent="0.25">
      <c r="A5792" s="1">
        <v>40980</v>
      </c>
      <c r="B5792">
        <v>0.99345000000000006</v>
      </c>
      <c r="C5792">
        <v>0.64043000000000005</v>
      </c>
      <c r="D5792">
        <v>0.76103500000000002</v>
      </c>
      <c r="E5792">
        <v>6.8106</v>
      </c>
      <c r="F5792">
        <v>0.91774999999999995</v>
      </c>
      <c r="G5792">
        <v>82.22</v>
      </c>
      <c r="H5792">
        <v>7.7586000000000004</v>
      </c>
      <c r="I5792">
        <v>0.95315000000000005</v>
      </c>
      <c r="J5792">
        <v>1.81985</v>
      </c>
      <c r="K5792">
        <v>484.75</v>
      </c>
      <c r="L5792">
        <v>6.3265000000000002</v>
      </c>
      <c r="M5792">
        <v>223.59209999999999</v>
      </c>
      <c r="N5792">
        <v>3.0274999999999999</v>
      </c>
      <c r="O5792">
        <v>12.722</v>
      </c>
      <c r="P5792">
        <v>1.22309</v>
      </c>
      <c r="Q5792">
        <v>3.13245</v>
      </c>
      <c r="R5792">
        <v>7.5619500000000004</v>
      </c>
      <c r="S5792">
        <v>1124.05</v>
      </c>
      <c r="T5792">
        <v>1.2614000000000001</v>
      </c>
      <c r="U5792">
        <v>29.523499999999999</v>
      </c>
      <c r="V5792">
        <v>30.64</v>
      </c>
      <c r="W5792">
        <v>1.7947</v>
      </c>
    </row>
    <row r="5793" spans="1:23" x14ac:dyDescent="0.25">
      <c r="A5793" s="1">
        <v>40981</v>
      </c>
      <c r="B5793">
        <v>0.99055000000000004</v>
      </c>
      <c r="C5793">
        <v>0.63551000000000002</v>
      </c>
      <c r="D5793">
        <v>0.76283500000000004</v>
      </c>
      <c r="E5793">
        <v>6.7640500000000001</v>
      </c>
      <c r="F5793">
        <v>0.91984999999999995</v>
      </c>
      <c r="G5793">
        <v>82.67</v>
      </c>
      <c r="H5793">
        <v>7.7592999999999996</v>
      </c>
      <c r="I5793">
        <v>0.94886000000000004</v>
      </c>
      <c r="J5793">
        <v>1.7969999999999999</v>
      </c>
      <c r="K5793">
        <v>483.25</v>
      </c>
      <c r="L5793">
        <v>6.327</v>
      </c>
      <c r="M5793">
        <v>222.2328</v>
      </c>
      <c r="N5793">
        <v>3.0345</v>
      </c>
      <c r="O5793">
        <v>12.6374</v>
      </c>
      <c r="P5793">
        <v>1.21536</v>
      </c>
      <c r="Q5793">
        <v>3.1389999999999998</v>
      </c>
      <c r="R5793">
        <v>7.5271999999999997</v>
      </c>
      <c r="S5793">
        <v>1121.5999999999999</v>
      </c>
      <c r="T5793">
        <v>1.2581</v>
      </c>
      <c r="U5793">
        <v>29.516999999999999</v>
      </c>
      <c r="V5793">
        <v>30.60999</v>
      </c>
      <c r="W5793">
        <v>1.7903500000000001</v>
      </c>
    </row>
    <row r="5794" spans="1:23" x14ac:dyDescent="0.25">
      <c r="A5794" s="1">
        <v>40982</v>
      </c>
      <c r="B5794">
        <v>0.99155000000000004</v>
      </c>
      <c r="C5794">
        <v>0.63754999999999995</v>
      </c>
      <c r="D5794">
        <v>0.76769500000000002</v>
      </c>
      <c r="E5794">
        <v>6.8560999999999996</v>
      </c>
      <c r="F5794">
        <v>0.93115000000000003</v>
      </c>
      <c r="G5794">
        <v>83.784999999999997</v>
      </c>
      <c r="H5794">
        <v>7.7621000000000002</v>
      </c>
      <c r="I5794">
        <v>0.95743999999999996</v>
      </c>
      <c r="J5794">
        <v>1.8181499999999999</v>
      </c>
      <c r="K5794">
        <v>487.0498</v>
      </c>
      <c r="L5794">
        <v>6.3323</v>
      </c>
      <c r="M5794">
        <v>224.858</v>
      </c>
      <c r="N5794">
        <v>3.0514999999999999</v>
      </c>
      <c r="O5794">
        <v>12.677350000000001</v>
      </c>
      <c r="P5794">
        <v>1.23586</v>
      </c>
      <c r="Q5794">
        <v>3.1852499999999999</v>
      </c>
      <c r="R5794">
        <v>7.6814499999999999</v>
      </c>
      <c r="S5794">
        <v>1126.2750000000001</v>
      </c>
      <c r="T5794">
        <v>1.2685999999999999</v>
      </c>
      <c r="U5794">
        <v>29.524989999999999</v>
      </c>
      <c r="V5794">
        <v>30.754989999999999</v>
      </c>
      <c r="W5794">
        <v>1.8071999999999999</v>
      </c>
    </row>
    <row r="5795" spans="1:23" x14ac:dyDescent="0.25">
      <c r="A5795" s="1">
        <v>40983</v>
      </c>
      <c r="B5795">
        <v>0.99285000000000001</v>
      </c>
      <c r="C5795">
        <v>0.63817999999999997</v>
      </c>
      <c r="D5795">
        <v>0.76508200000000004</v>
      </c>
      <c r="E5795">
        <v>6.8103499999999997</v>
      </c>
      <c r="F5795">
        <v>0.92354999999999998</v>
      </c>
      <c r="G5795">
        <v>83.29</v>
      </c>
      <c r="H5795">
        <v>7.7615499999999997</v>
      </c>
      <c r="I5795">
        <v>0.94989000000000001</v>
      </c>
      <c r="J5795">
        <v>1.805099</v>
      </c>
      <c r="K5795">
        <v>484.0498</v>
      </c>
      <c r="L5795">
        <v>6.33</v>
      </c>
      <c r="M5795">
        <v>222.4169</v>
      </c>
      <c r="N5795">
        <v>3.0569999999999999</v>
      </c>
      <c r="O5795">
        <v>12.67</v>
      </c>
      <c r="P5795">
        <v>1.2203999999999999</v>
      </c>
      <c r="Q5795">
        <v>3.15665</v>
      </c>
      <c r="R5795">
        <v>7.6125499999999997</v>
      </c>
      <c r="S5795">
        <v>1127.8</v>
      </c>
      <c r="T5795">
        <v>1.2635000000000001</v>
      </c>
      <c r="U5795">
        <v>29.55049</v>
      </c>
      <c r="V5795">
        <v>30.784990000000001</v>
      </c>
      <c r="W5795">
        <v>1.7968</v>
      </c>
    </row>
    <row r="5796" spans="1:23" x14ac:dyDescent="0.25">
      <c r="A5796" s="1">
        <v>40984</v>
      </c>
      <c r="B5796">
        <v>0.99134999999999995</v>
      </c>
      <c r="C5796">
        <v>0.63114999999999999</v>
      </c>
      <c r="D5796">
        <v>0.75924400000000003</v>
      </c>
      <c r="E5796">
        <v>6.7496</v>
      </c>
      <c r="F5796">
        <v>0.91605000000000003</v>
      </c>
      <c r="G5796">
        <v>83.34</v>
      </c>
      <c r="H5796">
        <v>7.7625000000000002</v>
      </c>
      <c r="I5796">
        <v>0.94477999999999995</v>
      </c>
      <c r="J5796">
        <v>1.8032490000000001</v>
      </c>
      <c r="K5796">
        <v>481.95</v>
      </c>
      <c r="L5796">
        <v>6.3227000000000002</v>
      </c>
      <c r="M5796">
        <v>220.56030000000001</v>
      </c>
      <c r="N5796">
        <v>3.0575000000000001</v>
      </c>
      <c r="O5796">
        <v>12.67215</v>
      </c>
      <c r="P5796">
        <v>1.2134400000000001</v>
      </c>
      <c r="Q5796">
        <v>3.1310500000000001</v>
      </c>
      <c r="R5796">
        <v>7.5948000000000002</v>
      </c>
      <c r="S5796">
        <v>1125.9000000000001</v>
      </c>
      <c r="T5796">
        <v>1.2583</v>
      </c>
      <c r="U5796">
        <v>29.548490000000001</v>
      </c>
      <c r="V5796">
        <v>30.724989999999998</v>
      </c>
      <c r="W5796">
        <v>1.7995000000000001</v>
      </c>
    </row>
    <row r="5797" spans="1:23" x14ac:dyDescent="0.25">
      <c r="A5797" s="1">
        <v>40987</v>
      </c>
      <c r="B5797">
        <v>0.98785000000000001</v>
      </c>
      <c r="C5797">
        <v>0.62922999999999996</v>
      </c>
      <c r="D5797">
        <v>0.75517299999999998</v>
      </c>
      <c r="E5797">
        <v>6.7124499999999996</v>
      </c>
      <c r="F5797">
        <v>0.91100000000000003</v>
      </c>
      <c r="G5797">
        <v>83.3</v>
      </c>
      <c r="H5797">
        <v>7.7625500000000001</v>
      </c>
      <c r="I5797">
        <v>0.94267999999999996</v>
      </c>
      <c r="J5797">
        <v>1.808149</v>
      </c>
      <c r="K5797">
        <v>483.09989999999999</v>
      </c>
      <c r="L5797">
        <v>6.3232999999999997</v>
      </c>
      <c r="M5797">
        <v>218.11279999999999</v>
      </c>
      <c r="N5797">
        <v>3.0529999999999999</v>
      </c>
      <c r="O5797">
        <v>12.63025</v>
      </c>
      <c r="P5797">
        <v>1.21146</v>
      </c>
      <c r="Q5797">
        <v>3.1044999999999998</v>
      </c>
      <c r="R5797">
        <v>7.5342500000000001</v>
      </c>
      <c r="S5797">
        <v>1122.2</v>
      </c>
      <c r="T5797">
        <v>1.2565500000000001</v>
      </c>
      <c r="U5797">
        <v>29.5215</v>
      </c>
      <c r="V5797">
        <v>30.724989999999998</v>
      </c>
      <c r="W5797">
        <v>1.8059499999999999</v>
      </c>
    </row>
    <row r="5798" spans="1:23" x14ac:dyDescent="0.25">
      <c r="A5798" s="1">
        <v>40988</v>
      </c>
      <c r="B5798">
        <v>0.99334999999999996</v>
      </c>
      <c r="C5798">
        <v>0.63071999999999995</v>
      </c>
      <c r="D5798">
        <v>0.75640099999999999</v>
      </c>
      <c r="E5798">
        <v>6.7500999999999998</v>
      </c>
      <c r="F5798">
        <v>0.9123</v>
      </c>
      <c r="G5798">
        <v>83.625</v>
      </c>
      <c r="H5798">
        <v>7.7630499999999998</v>
      </c>
      <c r="I5798">
        <v>0.95382999999999996</v>
      </c>
      <c r="J5798">
        <v>1.8229</v>
      </c>
      <c r="K5798">
        <v>485.34989999999999</v>
      </c>
      <c r="L5798">
        <v>6.3240999999999996</v>
      </c>
      <c r="M5798">
        <v>219.66640000000001</v>
      </c>
      <c r="N5798">
        <v>3.0825</v>
      </c>
      <c r="O5798">
        <v>12.704549999999999</v>
      </c>
      <c r="P5798">
        <v>1.2231700000000001</v>
      </c>
      <c r="Q5798">
        <v>3.12765</v>
      </c>
      <c r="R5798">
        <v>7.6172500000000003</v>
      </c>
      <c r="S5798">
        <v>1124.8499999999999</v>
      </c>
      <c r="T5798">
        <v>1.26285</v>
      </c>
      <c r="U5798">
        <v>29.543990000000001</v>
      </c>
      <c r="V5798">
        <v>30.78</v>
      </c>
      <c r="W5798">
        <v>1.8243</v>
      </c>
    </row>
    <row r="5799" spans="1:23" x14ac:dyDescent="0.25">
      <c r="A5799" s="1">
        <v>40989</v>
      </c>
      <c r="B5799">
        <v>0.99304999999999999</v>
      </c>
      <c r="C5799">
        <v>0.63102999999999998</v>
      </c>
      <c r="D5799">
        <v>0.75814999999999999</v>
      </c>
      <c r="E5799">
        <v>6.7323000000000004</v>
      </c>
      <c r="F5799">
        <v>0.91420000000000001</v>
      </c>
      <c r="G5799">
        <v>83.63</v>
      </c>
      <c r="H5799">
        <v>7.7645</v>
      </c>
      <c r="I5799">
        <v>0.95781000000000005</v>
      </c>
      <c r="J5799">
        <v>1.8267990000000001</v>
      </c>
      <c r="K5799">
        <v>485.45</v>
      </c>
      <c r="L5799">
        <v>6.3228999999999997</v>
      </c>
      <c r="M5799">
        <v>221.304</v>
      </c>
      <c r="N5799">
        <v>3.0739999999999998</v>
      </c>
      <c r="O5799">
        <v>12.702500000000001</v>
      </c>
      <c r="P5799">
        <v>1.2291799999999999</v>
      </c>
      <c r="Q5799">
        <v>3.1466500000000002</v>
      </c>
      <c r="R5799">
        <v>7.6424000000000003</v>
      </c>
      <c r="S5799">
        <v>1129.55</v>
      </c>
      <c r="T5799">
        <v>1.26485</v>
      </c>
      <c r="U5799">
        <v>29.560490000000001</v>
      </c>
      <c r="V5799">
        <v>30.739989999999999</v>
      </c>
      <c r="W5799">
        <v>1.8160000000000001</v>
      </c>
    </row>
    <row r="5800" spans="1:23" x14ac:dyDescent="0.25">
      <c r="A5800" s="1">
        <v>40990</v>
      </c>
      <c r="B5800">
        <v>1.0002500000000001</v>
      </c>
      <c r="C5800">
        <v>0.63258999999999999</v>
      </c>
      <c r="D5800">
        <v>0.75789200000000001</v>
      </c>
      <c r="E5800">
        <v>6.7709000000000001</v>
      </c>
      <c r="F5800">
        <v>0.91349999999999998</v>
      </c>
      <c r="G5800">
        <v>82.495000000000005</v>
      </c>
      <c r="H5800">
        <v>7.7653499999999998</v>
      </c>
      <c r="I5800">
        <v>0.96436999999999995</v>
      </c>
      <c r="J5800">
        <v>1.8234999999999999</v>
      </c>
      <c r="K5800">
        <v>487.84989999999999</v>
      </c>
      <c r="L5800">
        <v>6.2996999999999996</v>
      </c>
      <c r="M5800">
        <v>222.85040000000001</v>
      </c>
      <c r="N5800">
        <v>3.0819999999999999</v>
      </c>
      <c r="O5800">
        <v>12.8323</v>
      </c>
      <c r="P5800">
        <v>1.23739</v>
      </c>
      <c r="Q5800">
        <v>3.16065</v>
      </c>
      <c r="R5800">
        <v>7.7183999999999999</v>
      </c>
      <c r="S5800">
        <v>1129.5</v>
      </c>
      <c r="T5800">
        <v>1.2663</v>
      </c>
      <c r="U5800">
        <v>29.561489999999999</v>
      </c>
      <c r="V5800">
        <v>30.814990000000002</v>
      </c>
      <c r="W5800">
        <v>1.8101</v>
      </c>
    </row>
    <row r="5801" spans="1:23" x14ac:dyDescent="0.25">
      <c r="A5801" s="1">
        <v>40991</v>
      </c>
      <c r="B5801">
        <v>0.99824999999999997</v>
      </c>
      <c r="C5801">
        <v>0.63036000000000003</v>
      </c>
      <c r="D5801">
        <v>0.75397700000000001</v>
      </c>
      <c r="E5801">
        <v>6.7415000000000003</v>
      </c>
      <c r="F5801">
        <v>0.90859999999999996</v>
      </c>
      <c r="G5801">
        <v>82.35</v>
      </c>
      <c r="H5801">
        <v>7.7679</v>
      </c>
      <c r="I5801">
        <v>0.95633999999999997</v>
      </c>
      <c r="J5801">
        <v>1.8160499999999999</v>
      </c>
      <c r="K5801">
        <v>488.95</v>
      </c>
      <c r="L5801">
        <v>6.3078000000000003</v>
      </c>
      <c r="M5801">
        <v>220.7646</v>
      </c>
      <c r="N5801">
        <v>3.077</v>
      </c>
      <c r="O5801">
        <v>12.8139</v>
      </c>
      <c r="P5801">
        <v>1.2232400000000001</v>
      </c>
      <c r="Q5801">
        <v>3.1310500000000001</v>
      </c>
      <c r="R5801">
        <v>7.7190000000000003</v>
      </c>
      <c r="S5801">
        <v>1135.3499999999999</v>
      </c>
      <c r="T5801">
        <v>1.2625999999999999</v>
      </c>
      <c r="U5801">
        <v>29.575489999999999</v>
      </c>
      <c r="V5801">
        <v>30.774989999999999</v>
      </c>
      <c r="W5801">
        <v>1.8009999999999999</v>
      </c>
    </row>
    <row r="5802" spans="1:23" x14ac:dyDescent="0.25">
      <c r="A5802" s="1">
        <v>40994</v>
      </c>
      <c r="B5802">
        <v>0.99145000000000005</v>
      </c>
      <c r="C5802">
        <v>0.62753000000000003</v>
      </c>
      <c r="D5802">
        <v>0.750413</v>
      </c>
      <c r="E5802">
        <v>6.6833499999999999</v>
      </c>
      <c r="F5802">
        <v>0.90429999999999999</v>
      </c>
      <c r="G5802">
        <v>82.83</v>
      </c>
      <c r="H5802">
        <v>7.7682500000000001</v>
      </c>
      <c r="I5802">
        <v>0.95033999999999996</v>
      </c>
      <c r="J5802">
        <v>1.814349</v>
      </c>
      <c r="K5802">
        <v>486.5498</v>
      </c>
      <c r="L5802">
        <v>6.3140000000000001</v>
      </c>
      <c r="M5802">
        <v>218.31010000000001</v>
      </c>
      <c r="N5802">
        <v>3.08</v>
      </c>
      <c r="O5802">
        <v>12.663449999999999</v>
      </c>
      <c r="P5802">
        <v>1.21662</v>
      </c>
      <c r="Q5802">
        <v>3.0949499999999999</v>
      </c>
      <c r="R5802">
        <v>7.5930499999999999</v>
      </c>
      <c r="S5802">
        <v>1141.5250000000001</v>
      </c>
      <c r="T5802">
        <v>1.2586999999999999</v>
      </c>
      <c r="U5802">
        <v>29.617999999999999</v>
      </c>
      <c r="V5802">
        <v>30.774989999999999</v>
      </c>
      <c r="W5802">
        <v>1.7886500000000001</v>
      </c>
    </row>
    <row r="5803" spans="1:23" x14ac:dyDescent="0.25">
      <c r="A5803" s="1">
        <v>40995</v>
      </c>
      <c r="B5803">
        <v>0.99265000000000003</v>
      </c>
      <c r="C5803">
        <v>0.62629000000000001</v>
      </c>
      <c r="D5803">
        <v>0.75063800000000003</v>
      </c>
      <c r="E5803">
        <v>6.6855500000000001</v>
      </c>
      <c r="F5803">
        <v>0.90500000000000003</v>
      </c>
      <c r="G5803">
        <v>83.14</v>
      </c>
      <c r="H5803">
        <v>7.7654500000000004</v>
      </c>
      <c r="I5803">
        <v>0.95379000000000003</v>
      </c>
      <c r="J5803">
        <v>1.81325</v>
      </c>
      <c r="K5803">
        <v>486.84989999999999</v>
      </c>
      <c r="L5803">
        <v>6.3071999999999999</v>
      </c>
      <c r="M5803">
        <v>218.64959999999999</v>
      </c>
      <c r="N5803">
        <v>3.0569999999999999</v>
      </c>
      <c r="O5803">
        <v>12.66705</v>
      </c>
      <c r="P5803">
        <v>1.2178800000000001</v>
      </c>
      <c r="Q5803">
        <v>3.1132</v>
      </c>
      <c r="R5803">
        <v>7.5943500000000004</v>
      </c>
      <c r="S5803">
        <v>1134.25</v>
      </c>
      <c r="T5803">
        <v>1.2562500000000001</v>
      </c>
      <c r="U5803">
        <v>29.573989999999998</v>
      </c>
      <c r="V5803">
        <v>30.689990000000002</v>
      </c>
      <c r="W5803">
        <v>1.7891999999999999</v>
      </c>
    </row>
    <row r="5804" spans="1:23" x14ac:dyDescent="0.25">
      <c r="A5804" s="1">
        <v>40996</v>
      </c>
      <c r="B5804">
        <v>0.99655000000000005</v>
      </c>
      <c r="C5804">
        <v>0.63088999999999995</v>
      </c>
      <c r="D5804">
        <v>0.75253000000000003</v>
      </c>
      <c r="E5804">
        <v>6.6818499999999998</v>
      </c>
      <c r="F5804">
        <v>0.90715000000000001</v>
      </c>
      <c r="G5804">
        <v>82.89</v>
      </c>
      <c r="H5804">
        <v>7.7634499999999997</v>
      </c>
      <c r="I5804">
        <v>0.96372000000000002</v>
      </c>
      <c r="J5804">
        <v>1.8187489999999999</v>
      </c>
      <c r="K5804">
        <v>489.45</v>
      </c>
      <c r="L5804">
        <v>6.306</v>
      </c>
      <c r="M5804">
        <v>220.1302</v>
      </c>
      <c r="N5804">
        <v>3.0634999999999999</v>
      </c>
      <c r="O5804">
        <v>12.7843</v>
      </c>
      <c r="P5804">
        <v>1.22279</v>
      </c>
      <c r="Q5804">
        <v>3.1360000000000001</v>
      </c>
      <c r="R5804">
        <v>7.6883499999999998</v>
      </c>
      <c r="S5804">
        <v>1135.375</v>
      </c>
      <c r="T5804">
        <v>1.2577</v>
      </c>
      <c r="U5804">
        <v>29.550989999999999</v>
      </c>
      <c r="V5804">
        <v>30.754989999999999</v>
      </c>
      <c r="W5804">
        <v>1.7841</v>
      </c>
    </row>
    <row r="5805" spans="1:23" x14ac:dyDescent="0.25">
      <c r="A5805" s="1">
        <v>40997</v>
      </c>
      <c r="B5805">
        <v>0.99909999999999999</v>
      </c>
      <c r="C5805">
        <v>0.62853999999999999</v>
      </c>
      <c r="D5805">
        <v>0.75318200000000002</v>
      </c>
      <c r="E5805">
        <v>6.6691500000000001</v>
      </c>
      <c r="F5805">
        <v>0.9073</v>
      </c>
      <c r="G5805">
        <v>82.254999999999995</v>
      </c>
      <c r="H5805">
        <v>7.7643500000000003</v>
      </c>
      <c r="I5805">
        <v>0.96848000000000001</v>
      </c>
      <c r="J5805">
        <v>1.8344499999999999</v>
      </c>
      <c r="K5805">
        <v>490.0498</v>
      </c>
      <c r="L5805">
        <v>6.306</v>
      </c>
      <c r="M5805">
        <v>222.86660000000001</v>
      </c>
      <c r="N5805">
        <v>3.0674999999999999</v>
      </c>
      <c r="O5805">
        <v>12.853249999999999</v>
      </c>
      <c r="P5805">
        <v>1.22895</v>
      </c>
      <c r="Q5805">
        <v>3.13205</v>
      </c>
      <c r="R5805">
        <v>7.7525500000000003</v>
      </c>
      <c r="S5805">
        <v>1136.9000000000001</v>
      </c>
      <c r="T5805">
        <v>1.25935</v>
      </c>
      <c r="U5805">
        <v>29.557500000000001</v>
      </c>
      <c r="V5805">
        <v>30.87</v>
      </c>
      <c r="W5805">
        <v>1.78735</v>
      </c>
    </row>
    <row r="5806" spans="1:23" x14ac:dyDescent="0.25">
      <c r="A5806" s="1">
        <v>40998</v>
      </c>
      <c r="B5806">
        <v>0.99944999999999995</v>
      </c>
      <c r="C5806">
        <v>0.62587999999999999</v>
      </c>
      <c r="D5806">
        <v>0.75092000000000003</v>
      </c>
      <c r="E5806">
        <v>6.6353499999999999</v>
      </c>
      <c r="F5806">
        <v>0.90385000000000004</v>
      </c>
      <c r="G5806">
        <v>82.295000000000002</v>
      </c>
      <c r="H5806">
        <v>7.7640000000000002</v>
      </c>
      <c r="I5806">
        <v>0.96530000000000005</v>
      </c>
      <c r="J5806">
        <v>1.8243</v>
      </c>
      <c r="K5806">
        <v>488.1499</v>
      </c>
      <c r="L5806">
        <v>6.298</v>
      </c>
      <c r="M5806">
        <v>221.48</v>
      </c>
      <c r="N5806">
        <v>3.0634999999999999</v>
      </c>
      <c r="O5806">
        <v>12.810499999999999</v>
      </c>
      <c r="P5806">
        <v>1.2203299999999999</v>
      </c>
      <c r="Q5806">
        <v>3.1187999999999998</v>
      </c>
      <c r="R5806">
        <v>7.67455</v>
      </c>
      <c r="S5806">
        <v>1133.05</v>
      </c>
      <c r="T5806">
        <v>1.25735</v>
      </c>
      <c r="U5806">
        <v>29.514500000000002</v>
      </c>
      <c r="V5806">
        <v>30.849989999999998</v>
      </c>
      <c r="W5806">
        <v>1.7828999999999999</v>
      </c>
    </row>
    <row r="5807" spans="1:23" x14ac:dyDescent="0.25">
      <c r="A5807" s="1">
        <v>41001</v>
      </c>
      <c r="B5807">
        <v>0.99334999999999996</v>
      </c>
      <c r="C5807">
        <v>0.62443000000000004</v>
      </c>
      <c r="D5807">
        <v>0.75182300000000002</v>
      </c>
      <c r="E5807">
        <v>6.6123000000000003</v>
      </c>
      <c r="F5807">
        <v>0.90510000000000002</v>
      </c>
      <c r="G5807">
        <v>82.04</v>
      </c>
      <c r="H5807">
        <v>7.7652999999999999</v>
      </c>
      <c r="I5807">
        <v>0.96121000000000001</v>
      </c>
      <c r="J5807">
        <v>1.8311489999999999</v>
      </c>
      <c r="K5807">
        <v>485.5498</v>
      </c>
      <c r="L5807">
        <v>6.298</v>
      </c>
      <c r="M5807">
        <v>221.5735</v>
      </c>
      <c r="N5807">
        <v>3.0545</v>
      </c>
      <c r="O5807">
        <v>12.7766</v>
      </c>
      <c r="P5807">
        <v>1.2167699999999999</v>
      </c>
      <c r="Q5807">
        <v>3.11625</v>
      </c>
      <c r="R5807">
        <v>7.6462500000000002</v>
      </c>
      <c r="S5807">
        <v>1127.9000000000001</v>
      </c>
      <c r="T5807">
        <v>1.2543500000000001</v>
      </c>
      <c r="U5807">
        <v>29.495000000000001</v>
      </c>
      <c r="V5807">
        <v>30.829989999999999</v>
      </c>
      <c r="W5807">
        <v>1.7817000000000001</v>
      </c>
    </row>
    <row r="5808" spans="1:23" x14ac:dyDescent="0.25">
      <c r="A5808" s="1">
        <v>41002</v>
      </c>
      <c r="B5808">
        <v>0.98955000000000004</v>
      </c>
      <c r="C5808">
        <v>0.62614999999999998</v>
      </c>
      <c r="D5808">
        <v>0.74968100000000004</v>
      </c>
      <c r="E5808">
        <v>6.5919499999999998</v>
      </c>
      <c r="F5808">
        <v>0.9022</v>
      </c>
      <c r="G5808">
        <v>82.254999999999995</v>
      </c>
      <c r="H5808">
        <v>7.7645</v>
      </c>
      <c r="I5808">
        <v>0.96333999999999997</v>
      </c>
      <c r="J5808">
        <v>1.8214490000000001</v>
      </c>
      <c r="K5808">
        <v>482.09989999999999</v>
      </c>
      <c r="L5808">
        <v>6.298</v>
      </c>
      <c r="M5808">
        <v>220.29759999999999</v>
      </c>
      <c r="N5808">
        <v>3.0474999999999999</v>
      </c>
      <c r="O5808">
        <v>12.70905</v>
      </c>
      <c r="P5808">
        <v>1.21234</v>
      </c>
      <c r="Q5808">
        <v>3.0970499999999999</v>
      </c>
      <c r="R5808">
        <v>7.6860499999999998</v>
      </c>
      <c r="S5808">
        <v>1121.8499999999999</v>
      </c>
      <c r="T5808">
        <v>1.25115</v>
      </c>
      <c r="U5808">
        <v>29.465</v>
      </c>
      <c r="V5808">
        <v>30.799990000000001</v>
      </c>
      <c r="W5808">
        <v>1.7749999999999999</v>
      </c>
    </row>
    <row r="5809" spans="1:23" x14ac:dyDescent="0.25">
      <c r="A5809" s="1">
        <v>41003</v>
      </c>
      <c r="B5809">
        <v>0.99709999999999999</v>
      </c>
      <c r="C5809">
        <v>0.62995999999999996</v>
      </c>
      <c r="D5809">
        <v>0.76234000000000002</v>
      </c>
      <c r="E5809">
        <v>6.7180499999999999</v>
      </c>
      <c r="F5809">
        <v>0.91739999999999999</v>
      </c>
      <c r="G5809">
        <v>82.46</v>
      </c>
      <c r="H5809">
        <v>7.76525</v>
      </c>
      <c r="I5809">
        <v>0.97518000000000005</v>
      </c>
      <c r="J5809">
        <v>1.833599</v>
      </c>
      <c r="K5809">
        <v>484.25</v>
      </c>
      <c r="L5809">
        <v>6.298</v>
      </c>
      <c r="M5809">
        <v>225.62219999999999</v>
      </c>
      <c r="N5809">
        <v>3.0634999999999999</v>
      </c>
      <c r="O5809">
        <v>12.80925</v>
      </c>
      <c r="P5809">
        <v>1.2287999999999999</v>
      </c>
      <c r="Q5809">
        <v>3.1679499999999998</v>
      </c>
      <c r="R5809">
        <v>7.8286499999999997</v>
      </c>
      <c r="S5809">
        <v>1129.5</v>
      </c>
      <c r="T5809">
        <v>1.25925</v>
      </c>
      <c r="U5809">
        <v>29.465</v>
      </c>
      <c r="V5809">
        <v>30.95</v>
      </c>
      <c r="W5809">
        <v>1.7926500000000001</v>
      </c>
    </row>
    <row r="5810" spans="1:23" x14ac:dyDescent="0.25">
      <c r="A5810" s="1">
        <v>41004</v>
      </c>
      <c r="B5810">
        <v>0.99155000000000004</v>
      </c>
      <c r="C5810">
        <v>0.63168999999999997</v>
      </c>
      <c r="D5810">
        <v>0.76552100000000001</v>
      </c>
      <c r="E5810">
        <v>6.7466999999999997</v>
      </c>
      <c r="F5810">
        <v>0.92035</v>
      </c>
      <c r="G5810">
        <v>82.37</v>
      </c>
      <c r="H5810">
        <v>7.76525</v>
      </c>
      <c r="I5810">
        <v>0.96997999999999995</v>
      </c>
      <c r="J5810">
        <v>1.8288990000000001</v>
      </c>
      <c r="K5810">
        <v>483.95</v>
      </c>
      <c r="L5810">
        <v>6.3152999999999997</v>
      </c>
      <c r="M5810">
        <v>225.7713</v>
      </c>
      <c r="N5810">
        <v>3.0665</v>
      </c>
      <c r="O5810">
        <v>12.80875</v>
      </c>
      <c r="P5810">
        <v>1.2243599999999999</v>
      </c>
      <c r="Q5810">
        <v>3.1833</v>
      </c>
      <c r="R5810">
        <v>7.81745</v>
      </c>
      <c r="S5810">
        <v>1127.2750000000001</v>
      </c>
      <c r="T5810">
        <v>1.2589999999999999</v>
      </c>
      <c r="U5810">
        <v>29.5</v>
      </c>
      <c r="V5810">
        <v>31.015000000000001</v>
      </c>
      <c r="W5810">
        <v>1.7924</v>
      </c>
    </row>
    <row r="5811" spans="1:23" x14ac:dyDescent="0.25">
      <c r="A5811" s="1">
        <v>41005</v>
      </c>
      <c r="B5811">
        <v>0.99155000000000004</v>
      </c>
      <c r="C5811">
        <v>0.63168999999999997</v>
      </c>
      <c r="D5811">
        <v>0.76552100000000001</v>
      </c>
      <c r="E5811">
        <v>6.7466999999999997</v>
      </c>
      <c r="F5811">
        <v>0.92035</v>
      </c>
      <c r="G5811">
        <v>82.37</v>
      </c>
      <c r="H5811">
        <v>7.76525</v>
      </c>
      <c r="I5811">
        <v>0.96997999999999995</v>
      </c>
      <c r="J5811">
        <v>1.8288990000000001</v>
      </c>
      <c r="K5811">
        <v>483.95</v>
      </c>
      <c r="L5811">
        <v>6.3152999999999997</v>
      </c>
      <c r="M5811">
        <v>225.7713</v>
      </c>
      <c r="N5811">
        <v>3.0665</v>
      </c>
      <c r="O5811">
        <v>12.80875</v>
      </c>
      <c r="P5811">
        <v>1.2243599999999999</v>
      </c>
      <c r="Q5811">
        <v>3.1833</v>
      </c>
      <c r="R5811">
        <v>7.81745</v>
      </c>
      <c r="S5811">
        <v>1127.2750000000001</v>
      </c>
      <c r="T5811">
        <v>1.2589999999999999</v>
      </c>
      <c r="U5811">
        <v>29.5</v>
      </c>
      <c r="V5811">
        <v>31.015000000000001</v>
      </c>
      <c r="W5811">
        <v>1.7924</v>
      </c>
    </row>
    <row r="5812" spans="1:23" x14ac:dyDescent="0.25">
      <c r="A5812" s="1">
        <v>41008</v>
      </c>
      <c r="B5812">
        <v>0.99814999999999998</v>
      </c>
      <c r="C5812">
        <v>0.63053999999999999</v>
      </c>
      <c r="D5812">
        <v>0.76508200000000004</v>
      </c>
      <c r="E5812">
        <v>6.7970499999999996</v>
      </c>
      <c r="F5812">
        <v>0.91910000000000003</v>
      </c>
      <c r="G5812">
        <v>81.39</v>
      </c>
      <c r="H5812">
        <v>7.7663500000000001</v>
      </c>
      <c r="I5812">
        <v>0.96970000000000001</v>
      </c>
      <c r="J5812">
        <v>1.826249</v>
      </c>
      <c r="K5812">
        <v>486.34989999999999</v>
      </c>
      <c r="L5812">
        <v>6.3085000000000004</v>
      </c>
      <c r="M5812">
        <v>226.227</v>
      </c>
      <c r="N5812">
        <v>3.0714999999999999</v>
      </c>
      <c r="O5812">
        <v>12.984249999999999</v>
      </c>
      <c r="P5812">
        <v>1.2163999999999999</v>
      </c>
      <c r="Q5812">
        <v>3.1961499999999998</v>
      </c>
      <c r="R5812">
        <v>7.8758999999999997</v>
      </c>
      <c r="S5812">
        <v>1138.3</v>
      </c>
      <c r="T5812">
        <v>1.2621500000000001</v>
      </c>
      <c r="U5812">
        <v>29.549499999999998</v>
      </c>
      <c r="V5812">
        <v>31.015000000000001</v>
      </c>
      <c r="W5812">
        <v>1.7988999999999999</v>
      </c>
    </row>
    <row r="5813" spans="1:23" x14ac:dyDescent="0.25">
      <c r="A5813" s="1">
        <v>41009</v>
      </c>
      <c r="B5813">
        <v>1.00265</v>
      </c>
      <c r="C5813">
        <v>0.63141000000000003</v>
      </c>
      <c r="D5813">
        <v>0.764351</v>
      </c>
      <c r="E5813">
        <v>6.7976999999999999</v>
      </c>
      <c r="F5813">
        <v>0.91890000000000005</v>
      </c>
      <c r="G5813">
        <v>80.91</v>
      </c>
      <c r="H5813">
        <v>7.7649499999999998</v>
      </c>
      <c r="I5813">
        <v>0.97414000000000001</v>
      </c>
      <c r="J5813">
        <v>1.8343499999999999</v>
      </c>
      <c r="K5813">
        <v>487.75</v>
      </c>
      <c r="L5813">
        <v>6.3114999999999997</v>
      </c>
      <c r="M5813">
        <v>228.00960000000001</v>
      </c>
      <c r="N5813">
        <v>3.0760000000000001</v>
      </c>
      <c r="O5813">
        <v>13.1586</v>
      </c>
      <c r="P5813">
        <v>1.2284999999999999</v>
      </c>
      <c r="Q5813">
        <v>3.20655</v>
      </c>
      <c r="R5813">
        <v>8.0159500000000001</v>
      </c>
      <c r="S5813">
        <v>1139.6500000000001</v>
      </c>
      <c r="T5813">
        <v>1.2632000000000001</v>
      </c>
      <c r="U5813">
        <v>29.545490000000001</v>
      </c>
      <c r="V5813">
        <v>30.959990000000001</v>
      </c>
      <c r="W5813">
        <v>1.81585</v>
      </c>
    </row>
    <row r="5814" spans="1:23" x14ac:dyDescent="0.25">
      <c r="A5814" s="1">
        <v>41010</v>
      </c>
      <c r="B5814">
        <v>1.002</v>
      </c>
      <c r="C5814">
        <v>0.62875000000000003</v>
      </c>
      <c r="D5814">
        <v>0.76216600000000001</v>
      </c>
      <c r="E5814">
        <v>6.7824499999999999</v>
      </c>
      <c r="F5814">
        <v>0.91569999999999996</v>
      </c>
      <c r="G5814">
        <v>80.995000000000005</v>
      </c>
      <c r="H5814">
        <v>7.7638499999999997</v>
      </c>
      <c r="I5814">
        <v>0.96979000000000004</v>
      </c>
      <c r="J5814">
        <v>1.827299</v>
      </c>
      <c r="K5814">
        <v>487.2998</v>
      </c>
      <c r="L5814">
        <v>6.3080999999999996</v>
      </c>
      <c r="M5814">
        <v>226.9769</v>
      </c>
      <c r="N5814">
        <v>3.0760000000000001</v>
      </c>
      <c r="O5814">
        <v>13.118</v>
      </c>
      <c r="P5814">
        <v>1.2203299999999999</v>
      </c>
      <c r="Q5814">
        <v>3.1898499999999999</v>
      </c>
      <c r="R5814">
        <v>7.9777500000000003</v>
      </c>
      <c r="S5814">
        <v>1139.6500000000001</v>
      </c>
      <c r="T5814">
        <v>1.2578499999999999</v>
      </c>
      <c r="U5814">
        <v>29.543990000000001</v>
      </c>
      <c r="V5814">
        <v>30.899989999999999</v>
      </c>
      <c r="W5814">
        <v>1.8043</v>
      </c>
    </row>
    <row r="5815" spans="1:23" x14ac:dyDescent="0.25">
      <c r="A5815" s="1">
        <v>41011</v>
      </c>
      <c r="B5815">
        <v>0.99655000000000005</v>
      </c>
      <c r="C5815">
        <v>0.62685999999999997</v>
      </c>
      <c r="D5815">
        <v>0.75904199999999999</v>
      </c>
      <c r="E5815">
        <v>6.7467499999999996</v>
      </c>
      <c r="F5815">
        <v>0.91259999999999997</v>
      </c>
      <c r="G5815">
        <v>80.900000000000006</v>
      </c>
      <c r="H5815">
        <v>7.7647000000000004</v>
      </c>
      <c r="I5815">
        <v>0.95845000000000002</v>
      </c>
      <c r="J5815">
        <v>1.8264</v>
      </c>
      <c r="K5815">
        <v>483.45</v>
      </c>
      <c r="L5815">
        <v>6.3072999999999997</v>
      </c>
      <c r="M5815">
        <v>224.8852</v>
      </c>
      <c r="N5815">
        <v>3.0670000000000002</v>
      </c>
      <c r="O5815">
        <v>13.08065</v>
      </c>
      <c r="P5815">
        <v>1.20926</v>
      </c>
      <c r="Q5815">
        <v>3.1637499999999998</v>
      </c>
      <c r="R5815">
        <v>7.9009999999999998</v>
      </c>
      <c r="S5815">
        <v>1140.6500000000001</v>
      </c>
      <c r="T5815">
        <v>1.2529999999999999</v>
      </c>
      <c r="U5815">
        <v>29.531490000000002</v>
      </c>
      <c r="V5815">
        <v>30.819990000000001</v>
      </c>
      <c r="W5815">
        <v>1.7957000000000001</v>
      </c>
    </row>
    <row r="5816" spans="1:23" x14ac:dyDescent="0.25">
      <c r="A5816" s="1">
        <v>41012</v>
      </c>
      <c r="B5816">
        <v>0.99744999999999995</v>
      </c>
      <c r="C5816">
        <v>0.62951999999999997</v>
      </c>
      <c r="D5816">
        <v>0.764351</v>
      </c>
      <c r="E5816">
        <v>6.7866</v>
      </c>
      <c r="F5816">
        <v>0.91915000000000002</v>
      </c>
      <c r="G5816">
        <v>80.974999999999994</v>
      </c>
      <c r="H5816">
        <v>7.7607999999999997</v>
      </c>
      <c r="I5816">
        <v>0.96436999999999995</v>
      </c>
      <c r="J5816">
        <v>1.838249</v>
      </c>
      <c r="K5816">
        <v>485.34989999999999</v>
      </c>
      <c r="L5816">
        <v>6.3029999999999999</v>
      </c>
      <c r="M5816">
        <v>227.52809999999999</v>
      </c>
      <c r="N5816">
        <v>3.0531000000000001</v>
      </c>
      <c r="O5816">
        <v>13.152850000000001</v>
      </c>
      <c r="P5816">
        <v>1.2125600000000001</v>
      </c>
      <c r="Q5816">
        <v>3.1999</v>
      </c>
      <c r="R5816">
        <v>7.9392500000000004</v>
      </c>
      <c r="S5816">
        <v>1134.9000000000001</v>
      </c>
      <c r="T5816">
        <v>1.2474499999999999</v>
      </c>
      <c r="U5816">
        <v>29.516490000000001</v>
      </c>
      <c r="V5816">
        <v>30.819990000000001</v>
      </c>
      <c r="W5816">
        <v>1.7962499999999999</v>
      </c>
    </row>
    <row r="5817" spans="1:23" x14ac:dyDescent="0.25">
      <c r="A5817" s="1">
        <v>41015</v>
      </c>
      <c r="B5817">
        <v>1.0015499999999999</v>
      </c>
      <c r="C5817">
        <v>0.63122999999999996</v>
      </c>
      <c r="D5817">
        <v>0.76558000000000004</v>
      </c>
      <c r="E5817">
        <v>6.8022</v>
      </c>
      <c r="F5817">
        <v>0.92025000000000001</v>
      </c>
      <c r="G5817">
        <v>80.38</v>
      </c>
      <c r="H5817">
        <v>7.7583000000000002</v>
      </c>
      <c r="I5817">
        <v>0.96631999999999996</v>
      </c>
      <c r="J5817">
        <v>1.8366499999999999</v>
      </c>
      <c r="K5817">
        <v>487.25</v>
      </c>
      <c r="L5817">
        <v>6.3150000000000004</v>
      </c>
      <c r="M5817">
        <v>227.8365</v>
      </c>
      <c r="N5817">
        <v>3.0651999999999999</v>
      </c>
      <c r="O5817">
        <v>13.2074</v>
      </c>
      <c r="P5817">
        <v>1.22078</v>
      </c>
      <c r="Q5817">
        <v>3.2077</v>
      </c>
      <c r="R5817">
        <v>7.9688499999999998</v>
      </c>
      <c r="S5817">
        <v>1138.5999999999999</v>
      </c>
      <c r="T5817">
        <v>1.2498499999999999</v>
      </c>
      <c r="U5817">
        <v>29.517990000000001</v>
      </c>
      <c r="V5817">
        <v>30.819990000000001</v>
      </c>
      <c r="W5817">
        <v>1.7990999999999999</v>
      </c>
    </row>
    <row r="5818" spans="1:23" x14ac:dyDescent="0.25">
      <c r="A5818" s="1">
        <v>41016</v>
      </c>
      <c r="B5818">
        <v>0.98755000000000004</v>
      </c>
      <c r="C5818">
        <v>0.62785999999999997</v>
      </c>
      <c r="D5818">
        <v>0.76097700000000001</v>
      </c>
      <c r="E5818">
        <v>6.7613500000000002</v>
      </c>
      <c r="F5818">
        <v>0.91449999999999998</v>
      </c>
      <c r="G5818">
        <v>80.77</v>
      </c>
      <c r="H5818">
        <v>7.7599499999999999</v>
      </c>
      <c r="I5818">
        <v>0.96167999999999998</v>
      </c>
      <c r="J5818">
        <v>1.84355</v>
      </c>
      <c r="K5818">
        <v>485.45</v>
      </c>
      <c r="L5818">
        <v>6.3014999999999999</v>
      </c>
      <c r="M5818">
        <v>225.88839999999999</v>
      </c>
      <c r="N5818">
        <v>3.0649999999999999</v>
      </c>
      <c r="O5818">
        <v>13.084</v>
      </c>
      <c r="P5818">
        <v>1.2172099999999999</v>
      </c>
      <c r="Q5818">
        <v>3.1745999999999999</v>
      </c>
      <c r="R5818">
        <v>7.8025000000000002</v>
      </c>
      <c r="S5818">
        <v>1140.6500000000001</v>
      </c>
      <c r="T5818">
        <v>1.24855</v>
      </c>
      <c r="U5818">
        <v>29.516999999999999</v>
      </c>
      <c r="V5818">
        <v>30.78999</v>
      </c>
      <c r="W5818">
        <v>1.7876000000000001</v>
      </c>
    </row>
    <row r="5819" spans="1:23" x14ac:dyDescent="0.25">
      <c r="A5819" s="1">
        <v>41017</v>
      </c>
      <c r="B5819">
        <v>0.98875000000000002</v>
      </c>
      <c r="C5819">
        <v>0.62380999999999998</v>
      </c>
      <c r="D5819">
        <v>0.76205000000000001</v>
      </c>
      <c r="E5819">
        <v>6.7455499999999997</v>
      </c>
      <c r="F5819">
        <v>0.91610000000000003</v>
      </c>
      <c r="G5819">
        <v>81.31</v>
      </c>
      <c r="H5819">
        <v>7.76065</v>
      </c>
      <c r="I5819">
        <v>0.96316000000000002</v>
      </c>
      <c r="J5819">
        <v>1.8667499999999999</v>
      </c>
      <c r="K5819">
        <v>487.1499</v>
      </c>
      <c r="L5819">
        <v>6.3028000000000004</v>
      </c>
      <c r="M5819">
        <v>226.58789999999999</v>
      </c>
      <c r="N5819">
        <v>3.0647500000000001</v>
      </c>
      <c r="O5819">
        <v>13.122999999999999</v>
      </c>
      <c r="P5819">
        <v>1.2213700000000001</v>
      </c>
      <c r="Q5819">
        <v>3.1852999999999998</v>
      </c>
      <c r="R5819">
        <v>7.8106</v>
      </c>
      <c r="S5819">
        <v>1137.25</v>
      </c>
      <c r="T5819">
        <v>1.2501500000000001</v>
      </c>
      <c r="U5819">
        <v>29.52299</v>
      </c>
      <c r="V5819">
        <v>30.834990000000001</v>
      </c>
      <c r="W5819">
        <v>1.7889999999999999</v>
      </c>
    </row>
    <row r="5820" spans="1:23" x14ac:dyDescent="0.25">
      <c r="A5820" s="1">
        <v>41018</v>
      </c>
      <c r="B5820">
        <v>0.99304999999999999</v>
      </c>
      <c r="C5820">
        <v>0.62261</v>
      </c>
      <c r="D5820">
        <v>0.76086100000000001</v>
      </c>
      <c r="E5820">
        <v>6.7218499999999999</v>
      </c>
      <c r="F5820">
        <v>0.91449999999999998</v>
      </c>
      <c r="G5820">
        <v>81.545000000000002</v>
      </c>
      <c r="H5820">
        <v>7.7625500000000001</v>
      </c>
      <c r="I5820">
        <v>0.96716000000000002</v>
      </c>
      <c r="J5820">
        <v>1.8880999999999999</v>
      </c>
      <c r="K5820">
        <v>488.1499</v>
      </c>
      <c r="L5820">
        <v>6.3038999999999996</v>
      </c>
      <c r="M5820">
        <v>225.85409999999999</v>
      </c>
      <c r="N5820">
        <v>3.0649999999999999</v>
      </c>
      <c r="O5820">
        <v>13.227399999999999</v>
      </c>
      <c r="P5820">
        <v>1.2263200000000001</v>
      </c>
      <c r="Q5820">
        <v>3.1818</v>
      </c>
      <c r="R5820">
        <v>7.8426499999999999</v>
      </c>
      <c r="S5820">
        <v>1138.1500000000001</v>
      </c>
      <c r="T5820">
        <v>1.2507999999999999</v>
      </c>
      <c r="U5820">
        <v>29.49699</v>
      </c>
      <c r="V5820">
        <v>30.875</v>
      </c>
      <c r="W5820">
        <v>1.7898499999999999</v>
      </c>
    </row>
    <row r="5821" spans="1:23" x14ac:dyDescent="0.25">
      <c r="A5821" s="1">
        <v>41019</v>
      </c>
      <c r="B5821">
        <v>0.99095</v>
      </c>
      <c r="C5821">
        <v>0.62048000000000003</v>
      </c>
      <c r="D5821">
        <v>0.75711700000000004</v>
      </c>
      <c r="E5821">
        <v>6.6960499999999996</v>
      </c>
      <c r="F5821">
        <v>0.90969999999999995</v>
      </c>
      <c r="G5821">
        <v>81.605000000000004</v>
      </c>
      <c r="H5821">
        <v>7.7618499999999999</v>
      </c>
      <c r="I5821">
        <v>0.96409</v>
      </c>
      <c r="J5821">
        <v>1.8797999999999999</v>
      </c>
      <c r="K5821">
        <v>486.1499</v>
      </c>
      <c r="L5821">
        <v>6.3085000000000004</v>
      </c>
      <c r="M5821">
        <v>224.68199999999999</v>
      </c>
      <c r="N5821">
        <v>3.0646</v>
      </c>
      <c r="O5821">
        <v>13.1166</v>
      </c>
      <c r="P5821">
        <v>1.2231700000000001</v>
      </c>
      <c r="Q5821">
        <v>3.1727500000000002</v>
      </c>
      <c r="R5821">
        <v>7.79765</v>
      </c>
      <c r="S5821">
        <v>1139.5</v>
      </c>
      <c r="T5821">
        <v>1.2483</v>
      </c>
      <c r="U5821">
        <v>29.49849</v>
      </c>
      <c r="V5821">
        <v>30.92999</v>
      </c>
      <c r="W5821">
        <v>1.79175</v>
      </c>
    </row>
    <row r="5822" spans="1:23" x14ac:dyDescent="0.25">
      <c r="A5822" s="1">
        <v>41022</v>
      </c>
      <c r="B5822">
        <v>0.99495</v>
      </c>
      <c r="C5822">
        <v>0.62129000000000001</v>
      </c>
      <c r="D5822">
        <v>0.761934</v>
      </c>
      <c r="E5822">
        <v>6.7763</v>
      </c>
      <c r="F5822">
        <v>0.91590000000000005</v>
      </c>
      <c r="G5822">
        <v>81.075000000000003</v>
      </c>
      <c r="H5822">
        <v>7.7610999999999999</v>
      </c>
      <c r="I5822">
        <v>0.97167999999999999</v>
      </c>
      <c r="J5822">
        <v>1.889799</v>
      </c>
      <c r="K5822">
        <v>489.84989999999999</v>
      </c>
      <c r="L5822">
        <v>6.3087999999999997</v>
      </c>
      <c r="M5822">
        <v>228.4659</v>
      </c>
      <c r="N5822">
        <v>3.0687000000000002</v>
      </c>
      <c r="O5822">
        <v>13.21815</v>
      </c>
      <c r="P5822">
        <v>1.23343</v>
      </c>
      <c r="Q5822">
        <v>3.2101500000000001</v>
      </c>
      <c r="R5822">
        <v>7.8636499999999998</v>
      </c>
      <c r="S5822">
        <v>1139.4000000000001</v>
      </c>
      <c r="T5822">
        <v>1.2496499999999999</v>
      </c>
      <c r="U5822">
        <v>29.506</v>
      </c>
      <c r="V5822">
        <v>30.989989999999999</v>
      </c>
      <c r="W5822">
        <v>1.7962499999999999</v>
      </c>
    </row>
    <row r="5823" spans="1:23" x14ac:dyDescent="0.25">
      <c r="A5823" s="1">
        <v>41023</v>
      </c>
      <c r="B5823">
        <v>0.98845000000000005</v>
      </c>
      <c r="C5823">
        <v>0.61921000000000004</v>
      </c>
      <c r="D5823">
        <v>0.75740399999999997</v>
      </c>
      <c r="E5823">
        <v>6.7368499999999996</v>
      </c>
      <c r="F5823">
        <v>0.91015000000000001</v>
      </c>
      <c r="G5823">
        <v>81.150000000000006</v>
      </c>
      <c r="H5823">
        <v>7.7609500000000002</v>
      </c>
      <c r="I5823">
        <v>0.97026000000000001</v>
      </c>
      <c r="J5823">
        <v>1.877999</v>
      </c>
      <c r="K5823">
        <v>486.75</v>
      </c>
      <c r="L5823">
        <v>6.3072999999999997</v>
      </c>
      <c r="M5823">
        <v>223.48330000000001</v>
      </c>
      <c r="N5823">
        <v>3.0651999999999999</v>
      </c>
      <c r="O5823">
        <v>13.1355</v>
      </c>
      <c r="P5823">
        <v>1.2291799999999999</v>
      </c>
      <c r="Q5823">
        <v>3.1817000000000002</v>
      </c>
      <c r="R5823">
        <v>7.7904499999999999</v>
      </c>
      <c r="S5823">
        <v>1140.8499999999999</v>
      </c>
      <c r="T5823">
        <v>1.2460500000000001</v>
      </c>
      <c r="U5823">
        <v>29.5015</v>
      </c>
      <c r="V5823">
        <v>30.969989999999999</v>
      </c>
      <c r="W5823">
        <v>1.7800499999999999</v>
      </c>
    </row>
    <row r="5824" spans="1:23" x14ac:dyDescent="0.25">
      <c r="A5824" s="1">
        <v>41024</v>
      </c>
      <c r="B5824">
        <v>0.98519999999999996</v>
      </c>
      <c r="C5824">
        <v>0.62061999999999995</v>
      </c>
      <c r="D5824">
        <v>0.75849500000000003</v>
      </c>
      <c r="E5824">
        <v>6.7401999999999997</v>
      </c>
      <c r="F5824">
        <v>0.91164999999999996</v>
      </c>
      <c r="G5824">
        <v>81.41</v>
      </c>
      <c r="H5824">
        <v>7.7598000000000003</v>
      </c>
      <c r="I5824">
        <v>0.96791000000000005</v>
      </c>
      <c r="J5824">
        <v>1.880549</v>
      </c>
      <c r="K5824">
        <v>486.5498</v>
      </c>
      <c r="L5824">
        <v>6.3041</v>
      </c>
      <c r="M5824">
        <v>219.43260000000001</v>
      </c>
      <c r="N5824">
        <v>3.0587</v>
      </c>
      <c r="O5824">
        <v>13.179349999999999</v>
      </c>
      <c r="P5824">
        <v>1.23001</v>
      </c>
      <c r="Q5824">
        <v>3.17245</v>
      </c>
      <c r="R5824">
        <v>7.7914500000000002</v>
      </c>
      <c r="S5824">
        <v>1141.25</v>
      </c>
      <c r="T5824">
        <v>1.2447999999999999</v>
      </c>
      <c r="U5824">
        <v>29.48799</v>
      </c>
      <c r="V5824">
        <v>30.944990000000001</v>
      </c>
      <c r="W5824">
        <v>1.7722500000000001</v>
      </c>
    </row>
    <row r="5825" spans="1:23" x14ac:dyDescent="0.25">
      <c r="A5825" s="1">
        <v>41025</v>
      </c>
      <c r="B5825">
        <v>0.98394999999999999</v>
      </c>
      <c r="C5825">
        <v>0.61780000000000002</v>
      </c>
      <c r="D5825">
        <v>0.75588599999999995</v>
      </c>
      <c r="E5825">
        <v>6.7143499999999996</v>
      </c>
      <c r="F5825">
        <v>0.90820000000000001</v>
      </c>
      <c r="G5825">
        <v>80.790000000000006</v>
      </c>
      <c r="H5825">
        <v>7.75875</v>
      </c>
      <c r="I5825">
        <v>0.96418000000000004</v>
      </c>
      <c r="J5825">
        <v>1.8894</v>
      </c>
      <c r="K5825">
        <v>485.1499</v>
      </c>
      <c r="L5825">
        <v>6.306</v>
      </c>
      <c r="M5825">
        <v>218.1942</v>
      </c>
      <c r="N5825">
        <v>3.0518999999999998</v>
      </c>
      <c r="O5825">
        <v>13.233650000000001</v>
      </c>
      <c r="P5825">
        <v>1.22956</v>
      </c>
      <c r="Q5825">
        <v>3.1598000000000002</v>
      </c>
      <c r="R5825">
        <v>7.7857500000000002</v>
      </c>
      <c r="S5825">
        <v>1136.3</v>
      </c>
      <c r="T5825">
        <v>1.24115</v>
      </c>
      <c r="U5825">
        <v>29.381</v>
      </c>
      <c r="V5825">
        <v>30.884989999999998</v>
      </c>
      <c r="W5825">
        <v>1.7643</v>
      </c>
    </row>
    <row r="5826" spans="1:23" x14ac:dyDescent="0.25">
      <c r="A5826" s="1">
        <v>41026</v>
      </c>
      <c r="B5826">
        <v>0.98094999999999999</v>
      </c>
      <c r="C5826">
        <v>0.61585999999999996</v>
      </c>
      <c r="D5826">
        <v>0.75417599999999996</v>
      </c>
      <c r="E5826">
        <v>6.7223499999999996</v>
      </c>
      <c r="F5826">
        <v>0.90585000000000004</v>
      </c>
      <c r="G5826">
        <v>80.45</v>
      </c>
      <c r="H5826">
        <v>7.7594000000000003</v>
      </c>
      <c r="I5826">
        <v>0.95772000000000002</v>
      </c>
      <c r="J5826">
        <v>1.884649</v>
      </c>
      <c r="K5826">
        <v>483.34989999999999</v>
      </c>
      <c r="L5826">
        <v>6.3102</v>
      </c>
      <c r="M5826">
        <v>216.5617</v>
      </c>
      <c r="N5826">
        <v>3.0430000000000001</v>
      </c>
      <c r="O5826">
        <v>13.01465</v>
      </c>
      <c r="P5826">
        <v>1.2213700000000001</v>
      </c>
      <c r="Q5826">
        <v>3.1478999999999999</v>
      </c>
      <c r="R5826">
        <v>7.75</v>
      </c>
      <c r="S5826">
        <v>1135.1500000000001</v>
      </c>
      <c r="T5826">
        <v>1.2384999999999999</v>
      </c>
      <c r="U5826">
        <v>29.30199</v>
      </c>
      <c r="V5826">
        <v>30.78999</v>
      </c>
      <c r="W5826">
        <v>1.76</v>
      </c>
    </row>
    <row r="5827" spans="1:23" x14ac:dyDescent="0.25">
      <c r="A5827" s="1">
        <v>41029</v>
      </c>
      <c r="B5827">
        <v>0.98794999999999999</v>
      </c>
      <c r="C5827">
        <v>0.61582000000000003</v>
      </c>
      <c r="D5827">
        <v>0.75554399999999999</v>
      </c>
      <c r="E5827">
        <v>6.7233499999999999</v>
      </c>
      <c r="F5827">
        <v>0.90764999999999996</v>
      </c>
      <c r="G5827">
        <v>79.844999999999999</v>
      </c>
      <c r="H5827">
        <v>7.7577499999999997</v>
      </c>
      <c r="I5827">
        <v>0.96057000000000003</v>
      </c>
      <c r="J5827">
        <v>1.8943000000000001</v>
      </c>
      <c r="K5827">
        <v>484.5498</v>
      </c>
      <c r="L5827">
        <v>6.3102</v>
      </c>
      <c r="M5827">
        <v>216.19880000000001</v>
      </c>
      <c r="N5827">
        <v>3.0259999999999998</v>
      </c>
      <c r="O5827">
        <v>13.006550000000001</v>
      </c>
      <c r="P5827">
        <v>1.22227</v>
      </c>
      <c r="Q5827">
        <v>3.1536499999999998</v>
      </c>
      <c r="R5827">
        <v>7.7501499999999997</v>
      </c>
      <c r="S5827">
        <v>1130.125</v>
      </c>
      <c r="T5827">
        <v>1.2373000000000001</v>
      </c>
      <c r="U5827">
        <v>29.208500000000001</v>
      </c>
      <c r="V5827">
        <v>30.75</v>
      </c>
      <c r="W5827">
        <v>1.75895</v>
      </c>
    </row>
    <row r="5828" spans="1:23" x14ac:dyDescent="0.25">
      <c r="A5828" s="1">
        <v>41030</v>
      </c>
      <c r="B5828">
        <v>0.98424999999999996</v>
      </c>
      <c r="C5828">
        <v>0.61650000000000005</v>
      </c>
      <c r="D5828">
        <v>0.75614400000000004</v>
      </c>
      <c r="E5828">
        <v>6.7278500000000001</v>
      </c>
      <c r="F5828">
        <v>0.90859999999999996</v>
      </c>
      <c r="G5828">
        <v>80.165000000000006</v>
      </c>
      <c r="H5828">
        <v>7.7579500000000001</v>
      </c>
      <c r="I5828">
        <v>0.96631999999999996</v>
      </c>
      <c r="J5828">
        <v>1.9088499999999999</v>
      </c>
      <c r="K5828">
        <v>485.09989999999999</v>
      </c>
      <c r="L5828">
        <v>6.3102</v>
      </c>
      <c r="M5828">
        <v>216.15119999999999</v>
      </c>
      <c r="N5828">
        <v>3.0259999999999998</v>
      </c>
      <c r="O5828">
        <v>12.9011</v>
      </c>
      <c r="P5828">
        <v>1.22556</v>
      </c>
      <c r="Q5828">
        <v>3.1433</v>
      </c>
      <c r="R5828">
        <v>7.7367999999999997</v>
      </c>
      <c r="S5828">
        <v>1130.125</v>
      </c>
      <c r="T5828">
        <v>1.2357499999999999</v>
      </c>
      <c r="U5828">
        <v>29.208500000000001</v>
      </c>
      <c r="V5828">
        <v>30.75</v>
      </c>
      <c r="W5828">
        <v>1.7547999999999999</v>
      </c>
    </row>
    <row r="5829" spans="1:23" x14ac:dyDescent="0.25">
      <c r="A5829" s="1">
        <v>41031</v>
      </c>
      <c r="B5829">
        <v>0.98899999999999999</v>
      </c>
      <c r="C5829">
        <v>0.61712999999999996</v>
      </c>
      <c r="D5829">
        <v>0.76034100000000004</v>
      </c>
      <c r="E5829">
        <v>6.7474999999999996</v>
      </c>
      <c r="F5829">
        <v>0.91364999999999996</v>
      </c>
      <c r="G5829">
        <v>80.180000000000007</v>
      </c>
      <c r="H5829">
        <v>7.7580499999999999</v>
      </c>
      <c r="I5829">
        <v>0.97036</v>
      </c>
      <c r="J5829">
        <v>1.9129</v>
      </c>
      <c r="K5829">
        <v>484.6499</v>
      </c>
      <c r="L5829">
        <v>6.3070000000000004</v>
      </c>
      <c r="M5829">
        <v>215.2867</v>
      </c>
      <c r="N5829">
        <v>3.0286499999999998</v>
      </c>
      <c r="O5829">
        <v>12.968249999999999</v>
      </c>
      <c r="P5829">
        <v>1.23434</v>
      </c>
      <c r="Q5829">
        <v>3.1656</v>
      </c>
      <c r="R5829">
        <v>7.7569999999999997</v>
      </c>
      <c r="S5829">
        <v>1127.375</v>
      </c>
      <c r="T5829">
        <v>1.2406999999999999</v>
      </c>
      <c r="U5829">
        <v>29.194489999999998</v>
      </c>
      <c r="V5829">
        <v>30.85999</v>
      </c>
      <c r="W5829">
        <v>1.7617499999999999</v>
      </c>
    </row>
    <row r="5830" spans="1:23" x14ac:dyDescent="0.25">
      <c r="A5830" s="1">
        <v>41032</v>
      </c>
      <c r="B5830">
        <v>0.98665000000000003</v>
      </c>
      <c r="C5830">
        <v>0.61719000000000002</v>
      </c>
      <c r="D5830">
        <v>0.76031199999999999</v>
      </c>
      <c r="E5830">
        <v>6.7490500000000004</v>
      </c>
      <c r="F5830">
        <v>0.91344999999999998</v>
      </c>
      <c r="G5830">
        <v>80.38</v>
      </c>
      <c r="H5830">
        <v>7.7588499999999998</v>
      </c>
      <c r="I5830">
        <v>0.97384999999999999</v>
      </c>
      <c r="J5830">
        <v>1.926499</v>
      </c>
      <c r="K5830">
        <v>482.45</v>
      </c>
      <c r="L5830">
        <v>6.3049999999999997</v>
      </c>
      <c r="M5830">
        <v>216.2593</v>
      </c>
      <c r="N5830">
        <v>3.0318000000000001</v>
      </c>
      <c r="O5830">
        <v>12.972250000000001</v>
      </c>
      <c r="P5830">
        <v>1.2485900000000001</v>
      </c>
      <c r="Q5830">
        <v>3.1735000000000002</v>
      </c>
      <c r="R5830">
        <v>7.7225000000000001</v>
      </c>
      <c r="S5830">
        <v>1129</v>
      </c>
      <c r="T5830">
        <v>1.2426999999999999</v>
      </c>
      <c r="U5830">
        <v>29.225490000000001</v>
      </c>
      <c r="V5830">
        <v>30.91499</v>
      </c>
      <c r="W5830">
        <v>1.7601500000000001</v>
      </c>
    </row>
    <row r="5831" spans="1:23" x14ac:dyDescent="0.25">
      <c r="A5831" s="1">
        <v>41033</v>
      </c>
      <c r="B5831">
        <v>0.99424999999999997</v>
      </c>
      <c r="C5831">
        <v>0.61887000000000003</v>
      </c>
      <c r="D5831">
        <v>0.762544</v>
      </c>
      <c r="E5831">
        <v>6.8068499999999998</v>
      </c>
      <c r="F5831">
        <v>0.91600000000000004</v>
      </c>
      <c r="G5831">
        <v>79.88</v>
      </c>
      <c r="H5831">
        <v>7.7617000000000003</v>
      </c>
      <c r="I5831">
        <v>0.98102</v>
      </c>
      <c r="J5831">
        <v>1.921249</v>
      </c>
      <c r="K5831">
        <v>482.25</v>
      </c>
      <c r="L5831">
        <v>6.3061999999999996</v>
      </c>
      <c r="M5831">
        <v>217.54230000000001</v>
      </c>
      <c r="N5831">
        <v>3.0419999999999998</v>
      </c>
      <c r="O5831">
        <v>13.0992</v>
      </c>
      <c r="P5831">
        <v>1.2584900000000001</v>
      </c>
      <c r="Q5831">
        <v>3.1930499999999999</v>
      </c>
      <c r="R5831">
        <v>7.819</v>
      </c>
      <c r="S5831">
        <v>1131.45</v>
      </c>
      <c r="T5831">
        <v>1.2435</v>
      </c>
      <c r="U5831">
        <v>29.26849</v>
      </c>
      <c r="V5831">
        <v>30.959990000000001</v>
      </c>
      <c r="W5831">
        <v>1.7568999999999999</v>
      </c>
    </row>
    <row r="5832" spans="1:23" x14ac:dyDescent="0.25">
      <c r="A5832" s="1">
        <v>41036</v>
      </c>
      <c r="B5832">
        <v>0.99595</v>
      </c>
      <c r="C5832">
        <v>0.61799000000000004</v>
      </c>
      <c r="D5832">
        <v>0.76634199999999997</v>
      </c>
      <c r="E5832">
        <v>6.8201000000000001</v>
      </c>
      <c r="F5832">
        <v>0.92064999999999997</v>
      </c>
      <c r="G5832">
        <v>79.92</v>
      </c>
      <c r="H5832">
        <v>7.7617000000000003</v>
      </c>
      <c r="I5832">
        <v>0.98197999999999996</v>
      </c>
      <c r="J5832">
        <v>1.9261490000000001</v>
      </c>
      <c r="K5832">
        <v>484</v>
      </c>
      <c r="L5832">
        <v>6.3079000000000001</v>
      </c>
      <c r="M5832">
        <v>219.3655</v>
      </c>
      <c r="N5832">
        <v>3.0525000000000002</v>
      </c>
      <c r="O5832">
        <v>13.167999999999999</v>
      </c>
      <c r="P5832">
        <v>1.2587299999999999</v>
      </c>
      <c r="Q5832">
        <v>3.2098499999999999</v>
      </c>
      <c r="R5832">
        <v>7.8278999999999996</v>
      </c>
      <c r="S5832">
        <v>1138.45</v>
      </c>
      <c r="T5832">
        <v>1.2468999999999999</v>
      </c>
      <c r="U5832">
        <v>29.37</v>
      </c>
      <c r="V5832">
        <v>30.959990000000001</v>
      </c>
      <c r="W5832">
        <v>1.76275</v>
      </c>
    </row>
    <row r="5833" spans="1:23" x14ac:dyDescent="0.25">
      <c r="A5833" s="1">
        <v>41037</v>
      </c>
      <c r="B5833">
        <v>1.00115</v>
      </c>
      <c r="C5833">
        <v>0.61963999999999997</v>
      </c>
      <c r="D5833">
        <v>0.76952699999999996</v>
      </c>
      <c r="E5833">
        <v>6.8605999999999998</v>
      </c>
      <c r="F5833">
        <v>0.92430000000000001</v>
      </c>
      <c r="G5833">
        <v>79.775000000000006</v>
      </c>
      <c r="H5833">
        <v>7.76145</v>
      </c>
      <c r="I5833">
        <v>0.98970999999999998</v>
      </c>
      <c r="J5833">
        <v>1.939349</v>
      </c>
      <c r="K5833">
        <v>485.5498</v>
      </c>
      <c r="L5833">
        <v>6.3079999999999998</v>
      </c>
      <c r="M5833">
        <v>221.60059999999999</v>
      </c>
      <c r="N5833">
        <v>3.0569999999999999</v>
      </c>
      <c r="O5833">
        <v>13.35055</v>
      </c>
      <c r="P5833">
        <v>1.2703199999999999</v>
      </c>
      <c r="Q5833">
        <v>3.2340499999999999</v>
      </c>
      <c r="R5833">
        <v>7.915</v>
      </c>
      <c r="S5833">
        <v>1135.6500000000001</v>
      </c>
      <c r="T5833">
        <v>1.24925</v>
      </c>
      <c r="U5833">
        <v>29.325990000000001</v>
      </c>
      <c r="V5833">
        <v>30.995000000000001</v>
      </c>
      <c r="W5833">
        <v>1.7807999999999999</v>
      </c>
    </row>
    <row r="5834" spans="1:23" x14ac:dyDescent="0.25">
      <c r="A5834" s="1">
        <v>41038</v>
      </c>
      <c r="B5834">
        <v>1.0043500000000001</v>
      </c>
      <c r="C5834">
        <v>0.62119000000000002</v>
      </c>
      <c r="D5834">
        <v>0.77330500000000002</v>
      </c>
      <c r="E5834">
        <v>6.8866500000000004</v>
      </c>
      <c r="F5834">
        <v>0.92884999999999995</v>
      </c>
      <c r="G5834">
        <v>79.55</v>
      </c>
      <c r="H5834">
        <v>7.7634499999999997</v>
      </c>
      <c r="I5834">
        <v>0.99631000000000003</v>
      </c>
      <c r="J5834">
        <v>1.95885</v>
      </c>
      <c r="K5834">
        <v>490.34989999999999</v>
      </c>
      <c r="L5834">
        <v>6.3097000000000003</v>
      </c>
      <c r="M5834">
        <v>224.6259</v>
      </c>
      <c r="N5834">
        <v>3.0702500000000001</v>
      </c>
      <c r="O5834">
        <v>13.514150000000001</v>
      </c>
      <c r="P5834">
        <v>1.27698</v>
      </c>
      <c r="Q5834">
        <v>3.27765</v>
      </c>
      <c r="R5834">
        <v>8.0295000000000005</v>
      </c>
      <c r="S5834">
        <v>1140.4000000000001</v>
      </c>
      <c r="T5834">
        <v>1.2536499999999999</v>
      </c>
      <c r="U5834">
        <v>29.373989999999999</v>
      </c>
      <c r="V5834">
        <v>31.069990000000001</v>
      </c>
      <c r="W5834">
        <v>1.7968500000000001</v>
      </c>
    </row>
    <row r="5835" spans="1:23" x14ac:dyDescent="0.25">
      <c r="A5835" s="1">
        <v>41039</v>
      </c>
      <c r="B5835">
        <v>1.0021</v>
      </c>
      <c r="C5835">
        <v>0.61877000000000004</v>
      </c>
      <c r="D5835">
        <v>0.77160499999999999</v>
      </c>
      <c r="E5835">
        <v>6.9291999999999998</v>
      </c>
      <c r="F5835">
        <v>0.92684999999999995</v>
      </c>
      <c r="G5835">
        <v>79.95</v>
      </c>
      <c r="H5835">
        <v>7.76335</v>
      </c>
      <c r="I5835">
        <v>0.98868</v>
      </c>
      <c r="J5835">
        <v>1.95505</v>
      </c>
      <c r="K5835">
        <v>486.45</v>
      </c>
      <c r="L5835">
        <v>6.3140000000000001</v>
      </c>
      <c r="M5835">
        <v>223.1481</v>
      </c>
      <c r="N5835">
        <v>3.0670000000000002</v>
      </c>
      <c r="O5835">
        <v>13.46105</v>
      </c>
      <c r="P5835">
        <v>1.27081</v>
      </c>
      <c r="Q5835">
        <v>3.2641</v>
      </c>
      <c r="R5835">
        <v>8.0105000000000004</v>
      </c>
      <c r="S5835">
        <v>1142.45</v>
      </c>
      <c r="T5835">
        <v>1.2498</v>
      </c>
      <c r="U5835">
        <v>29.37199</v>
      </c>
      <c r="V5835">
        <v>31.12</v>
      </c>
      <c r="W5835">
        <v>1.78525</v>
      </c>
    </row>
    <row r="5836" spans="1:23" x14ac:dyDescent="0.25">
      <c r="A5836" s="1">
        <v>41040</v>
      </c>
      <c r="B5836">
        <v>0.99675000000000002</v>
      </c>
      <c r="C5836">
        <v>0.62122999999999995</v>
      </c>
      <c r="D5836">
        <v>0.772559</v>
      </c>
      <c r="E5836">
        <v>6.9466000000000001</v>
      </c>
      <c r="F5836">
        <v>0.92795000000000005</v>
      </c>
      <c r="G5836">
        <v>79.88</v>
      </c>
      <c r="H5836">
        <v>7.7640500000000001</v>
      </c>
      <c r="I5836">
        <v>0.99368999999999996</v>
      </c>
      <c r="J5836">
        <v>1.947749</v>
      </c>
      <c r="K5836">
        <v>487.75</v>
      </c>
      <c r="L5836">
        <v>6.3106</v>
      </c>
      <c r="M5836">
        <v>222.89089999999999</v>
      </c>
      <c r="N5836">
        <v>3.0717500000000002</v>
      </c>
      <c r="O5836">
        <v>13.493</v>
      </c>
      <c r="P5836">
        <v>1.27</v>
      </c>
      <c r="Q5836">
        <v>3.2801999999999998</v>
      </c>
      <c r="R5836">
        <v>8.0752500000000005</v>
      </c>
      <c r="S5836">
        <v>1146.5999999999999</v>
      </c>
      <c r="T5836">
        <v>1.2503500000000001</v>
      </c>
      <c r="U5836">
        <v>29.401489999999999</v>
      </c>
      <c r="V5836">
        <v>31.174990000000001</v>
      </c>
      <c r="W5836">
        <v>1.7848999999999999</v>
      </c>
    </row>
    <row r="5837" spans="1:23" x14ac:dyDescent="0.25">
      <c r="A5837" s="1">
        <v>41043</v>
      </c>
      <c r="B5837">
        <v>1.0023500000000001</v>
      </c>
      <c r="C5837">
        <v>0.62095999999999996</v>
      </c>
      <c r="D5837">
        <v>0.77893800000000002</v>
      </c>
      <c r="E5837">
        <v>7.0362999999999998</v>
      </c>
      <c r="F5837">
        <v>0.93559999999999999</v>
      </c>
      <c r="G5837">
        <v>79.814999999999998</v>
      </c>
      <c r="H5837">
        <v>7.7654500000000004</v>
      </c>
      <c r="I5837">
        <v>1.0019499999999999</v>
      </c>
      <c r="J5837">
        <v>1.98685</v>
      </c>
      <c r="K5837">
        <v>490.95</v>
      </c>
      <c r="L5837">
        <v>6.3215000000000003</v>
      </c>
      <c r="M5837">
        <v>228.20920000000001</v>
      </c>
      <c r="N5837">
        <v>3.081</v>
      </c>
      <c r="O5837">
        <v>13.68005</v>
      </c>
      <c r="P5837">
        <v>1.28444</v>
      </c>
      <c r="Q5837">
        <v>3.3583500000000002</v>
      </c>
      <c r="R5837">
        <v>8.1786999999999992</v>
      </c>
      <c r="S5837">
        <v>1149.0999999999999</v>
      </c>
      <c r="T5837">
        <v>1.2574000000000001</v>
      </c>
      <c r="U5837">
        <v>29.495000000000001</v>
      </c>
      <c r="V5837">
        <v>31.355</v>
      </c>
      <c r="W5837">
        <v>1.80975</v>
      </c>
    </row>
    <row r="5838" spans="1:23" x14ac:dyDescent="0.25">
      <c r="A5838" s="1">
        <v>41044</v>
      </c>
      <c r="B5838">
        <v>1.0038499999999999</v>
      </c>
      <c r="C5838">
        <v>0.62346000000000001</v>
      </c>
      <c r="D5838">
        <v>0.782779</v>
      </c>
      <c r="E5838">
        <v>7.1210500000000003</v>
      </c>
      <c r="F5838">
        <v>0.94010000000000005</v>
      </c>
      <c r="G5838">
        <v>80.11</v>
      </c>
      <c r="H5838">
        <v>7.7675000000000001</v>
      </c>
      <c r="I5838">
        <v>1.0023599999999999</v>
      </c>
      <c r="J5838">
        <v>1.9964489999999999</v>
      </c>
      <c r="K5838">
        <v>497.3999</v>
      </c>
      <c r="L5838">
        <v>6.3182</v>
      </c>
      <c r="M5838">
        <v>229.49119999999999</v>
      </c>
      <c r="N5838">
        <v>3.0804999999999998</v>
      </c>
      <c r="O5838">
        <v>13.726000000000001</v>
      </c>
      <c r="P5838">
        <v>1.2939099999999999</v>
      </c>
      <c r="Q5838">
        <v>3.4034499999999999</v>
      </c>
      <c r="R5838">
        <v>8.2716999999999992</v>
      </c>
      <c r="S5838">
        <v>1154.0999999999999</v>
      </c>
      <c r="T5838">
        <v>1.25895</v>
      </c>
      <c r="U5838">
        <v>29.485990000000001</v>
      </c>
      <c r="V5838">
        <v>31.319990000000001</v>
      </c>
      <c r="W5838">
        <v>1.8149</v>
      </c>
    </row>
    <row r="5839" spans="1:23" x14ac:dyDescent="0.25">
      <c r="A5839" s="1">
        <v>41045</v>
      </c>
      <c r="B5839">
        <v>1.00875</v>
      </c>
      <c r="C5839">
        <v>0.62824000000000002</v>
      </c>
      <c r="D5839">
        <v>0.78486800000000001</v>
      </c>
      <c r="E5839">
        <v>7.1398999999999999</v>
      </c>
      <c r="F5839">
        <v>0.94259999999999999</v>
      </c>
      <c r="G5839">
        <v>80.355000000000004</v>
      </c>
      <c r="H5839">
        <v>7.7683499999999999</v>
      </c>
      <c r="I5839">
        <v>1.00573</v>
      </c>
      <c r="J5839">
        <v>1.9982489999999999</v>
      </c>
      <c r="K5839">
        <v>500.45</v>
      </c>
      <c r="L5839">
        <v>6.3221999999999996</v>
      </c>
      <c r="M5839">
        <v>231.30439999999999</v>
      </c>
      <c r="N5839">
        <v>3.1164999999999998</v>
      </c>
      <c r="O5839">
        <v>13.778549999999999</v>
      </c>
      <c r="P5839">
        <v>1.3060799999999999</v>
      </c>
      <c r="Q5839">
        <v>3.4064999999999999</v>
      </c>
      <c r="R5839">
        <v>8.3015000000000008</v>
      </c>
      <c r="S5839">
        <v>1165.55</v>
      </c>
      <c r="T5839">
        <v>1.26705</v>
      </c>
      <c r="U5839">
        <v>29.62</v>
      </c>
      <c r="V5839">
        <v>31.48</v>
      </c>
      <c r="W5839">
        <v>1.8184</v>
      </c>
    </row>
    <row r="5840" spans="1:23" x14ac:dyDescent="0.25">
      <c r="A5840" s="1">
        <v>41046</v>
      </c>
      <c r="B5840">
        <v>1.0163500000000001</v>
      </c>
      <c r="C5840">
        <v>0.63239000000000001</v>
      </c>
      <c r="D5840">
        <v>0.78690599999999999</v>
      </c>
      <c r="E5840">
        <v>7.1958500000000001</v>
      </c>
      <c r="F5840">
        <v>0.94510000000000005</v>
      </c>
      <c r="G5840">
        <v>79.540000000000006</v>
      </c>
      <c r="H5840">
        <v>7.7676499999999997</v>
      </c>
      <c r="I5840">
        <v>1.0064900000000001</v>
      </c>
      <c r="J5840">
        <v>1.9956</v>
      </c>
      <c r="K5840">
        <v>502.75</v>
      </c>
      <c r="L5840">
        <v>6.3251999999999997</v>
      </c>
      <c r="M5840">
        <v>234.58850000000001</v>
      </c>
      <c r="N5840">
        <v>3.1135000000000002</v>
      </c>
      <c r="O5840">
        <v>13.785349999999999</v>
      </c>
      <c r="P5840">
        <v>1.30616</v>
      </c>
      <c r="Q5840">
        <v>3.4260999999999999</v>
      </c>
      <c r="R5840">
        <v>8.3456499999999991</v>
      </c>
      <c r="S5840">
        <v>1162.875</v>
      </c>
      <c r="T5840">
        <v>1.2665500000000001</v>
      </c>
      <c r="U5840">
        <v>29.55199</v>
      </c>
      <c r="V5840">
        <v>31.439990000000002</v>
      </c>
      <c r="W5840">
        <v>1.8281499999999999</v>
      </c>
    </row>
    <row r="5841" spans="1:23" x14ac:dyDescent="0.25">
      <c r="A5841" s="1">
        <v>41047</v>
      </c>
      <c r="B5841">
        <v>1.0178499999999999</v>
      </c>
      <c r="C5841">
        <v>0.63263000000000003</v>
      </c>
      <c r="D5841">
        <v>0.78603999999999996</v>
      </c>
      <c r="E5841">
        <v>7.1877500000000003</v>
      </c>
      <c r="F5841">
        <v>0.94399999999999995</v>
      </c>
      <c r="G5841">
        <v>79.260000000000005</v>
      </c>
      <c r="H5841">
        <v>7.7661499999999997</v>
      </c>
      <c r="I5841">
        <v>1.01379</v>
      </c>
      <c r="J5841">
        <v>2.008149</v>
      </c>
      <c r="K5841">
        <v>503.75</v>
      </c>
      <c r="L5841">
        <v>6.3284000000000002</v>
      </c>
      <c r="M5841">
        <v>234.57400000000001</v>
      </c>
      <c r="N5841">
        <v>3.1327500000000001</v>
      </c>
      <c r="O5841">
        <v>13.757199999999999</v>
      </c>
      <c r="P5841">
        <v>1.3198700000000001</v>
      </c>
      <c r="Q5841">
        <v>3.4133</v>
      </c>
      <c r="R5841">
        <v>8.3257999999999992</v>
      </c>
      <c r="S5841">
        <v>1172.8</v>
      </c>
      <c r="T5841">
        <v>1.27345</v>
      </c>
      <c r="U5841">
        <v>29.60399</v>
      </c>
      <c r="V5841">
        <v>31.34</v>
      </c>
      <c r="W5841">
        <v>1.83195</v>
      </c>
    </row>
    <row r="5842" spans="1:23" x14ac:dyDescent="0.25">
      <c r="A5842" s="1">
        <v>41050</v>
      </c>
      <c r="B5842">
        <v>1.0217000000000001</v>
      </c>
      <c r="C5842">
        <v>0.63280999999999998</v>
      </c>
      <c r="D5842">
        <v>0.78320800000000002</v>
      </c>
      <c r="E5842">
        <v>7.1181999999999999</v>
      </c>
      <c r="F5842">
        <v>0.94059999999999999</v>
      </c>
      <c r="G5842">
        <v>79.349999999999994</v>
      </c>
      <c r="H5842">
        <v>7.7649499999999998</v>
      </c>
      <c r="I5842">
        <v>1.0145599999999999</v>
      </c>
      <c r="J5842">
        <v>2.0348000000000002</v>
      </c>
      <c r="K5842">
        <v>506.0498</v>
      </c>
      <c r="L5842">
        <v>6.3278999999999996</v>
      </c>
      <c r="M5842">
        <v>232.61670000000001</v>
      </c>
      <c r="N5842">
        <v>3.1335000000000002</v>
      </c>
      <c r="O5842">
        <v>13.786949999999999</v>
      </c>
      <c r="P5842">
        <v>1.3153600000000001</v>
      </c>
      <c r="Q5842">
        <v>3.3833500000000001</v>
      </c>
      <c r="R5842">
        <v>8.2760499999999997</v>
      </c>
      <c r="S5842">
        <v>1168.95</v>
      </c>
      <c r="T5842">
        <v>1.2718</v>
      </c>
      <c r="U5842">
        <v>29.566500000000001</v>
      </c>
      <c r="V5842">
        <v>31.344989999999999</v>
      </c>
      <c r="W5842">
        <v>1.8306</v>
      </c>
    </row>
    <row r="5843" spans="1:23" x14ac:dyDescent="0.25">
      <c r="A5843" s="1">
        <v>41051</v>
      </c>
      <c r="B5843">
        <v>1.01695</v>
      </c>
      <c r="C5843">
        <v>0.63297000000000003</v>
      </c>
      <c r="D5843">
        <v>0.78382200000000002</v>
      </c>
      <c r="E5843">
        <v>7.1017999999999999</v>
      </c>
      <c r="F5843">
        <v>0.94135000000000002</v>
      </c>
      <c r="G5843">
        <v>79.91</v>
      </c>
      <c r="H5843">
        <v>7.76485</v>
      </c>
      <c r="I5843">
        <v>1.0103599999999999</v>
      </c>
      <c r="J5843">
        <v>2.0434999999999999</v>
      </c>
      <c r="K5843">
        <v>505</v>
      </c>
      <c r="L5843">
        <v>6.3231000000000002</v>
      </c>
      <c r="M5843">
        <v>232.7559</v>
      </c>
      <c r="N5843">
        <v>3.1194999999999999</v>
      </c>
      <c r="O5843">
        <v>13.696300000000001</v>
      </c>
      <c r="P5843">
        <v>1.3111299999999999</v>
      </c>
      <c r="Q5843">
        <v>3.39595</v>
      </c>
      <c r="R5843">
        <v>8.2386999999999997</v>
      </c>
      <c r="S5843">
        <v>1163.4000000000001</v>
      </c>
      <c r="T5843">
        <v>1.2683500000000001</v>
      </c>
      <c r="U5843">
        <v>29.532990000000002</v>
      </c>
      <c r="V5843">
        <v>31.375</v>
      </c>
      <c r="W5843">
        <v>1.8263</v>
      </c>
    </row>
    <row r="5844" spans="1:23" x14ac:dyDescent="0.25">
      <c r="A5844" s="1">
        <v>41052</v>
      </c>
      <c r="B5844">
        <v>1.0282500000000001</v>
      </c>
      <c r="C5844">
        <v>0.63631000000000004</v>
      </c>
      <c r="D5844">
        <v>0.79469100000000004</v>
      </c>
      <c r="E5844">
        <v>7.1833999999999998</v>
      </c>
      <c r="F5844">
        <v>0.95445000000000002</v>
      </c>
      <c r="G5844">
        <v>79.23</v>
      </c>
      <c r="H5844">
        <v>7.7652000000000001</v>
      </c>
      <c r="I5844">
        <v>1.0288600000000001</v>
      </c>
      <c r="J5844">
        <v>2.0939999999999999</v>
      </c>
      <c r="K5844">
        <v>510.5498</v>
      </c>
      <c r="L5844">
        <v>6.3345000000000002</v>
      </c>
      <c r="M5844">
        <v>240.9624</v>
      </c>
      <c r="N5844">
        <v>3.145</v>
      </c>
      <c r="O5844">
        <v>14.039300000000001</v>
      </c>
      <c r="P5844">
        <v>1.33734</v>
      </c>
      <c r="Q5844">
        <v>3.4908999999999999</v>
      </c>
      <c r="R5844">
        <v>8.4309999999999992</v>
      </c>
      <c r="S5844">
        <v>1172.7</v>
      </c>
      <c r="T5844">
        <v>1.2796000000000001</v>
      </c>
      <c r="U5844">
        <v>29.571000000000002</v>
      </c>
      <c r="V5844">
        <v>31.51999</v>
      </c>
      <c r="W5844">
        <v>1.8573500000000001</v>
      </c>
    </row>
    <row r="5845" spans="1:23" x14ac:dyDescent="0.25">
      <c r="A5845" s="1">
        <v>41053</v>
      </c>
      <c r="B5845">
        <v>1.0261</v>
      </c>
      <c r="C5845">
        <v>0.63768999999999998</v>
      </c>
      <c r="D5845">
        <v>0.79475499999999999</v>
      </c>
      <c r="E5845">
        <v>7.1504500000000002</v>
      </c>
      <c r="F5845">
        <v>0.95550000000000002</v>
      </c>
      <c r="G5845">
        <v>79.415000000000006</v>
      </c>
      <c r="H5845">
        <v>7.76335</v>
      </c>
      <c r="I5845">
        <v>1.02349</v>
      </c>
      <c r="J5845">
        <v>2.0337000000000001</v>
      </c>
      <c r="K5845">
        <v>508.1499</v>
      </c>
      <c r="L5845">
        <v>6.3446999999999996</v>
      </c>
      <c r="M5845">
        <v>237.71109999999999</v>
      </c>
      <c r="N5845">
        <v>3.1549999999999998</v>
      </c>
      <c r="O5845">
        <v>13.993</v>
      </c>
      <c r="P5845">
        <v>1.32864</v>
      </c>
      <c r="Q5845">
        <v>3.45695</v>
      </c>
      <c r="R5845">
        <v>8.3366500000000006</v>
      </c>
      <c r="S5845">
        <v>1180.3</v>
      </c>
      <c r="T5845">
        <v>1.2754000000000001</v>
      </c>
      <c r="U5845">
        <v>29.634989999999998</v>
      </c>
      <c r="V5845">
        <v>31.599989999999998</v>
      </c>
      <c r="W5845">
        <v>1.84355</v>
      </c>
    </row>
    <row r="5846" spans="1:23" x14ac:dyDescent="0.25">
      <c r="A5846" s="1">
        <v>41054</v>
      </c>
      <c r="B5846">
        <v>1.02885</v>
      </c>
      <c r="C5846">
        <v>0.63956999999999997</v>
      </c>
      <c r="D5846">
        <v>0.79923299999999997</v>
      </c>
      <c r="E5846">
        <v>7.1767500000000002</v>
      </c>
      <c r="F5846">
        <v>0.95994999999999997</v>
      </c>
      <c r="G5846">
        <v>79.599999999999994</v>
      </c>
      <c r="H5846">
        <v>7.7624500000000003</v>
      </c>
      <c r="I5846">
        <v>1.02349</v>
      </c>
      <c r="J5846">
        <v>1.9943489999999999</v>
      </c>
      <c r="K5846">
        <v>510.7998</v>
      </c>
      <c r="L5846">
        <v>6.3438999999999997</v>
      </c>
      <c r="M5846">
        <v>239.9057</v>
      </c>
      <c r="N5846">
        <v>3.153</v>
      </c>
      <c r="O5846">
        <v>14.025600000000001</v>
      </c>
      <c r="P5846">
        <v>1.3252900000000001</v>
      </c>
      <c r="Q5846">
        <v>3.4930500000000002</v>
      </c>
      <c r="R5846">
        <v>8.3837499999999991</v>
      </c>
      <c r="S5846">
        <v>1185.3499999999999</v>
      </c>
      <c r="T5846">
        <v>1.27965</v>
      </c>
      <c r="U5846">
        <v>29.6265</v>
      </c>
      <c r="V5846">
        <v>31.66499</v>
      </c>
      <c r="W5846">
        <v>1.8461000000000001</v>
      </c>
    </row>
    <row r="5847" spans="1:23" x14ac:dyDescent="0.25">
      <c r="A5847" s="1">
        <v>41057</v>
      </c>
      <c r="B5847">
        <v>1.02525</v>
      </c>
      <c r="C5847">
        <v>0.63682000000000005</v>
      </c>
      <c r="D5847">
        <v>0.79757500000000003</v>
      </c>
      <c r="E5847">
        <v>7.1521999999999997</v>
      </c>
      <c r="F5847">
        <v>0.95884999999999998</v>
      </c>
      <c r="G5847">
        <v>79.484999999999999</v>
      </c>
      <c r="H5847">
        <v>7.7631500000000004</v>
      </c>
      <c r="I5847">
        <v>1.01559</v>
      </c>
      <c r="J5847">
        <v>1.97895</v>
      </c>
      <c r="K5847">
        <v>508.7998</v>
      </c>
      <c r="L5847">
        <v>6.3449999999999998</v>
      </c>
      <c r="M5847">
        <v>238.72229999999999</v>
      </c>
      <c r="N5847">
        <v>3.1419999999999999</v>
      </c>
      <c r="O5847">
        <v>13.952249999999999</v>
      </c>
      <c r="P5847">
        <v>1.3154399999999999</v>
      </c>
      <c r="Q5847">
        <v>3.4706999999999999</v>
      </c>
      <c r="R5847">
        <v>8.3435000000000006</v>
      </c>
      <c r="S5847">
        <v>1185.3499999999999</v>
      </c>
      <c r="T5847">
        <v>1.2774000000000001</v>
      </c>
      <c r="U5847">
        <v>29.64</v>
      </c>
      <c r="V5847">
        <v>31.614989999999999</v>
      </c>
      <c r="W5847">
        <v>1.83775</v>
      </c>
    </row>
    <row r="5848" spans="1:23" x14ac:dyDescent="0.25">
      <c r="A5848" s="1">
        <v>41058</v>
      </c>
      <c r="B5848">
        <v>1.0220499999999999</v>
      </c>
      <c r="C5848">
        <v>0.63776999999999995</v>
      </c>
      <c r="D5848">
        <v>0.79770300000000005</v>
      </c>
      <c r="E5848">
        <v>7.1753</v>
      </c>
      <c r="F5848">
        <v>0.95835000000000004</v>
      </c>
      <c r="G5848">
        <v>79.489999999999995</v>
      </c>
      <c r="H5848">
        <v>7.7639500000000004</v>
      </c>
      <c r="I5848">
        <v>1.0134799999999999</v>
      </c>
      <c r="J5848">
        <v>1.9935</v>
      </c>
      <c r="K5848">
        <v>511.84989999999999</v>
      </c>
      <c r="L5848">
        <v>6.3479999999999999</v>
      </c>
      <c r="M5848">
        <v>236.64250000000001</v>
      </c>
      <c r="N5848">
        <v>3.15</v>
      </c>
      <c r="O5848">
        <v>13.8873</v>
      </c>
      <c r="P5848">
        <v>1.31044</v>
      </c>
      <c r="Q5848">
        <v>3.4685999999999999</v>
      </c>
      <c r="R5848">
        <v>8.2942</v>
      </c>
      <c r="S5848">
        <v>1174.8</v>
      </c>
      <c r="T5848">
        <v>1.2768999999999999</v>
      </c>
      <c r="U5848">
        <v>29.620989999999999</v>
      </c>
      <c r="V5848">
        <v>31.739989999999999</v>
      </c>
      <c r="W5848">
        <v>1.8303499999999999</v>
      </c>
    </row>
    <row r="5849" spans="1:23" x14ac:dyDescent="0.25">
      <c r="A5849" s="1">
        <v>41059</v>
      </c>
      <c r="B5849">
        <v>1.0297000000000001</v>
      </c>
      <c r="C5849">
        <v>0.64378999999999997</v>
      </c>
      <c r="D5849">
        <v>0.80693999999999999</v>
      </c>
      <c r="E5849">
        <v>7.2404500000000001</v>
      </c>
      <c r="F5849">
        <v>0.96919999999999995</v>
      </c>
      <c r="G5849">
        <v>78.95</v>
      </c>
      <c r="H5849">
        <v>7.7637999999999998</v>
      </c>
      <c r="I5849">
        <v>1.0279100000000001</v>
      </c>
      <c r="J5849">
        <v>2.0094500000000002</v>
      </c>
      <c r="K5849">
        <v>518.25</v>
      </c>
      <c r="L5849">
        <v>6.3577000000000004</v>
      </c>
      <c r="M5849">
        <v>242.81219999999999</v>
      </c>
      <c r="N5849">
        <v>3.1629999999999998</v>
      </c>
      <c r="O5849">
        <v>14.07085</v>
      </c>
      <c r="P5849">
        <v>1.3237099999999999</v>
      </c>
      <c r="Q5849">
        <v>3.5468000000000002</v>
      </c>
      <c r="R5849">
        <v>8.5</v>
      </c>
      <c r="S5849">
        <v>1176.25</v>
      </c>
      <c r="T5849">
        <v>1.2882</v>
      </c>
      <c r="U5849">
        <v>29.745989999999999</v>
      </c>
      <c r="V5849">
        <v>31.875</v>
      </c>
      <c r="W5849">
        <v>1.8504499999999999</v>
      </c>
    </row>
    <row r="5850" spans="1:23" x14ac:dyDescent="0.25">
      <c r="A5850" s="1">
        <v>41060</v>
      </c>
      <c r="B5850">
        <v>1.0358000000000001</v>
      </c>
      <c r="C5850">
        <v>0.64971000000000001</v>
      </c>
      <c r="D5850">
        <v>0.80876700000000001</v>
      </c>
      <c r="E5850">
        <v>7.2708000000000004</v>
      </c>
      <c r="F5850">
        <v>0.97175</v>
      </c>
      <c r="G5850">
        <v>78.415000000000006</v>
      </c>
      <c r="H5850">
        <v>7.7608499999999996</v>
      </c>
      <c r="I5850">
        <v>1.03098</v>
      </c>
      <c r="J5850">
        <v>2.0236489999999998</v>
      </c>
      <c r="K5850">
        <v>520.84990000000005</v>
      </c>
      <c r="L5850">
        <v>6.3689999999999998</v>
      </c>
      <c r="M5850">
        <v>244.6318</v>
      </c>
      <c r="N5850">
        <v>3.1717499999999998</v>
      </c>
      <c r="O5850">
        <v>14.3263</v>
      </c>
      <c r="P5850">
        <v>1.3308500000000001</v>
      </c>
      <c r="Q5850">
        <v>3.5619499999999999</v>
      </c>
      <c r="R5850">
        <v>8.5612999999999992</v>
      </c>
      <c r="S5850">
        <v>1180.25</v>
      </c>
      <c r="T5850">
        <v>1.2887500000000001</v>
      </c>
      <c r="U5850">
        <v>29.847989999999999</v>
      </c>
      <c r="V5850">
        <v>31.814990000000002</v>
      </c>
      <c r="W5850">
        <v>1.86365</v>
      </c>
    </row>
    <row r="5851" spans="1:23" x14ac:dyDescent="0.25">
      <c r="A5851" s="1">
        <v>41061</v>
      </c>
      <c r="B5851">
        <v>1.04095</v>
      </c>
      <c r="C5851">
        <v>0.65207999999999999</v>
      </c>
      <c r="D5851">
        <v>0.80886499999999995</v>
      </c>
      <c r="E5851">
        <v>7.2729499999999998</v>
      </c>
      <c r="F5851">
        <v>0.97130000000000005</v>
      </c>
      <c r="G5851">
        <v>78.12</v>
      </c>
      <c r="H5851">
        <v>7.7609000000000004</v>
      </c>
      <c r="I5851">
        <v>1.0361100000000001</v>
      </c>
      <c r="J5851">
        <v>2.0337499999999999</v>
      </c>
      <c r="K5851">
        <v>520.6499</v>
      </c>
      <c r="L5851">
        <v>6.3689999999999998</v>
      </c>
      <c r="M5851">
        <v>247.8646</v>
      </c>
      <c r="N5851">
        <v>3.1985000000000001</v>
      </c>
      <c r="O5851">
        <v>14.446249999999999</v>
      </c>
      <c r="P5851">
        <v>1.3317300000000001</v>
      </c>
      <c r="Q5851">
        <v>3.5798999999999999</v>
      </c>
      <c r="R5851">
        <v>8.6307500000000008</v>
      </c>
      <c r="S5851">
        <v>1177.7</v>
      </c>
      <c r="T5851">
        <v>1.2948999999999999</v>
      </c>
      <c r="U5851">
        <v>29.922989999999999</v>
      </c>
      <c r="V5851">
        <v>31.899989999999999</v>
      </c>
      <c r="W5851">
        <v>1.8631500000000001</v>
      </c>
    </row>
    <row r="5852" spans="1:23" x14ac:dyDescent="0.25">
      <c r="A5852" s="1">
        <v>41064</v>
      </c>
      <c r="B5852">
        <v>1.0410999999999999</v>
      </c>
      <c r="C5852">
        <v>0.65012999999999999</v>
      </c>
      <c r="D5852">
        <v>0.80025599999999997</v>
      </c>
      <c r="E5852">
        <v>7.1826499999999998</v>
      </c>
      <c r="F5852">
        <v>0.96089999999999998</v>
      </c>
      <c r="G5852">
        <v>78.28</v>
      </c>
      <c r="H5852">
        <v>7.7585499999999996</v>
      </c>
      <c r="I5852">
        <v>1.0287500000000001</v>
      </c>
      <c r="J5852">
        <v>2.0402499999999999</v>
      </c>
      <c r="K5852">
        <v>516.0498</v>
      </c>
      <c r="L5852">
        <v>6.3644999999999996</v>
      </c>
      <c r="M5852">
        <v>242.1215</v>
      </c>
      <c r="N5852">
        <v>3.1995</v>
      </c>
      <c r="O5852">
        <v>14.2361</v>
      </c>
      <c r="P5852">
        <v>1.3200400000000001</v>
      </c>
      <c r="Q5852">
        <v>3.5169000000000001</v>
      </c>
      <c r="R5852">
        <v>8.4884000000000004</v>
      </c>
      <c r="S5852">
        <v>1181.95</v>
      </c>
      <c r="T5852">
        <v>1.2878000000000001</v>
      </c>
      <c r="U5852">
        <v>30.036989999999999</v>
      </c>
      <c r="V5852">
        <v>31.899989999999999</v>
      </c>
      <c r="W5852">
        <v>1.8472500000000001</v>
      </c>
    </row>
    <row r="5853" spans="1:23" x14ac:dyDescent="0.25">
      <c r="A5853" s="1">
        <v>41065</v>
      </c>
      <c r="B5853">
        <v>1.03945</v>
      </c>
      <c r="C5853">
        <v>0.65059999999999996</v>
      </c>
      <c r="D5853">
        <v>0.802311</v>
      </c>
      <c r="E5853">
        <v>7.2068500000000002</v>
      </c>
      <c r="F5853">
        <v>0.96365000000000001</v>
      </c>
      <c r="G5853">
        <v>78.665000000000006</v>
      </c>
      <c r="H5853">
        <v>7.7591999999999999</v>
      </c>
      <c r="I5853">
        <v>1.02654</v>
      </c>
      <c r="J5853">
        <v>2.02115</v>
      </c>
      <c r="K5853">
        <v>512.20000000000005</v>
      </c>
      <c r="L5853">
        <v>6.3674999999999997</v>
      </c>
      <c r="M5853">
        <v>242.61070000000001</v>
      </c>
      <c r="N5853">
        <v>3.1995</v>
      </c>
      <c r="O5853">
        <v>14.2187</v>
      </c>
      <c r="P5853">
        <v>1.32582</v>
      </c>
      <c r="Q5853">
        <v>3.5188000000000001</v>
      </c>
      <c r="R5853">
        <v>8.4434500000000003</v>
      </c>
      <c r="S5853">
        <v>1180.125</v>
      </c>
      <c r="T5853">
        <v>1.2864</v>
      </c>
      <c r="U5853">
        <v>29.98499</v>
      </c>
      <c r="V5853">
        <v>31.649989999999999</v>
      </c>
      <c r="W5853">
        <v>1.8458000000000001</v>
      </c>
    </row>
    <row r="5854" spans="1:23" x14ac:dyDescent="0.25">
      <c r="A5854" s="1">
        <v>41066</v>
      </c>
      <c r="B5854">
        <v>1.03325</v>
      </c>
      <c r="C5854">
        <v>0.64685000000000004</v>
      </c>
      <c r="D5854">
        <v>0.80012799999999995</v>
      </c>
      <c r="E5854">
        <v>7.2085499999999998</v>
      </c>
      <c r="F5854">
        <v>0.9607</v>
      </c>
      <c r="G5854">
        <v>79.08</v>
      </c>
      <c r="H5854">
        <v>7.7593500000000004</v>
      </c>
      <c r="I5854">
        <v>1.01128</v>
      </c>
      <c r="J5854">
        <v>2.0176989999999999</v>
      </c>
      <c r="K5854">
        <v>508.34989999999999</v>
      </c>
      <c r="L5854">
        <v>6.3635000000000002</v>
      </c>
      <c r="M5854">
        <v>239.07830000000001</v>
      </c>
      <c r="N5854">
        <v>3.1755</v>
      </c>
      <c r="O5854">
        <v>14.145099999999999</v>
      </c>
      <c r="P5854">
        <v>1.3048900000000001</v>
      </c>
      <c r="Q5854">
        <v>3.4551500000000002</v>
      </c>
      <c r="R5854">
        <v>8.3424499999999995</v>
      </c>
      <c r="S5854">
        <v>1180.125</v>
      </c>
      <c r="T5854">
        <v>1.2779</v>
      </c>
      <c r="U5854">
        <v>29.92249</v>
      </c>
      <c r="V5854">
        <v>31.48</v>
      </c>
      <c r="W5854">
        <v>1.8357000000000001</v>
      </c>
    </row>
    <row r="5855" spans="1:23" x14ac:dyDescent="0.25">
      <c r="A5855" s="1">
        <v>41067</v>
      </c>
      <c r="B5855">
        <v>1.0242500000000001</v>
      </c>
      <c r="C5855">
        <v>0.64198999999999995</v>
      </c>
      <c r="D5855">
        <v>0.79598800000000003</v>
      </c>
      <c r="E5855">
        <v>7.1603000000000003</v>
      </c>
      <c r="F5855">
        <v>0.95604999999999996</v>
      </c>
      <c r="G5855">
        <v>79.569999999999993</v>
      </c>
      <c r="H5855">
        <v>7.7583000000000002</v>
      </c>
      <c r="I5855">
        <v>1.0062899999999999</v>
      </c>
      <c r="J5855">
        <v>2.0327489999999999</v>
      </c>
      <c r="K5855">
        <v>502.5</v>
      </c>
      <c r="L5855">
        <v>6.3635000000000002</v>
      </c>
      <c r="M5855">
        <v>234.60159999999999</v>
      </c>
      <c r="N5855">
        <v>3.1604999999999999</v>
      </c>
      <c r="O5855">
        <v>13.9377</v>
      </c>
      <c r="P5855">
        <v>1.2974399999999999</v>
      </c>
      <c r="Q5855">
        <v>3.3881999999999999</v>
      </c>
      <c r="R5855">
        <v>8.3007000000000009</v>
      </c>
      <c r="S5855">
        <v>1171.45</v>
      </c>
      <c r="T5855">
        <v>1.27535</v>
      </c>
      <c r="U5855">
        <v>29.892990000000001</v>
      </c>
      <c r="V5855">
        <v>31.534990000000001</v>
      </c>
      <c r="W5855">
        <v>1.827</v>
      </c>
    </row>
    <row r="5856" spans="1:23" x14ac:dyDescent="0.25">
      <c r="A5856" s="1">
        <v>41068</v>
      </c>
      <c r="B5856">
        <v>1.03135</v>
      </c>
      <c r="C5856">
        <v>0.64861000000000002</v>
      </c>
      <c r="D5856">
        <v>0.802118</v>
      </c>
      <c r="E5856">
        <v>7.1626000000000003</v>
      </c>
      <c r="F5856">
        <v>0.96325000000000005</v>
      </c>
      <c r="G5856">
        <v>79.614999999999995</v>
      </c>
      <c r="H5856">
        <v>7.7578500000000004</v>
      </c>
      <c r="I5856">
        <v>1.01261</v>
      </c>
      <c r="J5856">
        <v>2.0386000000000002</v>
      </c>
      <c r="K5856">
        <v>503.1499</v>
      </c>
      <c r="L5856">
        <v>6.3704999999999998</v>
      </c>
      <c r="M5856">
        <v>237.63130000000001</v>
      </c>
      <c r="N5856">
        <v>3.1894999999999998</v>
      </c>
      <c r="O5856">
        <v>14.03355</v>
      </c>
      <c r="P5856">
        <v>1.3027599999999999</v>
      </c>
      <c r="Q5856">
        <v>3.4542000000000002</v>
      </c>
      <c r="R5856">
        <v>8.4347499999999993</v>
      </c>
      <c r="S5856">
        <v>1175.3</v>
      </c>
      <c r="T5856">
        <v>1.2857000000000001</v>
      </c>
      <c r="U5856">
        <v>29.965990000000001</v>
      </c>
      <c r="V5856">
        <v>31.704989999999999</v>
      </c>
      <c r="W5856">
        <v>1.82785</v>
      </c>
    </row>
    <row r="5857" spans="1:23" x14ac:dyDescent="0.25">
      <c r="A5857" s="1">
        <v>41071</v>
      </c>
      <c r="B5857">
        <v>1.02885</v>
      </c>
      <c r="C5857">
        <v>0.64470000000000005</v>
      </c>
      <c r="D5857">
        <v>0.79929700000000004</v>
      </c>
      <c r="E5857">
        <v>7.0965499999999997</v>
      </c>
      <c r="F5857">
        <v>0.95994999999999997</v>
      </c>
      <c r="G5857">
        <v>79.42</v>
      </c>
      <c r="H5857">
        <v>7.7599499999999999</v>
      </c>
      <c r="I5857">
        <v>1.0069999999999999</v>
      </c>
      <c r="J5857">
        <v>2.0368499999999998</v>
      </c>
      <c r="K5857">
        <v>501.75</v>
      </c>
      <c r="L5857">
        <v>6.3693999999999997</v>
      </c>
      <c r="M5857">
        <v>236.14420000000001</v>
      </c>
      <c r="N5857">
        <v>3.1695000000000002</v>
      </c>
      <c r="O5857">
        <v>13.947800000000001</v>
      </c>
      <c r="P5857">
        <v>1.2939099999999999</v>
      </c>
      <c r="Q5857">
        <v>3.4400499999999998</v>
      </c>
      <c r="R5857">
        <v>8.4256499999999992</v>
      </c>
      <c r="S5857">
        <v>1165.8499999999999</v>
      </c>
      <c r="T5857">
        <v>1.2827500000000001</v>
      </c>
      <c r="U5857">
        <v>29.9025</v>
      </c>
      <c r="V5857">
        <v>31.599989999999998</v>
      </c>
      <c r="W5857">
        <v>1.82325</v>
      </c>
    </row>
    <row r="5858" spans="1:23" x14ac:dyDescent="0.25">
      <c r="A5858" s="1">
        <v>41072</v>
      </c>
      <c r="B5858">
        <v>1.02925</v>
      </c>
      <c r="C5858">
        <v>0.64320999999999995</v>
      </c>
      <c r="D5858">
        <v>0.80276099999999995</v>
      </c>
      <c r="E5858">
        <v>7.1017999999999999</v>
      </c>
      <c r="F5858">
        <v>0.96394999999999997</v>
      </c>
      <c r="G5858">
        <v>79.504999999999995</v>
      </c>
      <c r="H5858">
        <v>7.7596499999999997</v>
      </c>
      <c r="I5858">
        <v>1.0102</v>
      </c>
      <c r="J5858">
        <v>2.0577990000000002</v>
      </c>
      <c r="K5858">
        <v>504.34989999999999</v>
      </c>
      <c r="L5858">
        <v>6.3703000000000003</v>
      </c>
      <c r="M5858">
        <v>239.12260000000001</v>
      </c>
      <c r="N5858">
        <v>3.181</v>
      </c>
      <c r="O5858">
        <v>14.025499999999999</v>
      </c>
      <c r="P5858">
        <v>1.29182</v>
      </c>
      <c r="Q5858">
        <v>3.4805999999999999</v>
      </c>
      <c r="R5858">
        <v>8.4543499999999998</v>
      </c>
      <c r="S5858">
        <v>1170.5250000000001</v>
      </c>
      <c r="T5858">
        <v>1.2857000000000001</v>
      </c>
      <c r="U5858">
        <v>29.970490000000002</v>
      </c>
      <c r="V5858">
        <v>31.655000000000001</v>
      </c>
      <c r="W5858">
        <v>1.8305</v>
      </c>
    </row>
    <row r="5859" spans="1:23" x14ac:dyDescent="0.25">
      <c r="A5859" s="1">
        <v>41073</v>
      </c>
      <c r="B5859">
        <v>1.02495</v>
      </c>
      <c r="C5859">
        <v>0.64175000000000004</v>
      </c>
      <c r="D5859">
        <v>0.795292</v>
      </c>
      <c r="E5859">
        <v>7.0268499999999996</v>
      </c>
      <c r="F5859">
        <v>0.95504999999999995</v>
      </c>
      <c r="G5859">
        <v>79.415000000000006</v>
      </c>
      <c r="H5859">
        <v>7.7584499999999998</v>
      </c>
      <c r="I5859">
        <v>1.0005500000000001</v>
      </c>
      <c r="J5859">
        <v>2.058649</v>
      </c>
      <c r="K5859">
        <v>502.1499</v>
      </c>
      <c r="L5859">
        <v>6.3691000000000004</v>
      </c>
      <c r="M5859">
        <v>234.71850000000001</v>
      </c>
      <c r="N5859">
        <v>3.1764999999999999</v>
      </c>
      <c r="O5859">
        <v>13.95435</v>
      </c>
      <c r="P5859">
        <v>1.2829600000000001</v>
      </c>
      <c r="Q5859">
        <v>3.4249499999999999</v>
      </c>
      <c r="R5859">
        <v>8.3637499999999996</v>
      </c>
      <c r="S5859">
        <v>1168.45</v>
      </c>
      <c r="T5859">
        <v>1.2786999999999999</v>
      </c>
      <c r="U5859">
        <v>29.958500000000001</v>
      </c>
      <c r="V5859">
        <v>31.574999999999999</v>
      </c>
      <c r="W5859">
        <v>1.8170999999999999</v>
      </c>
    </row>
    <row r="5860" spans="1:23" x14ac:dyDescent="0.25">
      <c r="A5860" s="1">
        <v>41074</v>
      </c>
      <c r="B5860">
        <v>1.02515</v>
      </c>
      <c r="C5860">
        <v>0.64336000000000004</v>
      </c>
      <c r="D5860">
        <v>0.79387099999999999</v>
      </c>
      <c r="E5860">
        <v>7.0190000000000001</v>
      </c>
      <c r="F5860">
        <v>0.95345000000000002</v>
      </c>
      <c r="G5860">
        <v>79.265000000000001</v>
      </c>
      <c r="H5860">
        <v>7.75875</v>
      </c>
      <c r="I5860">
        <v>1.0016</v>
      </c>
      <c r="J5860">
        <v>2.0699000000000001</v>
      </c>
      <c r="K5860">
        <v>501</v>
      </c>
      <c r="L5860">
        <v>6.3703000000000003</v>
      </c>
      <c r="M5860">
        <v>235.24</v>
      </c>
      <c r="N5860">
        <v>3.1884999999999999</v>
      </c>
      <c r="O5860">
        <v>13.9918</v>
      </c>
      <c r="P5860">
        <v>1.2797499999999999</v>
      </c>
      <c r="Q5860">
        <v>3.4191500000000001</v>
      </c>
      <c r="R5860">
        <v>8.42075</v>
      </c>
      <c r="S5860">
        <v>1166.375</v>
      </c>
      <c r="T5860">
        <v>1.2807999999999999</v>
      </c>
      <c r="U5860">
        <v>29.946490000000001</v>
      </c>
      <c r="V5860">
        <v>31.584990000000001</v>
      </c>
      <c r="W5860">
        <v>1.8184</v>
      </c>
    </row>
    <row r="5861" spans="1:23" x14ac:dyDescent="0.25">
      <c r="A5861" s="1">
        <v>41075</v>
      </c>
      <c r="B5861">
        <v>1.02345</v>
      </c>
      <c r="C5861">
        <v>0.63926000000000005</v>
      </c>
      <c r="D5861">
        <v>0.79207899999999998</v>
      </c>
      <c r="E5861">
        <v>6.9926000000000004</v>
      </c>
      <c r="F5861">
        <v>0.95130000000000003</v>
      </c>
      <c r="G5861">
        <v>78.73</v>
      </c>
      <c r="H5861">
        <v>7.7583500000000001</v>
      </c>
      <c r="I5861">
        <v>0.99428000000000005</v>
      </c>
      <c r="J5861">
        <v>2.0443989999999999</v>
      </c>
      <c r="K5861">
        <v>499.1499</v>
      </c>
      <c r="L5861">
        <v>6.3651</v>
      </c>
      <c r="M5861">
        <v>233.3109</v>
      </c>
      <c r="N5861">
        <v>3.1595</v>
      </c>
      <c r="O5861">
        <v>13.914350000000001</v>
      </c>
      <c r="P5861">
        <v>1.2696000000000001</v>
      </c>
      <c r="Q5861">
        <v>3.3912</v>
      </c>
      <c r="R5861">
        <v>8.3674999999999997</v>
      </c>
      <c r="S5861">
        <v>1165.5999999999999</v>
      </c>
      <c r="T5861">
        <v>1.2723</v>
      </c>
      <c r="U5861">
        <v>29.92099</v>
      </c>
      <c r="V5861">
        <v>31.504989999999999</v>
      </c>
      <c r="W5861">
        <v>1.8146</v>
      </c>
    </row>
    <row r="5862" spans="1:23" x14ac:dyDescent="0.25">
      <c r="A5862" s="1">
        <v>41078</v>
      </c>
      <c r="B5862">
        <v>1.02535</v>
      </c>
      <c r="C5862">
        <v>0.63817999999999997</v>
      </c>
      <c r="D5862">
        <v>0.79494399999999998</v>
      </c>
      <c r="E5862">
        <v>7.0274999999999999</v>
      </c>
      <c r="F5862">
        <v>0.95469999999999999</v>
      </c>
      <c r="G5862">
        <v>78.91</v>
      </c>
      <c r="H5862">
        <v>7.7587000000000002</v>
      </c>
      <c r="I5862">
        <v>0.99117999999999995</v>
      </c>
      <c r="J5862">
        <v>2.0649500000000001</v>
      </c>
      <c r="K5862">
        <v>500.25</v>
      </c>
      <c r="L5862">
        <v>6.3570000000000002</v>
      </c>
      <c r="M5862">
        <v>232.10380000000001</v>
      </c>
      <c r="N5862">
        <v>3.1575000000000002</v>
      </c>
      <c r="O5862">
        <v>13.904299999999999</v>
      </c>
      <c r="P5862">
        <v>1.26406</v>
      </c>
      <c r="Q5862">
        <v>3.4014000000000002</v>
      </c>
      <c r="R5862">
        <v>8.3382500000000004</v>
      </c>
      <c r="S5862">
        <v>1157.05</v>
      </c>
      <c r="T5862">
        <v>1.2723</v>
      </c>
      <c r="U5862">
        <v>29.872990000000001</v>
      </c>
      <c r="V5862">
        <v>31.469989999999999</v>
      </c>
      <c r="W5862">
        <v>1.8147500000000001</v>
      </c>
    </row>
    <row r="5863" spans="1:23" x14ac:dyDescent="0.25">
      <c r="A5863" s="1">
        <v>41079</v>
      </c>
      <c r="B5863">
        <v>1.0179499999999999</v>
      </c>
      <c r="C5863">
        <v>0.63639000000000001</v>
      </c>
      <c r="D5863">
        <v>0.78886100000000003</v>
      </c>
      <c r="E5863">
        <v>6.9595500000000001</v>
      </c>
      <c r="F5863">
        <v>0.94735000000000003</v>
      </c>
      <c r="G5863">
        <v>79.03</v>
      </c>
      <c r="H5863">
        <v>7.7593500000000004</v>
      </c>
      <c r="I5863">
        <v>0.98197999999999996</v>
      </c>
      <c r="J5863">
        <v>2.0404</v>
      </c>
      <c r="K5863">
        <v>495.5498</v>
      </c>
      <c r="L5863">
        <v>6.3544999999999998</v>
      </c>
      <c r="M5863">
        <v>226.98689999999999</v>
      </c>
      <c r="N5863">
        <v>3.1564999999999999</v>
      </c>
      <c r="O5863">
        <v>13.70265</v>
      </c>
      <c r="P5863">
        <v>1.2554099999999999</v>
      </c>
      <c r="Q5863">
        <v>3.3465500000000001</v>
      </c>
      <c r="R5863">
        <v>8.2215500000000006</v>
      </c>
      <c r="S5863">
        <v>1156.425</v>
      </c>
      <c r="T5863">
        <v>1.266</v>
      </c>
      <c r="U5863">
        <v>29.8705</v>
      </c>
      <c r="V5863">
        <v>31.399989999999999</v>
      </c>
      <c r="W5863">
        <v>1.79965</v>
      </c>
    </row>
    <row r="5864" spans="1:23" x14ac:dyDescent="0.25">
      <c r="A5864" s="1">
        <v>41080</v>
      </c>
      <c r="B5864">
        <v>1.0201499999999999</v>
      </c>
      <c r="C5864">
        <v>0.63536000000000004</v>
      </c>
      <c r="D5864">
        <v>0.78724700000000003</v>
      </c>
      <c r="E5864">
        <v>6.9461000000000004</v>
      </c>
      <c r="F5864">
        <v>0.94535000000000002</v>
      </c>
      <c r="G5864">
        <v>79.36</v>
      </c>
      <c r="H5864">
        <v>7.7586500000000003</v>
      </c>
      <c r="I5864">
        <v>0.98150000000000004</v>
      </c>
      <c r="J5864">
        <v>2.0290499999999998</v>
      </c>
      <c r="K5864">
        <v>496.2998</v>
      </c>
      <c r="L5864">
        <v>6.3598999999999997</v>
      </c>
      <c r="M5864">
        <v>225.369</v>
      </c>
      <c r="N5864">
        <v>3.1555</v>
      </c>
      <c r="O5864">
        <v>13.721550000000001</v>
      </c>
      <c r="P5864">
        <v>1.25526</v>
      </c>
      <c r="Q5864">
        <v>3.33155</v>
      </c>
      <c r="R5864">
        <v>8.1865000000000006</v>
      </c>
      <c r="S5864">
        <v>1151</v>
      </c>
      <c r="T5864">
        <v>1.2682</v>
      </c>
      <c r="U5864">
        <v>29.857990000000001</v>
      </c>
      <c r="V5864">
        <v>31.474989999999998</v>
      </c>
      <c r="W5864">
        <v>1.79335</v>
      </c>
    </row>
    <row r="5865" spans="1:23" x14ac:dyDescent="0.25">
      <c r="A5865" s="1">
        <v>41081</v>
      </c>
      <c r="B5865">
        <v>1.02315</v>
      </c>
      <c r="C5865">
        <v>0.63858999999999999</v>
      </c>
      <c r="D5865">
        <v>0.79327300000000001</v>
      </c>
      <c r="E5865">
        <v>6.9952500000000004</v>
      </c>
      <c r="F5865">
        <v>0.95274999999999999</v>
      </c>
      <c r="G5865">
        <v>80.275000000000006</v>
      </c>
      <c r="H5865">
        <v>7.7598000000000003</v>
      </c>
      <c r="I5865">
        <v>0.98741000000000001</v>
      </c>
      <c r="J5865">
        <v>2.0364490000000002</v>
      </c>
      <c r="K5865">
        <v>498.84989999999999</v>
      </c>
      <c r="L5865">
        <v>6.3642000000000003</v>
      </c>
      <c r="M5865">
        <v>227.56229999999999</v>
      </c>
      <c r="N5865">
        <v>3.1764999999999999</v>
      </c>
      <c r="O5865">
        <v>13.7189</v>
      </c>
      <c r="P5865">
        <v>1.2568299999999999</v>
      </c>
      <c r="Q5865">
        <v>3.3791500000000001</v>
      </c>
      <c r="R5865">
        <v>8.2872000000000003</v>
      </c>
      <c r="S5865">
        <v>1151.625</v>
      </c>
      <c r="T5865">
        <v>1.2744</v>
      </c>
      <c r="U5865">
        <v>29.88599</v>
      </c>
      <c r="V5865">
        <v>31.689990000000002</v>
      </c>
      <c r="W5865">
        <v>1.7988999999999999</v>
      </c>
    </row>
    <row r="5866" spans="1:23" x14ac:dyDescent="0.25">
      <c r="A5866" s="1">
        <v>41082</v>
      </c>
      <c r="B5866">
        <v>1.0270999999999999</v>
      </c>
      <c r="C5866">
        <v>0.64271</v>
      </c>
      <c r="D5866">
        <v>0.79773400000000005</v>
      </c>
      <c r="E5866">
        <v>7.0195499999999997</v>
      </c>
      <c r="F5866">
        <v>0.95804999999999996</v>
      </c>
      <c r="G5866">
        <v>80.495000000000005</v>
      </c>
      <c r="H5866">
        <v>7.7610000000000001</v>
      </c>
      <c r="I5866">
        <v>0.99517</v>
      </c>
      <c r="J5866">
        <v>2.0591499999999998</v>
      </c>
      <c r="K5866">
        <v>504.84989999999999</v>
      </c>
      <c r="L5866">
        <v>6.3642000000000003</v>
      </c>
      <c r="M5866">
        <v>229.4085</v>
      </c>
      <c r="N5866">
        <v>3.1894999999999998</v>
      </c>
      <c r="O5866">
        <v>13.8622</v>
      </c>
      <c r="P5866">
        <v>1.26606</v>
      </c>
      <c r="Q5866">
        <v>3.41025</v>
      </c>
      <c r="R5866">
        <v>8.4285999999999994</v>
      </c>
      <c r="S5866">
        <v>1156.9749999999999</v>
      </c>
      <c r="T5866">
        <v>1.27705</v>
      </c>
      <c r="U5866">
        <v>29.959</v>
      </c>
      <c r="V5866">
        <v>31.76999</v>
      </c>
      <c r="W5866">
        <v>1.8159000000000001</v>
      </c>
    </row>
    <row r="5867" spans="1:23" x14ac:dyDescent="0.25">
      <c r="A5867" s="1">
        <v>41085</v>
      </c>
      <c r="B5867">
        <v>1.0302500000000001</v>
      </c>
      <c r="C5867">
        <v>0.64271</v>
      </c>
      <c r="D5867">
        <v>0.80128200000000005</v>
      </c>
      <c r="E5867">
        <v>7.0734500000000002</v>
      </c>
      <c r="F5867">
        <v>0.96214999999999995</v>
      </c>
      <c r="G5867">
        <v>79.61</v>
      </c>
      <c r="H5867">
        <v>7.7607499999999998</v>
      </c>
      <c r="I5867">
        <v>1.00145</v>
      </c>
      <c r="J5867">
        <v>2.0704500000000001</v>
      </c>
      <c r="K5867">
        <v>507.75</v>
      </c>
      <c r="L5867">
        <v>6.3632999999999997</v>
      </c>
      <c r="M5867">
        <v>230.36859999999999</v>
      </c>
      <c r="N5867">
        <v>3.1964999999999999</v>
      </c>
      <c r="O5867">
        <v>13.9587</v>
      </c>
      <c r="P5867">
        <v>1.2717799999999999</v>
      </c>
      <c r="Q5867">
        <v>3.415</v>
      </c>
      <c r="R5867">
        <v>8.4994499999999995</v>
      </c>
      <c r="S5867">
        <v>1161.6500000000001</v>
      </c>
      <c r="T5867">
        <v>1.2842499999999999</v>
      </c>
      <c r="U5867">
        <v>29.965499999999999</v>
      </c>
      <c r="V5867">
        <v>31.855</v>
      </c>
      <c r="W5867">
        <v>1.8229</v>
      </c>
    </row>
    <row r="5868" spans="1:23" x14ac:dyDescent="0.25">
      <c r="A5868" s="1">
        <v>41086</v>
      </c>
      <c r="B5868">
        <v>1.0282500000000001</v>
      </c>
      <c r="C5868">
        <v>0.64112999999999998</v>
      </c>
      <c r="D5868">
        <v>0.80186000000000002</v>
      </c>
      <c r="E5868">
        <v>7.0866499999999997</v>
      </c>
      <c r="F5868">
        <v>0.96299999999999997</v>
      </c>
      <c r="G5868">
        <v>79.465000000000003</v>
      </c>
      <c r="H5868">
        <v>7.7592999999999996</v>
      </c>
      <c r="I5868">
        <v>0.99705999999999995</v>
      </c>
      <c r="J5868">
        <v>2.0748489999999999</v>
      </c>
      <c r="K5868">
        <v>508.95</v>
      </c>
      <c r="L5868">
        <v>6.3628999999999998</v>
      </c>
      <c r="M5868">
        <v>230.04169999999999</v>
      </c>
      <c r="N5868">
        <v>3.1942499999999998</v>
      </c>
      <c r="O5868">
        <v>13.88785</v>
      </c>
      <c r="P5868">
        <v>1.26711</v>
      </c>
      <c r="Q5868">
        <v>3.4127999999999998</v>
      </c>
      <c r="R5868">
        <v>8.4797999999999991</v>
      </c>
      <c r="S5868">
        <v>1158.45</v>
      </c>
      <c r="T5868">
        <v>1.2803</v>
      </c>
      <c r="U5868">
        <v>29.97749</v>
      </c>
      <c r="V5868">
        <v>31.799990000000001</v>
      </c>
      <c r="W5868">
        <v>1.8149</v>
      </c>
    </row>
    <row r="5869" spans="1:23" x14ac:dyDescent="0.25">
      <c r="A5869" s="1">
        <v>41087</v>
      </c>
      <c r="B5869">
        <v>1.0260499999999999</v>
      </c>
      <c r="C5869">
        <v>0.64293999999999996</v>
      </c>
      <c r="D5869">
        <v>0.80276099999999995</v>
      </c>
      <c r="E5869">
        <v>7.0687499999999996</v>
      </c>
      <c r="F5869">
        <v>0.96425000000000005</v>
      </c>
      <c r="G5869">
        <v>79.760000000000005</v>
      </c>
      <c r="H5869">
        <v>7.7587000000000002</v>
      </c>
      <c r="I5869">
        <v>0.9929</v>
      </c>
      <c r="J5869">
        <v>2.0788500000000001</v>
      </c>
      <c r="K5869">
        <v>504.7998</v>
      </c>
      <c r="L5869">
        <v>6.3554000000000004</v>
      </c>
      <c r="M5869">
        <v>230.27209999999999</v>
      </c>
      <c r="N5869">
        <v>3.1945000000000001</v>
      </c>
      <c r="O5869">
        <v>13.660500000000001</v>
      </c>
      <c r="P5869">
        <v>1.2648600000000001</v>
      </c>
      <c r="Q5869">
        <v>3.4151500000000001</v>
      </c>
      <c r="R5869">
        <v>8.4067500000000006</v>
      </c>
      <c r="S5869">
        <v>1156.2249999999999</v>
      </c>
      <c r="T5869">
        <v>1.2767500000000001</v>
      </c>
      <c r="U5869">
        <v>29.941990000000001</v>
      </c>
      <c r="V5869">
        <v>31.89</v>
      </c>
      <c r="W5869">
        <v>1.8149500000000001</v>
      </c>
    </row>
    <row r="5870" spans="1:23" x14ac:dyDescent="0.25">
      <c r="A5870" s="1">
        <v>41088</v>
      </c>
      <c r="B5870">
        <v>1.0337499999999999</v>
      </c>
      <c r="C5870">
        <v>0.64490999999999998</v>
      </c>
      <c r="D5870">
        <v>0.804732</v>
      </c>
      <c r="E5870">
        <v>7.0713999999999997</v>
      </c>
      <c r="F5870">
        <v>0.96660000000000001</v>
      </c>
      <c r="G5870">
        <v>79.31</v>
      </c>
      <c r="H5870">
        <v>7.7592499999999998</v>
      </c>
      <c r="I5870">
        <v>0.99756</v>
      </c>
      <c r="J5870">
        <v>2.0926</v>
      </c>
      <c r="K5870">
        <v>510.2998</v>
      </c>
      <c r="L5870">
        <v>6.3574999999999999</v>
      </c>
      <c r="M5870">
        <v>233.1429</v>
      </c>
      <c r="N5870">
        <v>3.1955</v>
      </c>
      <c r="O5870">
        <v>13.678800000000001</v>
      </c>
      <c r="P5870">
        <v>1.27186</v>
      </c>
      <c r="Q5870">
        <v>3.4558</v>
      </c>
      <c r="R5870">
        <v>8.4314499999999999</v>
      </c>
      <c r="S5870">
        <v>1154.25</v>
      </c>
      <c r="T5870">
        <v>1.2803500000000001</v>
      </c>
      <c r="U5870">
        <v>29.94398</v>
      </c>
      <c r="V5870">
        <v>31.85999</v>
      </c>
      <c r="W5870">
        <v>1.8323499999999999</v>
      </c>
    </row>
    <row r="5871" spans="1:23" x14ac:dyDescent="0.25">
      <c r="A5871" s="1">
        <v>41089</v>
      </c>
      <c r="B5871">
        <v>1.01945</v>
      </c>
      <c r="C5871">
        <v>0.63756999999999997</v>
      </c>
      <c r="D5871">
        <v>0.787991</v>
      </c>
      <c r="E5871">
        <v>6.9024000000000001</v>
      </c>
      <c r="F5871">
        <v>0.94650000000000001</v>
      </c>
      <c r="G5871">
        <v>79.790000000000006</v>
      </c>
      <c r="H5871">
        <v>7.75685</v>
      </c>
      <c r="I5871">
        <v>0.97555999999999998</v>
      </c>
      <c r="J5871">
        <v>2.0184500000000001</v>
      </c>
      <c r="K5871">
        <v>502.2998</v>
      </c>
      <c r="L5871">
        <v>6.3540999999999999</v>
      </c>
      <c r="M5871">
        <v>225.17230000000001</v>
      </c>
      <c r="N5871">
        <v>3.1755</v>
      </c>
      <c r="O5871">
        <v>13.4259</v>
      </c>
      <c r="P5871">
        <v>1.24417</v>
      </c>
      <c r="Q5871">
        <v>3.3372999999999999</v>
      </c>
      <c r="R5871">
        <v>8.1784999999999997</v>
      </c>
      <c r="S5871">
        <v>1145.3499999999999</v>
      </c>
      <c r="T5871">
        <v>1.2667999999999999</v>
      </c>
      <c r="U5871">
        <v>29.884989999999998</v>
      </c>
      <c r="V5871">
        <v>31.759989999999998</v>
      </c>
      <c r="W5871">
        <v>1.8087</v>
      </c>
    </row>
    <row r="5872" spans="1:23" x14ac:dyDescent="0.25">
      <c r="A5872" s="1">
        <v>41092</v>
      </c>
      <c r="B5872">
        <v>1.01905</v>
      </c>
      <c r="C5872">
        <v>0.63736999999999999</v>
      </c>
      <c r="D5872">
        <v>0.79466000000000003</v>
      </c>
      <c r="E5872">
        <v>6.9349999999999996</v>
      </c>
      <c r="F5872">
        <v>0.9546</v>
      </c>
      <c r="G5872">
        <v>79.34</v>
      </c>
      <c r="H5872">
        <v>7.7576999999999998</v>
      </c>
      <c r="I5872">
        <v>0.97660999999999998</v>
      </c>
      <c r="J5872">
        <v>1.98895</v>
      </c>
      <c r="K5872">
        <v>500.5</v>
      </c>
      <c r="L5872">
        <v>6.3487999999999998</v>
      </c>
      <c r="M5872">
        <v>226.99860000000001</v>
      </c>
      <c r="N5872">
        <v>3.1615000000000002</v>
      </c>
      <c r="O5872">
        <v>13.41595</v>
      </c>
      <c r="P5872">
        <v>1.2470399999999999</v>
      </c>
      <c r="Q5872">
        <v>3.3530500000000001</v>
      </c>
      <c r="R5872">
        <v>8.1735000000000007</v>
      </c>
      <c r="S5872">
        <v>1146.05</v>
      </c>
      <c r="T5872">
        <v>1.2678499999999999</v>
      </c>
      <c r="U5872">
        <v>29.897490000000001</v>
      </c>
      <c r="V5872">
        <v>31.594989999999999</v>
      </c>
      <c r="W5872">
        <v>1.8070999999999999</v>
      </c>
    </row>
    <row r="5873" spans="1:23" x14ac:dyDescent="0.25">
      <c r="A5873" s="1">
        <v>41093</v>
      </c>
      <c r="B5873">
        <v>1.01305</v>
      </c>
      <c r="C5873">
        <v>0.63782000000000005</v>
      </c>
      <c r="D5873">
        <v>0.79327300000000001</v>
      </c>
      <c r="E5873">
        <v>6.93065</v>
      </c>
      <c r="F5873">
        <v>0.95284999999999997</v>
      </c>
      <c r="G5873">
        <v>79.87</v>
      </c>
      <c r="H5873">
        <v>7.7545999999999999</v>
      </c>
      <c r="I5873">
        <v>0.97365999999999997</v>
      </c>
      <c r="J5873">
        <v>2.0017499999999999</v>
      </c>
      <c r="K5873">
        <v>496.84989999999999</v>
      </c>
      <c r="L5873">
        <v>6.3522999999999996</v>
      </c>
      <c r="M5873">
        <v>226.0035</v>
      </c>
      <c r="N5873">
        <v>3.15</v>
      </c>
      <c r="O5873">
        <v>13.324299999999999</v>
      </c>
      <c r="P5873">
        <v>1.2430099999999999</v>
      </c>
      <c r="Q5873">
        <v>3.3300999999999998</v>
      </c>
      <c r="R5873">
        <v>8.0905000000000005</v>
      </c>
      <c r="S5873">
        <v>1138.2249999999999</v>
      </c>
      <c r="T5873">
        <v>1.2614000000000001</v>
      </c>
      <c r="U5873">
        <v>29.86899</v>
      </c>
      <c r="V5873">
        <v>31.489989999999999</v>
      </c>
      <c r="W5873">
        <v>1.7978000000000001</v>
      </c>
    </row>
    <row r="5874" spans="1:23" x14ac:dyDescent="0.25">
      <c r="A5874" s="1">
        <v>41094</v>
      </c>
      <c r="B5874">
        <v>1.0125500000000001</v>
      </c>
      <c r="C5874">
        <v>0.64193</v>
      </c>
      <c r="D5874">
        <v>0.79936099999999999</v>
      </c>
      <c r="E5874">
        <v>6.9221000000000004</v>
      </c>
      <c r="F5874">
        <v>0.96020000000000005</v>
      </c>
      <c r="G5874">
        <v>79.795000000000002</v>
      </c>
      <c r="H5874">
        <v>7.7555500000000004</v>
      </c>
      <c r="I5874">
        <v>0.97299999999999998</v>
      </c>
      <c r="J5874">
        <v>2.0181490000000002</v>
      </c>
      <c r="K5874">
        <v>496</v>
      </c>
      <c r="L5874">
        <v>6.3476999999999997</v>
      </c>
      <c r="M5874">
        <v>228.57310000000001</v>
      </c>
      <c r="N5874">
        <v>3.1545000000000001</v>
      </c>
      <c r="O5874">
        <v>13.377750000000001</v>
      </c>
      <c r="P5874">
        <v>1.2432399999999999</v>
      </c>
      <c r="Q5874">
        <v>3.3699499999999998</v>
      </c>
      <c r="R5874">
        <v>8.1500500000000002</v>
      </c>
      <c r="S5874">
        <v>1135.75</v>
      </c>
      <c r="T5874">
        <v>1.2662500000000001</v>
      </c>
      <c r="U5874">
        <v>29.848500000000001</v>
      </c>
      <c r="V5874">
        <v>31.474989999999998</v>
      </c>
      <c r="W5874">
        <v>1.8081499999999999</v>
      </c>
    </row>
    <row r="5875" spans="1:23" x14ac:dyDescent="0.25">
      <c r="A5875" s="1">
        <v>41095</v>
      </c>
      <c r="B5875">
        <v>1.0138499999999999</v>
      </c>
      <c r="C5875">
        <v>0.64427000000000001</v>
      </c>
      <c r="D5875">
        <v>0.80768899999999999</v>
      </c>
      <c r="E5875">
        <v>6.9614500000000001</v>
      </c>
      <c r="F5875">
        <v>0.97004999999999997</v>
      </c>
      <c r="G5875">
        <v>79.95</v>
      </c>
      <c r="H5875">
        <v>7.7550499999999998</v>
      </c>
      <c r="I5875">
        <v>0.97196000000000005</v>
      </c>
      <c r="J5875">
        <v>2.0335000000000001</v>
      </c>
      <c r="K5875">
        <v>495.75</v>
      </c>
      <c r="L5875">
        <v>6.3559000000000001</v>
      </c>
      <c r="M5875">
        <v>231.1405</v>
      </c>
      <c r="N5875">
        <v>3.1625000000000001</v>
      </c>
      <c r="O5875">
        <v>13.337949999999999</v>
      </c>
      <c r="P5875">
        <v>1.2440100000000001</v>
      </c>
      <c r="Q5875">
        <v>3.40245</v>
      </c>
      <c r="R5875">
        <v>8.1286000000000005</v>
      </c>
      <c r="S5875">
        <v>1135.075</v>
      </c>
      <c r="T5875">
        <v>1.2644500000000001</v>
      </c>
      <c r="U5875">
        <v>29.876999999999999</v>
      </c>
      <c r="V5875">
        <v>31.509989999999998</v>
      </c>
      <c r="W5875">
        <v>1.8088500000000001</v>
      </c>
    </row>
    <row r="5876" spans="1:23" x14ac:dyDescent="0.25">
      <c r="A5876" s="1">
        <v>41096</v>
      </c>
      <c r="B5876">
        <v>1.01885</v>
      </c>
      <c r="C5876">
        <v>0.64485000000000003</v>
      </c>
      <c r="D5876">
        <v>0.81254599999999999</v>
      </c>
      <c r="E5876">
        <v>7.0197000000000003</v>
      </c>
      <c r="F5876">
        <v>0.97585</v>
      </c>
      <c r="G5876">
        <v>79.53</v>
      </c>
      <c r="H5876">
        <v>7.7538999999999998</v>
      </c>
      <c r="I5876">
        <v>0.97880999999999996</v>
      </c>
      <c r="J5876">
        <v>2.0370490000000001</v>
      </c>
      <c r="K5876">
        <v>498.75</v>
      </c>
      <c r="L5876">
        <v>6.3643999999999998</v>
      </c>
      <c r="M5876">
        <v>235.27670000000001</v>
      </c>
      <c r="N5876">
        <v>3.1735500000000001</v>
      </c>
      <c r="O5876">
        <v>13.489050000000001</v>
      </c>
      <c r="P5876">
        <v>1.2526600000000001</v>
      </c>
      <c r="Q5876">
        <v>3.4467500000000002</v>
      </c>
      <c r="R5876">
        <v>8.2636000000000003</v>
      </c>
      <c r="S5876">
        <v>1137.8499999999999</v>
      </c>
      <c r="T5876">
        <v>1.2719499999999999</v>
      </c>
      <c r="U5876">
        <v>29.90849</v>
      </c>
      <c r="V5876">
        <v>31.64499</v>
      </c>
      <c r="W5876">
        <v>1.81935</v>
      </c>
    </row>
    <row r="5877" spans="1:23" x14ac:dyDescent="0.25">
      <c r="A5877" s="1">
        <v>41099</v>
      </c>
      <c r="B5877">
        <v>1.0198499999999999</v>
      </c>
      <c r="C5877">
        <v>0.64422999999999997</v>
      </c>
      <c r="D5877">
        <v>0.81304100000000001</v>
      </c>
      <c r="E5877">
        <v>7.0100499999999997</v>
      </c>
      <c r="F5877">
        <v>0.97640000000000005</v>
      </c>
      <c r="G5877">
        <v>79.605000000000004</v>
      </c>
      <c r="H5877">
        <v>7.7548500000000002</v>
      </c>
      <c r="I5877">
        <v>0.98187999999999998</v>
      </c>
      <c r="J5877">
        <v>2.027749</v>
      </c>
      <c r="K5877">
        <v>497.34989999999999</v>
      </c>
      <c r="L5877">
        <v>6.3714000000000004</v>
      </c>
      <c r="M5877">
        <v>234.7372</v>
      </c>
      <c r="N5877">
        <v>3.1884999999999999</v>
      </c>
      <c r="O5877">
        <v>13.441800000000001</v>
      </c>
      <c r="P5877">
        <v>1.2556499999999999</v>
      </c>
      <c r="Q5877">
        <v>3.4383499999999998</v>
      </c>
      <c r="R5877">
        <v>8.2650000000000006</v>
      </c>
      <c r="S5877">
        <v>1141.325</v>
      </c>
      <c r="T5877">
        <v>1.27095</v>
      </c>
      <c r="U5877">
        <v>29.956990000000001</v>
      </c>
      <c r="V5877">
        <v>31.759989999999998</v>
      </c>
      <c r="W5877">
        <v>1.8263</v>
      </c>
    </row>
    <row r="5878" spans="1:23" x14ac:dyDescent="0.25">
      <c r="A5878" s="1">
        <v>41100</v>
      </c>
      <c r="B5878">
        <v>1.02085</v>
      </c>
      <c r="C5878">
        <v>0.64537</v>
      </c>
      <c r="D5878">
        <v>0.81596000000000002</v>
      </c>
      <c r="E5878">
        <v>6.9809999999999999</v>
      </c>
      <c r="F5878">
        <v>0.97989999999999999</v>
      </c>
      <c r="G5878">
        <v>79.47</v>
      </c>
      <c r="H5878">
        <v>7.7545500000000001</v>
      </c>
      <c r="I5878">
        <v>0.97967000000000004</v>
      </c>
      <c r="J5878">
        <v>2.034599</v>
      </c>
      <c r="K5878">
        <v>493.95</v>
      </c>
      <c r="L5878">
        <v>6.3658999999999999</v>
      </c>
      <c r="M5878">
        <v>234.88640000000001</v>
      </c>
      <c r="N5878">
        <v>3.1764999999999999</v>
      </c>
      <c r="O5878">
        <v>13.29345</v>
      </c>
      <c r="P5878">
        <v>1.25668</v>
      </c>
      <c r="Q5878">
        <v>3.41655</v>
      </c>
      <c r="R5878">
        <v>8.1983999999999995</v>
      </c>
      <c r="S5878">
        <v>1143.7249999999999</v>
      </c>
      <c r="T5878">
        <v>1.26745</v>
      </c>
      <c r="U5878">
        <v>29.97749</v>
      </c>
      <c r="V5878">
        <v>31.649989999999999</v>
      </c>
      <c r="W5878">
        <v>1.8183499999999999</v>
      </c>
    </row>
    <row r="5879" spans="1:23" x14ac:dyDescent="0.25">
      <c r="A5879" s="1">
        <v>41101</v>
      </c>
      <c r="B5879">
        <v>1.0205500000000001</v>
      </c>
      <c r="C5879">
        <v>0.64263000000000003</v>
      </c>
      <c r="D5879">
        <v>0.81635999999999997</v>
      </c>
      <c r="E5879">
        <v>6.9916999999999998</v>
      </c>
      <c r="F5879">
        <v>0.98029999999999995</v>
      </c>
      <c r="G5879">
        <v>79.66</v>
      </c>
      <c r="H5879">
        <v>7.7548500000000002</v>
      </c>
      <c r="I5879">
        <v>0.97650999999999999</v>
      </c>
      <c r="J5879">
        <v>2.0313490000000001</v>
      </c>
      <c r="K5879">
        <v>492.84989999999999</v>
      </c>
      <c r="L5879">
        <v>6.3685999999999998</v>
      </c>
      <c r="M5879">
        <v>235.70349999999999</v>
      </c>
      <c r="N5879">
        <v>3.1785000000000001</v>
      </c>
      <c r="O5879">
        <v>13.33475</v>
      </c>
      <c r="P5879">
        <v>1.2543899999999999</v>
      </c>
      <c r="Q5879">
        <v>3.4035500000000001</v>
      </c>
      <c r="R5879">
        <v>8.2454999999999998</v>
      </c>
      <c r="S5879">
        <v>1140.9000000000001</v>
      </c>
      <c r="T5879">
        <v>1.26295</v>
      </c>
      <c r="U5879">
        <v>29.965990000000001</v>
      </c>
      <c r="V5879">
        <v>31.7</v>
      </c>
      <c r="W5879">
        <v>1.8104</v>
      </c>
    </row>
    <row r="5880" spans="1:23" x14ac:dyDescent="0.25">
      <c r="A5880" s="1">
        <v>41102</v>
      </c>
      <c r="B5880">
        <v>1.02475</v>
      </c>
      <c r="C5880">
        <v>0.64917999999999998</v>
      </c>
      <c r="D5880">
        <v>0.82074899999999995</v>
      </c>
      <c r="E5880">
        <v>7.04575</v>
      </c>
      <c r="F5880">
        <v>0.98555000000000004</v>
      </c>
      <c r="G5880">
        <v>79.25</v>
      </c>
      <c r="H5880">
        <v>7.7573499999999997</v>
      </c>
      <c r="I5880">
        <v>0.98936000000000002</v>
      </c>
      <c r="J5880">
        <v>2.0510999999999999</v>
      </c>
      <c r="K5880">
        <v>494.5498</v>
      </c>
      <c r="L5880">
        <v>6.3733000000000004</v>
      </c>
      <c r="M5880">
        <v>237.49590000000001</v>
      </c>
      <c r="N5880">
        <v>3.19</v>
      </c>
      <c r="O5880">
        <v>13.4903</v>
      </c>
      <c r="P5880">
        <v>1.2690399999999999</v>
      </c>
      <c r="Q5880">
        <v>3.4593500000000001</v>
      </c>
      <c r="R5880">
        <v>8.3695500000000003</v>
      </c>
      <c r="S5880">
        <v>1151.4000000000001</v>
      </c>
      <c r="T5880">
        <v>1.2723</v>
      </c>
      <c r="U5880">
        <v>30.007490000000001</v>
      </c>
      <c r="V5880">
        <v>31.814990000000002</v>
      </c>
      <c r="W5880">
        <v>1.8231999999999999</v>
      </c>
    </row>
    <row r="5881" spans="1:23" x14ac:dyDescent="0.25">
      <c r="A5881" s="1">
        <v>41103</v>
      </c>
      <c r="B5881">
        <v>1.0139499999999999</v>
      </c>
      <c r="C5881">
        <v>0.64322999999999997</v>
      </c>
      <c r="D5881">
        <v>0.81672699999999998</v>
      </c>
      <c r="E5881">
        <v>7.0259</v>
      </c>
      <c r="F5881">
        <v>0.98080000000000001</v>
      </c>
      <c r="G5881">
        <v>79.209999999999994</v>
      </c>
      <c r="H5881">
        <v>7.75725</v>
      </c>
      <c r="I5881">
        <v>0.97870999999999997</v>
      </c>
      <c r="J5881">
        <v>2.0352990000000002</v>
      </c>
      <c r="K5881">
        <v>490.45</v>
      </c>
      <c r="L5881">
        <v>6.3788999999999998</v>
      </c>
      <c r="M5881">
        <v>235.13149999999999</v>
      </c>
      <c r="N5881">
        <v>3.1840000000000002</v>
      </c>
      <c r="O5881">
        <v>13.345750000000001</v>
      </c>
      <c r="P5881">
        <v>1.25739</v>
      </c>
      <c r="Q5881">
        <v>3.42685</v>
      </c>
      <c r="R5881">
        <v>8.2620500000000003</v>
      </c>
      <c r="S5881">
        <v>1150.3</v>
      </c>
      <c r="T5881">
        <v>1.2649999999999999</v>
      </c>
      <c r="U5881">
        <v>30.008990000000001</v>
      </c>
      <c r="V5881">
        <v>31.655000000000001</v>
      </c>
      <c r="W5881">
        <v>1.8116000000000001</v>
      </c>
    </row>
    <row r="5882" spans="1:23" x14ac:dyDescent="0.25">
      <c r="A5882" s="1">
        <v>41106</v>
      </c>
      <c r="B5882">
        <v>1.0158499999999999</v>
      </c>
      <c r="C5882">
        <v>0.64027000000000001</v>
      </c>
      <c r="D5882">
        <v>0.81699299999999997</v>
      </c>
      <c r="E5882">
        <v>7.0549499999999998</v>
      </c>
      <c r="F5882">
        <v>0.98119999999999996</v>
      </c>
      <c r="G5882">
        <v>78.739999999999995</v>
      </c>
      <c r="H5882">
        <v>7.7566499999999996</v>
      </c>
      <c r="I5882">
        <v>0.97704000000000002</v>
      </c>
      <c r="J5882">
        <v>2.0406</v>
      </c>
      <c r="K5882">
        <v>490</v>
      </c>
      <c r="L5882">
        <v>6.3787000000000003</v>
      </c>
      <c r="M5882">
        <v>235.3963</v>
      </c>
      <c r="N5882">
        <v>3.1785000000000001</v>
      </c>
      <c r="O5882">
        <v>13.2951</v>
      </c>
      <c r="P5882">
        <v>1.2554099999999999</v>
      </c>
      <c r="Q5882">
        <v>3.4222000000000001</v>
      </c>
      <c r="R5882">
        <v>8.2225999999999999</v>
      </c>
      <c r="S5882">
        <v>1146.95</v>
      </c>
      <c r="T5882">
        <v>1.2652000000000001</v>
      </c>
      <c r="U5882">
        <v>30.005490000000002</v>
      </c>
      <c r="V5882">
        <v>31.60999</v>
      </c>
      <c r="W5882">
        <v>1.81115</v>
      </c>
    </row>
    <row r="5883" spans="1:23" x14ac:dyDescent="0.25">
      <c r="A5883" s="1">
        <v>41107</v>
      </c>
      <c r="B5883">
        <v>1.0166500000000001</v>
      </c>
      <c r="C5883">
        <v>0.64224000000000003</v>
      </c>
      <c r="D5883">
        <v>0.81879999999999997</v>
      </c>
      <c r="E5883">
        <v>7.0080999999999998</v>
      </c>
      <c r="F5883">
        <v>0.98334999999999995</v>
      </c>
      <c r="G5883">
        <v>78.995000000000005</v>
      </c>
      <c r="H5883">
        <v>7.7565499999999998</v>
      </c>
      <c r="I5883">
        <v>0.97565999999999997</v>
      </c>
      <c r="J5883">
        <v>2.035749</v>
      </c>
      <c r="K5883">
        <v>488.7</v>
      </c>
      <c r="L5883">
        <v>6.3728999999999996</v>
      </c>
      <c r="M5883">
        <v>234.61060000000001</v>
      </c>
      <c r="N5883">
        <v>3.1644999999999999</v>
      </c>
      <c r="O5883">
        <v>13.242150000000001</v>
      </c>
      <c r="P5883">
        <v>1.2601599999999999</v>
      </c>
      <c r="Q5883">
        <v>3.4184999999999999</v>
      </c>
      <c r="R5883">
        <v>8.2329500000000007</v>
      </c>
      <c r="S5883">
        <v>1143.6500000000001</v>
      </c>
      <c r="T5883">
        <v>1.26475</v>
      </c>
      <c r="U5883">
        <v>29.974</v>
      </c>
      <c r="V5883">
        <v>31.55499</v>
      </c>
      <c r="W5883">
        <v>1.81165</v>
      </c>
    </row>
    <row r="5884" spans="1:23" x14ac:dyDescent="0.25">
      <c r="A5884" s="1">
        <v>41108</v>
      </c>
      <c r="B5884">
        <v>1.01085</v>
      </c>
      <c r="C5884">
        <v>0.6401</v>
      </c>
      <c r="D5884">
        <v>0.815361</v>
      </c>
      <c r="E5884">
        <v>6.9439500000000001</v>
      </c>
      <c r="F5884">
        <v>0.97919999999999996</v>
      </c>
      <c r="G5884">
        <v>78.875</v>
      </c>
      <c r="H5884">
        <v>7.7568999999999999</v>
      </c>
      <c r="I5884">
        <v>0.96697999999999995</v>
      </c>
      <c r="J5884">
        <v>2.0265490000000002</v>
      </c>
      <c r="K5884">
        <v>488.25</v>
      </c>
      <c r="L5884">
        <v>6.3701999999999996</v>
      </c>
      <c r="M5884">
        <v>231.8561</v>
      </c>
      <c r="N5884">
        <v>3.1640000000000001</v>
      </c>
      <c r="O5884">
        <v>13.10735</v>
      </c>
      <c r="P5884">
        <v>1.25203</v>
      </c>
      <c r="Q5884">
        <v>3.39445</v>
      </c>
      <c r="R5884">
        <v>8.1564499999999995</v>
      </c>
      <c r="S5884">
        <v>1142.45</v>
      </c>
      <c r="T5884">
        <v>1.2585999999999999</v>
      </c>
      <c r="U5884">
        <v>29.99249</v>
      </c>
      <c r="V5884">
        <v>31.719989999999999</v>
      </c>
      <c r="W5884">
        <v>1.8028999999999999</v>
      </c>
    </row>
    <row r="5885" spans="1:23" x14ac:dyDescent="0.25">
      <c r="A5885" s="1">
        <v>41109</v>
      </c>
      <c r="B5885">
        <v>1.00725</v>
      </c>
      <c r="C5885">
        <v>0.63658000000000003</v>
      </c>
      <c r="D5885">
        <v>0.81559400000000004</v>
      </c>
      <c r="E5885">
        <v>6.9359999999999999</v>
      </c>
      <c r="F5885">
        <v>0.97950000000000004</v>
      </c>
      <c r="G5885">
        <v>78.63</v>
      </c>
      <c r="H5885">
        <v>7.7554499999999997</v>
      </c>
      <c r="I5885">
        <v>0.95969000000000004</v>
      </c>
      <c r="J5885">
        <v>2.0257000000000001</v>
      </c>
      <c r="K5885">
        <v>486.3999</v>
      </c>
      <c r="L5885">
        <v>6.3734000000000002</v>
      </c>
      <c r="M5885">
        <v>231.78370000000001</v>
      </c>
      <c r="N5885">
        <v>3.1539999999999999</v>
      </c>
      <c r="O5885">
        <v>13.186249999999999</v>
      </c>
      <c r="P5885">
        <v>1.2448600000000001</v>
      </c>
      <c r="Q5885">
        <v>3.3893499999999999</v>
      </c>
      <c r="R5885">
        <v>8.1852</v>
      </c>
      <c r="S5885">
        <v>1139.175</v>
      </c>
      <c r="T5885">
        <v>1.2540500000000001</v>
      </c>
      <c r="U5885">
        <v>29.975999999999999</v>
      </c>
      <c r="V5885">
        <v>31.634989999999998</v>
      </c>
      <c r="W5885">
        <v>1.8042499999999999</v>
      </c>
    </row>
    <row r="5886" spans="1:23" x14ac:dyDescent="0.25">
      <c r="A5886" s="1">
        <v>41110</v>
      </c>
      <c r="B5886">
        <v>1.0102500000000001</v>
      </c>
      <c r="C5886">
        <v>0.63968999999999998</v>
      </c>
      <c r="D5886">
        <v>0.82186199999999998</v>
      </c>
      <c r="E5886">
        <v>6.9328000000000003</v>
      </c>
      <c r="F5886">
        <v>0.98694999999999999</v>
      </c>
      <c r="G5886">
        <v>78.564999999999998</v>
      </c>
      <c r="H5886">
        <v>7.7565999999999997</v>
      </c>
      <c r="I5886">
        <v>0.96316000000000002</v>
      </c>
      <c r="J5886">
        <v>2.0248499999999998</v>
      </c>
      <c r="K5886">
        <v>487.25</v>
      </c>
      <c r="L5886">
        <v>6.3734999999999999</v>
      </c>
      <c r="M5886">
        <v>235.29900000000001</v>
      </c>
      <c r="N5886">
        <v>3.1505000000000001</v>
      </c>
      <c r="O5886">
        <v>13.285399999999999</v>
      </c>
      <c r="P5886">
        <v>1.25109</v>
      </c>
      <c r="Q5886">
        <v>3.4240499999999998</v>
      </c>
      <c r="R5886">
        <v>8.2659500000000001</v>
      </c>
      <c r="S5886">
        <v>1141.2</v>
      </c>
      <c r="T5886">
        <v>1.25685</v>
      </c>
      <c r="U5886">
        <v>29.975490000000001</v>
      </c>
      <c r="V5886">
        <v>31.684999999999999</v>
      </c>
      <c r="W5886">
        <v>1.80735</v>
      </c>
    </row>
    <row r="5887" spans="1:23" x14ac:dyDescent="0.25">
      <c r="A5887" s="1">
        <v>41113</v>
      </c>
      <c r="B5887">
        <v>1.01755</v>
      </c>
      <c r="C5887">
        <v>0.64470000000000005</v>
      </c>
      <c r="D5887">
        <v>0.82528699999999999</v>
      </c>
      <c r="E5887">
        <v>6.9726499999999998</v>
      </c>
      <c r="F5887">
        <v>0.99114999999999998</v>
      </c>
      <c r="G5887">
        <v>78.400000000000006</v>
      </c>
      <c r="H5887">
        <v>7.7570499999999996</v>
      </c>
      <c r="I5887">
        <v>0.97384999999999999</v>
      </c>
      <c r="J5887">
        <v>2.041849</v>
      </c>
      <c r="K5887">
        <v>492.6499</v>
      </c>
      <c r="L5887">
        <v>6.3864000000000001</v>
      </c>
      <c r="M5887">
        <v>237.61660000000001</v>
      </c>
      <c r="N5887">
        <v>3.1705000000000001</v>
      </c>
      <c r="O5887">
        <v>13.5358</v>
      </c>
      <c r="P5887">
        <v>1.26831</v>
      </c>
      <c r="Q5887">
        <v>3.4693000000000001</v>
      </c>
      <c r="R5887">
        <v>8.45275</v>
      </c>
      <c r="S5887">
        <v>1146.6500000000001</v>
      </c>
      <c r="T5887">
        <v>1.2611000000000001</v>
      </c>
      <c r="U5887">
        <v>30.063490000000002</v>
      </c>
      <c r="V5887">
        <v>31.784990000000001</v>
      </c>
      <c r="W5887">
        <v>1.82155</v>
      </c>
    </row>
    <row r="5888" spans="1:23" x14ac:dyDescent="0.25">
      <c r="A5888" s="1">
        <v>41114</v>
      </c>
      <c r="B5888">
        <v>1.0196499999999999</v>
      </c>
      <c r="C5888">
        <v>0.64405999999999997</v>
      </c>
      <c r="D5888">
        <v>0.82747199999999999</v>
      </c>
      <c r="E5888">
        <v>6.9585499999999998</v>
      </c>
      <c r="F5888">
        <v>0.99375000000000002</v>
      </c>
      <c r="G5888">
        <v>78.22</v>
      </c>
      <c r="H5888">
        <v>7.7575500000000002</v>
      </c>
      <c r="I5888">
        <v>0.97384999999999999</v>
      </c>
      <c r="J5888">
        <v>2.0405489999999999</v>
      </c>
      <c r="K5888">
        <v>492.95</v>
      </c>
      <c r="L5888">
        <v>6.3857999999999997</v>
      </c>
      <c r="M5888">
        <v>239.1808</v>
      </c>
      <c r="N5888">
        <v>3.1779999999999999</v>
      </c>
      <c r="O5888">
        <v>13.67855</v>
      </c>
      <c r="P5888">
        <v>1.26783</v>
      </c>
      <c r="Q5888">
        <v>3.4817999999999998</v>
      </c>
      <c r="R5888">
        <v>8.5018999999999991</v>
      </c>
      <c r="S5888">
        <v>1146.175</v>
      </c>
      <c r="T5888">
        <v>1.2603500000000001</v>
      </c>
      <c r="U5888">
        <v>30.107500000000002</v>
      </c>
      <c r="V5888">
        <v>31.774989999999999</v>
      </c>
      <c r="W5888">
        <v>1.825</v>
      </c>
    </row>
    <row r="5889" spans="1:23" x14ac:dyDescent="0.25">
      <c r="A5889" s="1">
        <v>41115</v>
      </c>
      <c r="B5889">
        <v>1.01945</v>
      </c>
      <c r="C5889">
        <v>0.64627000000000001</v>
      </c>
      <c r="D5889">
        <v>0.82484400000000002</v>
      </c>
      <c r="E5889">
        <v>6.9776999999999996</v>
      </c>
      <c r="F5889">
        <v>0.99060000000000004</v>
      </c>
      <c r="G5889">
        <v>78.22</v>
      </c>
      <c r="H5889">
        <v>7.7581499999999997</v>
      </c>
      <c r="I5889">
        <v>0.97433000000000003</v>
      </c>
      <c r="J5889">
        <v>2.0421499999999999</v>
      </c>
      <c r="K5889">
        <v>493.0498</v>
      </c>
      <c r="L5889">
        <v>6.3884999999999996</v>
      </c>
      <c r="M5889">
        <v>238.21510000000001</v>
      </c>
      <c r="N5889">
        <v>3.1735000000000002</v>
      </c>
      <c r="O5889">
        <v>13.686999999999999</v>
      </c>
      <c r="P5889">
        <v>1.27356</v>
      </c>
      <c r="Q5889">
        <v>3.46035</v>
      </c>
      <c r="R5889">
        <v>8.4682999999999993</v>
      </c>
      <c r="S5889">
        <v>1151</v>
      </c>
      <c r="T5889">
        <v>1.2585</v>
      </c>
      <c r="U5889">
        <v>30.195499999999999</v>
      </c>
      <c r="V5889">
        <v>31.7</v>
      </c>
      <c r="W5889">
        <v>1.8269</v>
      </c>
    </row>
    <row r="5890" spans="1:23" x14ac:dyDescent="0.25">
      <c r="A5890" s="1">
        <v>41116</v>
      </c>
      <c r="B5890">
        <v>1.0097499999999999</v>
      </c>
      <c r="C5890">
        <v>0.63700000000000001</v>
      </c>
      <c r="D5890">
        <v>0.81300799999999995</v>
      </c>
      <c r="E5890">
        <v>6.8670499999999999</v>
      </c>
      <c r="F5890">
        <v>0.97640000000000005</v>
      </c>
      <c r="G5890">
        <v>78.239999999999995</v>
      </c>
      <c r="H5890">
        <v>7.7584</v>
      </c>
      <c r="I5890">
        <v>0.96279000000000003</v>
      </c>
      <c r="J5890">
        <v>2.025299</v>
      </c>
      <c r="K5890">
        <v>486.1499</v>
      </c>
      <c r="L5890">
        <v>6.3841000000000001</v>
      </c>
      <c r="M5890">
        <v>230.84960000000001</v>
      </c>
      <c r="N5890">
        <v>3.173</v>
      </c>
      <c r="O5890">
        <v>13.420949999999999</v>
      </c>
      <c r="P5890">
        <v>1.24813</v>
      </c>
      <c r="Q5890">
        <v>3.36355</v>
      </c>
      <c r="R5890">
        <v>8.2612500000000004</v>
      </c>
      <c r="S5890">
        <v>1146.8499999999999</v>
      </c>
      <c r="T5890">
        <v>1.2506999999999999</v>
      </c>
      <c r="U5890">
        <v>30.140989999999999</v>
      </c>
      <c r="V5890">
        <v>31.614989999999999</v>
      </c>
      <c r="W5890">
        <v>1.8132999999999999</v>
      </c>
    </row>
    <row r="5891" spans="1:23" x14ac:dyDescent="0.25">
      <c r="A5891" s="1">
        <v>41117</v>
      </c>
      <c r="B5891">
        <v>1.0057499999999999</v>
      </c>
      <c r="C5891">
        <v>0.63634999999999997</v>
      </c>
      <c r="D5891">
        <v>0.80840699999999999</v>
      </c>
      <c r="E5891">
        <v>6.8611500000000003</v>
      </c>
      <c r="F5891">
        <v>0.97075</v>
      </c>
      <c r="G5891">
        <v>78.63</v>
      </c>
      <c r="H5891">
        <v>7.7570499999999996</v>
      </c>
      <c r="I5891">
        <v>0.95762000000000003</v>
      </c>
      <c r="J5891">
        <v>2.0170499999999998</v>
      </c>
      <c r="K5891">
        <v>483.1499</v>
      </c>
      <c r="L5891">
        <v>6.3807</v>
      </c>
      <c r="M5891">
        <v>226.98060000000001</v>
      </c>
      <c r="N5891">
        <v>3.1615000000000002</v>
      </c>
      <c r="O5891">
        <v>13.2742</v>
      </c>
      <c r="P5891">
        <v>1.2378499999999999</v>
      </c>
      <c r="Q5891">
        <v>3.3314499999999998</v>
      </c>
      <c r="R5891">
        <v>8.1765000000000008</v>
      </c>
      <c r="S5891">
        <v>1138.2750000000001</v>
      </c>
      <c r="T5891">
        <v>1.248</v>
      </c>
      <c r="U5891">
        <v>30.092500000000001</v>
      </c>
      <c r="V5891">
        <v>31.53</v>
      </c>
      <c r="W5891">
        <v>1.8105</v>
      </c>
    </row>
    <row r="5892" spans="1:23" x14ac:dyDescent="0.25">
      <c r="A5892" s="1">
        <v>41120</v>
      </c>
      <c r="B5892">
        <v>1.00275</v>
      </c>
      <c r="C5892">
        <v>0.63719000000000003</v>
      </c>
      <c r="D5892">
        <v>0.81682699999999997</v>
      </c>
      <c r="E5892">
        <v>6.7947499999999996</v>
      </c>
      <c r="F5892">
        <v>0.98109999999999997</v>
      </c>
      <c r="G5892">
        <v>78.19</v>
      </c>
      <c r="H5892">
        <v>7.75535</v>
      </c>
      <c r="I5892">
        <v>0.95315000000000005</v>
      </c>
      <c r="J5892">
        <v>2.0335000000000001</v>
      </c>
      <c r="K5892">
        <v>482.59989999999999</v>
      </c>
      <c r="L5892">
        <v>6.3794000000000004</v>
      </c>
      <c r="M5892">
        <v>228.27440000000001</v>
      </c>
      <c r="N5892">
        <v>3.1515</v>
      </c>
      <c r="O5892">
        <v>13.26545</v>
      </c>
      <c r="P5892">
        <v>1.2363200000000001</v>
      </c>
      <c r="Q5892">
        <v>3.36205</v>
      </c>
      <c r="R5892">
        <v>8.2080000000000002</v>
      </c>
      <c r="S5892">
        <v>1137.575</v>
      </c>
      <c r="T5892">
        <v>1.2472000000000001</v>
      </c>
      <c r="U5892">
        <v>30.064499999999999</v>
      </c>
      <c r="V5892">
        <v>31.579989999999999</v>
      </c>
      <c r="W5892">
        <v>1.8028999999999999</v>
      </c>
    </row>
    <row r="5893" spans="1:23" x14ac:dyDescent="0.25">
      <c r="A5893" s="1">
        <v>41121</v>
      </c>
      <c r="B5893">
        <v>1.0023</v>
      </c>
      <c r="C5893">
        <v>0.63824000000000003</v>
      </c>
      <c r="D5893">
        <v>0.81198499999999996</v>
      </c>
      <c r="E5893">
        <v>6.7891500000000002</v>
      </c>
      <c r="F5893">
        <v>0.97545000000000004</v>
      </c>
      <c r="G5893">
        <v>78.099999999999994</v>
      </c>
      <c r="H5893">
        <v>7.7536500000000004</v>
      </c>
      <c r="I5893">
        <v>0.95025000000000004</v>
      </c>
      <c r="J5893">
        <v>2.0516489999999998</v>
      </c>
      <c r="K5893">
        <v>481.7</v>
      </c>
      <c r="L5893">
        <v>6.3627000000000002</v>
      </c>
      <c r="M5893">
        <v>227.8227</v>
      </c>
      <c r="N5893">
        <v>3.1295000000000002</v>
      </c>
      <c r="O5893">
        <v>13.279</v>
      </c>
      <c r="P5893">
        <v>1.2317499999999999</v>
      </c>
      <c r="Q5893">
        <v>3.3328000000000002</v>
      </c>
      <c r="R5893">
        <v>8.2150999999999996</v>
      </c>
      <c r="S5893">
        <v>1130.625</v>
      </c>
      <c r="T5893">
        <v>1.2442500000000001</v>
      </c>
      <c r="U5893">
        <v>29.99249</v>
      </c>
      <c r="V5893">
        <v>31.469989999999999</v>
      </c>
      <c r="W5893">
        <v>1.79115</v>
      </c>
    </row>
    <row r="5894" spans="1:23" x14ac:dyDescent="0.25">
      <c r="A5894" s="1">
        <v>41122</v>
      </c>
      <c r="B5894">
        <v>1.00095</v>
      </c>
      <c r="C5894">
        <v>0.64149999999999996</v>
      </c>
      <c r="D5894">
        <v>0.81320599999999998</v>
      </c>
      <c r="E5894">
        <v>6.7598000000000003</v>
      </c>
      <c r="F5894">
        <v>0.97709999999999997</v>
      </c>
      <c r="G5894">
        <v>78.239999999999995</v>
      </c>
      <c r="H5894">
        <v>7.7546499999999998</v>
      </c>
      <c r="I5894">
        <v>0.95106999999999997</v>
      </c>
      <c r="J5894">
        <v>2.04365</v>
      </c>
      <c r="K5894">
        <v>483.125</v>
      </c>
      <c r="L5894">
        <v>6.3685</v>
      </c>
      <c r="M5894">
        <v>228.1532</v>
      </c>
      <c r="N5894">
        <v>3.1145</v>
      </c>
      <c r="O5894">
        <v>13.3147</v>
      </c>
      <c r="P5894">
        <v>1.2308399999999999</v>
      </c>
      <c r="Q5894">
        <v>3.33555</v>
      </c>
      <c r="R5894">
        <v>8.2664500000000007</v>
      </c>
      <c r="S5894">
        <v>1126.625</v>
      </c>
      <c r="T5894">
        <v>1.2442500000000001</v>
      </c>
      <c r="U5894">
        <v>29.965990000000001</v>
      </c>
      <c r="V5894">
        <v>31.469989999999999</v>
      </c>
      <c r="W5894">
        <v>1.7971999999999999</v>
      </c>
    </row>
    <row r="5895" spans="1:23" x14ac:dyDescent="0.25">
      <c r="A5895" s="1">
        <v>41123</v>
      </c>
      <c r="B5895">
        <v>1.0040500000000001</v>
      </c>
      <c r="C5895">
        <v>0.64441000000000004</v>
      </c>
      <c r="D5895">
        <v>0.82240199999999997</v>
      </c>
      <c r="E5895">
        <v>6.8053499999999998</v>
      </c>
      <c r="F5895">
        <v>0.9879</v>
      </c>
      <c r="G5895">
        <v>78.215000000000003</v>
      </c>
      <c r="H5895">
        <v>7.7541500000000001</v>
      </c>
      <c r="I5895">
        <v>0.95496999999999999</v>
      </c>
      <c r="J5895">
        <v>2.048699</v>
      </c>
      <c r="K5895">
        <v>484.5498</v>
      </c>
      <c r="L5895">
        <v>6.3673999999999999</v>
      </c>
      <c r="M5895">
        <v>230.21090000000001</v>
      </c>
      <c r="N5895">
        <v>3.1219999999999999</v>
      </c>
      <c r="O5895">
        <v>13.3757</v>
      </c>
      <c r="P5895">
        <v>1.2335799999999999</v>
      </c>
      <c r="Q5895">
        <v>3.3818999999999999</v>
      </c>
      <c r="R5895">
        <v>8.3812499999999996</v>
      </c>
      <c r="S5895">
        <v>1131.75</v>
      </c>
      <c r="T5895">
        <v>1.2494499999999999</v>
      </c>
      <c r="U5895">
        <v>29.965990000000001</v>
      </c>
      <c r="V5895">
        <v>31.469989999999999</v>
      </c>
      <c r="W5895">
        <v>1.79975</v>
      </c>
    </row>
    <row r="5896" spans="1:23" x14ac:dyDescent="0.25">
      <c r="A5896" s="1">
        <v>41124</v>
      </c>
      <c r="B5896">
        <v>0.99960000000000004</v>
      </c>
      <c r="C5896">
        <v>0.64105000000000001</v>
      </c>
      <c r="D5896">
        <v>0.81037300000000001</v>
      </c>
      <c r="E5896">
        <v>6.7294499999999999</v>
      </c>
      <c r="F5896">
        <v>0.97350000000000003</v>
      </c>
      <c r="G5896">
        <v>78.594999999999999</v>
      </c>
      <c r="H5896">
        <v>7.7553000000000001</v>
      </c>
      <c r="I5896">
        <v>0.94755</v>
      </c>
      <c r="J5896">
        <v>2.0309499999999998</v>
      </c>
      <c r="K5896">
        <v>480.25</v>
      </c>
      <c r="L5896">
        <v>6.3727</v>
      </c>
      <c r="M5896">
        <v>224.7569</v>
      </c>
      <c r="N5896">
        <v>3.1259999999999999</v>
      </c>
      <c r="O5896">
        <v>13.1465</v>
      </c>
      <c r="P5896">
        <v>1.2217499999999999</v>
      </c>
      <c r="Q5896">
        <v>3.2978499999999999</v>
      </c>
      <c r="R5896">
        <v>8.1545500000000004</v>
      </c>
      <c r="S5896">
        <v>1134.7750000000001</v>
      </c>
      <c r="T5896">
        <v>1.24315</v>
      </c>
      <c r="U5896">
        <v>29.975999999999999</v>
      </c>
      <c r="V5896">
        <v>31.564990000000002</v>
      </c>
      <c r="W5896">
        <v>1.7784</v>
      </c>
    </row>
    <row r="5897" spans="1:23" x14ac:dyDescent="0.25">
      <c r="A5897" s="1">
        <v>41127</v>
      </c>
      <c r="B5897">
        <v>0.99944999999999995</v>
      </c>
      <c r="C5897">
        <v>0.64036999999999999</v>
      </c>
      <c r="D5897">
        <v>0.80560699999999996</v>
      </c>
      <c r="E5897">
        <v>6.7010500000000004</v>
      </c>
      <c r="F5897">
        <v>0.9677</v>
      </c>
      <c r="G5897">
        <v>78.239999999999995</v>
      </c>
      <c r="H5897">
        <v>7.7555500000000004</v>
      </c>
      <c r="I5897">
        <v>0.94496000000000002</v>
      </c>
      <c r="J5897">
        <v>2.0280490000000002</v>
      </c>
      <c r="K5897">
        <v>478.2998</v>
      </c>
      <c r="L5897">
        <v>6.3742000000000001</v>
      </c>
      <c r="M5897">
        <v>222.3475</v>
      </c>
      <c r="N5897">
        <v>3.1059999999999999</v>
      </c>
      <c r="O5897">
        <v>13.05625</v>
      </c>
      <c r="P5897">
        <v>1.2175100000000001</v>
      </c>
      <c r="Q5897">
        <v>3.2533500000000002</v>
      </c>
      <c r="R5897">
        <v>8.1482500000000009</v>
      </c>
      <c r="S5897">
        <v>1129.1500000000001</v>
      </c>
      <c r="T5897">
        <v>1.2404999999999999</v>
      </c>
      <c r="U5897">
        <v>29.94699</v>
      </c>
      <c r="V5897">
        <v>31.495000000000001</v>
      </c>
      <c r="W5897">
        <v>1.77765</v>
      </c>
    </row>
    <row r="5898" spans="1:23" x14ac:dyDescent="0.25">
      <c r="A5898" s="1">
        <v>41128</v>
      </c>
      <c r="B5898">
        <v>0.99675000000000002</v>
      </c>
      <c r="C5898">
        <v>0.63895999999999997</v>
      </c>
      <c r="D5898">
        <v>0.80515300000000001</v>
      </c>
      <c r="E5898">
        <v>6.7058999999999997</v>
      </c>
      <c r="F5898">
        <v>0.96740000000000004</v>
      </c>
      <c r="G5898">
        <v>78.66</v>
      </c>
      <c r="H5898">
        <v>7.7548500000000002</v>
      </c>
      <c r="I5898">
        <v>0.94682999999999995</v>
      </c>
      <c r="J5898">
        <v>2.0257489999999998</v>
      </c>
      <c r="K5898">
        <v>476.5</v>
      </c>
      <c r="L5898">
        <v>6.3663999999999996</v>
      </c>
      <c r="M5898">
        <v>223.32929999999999</v>
      </c>
      <c r="N5898">
        <v>3.1015000000000001</v>
      </c>
      <c r="O5898">
        <v>13.1835</v>
      </c>
      <c r="P5898">
        <v>1.2236199999999999</v>
      </c>
      <c r="Q5898">
        <v>3.2804500000000001</v>
      </c>
      <c r="R5898">
        <v>8.1410499999999999</v>
      </c>
      <c r="S5898">
        <v>1128.8499999999999</v>
      </c>
      <c r="T5898">
        <v>1.2418</v>
      </c>
      <c r="U5898">
        <v>29.936489999999999</v>
      </c>
      <c r="V5898">
        <v>31.469989999999999</v>
      </c>
      <c r="W5898">
        <v>1.78505</v>
      </c>
    </row>
    <row r="5899" spans="1:23" x14ac:dyDescent="0.25">
      <c r="A5899" s="1">
        <v>41129</v>
      </c>
      <c r="B5899">
        <v>0.99495</v>
      </c>
      <c r="C5899">
        <v>0.63856999999999997</v>
      </c>
      <c r="D5899">
        <v>0.80925800000000003</v>
      </c>
      <c r="E5899">
        <v>6.6931000000000003</v>
      </c>
      <c r="F5899">
        <v>0.97204999999999997</v>
      </c>
      <c r="G5899">
        <v>78.36</v>
      </c>
      <c r="H5899">
        <v>7.7561499999999999</v>
      </c>
      <c r="I5899">
        <v>0.94630000000000003</v>
      </c>
      <c r="J5899">
        <v>2.0259490000000002</v>
      </c>
      <c r="K5899">
        <v>476.75</v>
      </c>
      <c r="L5899">
        <v>6.3615000000000004</v>
      </c>
      <c r="M5899">
        <v>224.26560000000001</v>
      </c>
      <c r="N5899">
        <v>3.1065</v>
      </c>
      <c r="O5899">
        <v>13.189399999999999</v>
      </c>
      <c r="P5899">
        <v>1.22692</v>
      </c>
      <c r="Q5899">
        <v>3.29535</v>
      </c>
      <c r="R5899">
        <v>8.1542499999999993</v>
      </c>
      <c r="S5899">
        <v>1128.25</v>
      </c>
      <c r="T5899">
        <v>1.2437</v>
      </c>
      <c r="U5899">
        <v>29.971499999999999</v>
      </c>
      <c r="V5899">
        <v>31.524989999999999</v>
      </c>
      <c r="W5899">
        <v>1.7836000000000001</v>
      </c>
    </row>
    <row r="5900" spans="1:23" x14ac:dyDescent="0.25">
      <c r="A5900" s="1">
        <v>41130</v>
      </c>
      <c r="B5900">
        <v>0.99175000000000002</v>
      </c>
      <c r="C5900">
        <v>0.63961000000000001</v>
      </c>
      <c r="D5900">
        <v>0.81241399999999997</v>
      </c>
      <c r="E5900">
        <v>6.6971999999999996</v>
      </c>
      <c r="F5900">
        <v>0.97570000000000001</v>
      </c>
      <c r="G5900">
        <v>78.674999999999997</v>
      </c>
      <c r="H5900">
        <v>7.7556500000000002</v>
      </c>
      <c r="I5900">
        <v>0.94496000000000002</v>
      </c>
      <c r="J5900">
        <v>2.0168499999999998</v>
      </c>
      <c r="K5900">
        <v>474.25</v>
      </c>
      <c r="L5900">
        <v>6.359</v>
      </c>
      <c r="M5900">
        <v>224.7543</v>
      </c>
      <c r="N5900">
        <v>3.1044999999999998</v>
      </c>
      <c r="O5900">
        <v>13.1005</v>
      </c>
      <c r="P5900">
        <v>1.2314499999999999</v>
      </c>
      <c r="Q5900">
        <v>3.3003</v>
      </c>
      <c r="R5900">
        <v>8.0795499999999993</v>
      </c>
      <c r="S5900">
        <v>1125.55</v>
      </c>
      <c r="T5900">
        <v>1.2438499999999999</v>
      </c>
      <c r="U5900">
        <v>29.928989999999999</v>
      </c>
      <c r="V5900">
        <v>31.51999</v>
      </c>
      <c r="W5900">
        <v>1.7825500000000001</v>
      </c>
    </row>
    <row r="5901" spans="1:23" x14ac:dyDescent="0.25">
      <c r="A5901" s="1">
        <v>41131</v>
      </c>
      <c r="B5901">
        <v>0.99104999999999999</v>
      </c>
      <c r="C5901">
        <v>0.63731000000000004</v>
      </c>
      <c r="D5901">
        <v>0.81208400000000003</v>
      </c>
      <c r="E5901">
        <v>6.6471</v>
      </c>
      <c r="F5901">
        <v>0.97514999999999996</v>
      </c>
      <c r="G5901">
        <v>78.19</v>
      </c>
      <c r="H5901">
        <v>7.7577499999999997</v>
      </c>
      <c r="I5901">
        <v>0.94696999999999998</v>
      </c>
      <c r="J5901">
        <v>2.01695</v>
      </c>
      <c r="K5901">
        <v>477.0498</v>
      </c>
      <c r="L5901">
        <v>6.36</v>
      </c>
      <c r="M5901">
        <v>225.27209999999999</v>
      </c>
      <c r="N5901">
        <v>3.1164999999999998</v>
      </c>
      <c r="O5901">
        <v>13.089499999999999</v>
      </c>
      <c r="P5901">
        <v>1.2300899999999999</v>
      </c>
      <c r="Q5901">
        <v>3.3147000000000002</v>
      </c>
      <c r="R5901">
        <v>8.0743500000000008</v>
      </c>
      <c r="S5901">
        <v>1130.4000000000001</v>
      </c>
      <c r="T5901">
        <v>1.2446999999999999</v>
      </c>
      <c r="U5901">
        <v>29.9695</v>
      </c>
      <c r="V5901">
        <v>31.489989999999999</v>
      </c>
      <c r="W5901">
        <v>1.7842499999999999</v>
      </c>
    </row>
    <row r="5902" spans="1:23" x14ac:dyDescent="0.25">
      <c r="A5902" s="1">
        <v>41134</v>
      </c>
      <c r="B5902">
        <v>0.99314999999999998</v>
      </c>
      <c r="C5902">
        <v>0.63680000000000003</v>
      </c>
      <c r="D5902">
        <v>0.80961799999999995</v>
      </c>
      <c r="E5902">
        <v>6.6816500000000003</v>
      </c>
      <c r="F5902">
        <v>0.97235000000000005</v>
      </c>
      <c r="G5902">
        <v>78.319999999999993</v>
      </c>
      <c r="H5902">
        <v>7.7575500000000002</v>
      </c>
      <c r="I5902">
        <v>0.95098000000000005</v>
      </c>
      <c r="J5902">
        <v>2.028</v>
      </c>
      <c r="K5902">
        <v>482.25</v>
      </c>
      <c r="L5902">
        <v>6.3616000000000001</v>
      </c>
      <c r="M5902">
        <v>226.51499999999999</v>
      </c>
      <c r="N5902">
        <v>3.121</v>
      </c>
      <c r="O5902">
        <v>13.1439</v>
      </c>
      <c r="P5902">
        <v>1.2363200000000001</v>
      </c>
      <c r="Q5902">
        <v>3.3181500000000002</v>
      </c>
      <c r="R5902">
        <v>8.1466499999999993</v>
      </c>
      <c r="S5902">
        <v>1131.0999999999999</v>
      </c>
      <c r="T5902">
        <v>1.2454000000000001</v>
      </c>
      <c r="U5902">
        <v>29.993500000000001</v>
      </c>
      <c r="V5902">
        <v>31.489989999999999</v>
      </c>
      <c r="W5902">
        <v>1.79535</v>
      </c>
    </row>
    <row r="5903" spans="1:23" x14ac:dyDescent="0.25">
      <c r="A5903" s="1">
        <v>41135</v>
      </c>
      <c r="B5903">
        <v>0.99185000000000001</v>
      </c>
      <c r="C5903">
        <v>0.63753000000000004</v>
      </c>
      <c r="D5903">
        <v>0.811589</v>
      </c>
      <c r="E5903">
        <v>6.6957000000000004</v>
      </c>
      <c r="F5903">
        <v>0.97470000000000001</v>
      </c>
      <c r="G5903">
        <v>78.790000000000006</v>
      </c>
      <c r="H5903">
        <v>7.7569999999999997</v>
      </c>
      <c r="I5903">
        <v>0.95287999999999995</v>
      </c>
      <c r="J5903">
        <v>2.0265490000000002</v>
      </c>
      <c r="K5903">
        <v>481.8999</v>
      </c>
      <c r="L5903">
        <v>6.3586</v>
      </c>
      <c r="M5903">
        <v>225.95060000000001</v>
      </c>
      <c r="N5903">
        <v>3.1147499999999999</v>
      </c>
      <c r="O5903">
        <v>13.13395</v>
      </c>
      <c r="P5903">
        <v>1.2406900000000001</v>
      </c>
      <c r="Q5903">
        <v>3.3147500000000001</v>
      </c>
      <c r="R5903">
        <v>8.1590000000000007</v>
      </c>
      <c r="S5903">
        <v>1129.6500000000001</v>
      </c>
      <c r="T5903">
        <v>1.2477499999999999</v>
      </c>
      <c r="U5903">
        <v>29.953990000000001</v>
      </c>
      <c r="V5903">
        <v>31.42</v>
      </c>
      <c r="W5903">
        <v>1.80115</v>
      </c>
    </row>
    <row r="5904" spans="1:23" x14ac:dyDescent="0.25">
      <c r="A5904" s="1">
        <v>41136</v>
      </c>
      <c r="B5904">
        <v>0.98965000000000003</v>
      </c>
      <c r="C5904">
        <v>0.63712000000000002</v>
      </c>
      <c r="D5904">
        <v>0.81420000000000003</v>
      </c>
      <c r="E5904">
        <v>6.6911500000000004</v>
      </c>
      <c r="F5904">
        <v>0.97785</v>
      </c>
      <c r="G5904">
        <v>78.86</v>
      </c>
      <c r="H5904">
        <v>7.7576999999999998</v>
      </c>
      <c r="I5904">
        <v>0.95196999999999998</v>
      </c>
      <c r="J5904">
        <v>2.022249</v>
      </c>
      <c r="K5904">
        <v>482.7998</v>
      </c>
      <c r="L5904">
        <v>6.3624999999999998</v>
      </c>
      <c r="M5904">
        <v>227.24719999999999</v>
      </c>
      <c r="N5904">
        <v>3.1244999999999998</v>
      </c>
      <c r="O5904">
        <v>13.171799999999999</v>
      </c>
      <c r="P5904">
        <v>1.2393099999999999</v>
      </c>
      <c r="Q5904">
        <v>3.3277999999999999</v>
      </c>
      <c r="R5904">
        <v>8.2248000000000001</v>
      </c>
      <c r="S5904">
        <v>1129.6500000000001</v>
      </c>
      <c r="T5904">
        <v>1.2496499999999999</v>
      </c>
      <c r="U5904">
        <v>29.987490000000001</v>
      </c>
      <c r="V5904">
        <v>31.549990000000001</v>
      </c>
      <c r="W5904">
        <v>1.7964500000000001</v>
      </c>
    </row>
    <row r="5905" spans="1:23" x14ac:dyDescent="0.25">
      <c r="A5905" s="1">
        <v>41137</v>
      </c>
      <c r="B5905">
        <v>0.98824999999999996</v>
      </c>
      <c r="C5905">
        <v>0.63524000000000003</v>
      </c>
      <c r="D5905">
        <v>0.80886499999999995</v>
      </c>
      <c r="E5905">
        <v>6.6996500000000001</v>
      </c>
      <c r="F5905">
        <v>0.97145000000000004</v>
      </c>
      <c r="G5905">
        <v>79.265000000000001</v>
      </c>
      <c r="H5905">
        <v>7.7566499999999996</v>
      </c>
      <c r="I5905">
        <v>0.95260999999999996</v>
      </c>
      <c r="J5905">
        <v>2.0197989999999999</v>
      </c>
      <c r="K5905">
        <v>483.25</v>
      </c>
      <c r="L5905">
        <v>6.3658000000000001</v>
      </c>
      <c r="M5905">
        <v>224.81190000000001</v>
      </c>
      <c r="N5905">
        <v>3.1295000000000002</v>
      </c>
      <c r="O5905">
        <v>13.142899999999999</v>
      </c>
      <c r="P5905">
        <v>1.23464</v>
      </c>
      <c r="Q5905">
        <v>3.2869999999999999</v>
      </c>
      <c r="R5905">
        <v>8.2242499999999996</v>
      </c>
      <c r="S5905">
        <v>1133.95</v>
      </c>
      <c r="T5905">
        <v>1.2501500000000001</v>
      </c>
      <c r="U5905">
        <v>30.003489999999999</v>
      </c>
      <c r="V5905">
        <v>31.524989999999999</v>
      </c>
      <c r="W5905">
        <v>1.7959000000000001</v>
      </c>
    </row>
    <row r="5906" spans="1:23" x14ac:dyDescent="0.25">
      <c r="A5906" s="1">
        <v>41138</v>
      </c>
      <c r="B5906">
        <v>0.98824999999999996</v>
      </c>
      <c r="C5906">
        <v>0.63790000000000002</v>
      </c>
      <c r="D5906">
        <v>0.81320599999999998</v>
      </c>
      <c r="E5906">
        <v>6.7077</v>
      </c>
      <c r="F5906">
        <v>0.97665000000000002</v>
      </c>
      <c r="G5906">
        <v>79.52</v>
      </c>
      <c r="H5906">
        <v>7.75725</v>
      </c>
      <c r="I5906">
        <v>0.95928000000000002</v>
      </c>
      <c r="J5906">
        <v>2.019549</v>
      </c>
      <c r="K5906">
        <v>484.5498</v>
      </c>
      <c r="L5906">
        <v>6.3585000000000003</v>
      </c>
      <c r="M5906">
        <v>226.07140000000001</v>
      </c>
      <c r="N5906">
        <v>3.1315</v>
      </c>
      <c r="O5906">
        <v>13.213850000000001</v>
      </c>
      <c r="P5906">
        <v>1.2386200000000001</v>
      </c>
      <c r="Q5906">
        <v>3.3101500000000001</v>
      </c>
      <c r="R5906">
        <v>8.3335000000000008</v>
      </c>
      <c r="S5906">
        <v>1134.25</v>
      </c>
      <c r="T5906">
        <v>1.2542</v>
      </c>
      <c r="U5906">
        <v>30.006989999999998</v>
      </c>
      <c r="V5906">
        <v>31.5</v>
      </c>
      <c r="W5906">
        <v>1.8027500000000001</v>
      </c>
    </row>
    <row r="5907" spans="1:23" x14ac:dyDescent="0.25">
      <c r="A5907" s="1">
        <v>41141</v>
      </c>
      <c r="B5907">
        <v>0.98924999999999996</v>
      </c>
      <c r="C5907">
        <v>0.63680000000000003</v>
      </c>
      <c r="D5907">
        <v>0.810307</v>
      </c>
      <c r="E5907">
        <v>6.6689499999999997</v>
      </c>
      <c r="F5907">
        <v>0.97319999999999995</v>
      </c>
      <c r="G5907">
        <v>79.37</v>
      </c>
      <c r="H5907">
        <v>7.7574500000000004</v>
      </c>
      <c r="I5907">
        <v>0.95689000000000002</v>
      </c>
      <c r="J5907">
        <v>2.0204499999999999</v>
      </c>
      <c r="K5907">
        <v>485.5</v>
      </c>
      <c r="L5907">
        <v>6.3593999999999999</v>
      </c>
      <c r="M5907">
        <v>224.767</v>
      </c>
      <c r="N5907">
        <v>3.1315</v>
      </c>
      <c r="O5907">
        <v>13.123849999999999</v>
      </c>
      <c r="P5907">
        <v>1.23594</v>
      </c>
      <c r="Q5907">
        <v>3.2967</v>
      </c>
      <c r="R5907">
        <v>8.3058999999999994</v>
      </c>
      <c r="S5907">
        <v>1135.575</v>
      </c>
      <c r="T5907">
        <v>1.2533000000000001</v>
      </c>
      <c r="U5907">
        <v>30.01099</v>
      </c>
      <c r="V5907">
        <v>31.524989999999999</v>
      </c>
      <c r="W5907">
        <v>1.8007500000000001</v>
      </c>
    </row>
    <row r="5908" spans="1:23" x14ac:dyDescent="0.25">
      <c r="A5908" s="1">
        <v>41142</v>
      </c>
      <c r="B5908">
        <v>0.98545000000000005</v>
      </c>
      <c r="C5908">
        <v>0.63356999999999997</v>
      </c>
      <c r="D5908">
        <v>0.80128200000000005</v>
      </c>
      <c r="E5908">
        <v>6.6457499999999996</v>
      </c>
      <c r="F5908">
        <v>0.96240000000000003</v>
      </c>
      <c r="G5908">
        <v>79.37</v>
      </c>
      <c r="H5908">
        <v>7.7569999999999997</v>
      </c>
      <c r="I5908">
        <v>0.95233999999999996</v>
      </c>
      <c r="J5908">
        <v>2.0185499999999998</v>
      </c>
      <c r="K5908">
        <v>482.09989999999999</v>
      </c>
      <c r="L5908">
        <v>6.3562000000000003</v>
      </c>
      <c r="M5908">
        <v>220.7131</v>
      </c>
      <c r="N5908">
        <v>3.1315</v>
      </c>
      <c r="O5908">
        <v>13.062250000000001</v>
      </c>
      <c r="P5908">
        <v>1.23122</v>
      </c>
      <c r="Q5908">
        <v>3.2538999999999998</v>
      </c>
      <c r="R5908">
        <v>8.2180499999999999</v>
      </c>
      <c r="S5908">
        <v>1131.075</v>
      </c>
      <c r="T5908">
        <v>1.2490000000000001</v>
      </c>
      <c r="U5908">
        <v>29.953990000000001</v>
      </c>
      <c r="V5908">
        <v>31.434999999999999</v>
      </c>
      <c r="W5908">
        <v>1.79175</v>
      </c>
    </row>
    <row r="5909" spans="1:23" x14ac:dyDescent="0.25">
      <c r="A5909" s="1">
        <v>41143</v>
      </c>
      <c r="B5909">
        <v>0.99299999999999999</v>
      </c>
      <c r="C5909">
        <v>0.63277000000000005</v>
      </c>
      <c r="D5909">
        <v>0.80208500000000005</v>
      </c>
      <c r="E5909">
        <v>6.6733500000000001</v>
      </c>
      <c r="F5909">
        <v>0.96319999999999995</v>
      </c>
      <c r="G5909">
        <v>79.25</v>
      </c>
      <c r="H5909">
        <v>7.7567000000000004</v>
      </c>
      <c r="I5909">
        <v>0.95762000000000003</v>
      </c>
      <c r="J5909">
        <v>2.02135</v>
      </c>
      <c r="K5909">
        <v>481.84989999999999</v>
      </c>
      <c r="L5909">
        <v>6.3517999999999999</v>
      </c>
      <c r="M5909">
        <v>222.6429</v>
      </c>
      <c r="N5909">
        <v>3.1185</v>
      </c>
      <c r="O5909">
        <v>13.165850000000001</v>
      </c>
      <c r="P5909">
        <v>1.2354099999999999</v>
      </c>
      <c r="Q5909">
        <v>3.2719999999999998</v>
      </c>
      <c r="R5909">
        <v>8.3193000000000001</v>
      </c>
      <c r="S5909">
        <v>1135.95</v>
      </c>
      <c r="T5909">
        <v>1.2516499999999999</v>
      </c>
      <c r="U5909">
        <v>29.99699</v>
      </c>
      <c r="V5909">
        <v>31.39</v>
      </c>
      <c r="W5909">
        <v>1.79745</v>
      </c>
    </row>
    <row r="5910" spans="1:23" x14ac:dyDescent="0.25">
      <c r="A5910" s="1">
        <v>41144</v>
      </c>
      <c r="B5910">
        <v>0.99155000000000004</v>
      </c>
      <c r="C5910">
        <v>0.62943000000000005</v>
      </c>
      <c r="D5910">
        <v>0.79472299999999996</v>
      </c>
      <c r="E5910">
        <v>6.6078999999999999</v>
      </c>
      <c r="F5910">
        <v>0.95440000000000003</v>
      </c>
      <c r="G5910">
        <v>78.38</v>
      </c>
      <c r="H5910">
        <v>7.7564500000000001</v>
      </c>
      <c r="I5910">
        <v>0.95379000000000003</v>
      </c>
      <c r="J5910">
        <v>2.0250490000000001</v>
      </c>
      <c r="K5910">
        <v>479.1748</v>
      </c>
      <c r="L5910">
        <v>6.3535000000000004</v>
      </c>
      <c r="M5910">
        <v>220.1661</v>
      </c>
      <c r="N5910">
        <v>3.0945</v>
      </c>
      <c r="O5910">
        <v>13.11975</v>
      </c>
      <c r="P5910">
        <v>1.22496</v>
      </c>
      <c r="Q5910">
        <v>3.2494000000000001</v>
      </c>
      <c r="R5910">
        <v>8.2871000000000006</v>
      </c>
      <c r="S5910">
        <v>1130.575</v>
      </c>
      <c r="T5910">
        <v>1.2455499999999999</v>
      </c>
      <c r="U5910">
        <v>29.946490000000001</v>
      </c>
      <c r="V5910">
        <v>31.215</v>
      </c>
      <c r="W5910">
        <v>1.7921</v>
      </c>
    </row>
    <row r="5911" spans="1:23" x14ac:dyDescent="0.25">
      <c r="A5911" s="1">
        <v>41145</v>
      </c>
      <c r="B5911">
        <v>0.99234999999999995</v>
      </c>
      <c r="C5911">
        <v>0.63232999999999995</v>
      </c>
      <c r="D5911">
        <v>0.79891299999999998</v>
      </c>
      <c r="E5911">
        <v>6.5995999999999997</v>
      </c>
      <c r="F5911">
        <v>0.95935000000000004</v>
      </c>
      <c r="G5911">
        <v>78.650000000000006</v>
      </c>
      <c r="H5911">
        <v>7.7567500000000003</v>
      </c>
      <c r="I5911">
        <v>0.96148999999999996</v>
      </c>
      <c r="J5911">
        <v>2.025849</v>
      </c>
      <c r="K5911">
        <v>481.25</v>
      </c>
      <c r="L5911">
        <v>6.3544999999999998</v>
      </c>
      <c r="M5911">
        <v>221.6026</v>
      </c>
      <c r="N5911">
        <v>3.1</v>
      </c>
      <c r="O5911">
        <v>13.186500000000001</v>
      </c>
      <c r="P5911">
        <v>1.23434</v>
      </c>
      <c r="Q5911">
        <v>3.27155</v>
      </c>
      <c r="R5911">
        <v>8.39405</v>
      </c>
      <c r="S5911">
        <v>1134.05</v>
      </c>
      <c r="T5911">
        <v>1.2496499999999999</v>
      </c>
      <c r="U5911">
        <v>29.98499</v>
      </c>
      <c r="V5911">
        <v>31.224989999999998</v>
      </c>
      <c r="W5911">
        <v>1.7987</v>
      </c>
    </row>
    <row r="5912" spans="1:23" x14ac:dyDescent="0.25">
      <c r="A5912" s="1">
        <v>41148</v>
      </c>
      <c r="B5912">
        <v>0.98985000000000001</v>
      </c>
      <c r="C5912">
        <v>0.63295000000000001</v>
      </c>
      <c r="D5912">
        <v>0.79894500000000002</v>
      </c>
      <c r="E5912">
        <v>6.5921500000000002</v>
      </c>
      <c r="F5912">
        <v>0.95960000000000001</v>
      </c>
      <c r="G5912">
        <v>78.665000000000006</v>
      </c>
      <c r="H5912">
        <v>7.7559500000000003</v>
      </c>
      <c r="I5912">
        <v>0.96306999999999998</v>
      </c>
      <c r="J5912">
        <v>2.0307490000000001</v>
      </c>
      <c r="K5912">
        <v>480.95</v>
      </c>
      <c r="L5912">
        <v>6.3567999999999998</v>
      </c>
      <c r="M5912">
        <v>222.05889999999999</v>
      </c>
      <c r="N5912">
        <v>3.1095000000000002</v>
      </c>
      <c r="O5912">
        <v>13.172599999999999</v>
      </c>
      <c r="P5912">
        <v>1.2360199999999999</v>
      </c>
      <c r="Q5912">
        <v>3.2631999999999999</v>
      </c>
      <c r="R5912">
        <v>8.3920499999999993</v>
      </c>
      <c r="S5912">
        <v>1135.3499999999999</v>
      </c>
      <c r="T5912">
        <v>1.2516499999999999</v>
      </c>
      <c r="U5912">
        <v>29.96799</v>
      </c>
      <c r="V5912">
        <v>31.23499</v>
      </c>
      <c r="W5912">
        <v>1.8001</v>
      </c>
    </row>
    <row r="5913" spans="1:23" x14ac:dyDescent="0.25">
      <c r="A5913" s="1">
        <v>41149</v>
      </c>
      <c r="B5913">
        <v>0.98550000000000004</v>
      </c>
      <c r="C5913">
        <v>0.63173000000000001</v>
      </c>
      <c r="D5913">
        <v>0.795767</v>
      </c>
      <c r="E5913">
        <v>6.5930999999999997</v>
      </c>
      <c r="F5913">
        <v>0.9556</v>
      </c>
      <c r="G5913">
        <v>78.5</v>
      </c>
      <c r="H5913">
        <v>7.7562499999999996</v>
      </c>
      <c r="I5913">
        <v>0.96343999999999996</v>
      </c>
      <c r="J5913">
        <v>2.0429499999999998</v>
      </c>
      <c r="K5913">
        <v>480.5498</v>
      </c>
      <c r="L5913">
        <v>6.3529999999999998</v>
      </c>
      <c r="M5913">
        <v>223.75360000000001</v>
      </c>
      <c r="N5913">
        <v>3.1154999999999999</v>
      </c>
      <c r="O5913">
        <v>13.181800000000001</v>
      </c>
      <c r="P5913">
        <v>1.24054</v>
      </c>
      <c r="Q5913">
        <v>3.2744</v>
      </c>
      <c r="R5913">
        <v>8.4154999999999998</v>
      </c>
      <c r="S5913">
        <v>1136.8</v>
      </c>
      <c r="T5913">
        <v>1.25315</v>
      </c>
      <c r="U5913">
        <v>29.993500000000001</v>
      </c>
      <c r="V5913">
        <v>31.299990000000001</v>
      </c>
      <c r="W5913">
        <v>1.8053999999999999</v>
      </c>
    </row>
    <row r="5914" spans="1:23" x14ac:dyDescent="0.25">
      <c r="A5914" s="1">
        <v>41150</v>
      </c>
      <c r="B5914">
        <v>0.98845000000000005</v>
      </c>
      <c r="C5914">
        <v>0.63177000000000005</v>
      </c>
      <c r="D5914">
        <v>0.79824399999999995</v>
      </c>
      <c r="E5914">
        <v>6.6697499999999996</v>
      </c>
      <c r="F5914">
        <v>0.9587</v>
      </c>
      <c r="G5914">
        <v>78.739999999999995</v>
      </c>
      <c r="H5914">
        <v>7.7557999999999998</v>
      </c>
      <c r="I5914">
        <v>0.96519999999999995</v>
      </c>
      <c r="J5914">
        <v>2.0498989999999999</v>
      </c>
      <c r="K5914">
        <v>480.75</v>
      </c>
      <c r="L5914">
        <v>6.3517000000000001</v>
      </c>
      <c r="M5914">
        <v>226.7013</v>
      </c>
      <c r="N5914">
        <v>3.1234999999999999</v>
      </c>
      <c r="O5914">
        <v>13.293200000000001</v>
      </c>
      <c r="P5914">
        <v>1.2469600000000001</v>
      </c>
      <c r="Q5914">
        <v>3.3324500000000001</v>
      </c>
      <c r="R5914">
        <v>8.4217499999999994</v>
      </c>
      <c r="S5914">
        <v>1133.45</v>
      </c>
      <c r="T5914">
        <v>1.2538499999999999</v>
      </c>
      <c r="U5914">
        <v>29.96649</v>
      </c>
      <c r="V5914">
        <v>31.34</v>
      </c>
      <c r="W5914">
        <v>1.8178000000000001</v>
      </c>
    </row>
    <row r="5915" spans="1:23" x14ac:dyDescent="0.25">
      <c r="A5915" s="1">
        <v>41151</v>
      </c>
      <c r="B5915">
        <v>0.99245000000000005</v>
      </c>
      <c r="C5915">
        <v>0.63241000000000003</v>
      </c>
      <c r="D5915">
        <v>0.80012799999999995</v>
      </c>
      <c r="E5915">
        <v>6.6875</v>
      </c>
      <c r="F5915">
        <v>0.96094999999999997</v>
      </c>
      <c r="G5915">
        <v>78.55</v>
      </c>
      <c r="H5915">
        <v>7.7567000000000004</v>
      </c>
      <c r="I5915">
        <v>0.96987999999999996</v>
      </c>
      <c r="J5915">
        <v>2.0482</v>
      </c>
      <c r="K5915">
        <v>481.625</v>
      </c>
      <c r="L5915">
        <v>6.3495999999999997</v>
      </c>
      <c r="M5915">
        <v>228.40450000000001</v>
      </c>
      <c r="N5915">
        <v>3.1244999999999998</v>
      </c>
      <c r="O5915">
        <v>13.4155</v>
      </c>
      <c r="P5915">
        <v>1.25149</v>
      </c>
      <c r="Q5915">
        <v>3.3627500000000001</v>
      </c>
      <c r="R5915">
        <v>8.4836500000000008</v>
      </c>
      <c r="S5915">
        <v>1133.95</v>
      </c>
      <c r="T5915">
        <v>1.2541</v>
      </c>
      <c r="U5915">
        <v>29.97099</v>
      </c>
      <c r="V5915">
        <v>31.379989999999999</v>
      </c>
      <c r="W5915">
        <v>1.82795</v>
      </c>
    </row>
    <row r="5916" spans="1:23" x14ac:dyDescent="0.25">
      <c r="A5916" s="1">
        <v>41152</v>
      </c>
      <c r="B5916">
        <v>0.98685</v>
      </c>
      <c r="C5916">
        <v>0.62958000000000003</v>
      </c>
      <c r="D5916">
        <v>0.79333600000000004</v>
      </c>
      <c r="E5916">
        <v>6.6216499999999998</v>
      </c>
      <c r="F5916">
        <v>0.9526</v>
      </c>
      <c r="G5916">
        <v>78.3</v>
      </c>
      <c r="H5916">
        <v>7.7562499999999996</v>
      </c>
      <c r="I5916">
        <v>0.96762999999999999</v>
      </c>
      <c r="J5916">
        <v>2.0290499999999998</v>
      </c>
      <c r="K5916">
        <v>480.2998</v>
      </c>
      <c r="L5916">
        <v>6.3483999999999998</v>
      </c>
      <c r="M5916">
        <v>225.5573</v>
      </c>
      <c r="N5916">
        <v>3.1244999999999998</v>
      </c>
      <c r="O5916">
        <v>13.256</v>
      </c>
      <c r="P5916">
        <v>1.24471</v>
      </c>
      <c r="Q5916">
        <v>3.3182999999999998</v>
      </c>
      <c r="R5916">
        <v>8.4284999999999997</v>
      </c>
      <c r="S5916">
        <v>1134.625</v>
      </c>
      <c r="T5916">
        <v>1.2474000000000001</v>
      </c>
      <c r="U5916">
        <v>29.950990000000001</v>
      </c>
      <c r="V5916">
        <v>31.334990000000001</v>
      </c>
      <c r="W5916">
        <v>1.8180499999999999</v>
      </c>
    </row>
    <row r="5917" spans="1:23" x14ac:dyDescent="0.25">
      <c r="A5917" s="1">
        <v>41155</v>
      </c>
      <c r="B5917">
        <v>0.98724999999999996</v>
      </c>
      <c r="C5917">
        <v>0.62914999999999999</v>
      </c>
      <c r="D5917">
        <v>0.79472299999999996</v>
      </c>
      <c r="E5917">
        <v>6.694</v>
      </c>
      <c r="F5917">
        <v>0.95430000000000004</v>
      </c>
      <c r="G5917">
        <v>78.260000000000005</v>
      </c>
      <c r="H5917">
        <v>7.7571000000000003</v>
      </c>
      <c r="I5917">
        <v>0.97718000000000005</v>
      </c>
      <c r="J5917">
        <v>2.0335489999999998</v>
      </c>
      <c r="K5917">
        <v>481.34989999999999</v>
      </c>
      <c r="L5917">
        <v>6.3407</v>
      </c>
      <c r="M5917">
        <v>226.2139</v>
      </c>
      <c r="N5917">
        <v>3.1120000000000001</v>
      </c>
      <c r="O5917">
        <v>13.1922</v>
      </c>
      <c r="P5917">
        <v>1.25423</v>
      </c>
      <c r="Q5917">
        <v>3.3302999999999998</v>
      </c>
      <c r="R5917">
        <v>8.4010999999999996</v>
      </c>
      <c r="S5917">
        <v>1131.05</v>
      </c>
      <c r="T5917">
        <v>1.2463500000000001</v>
      </c>
      <c r="U5917">
        <v>29.899989999999999</v>
      </c>
      <c r="V5917">
        <v>31.23499</v>
      </c>
      <c r="W5917">
        <v>1.8202499999999999</v>
      </c>
    </row>
    <row r="5918" spans="1:23" x14ac:dyDescent="0.25">
      <c r="A5918" s="1">
        <v>41156</v>
      </c>
      <c r="B5918">
        <v>0.98645000000000005</v>
      </c>
      <c r="C5918">
        <v>0.62951999999999997</v>
      </c>
      <c r="D5918">
        <v>0.79605199999999998</v>
      </c>
      <c r="E5918">
        <v>6.7071500000000004</v>
      </c>
      <c r="F5918">
        <v>0.95609999999999995</v>
      </c>
      <c r="G5918">
        <v>78.39</v>
      </c>
      <c r="H5918">
        <v>7.7560500000000001</v>
      </c>
      <c r="I5918">
        <v>0.97775999999999996</v>
      </c>
      <c r="J5918">
        <v>2.0415990000000002</v>
      </c>
      <c r="K5918">
        <v>480.84989999999999</v>
      </c>
      <c r="L5918">
        <v>6.3472999999999997</v>
      </c>
      <c r="M5918">
        <v>226.56819999999999</v>
      </c>
      <c r="N5918">
        <v>3.10745</v>
      </c>
      <c r="O5918">
        <v>13.196949999999999</v>
      </c>
      <c r="P5918">
        <v>1.2616700000000001</v>
      </c>
      <c r="Q5918">
        <v>3.3422499999999999</v>
      </c>
      <c r="R5918">
        <v>8.3920999999999992</v>
      </c>
      <c r="S5918">
        <v>1133.2</v>
      </c>
      <c r="T5918">
        <v>1.2474499999999999</v>
      </c>
      <c r="U5918">
        <v>29.88599</v>
      </c>
      <c r="V5918">
        <v>31.17</v>
      </c>
      <c r="W5918">
        <v>1.81975</v>
      </c>
    </row>
    <row r="5919" spans="1:23" x14ac:dyDescent="0.25">
      <c r="A5919" s="1">
        <v>41157</v>
      </c>
      <c r="B5919">
        <v>0.99160000000000004</v>
      </c>
      <c r="C5919">
        <v>0.62839999999999996</v>
      </c>
      <c r="D5919">
        <v>0.793462</v>
      </c>
      <c r="E5919">
        <v>6.7149000000000001</v>
      </c>
      <c r="F5919">
        <v>0.95530000000000004</v>
      </c>
      <c r="G5919">
        <v>78.314999999999998</v>
      </c>
      <c r="H5919">
        <v>7.7571500000000002</v>
      </c>
      <c r="I5919">
        <v>0.98226999999999998</v>
      </c>
      <c r="J5919">
        <v>2.0368499999999998</v>
      </c>
      <c r="K5919">
        <v>480.95</v>
      </c>
      <c r="L5919">
        <v>6.3491999999999997</v>
      </c>
      <c r="M5919">
        <v>226.5016</v>
      </c>
      <c r="N5919">
        <v>3.1183000000000001</v>
      </c>
      <c r="O5919">
        <v>13.126099999999999</v>
      </c>
      <c r="P5919">
        <v>1.2592099999999999</v>
      </c>
      <c r="Q5919">
        <v>3.3193999999999999</v>
      </c>
      <c r="R5919">
        <v>8.4064499999999995</v>
      </c>
      <c r="S5919">
        <v>1135.95</v>
      </c>
      <c r="T5919">
        <v>1.2478499999999999</v>
      </c>
      <c r="U5919">
        <v>29.887499999999999</v>
      </c>
      <c r="V5919">
        <v>31.26999</v>
      </c>
      <c r="W5919">
        <v>1.8186500000000001</v>
      </c>
    </row>
    <row r="5920" spans="1:23" x14ac:dyDescent="0.25">
      <c r="A5920" s="1">
        <v>41158</v>
      </c>
      <c r="B5920">
        <v>0.98185</v>
      </c>
      <c r="C5920">
        <v>0.62753000000000003</v>
      </c>
      <c r="D5920">
        <v>0.79145200000000004</v>
      </c>
      <c r="E5920">
        <v>6.7400500000000001</v>
      </c>
      <c r="F5920">
        <v>0.95465</v>
      </c>
      <c r="G5920">
        <v>78.97</v>
      </c>
      <c r="H5920">
        <v>7.7569499999999998</v>
      </c>
      <c r="I5920">
        <v>0.97253000000000001</v>
      </c>
      <c r="J5920">
        <v>2.0362490000000002</v>
      </c>
      <c r="K5920">
        <v>476.75</v>
      </c>
      <c r="L5920">
        <v>6.3428000000000004</v>
      </c>
      <c r="M5920">
        <v>227.1112</v>
      </c>
      <c r="N5920">
        <v>3.1165500000000002</v>
      </c>
      <c r="O5920">
        <v>13.030200000000001</v>
      </c>
      <c r="P5920">
        <v>1.2483599999999999</v>
      </c>
      <c r="Q5920">
        <v>3.2608999999999999</v>
      </c>
      <c r="R5920">
        <v>8.2817500000000006</v>
      </c>
      <c r="S5920">
        <v>1133.8499999999999</v>
      </c>
      <c r="T5920">
        <v>1.24275</v>
      </c>
      <c r="U5920">
        <v>29.884989999999998</v>
      </c>
      <c r="V5920">
        <v>31.209990000000001</v>
      </c>
      <c r="W5920">
        <v>1.80955</v>
      </c>
    </row>
    <row r="5921" spans="1:23" x14ac:dyDescent="0.25">
      <c r="A5921" s="1">
        <v>41159</v>
      </c>
      <c r="B5921">
        <v>0.97704999999999997</v>
      </c>
      <c r="C5921">
        <v>0.62395</v>
      </c>
      <c r="D5921">
        <v>0.78118900000000002</v>
      </c>
      <c r="E5921">
        <v>6.6045999999999996</v>
      </c>
      <c r="F5921">
        <v>0.94399999999999995</v>
      </c>
      <c r="G5921">
        <v>78.06</v>
      </c>
      <c r="H5921">
        <v>7.7557499999999999</v>
      </c>
      <c r="I5921">
        <v>0.96316000000000002</v>
      </c>
      <c r="J5921">
        <v>2.0283989999999998</v>
      </c>
      <c r="K5921">
        <v>475.6499</v>
      </c>
      <c r="L5921">
        <v>6.343</v>
      </c>
      <c r="M5921">
        <v>222.0881</v>
      </c>
      <c r="N5921">
        <v>3.1114999999999999</v>
      </c>
      <c r="O5921">
        <v>12.991300000000001</v>
      </c>
      <c r="P5921">
        <v>1.23373</v>
      </c>
      <c r="Q5921">
        <v>3.2071499999999999</v>
      </c>
      <c r="R5921">
        <v>8.16615</v>
      </c>
      <c r="S5921">
        <v>1130.3</v>
      </c>
      <c r="T5921">
        <v>1.2361500000000001</v>
      </c>
      <c r="U5921">
        <v>29.825990000000001</v>
      </c>
      <c r="V5921">
        <v>31.224989999999998</v>
      </c>
      <c r="W5921">
        <v>1.79735</v>
      </c>
    </row>
    <row r="5922" spans="1:23" x14ac:dyDescent="0.25">
      <c r="A5922" s="1">
        <v>41162</v>
      </c>
      <c r="B5922">
        <v>0.97565000000000002</v>
      </c>
      <c r="C5922">
        <v>0.62461</v>
      </c>
      <c r="D5922">
        <v>0.78210500000000005</v>
      </c>
      <c r="E5922">
        <v>6.6243499999999997</v>
      </c>
      <c r="F5922">
        <v>0.94540000000000002</v>
      </c>
      <c r="G5922">
        <v>78.290000000000006</v>
      </c>
      <c r="H5922">
        <v>7.7554499999999997</v>
      </c>
      <c r="I5922">
        <v>0.96501999999999999</v>
      </c>
      <c r="J5922">
        <v>2.0257489999999998</v>
      </c>
      <c r="K5922">
        <v>475.34989999999999</v>
      </c>
      <c r="L5922">
        <v>6.3376000000000001</v>
      </c>
      <c r="M5922">
        <v>222.5325</v>
      </c>
      <c r="N5922">
        <v>3.1025</v>
      </c>
      <c r="O5922">
        <v>12.99095</v>
      </c>
      <c r="P5922">
        <v>1.2323599999999999</v>
      </c>
      <c r="Q5922">
        <v>3.2129500000000002</v>
      </c>
      <c r="R5922">
        <v>8.1512499999999992</v>
      </c>
      <c r="S5922">
        <v>1129.4000000000001</v>
      </c>
      <c r="T5922">
        <v>1.2344999999999999</v>
      </c>
      <c r="U5922">
        <v>29.724989999999998</v>
      </c>
      <c r="V5922">
        <v>31.079989999999999</v>
      </c>
      <c r="W5922">
        <v>1.7998499999999999</v>
      </c>
    </row>
    <row r="5923" spans="1:23" x14ac:dyDescent="0.25">
      <c r="A5923" s="1">
        <v>41163</v>
      </c>
      <c r="B5923">
        <v>0.97255000000000003</v>
      </c>
      <c r="C5923">
        <v>0.62255000000000005</v>
      </c>
      <c r="D5923">
        <v>0.77845200000000003</v>
      </c>
      <c r="E5923">
        <v>6.6096500000000002</v>
      </c>
      <c r="F5923">
        <v>0.94010000000000005</v>
      </c>
      <c r="G5923">
        <v>77.8</v>
      </c>
      <c r="H5923">
        <v>7.7541000000000002</v>
      </c>
      <c r="I5923">
        <v>0.95867999999999998</v>
      </c>
      <c r="J5923">
        <v>2.0167999999999999</v>
      </c>
      <c r="K5923">
        <v>474.75</v>
      </c>
      <c r="L5923">
        <v>6.3350999999999997</v>
      </c>
      <c r="M5923">
        <v>220.08799999999999</v>
      </c>
      <c r="N5923">
        <v>3.089</v>
      </c>
      <c r="O5923">
        <v>12.98995</v>
      </c>
      <c r="P5923">
        <v>1.22332</v>
      </c>
      <c r="Q5923">
        <v>3.177</v>
      </c>
      <c r="R5923">
        <v>8.1361500000000007</v>
      </c>
      <c r="S5923">
        <v>1128.1500000000001</v>
      </c>
      <c r="T5923">
        <v>1.22925</v>
      </c>
      <c r="U5923">
        <v>29.694990000000001</v>
      </c>
      <c r="V5923">
        <v>31.09</v>
      </c>
      <c r="W5923">
        <v>1.8036000000000001</v>
      </c>
    </row>
    <row r="5924" spans="1:23" x14ac:dyDescent="0.25">
      <c r="A5924" s="1">
        <v>41164</v>
      </c>
      <c r="B5924">
        <v>0.97589999999999999</v>
      </c>
      <c r="C5924">
        <v>0.62109999999999999</v>
      </c>
      <c r="D5924">
        <v>0.77588500000000005</v>
      </c>
      <c r="E5924">
        <v>6.5747</v>
      </c>
      <c r="F5924">
        <v>0.93810000000000004</v>
      </c>
      <c r="G5924">
        <v>77.87</v>
      </c>
      <c r="H5924">
        <v>7.7546499999999998</v>
      </c>
      <c r="I5924">
        <v>0.95698000000000005</v>
      </c>
      <c r="J5924">
        <v>2.0209489999999999</v>
      </c>
      <c r="K5924">
        <v>473.84989999999999</v>
      </c>
      <c r="L5924">
        <v>6.3263999999999996</v>
      </c>
      <c r="M5924">
        <v>219.94800000000001</v>
      </c>
      <c r="N5924">
        <v>3.0724999999999998</v>
      </c>
      <c r="O5924">
        <v>13.04195</v>
      </c>
      <c r="P5924">
        <v>1.2226399999999999</v>
      </c>
      <c r="Q5924">
        <v>3.18615</v>
      </c>
      <c r="R5924">
        <v>8.3806499999999993</v>
      </c>
      <c r="S5924">
        <v>1126.425</v>
      </c>
      <c r="T5924">
        <v>1.2296499999999999</v>
      </c>
      <c r="U5924">
        <v>29.644490000000001</v>
      </c>
      <c r="V5924">
        <v>30.92999</v>
      </c>
      <c r="W5924">
        <v>1.8084499999999999</v>
      </c>
    </row>
    <row r="5925" spans="1:23" x14ac:dyDescent="0.25">
      <c r="A5925" s="1">
        <v>41165</v>
      </c>
      <c r="B5925">
        <v>0.97504999999999997</v>
      </c>
      <c r="C5925">
        <v>0.62046000000000001</v>
      </c>
      <c r="D5925">
        <v>0.77477300000000004</v>
      </c>
      <c r="E5925">
        <v>6.6174499999999998</v>
      </c>
      <c r="F5925">
        <v>0.93935000000000002</v>
      </c>
      <c r="G5925">
        <v>77.44</v>
      </c>
      <c r="H5925">
        <v>7.7545500000000001</v>
      </c>
      <c r="I5925">
        <v>0.95706999999999998</v>
      </c>
      <c r="J5925">
        <v>2.02685</v>
      </c>
      <c r="K5925">
        <v>472.45</v>
      </c>
      <c r="L5925">
        <v>6.3296000000000001</v>
      </c>
      <c r="M5925">
        <v>220.00470000000001</v>
      </c>
      <c r="N5925">
        <v>3.0804999999999998</v>
      </c>
      <c r="O5925">
        <v>12.990500000000001</v>
      </c>
      <c r="P5925">
        <v>1.2139599999999999</v>
      </c>
      <c r="Q5925">
        <v>3.1778499999999998</v>
      </c>
      <c r="R5925">
        <v>8.3559999999999999</v>
      </c>
      <c r="S5925">
        <v>1128.45</v>
      </c>
      <c r="T5925">
        <v>1.23045</v>
      </c>
      <c r="U5925">
        <v>29.68449</v>
      </c>
      <c r="V5925">
        <v>31.009989999999998</v>
      </c>
      <c r="W5925">
        <v>1.8099499999999999</v>
      </c>
    </row>
    <row r="5926" spans="1:23" x14ac:dyDescent="0.25">
      <c r="A5926" s="1">
        <v>41166</v>
      </c>
      <c r="B5926">
        <v>0.96850000000000003</v>
      </c>
      <c r="C5926">
        <v>0.61553999999999998</v>
      </c>
      <c r="D5926">
        <v>0.76060099999999997</v>
      </c>
      <c r="E5926">
        <v>6.5419</v>
      </c>
      <c r="F5926">
        <v>0.92515000000000003</v>
      </c>
      <c r="G5926">
        <v>78.325000000000003</v>
      </c>
      <c r="H5926">
        <v>7.7515499999999999</v>
      </c>
      <c r="I5926">
        <v>0.94567000000000001</v>
      </c>
      <c r="J5926">
        <v>2.0094500000000002</v>
      </c>
      <c r="K5926">
        <v>471.25</v>
      </c>
      <c r="L5926">
        <v>6.3144999999999998</v>
      </c>
      <c r="M5926">
        <v>215.02189999999999</v>
      </c>
      <c r="N5926">
        <v>3.0419999999999998</v>
      </c>
      <c r="O5926">
        <v>12.7308</v>
      </c>
      <c r="P5926">
        <v>1.2033700000000001</v>
      </c>
      <c r="Q5926">
        <v>3.0956000000000001</v>
      </c>
      <c r="R5926">
        <v>8.2133500000000002</v>
      </c>
      <c r="S5926">
        <v>1117.05</v>
      </c>
      <c r="T5926">
        <v>1.2195</v>
      </c>
      <c r="U5926">
        <v>29.44699</v>
      </c>
      <c r="V5926">
        <v>30.75</v>
      </c>
      <c r="W5926">
        <v>1.7918499999999999</v>
      </c>
    </row>
    <row r="5927" spans="1:23" x14ac:dyDescent="0.25">
      <c r="A5927" s="1">
        <v>41169</v>
      </c>
      <c r="B5927">
        <v>0.9718</v>
      </c>
      <c r="C5927">
        <v>0.61468</v>
      </c>
      <c r="D5927">
        <v>0.76120900000000002</v>
      </c>
      <c r="E5927">
        <v>6.5687499999999996</v>
      </c>
      <c r="F5927">
        <v>0.92589999999999995</v>
      </c>
      <c r="G5927">
        <v>78.814999999999998</v>
      </c>
      <c r="H5927">
        <v>7.7522500000000001</v>
      </c>
      <c r="I5927">
        <v>0.95206000000000002</v>
      </c>
      <c r="J5927">
        <v>2.0313490000000001</v>
      </c>
      <c r="K5927">
        <v>470.2998</v>
      </c>
      <c r="L5927">
        <v>6.3173000000000004</v>
      </c>
      <c r="M5927">
        <v>215.6695</v>
      </c>
      <c r="N5927">
        <v>3.0419999999999998</v>
      </c>
      <c r="O5927">
        <v>12.74855</v>
      </c>
      <c r="P5927">
        <v>1.2093400000000001</v>
      </c>
      <c r="Q5927">
        <v>3.12365</v>
      </c>
      <c r="R5927">
        <v>8.2074999999999996</v>
      </c>
      <c r="S5927">
        <v>1115.95</v>
      </c>
      <c r="T5927">
        <v>1.2239</v>
      </c>
      <c r="U5927">
        <v>29.396989999999999</v>
      </c>
      <c r="V5927">
        <v>30.78999</v>
      </c>
      <c r="W5927">
        <v>1.7939499999999999</v>
      </c>
    </row>
    <row r="5928" spans="1:23" x14ac:dyDescent="0.25">
      <c r="A5928" s="1">
        <v>41170</v>
      </c>
      <c r="B5928">
        <v>0.97435000000000005</v>
      </c>
      <c r="C5928">
        <v>0.61521000000000003</v>
      </c>
      <c r="D5928">
        <v>0.765961</v>
      </c>
      <c r="E5928">
        <v>6.5667499999999999</v>
      </c>
      <c r="F5928">
        <v>0.92845</v>
      </c>
      <c r="G5928">
        <v>78.61</v>
      </c>
      <c r="H5928">
        <v>7.7524499999999996</v>
      </c>
      <c r="I5928">
        <v>0.95730000000000004</v>
      </c>
      <c r="J5928">
        <v>2.0260500000000001</v>
      </c>
      <c r="K5928">
        <v>470.2998</v>
      </c>
      <c r="L5928">
        <v>6.3189000000000002</v>
      </c>
      <c r="M5928">
        <v>217.25710000000001</v>
      </c>
      <c r="N5928">
        <v>3.0615000000000001</v>
      </c>
      <c r="O5928">
        <v>12.816599999999999</v>
      </c>
      <c r="P5928">
        <v>1.20729</v>
      </c>
      <c r="Q5928">
        <v>3.1560999999999999</v>
      </c>
      <c r="R5928">
        <v>8.2390000000000008</v>
      </c>
      <c r="S5928">
        <v>1118.325</v>
      </c>
      <c r="T5928">
        <v>1.2251000000000001</v>
      </c>
      <c r="U5928">
        <v>29.432500000000001</v>
      </c>
      <c r="V5928">
        <v>30.89</v>
      </c>
      <c r="W5928">
        <v>1.79145</v>
      </c>
    </row>
    <row r="5929" spans="1:23" x14ac:dyDescent="0.25">
      <c r="A5929" s="1">
        <v>41171</v>
      </c>
      <c r="B5929">
        <v>0.97599999999999998</v>
      </c>
      <c r="C5929">
        <v>0.61641000000000001</v>
      </c>
      <c r="D5929">
        <v>0.76584300000000005</v>
      </c>
      <c r="E5929">
        <v>6.5008999999999997</v>
      </c>
      <c r="F5929">
        <v>0.92730000000000001</v>
      </c>
      <c r="G5929">
        <v>78.27</v>
      </c>
      <c r="H5929">
        <v>7.7533500000000002</v>
      </c>
      <c r="I5929">
        <v>0.95533999999999997</v>
      </c>
      <c r="J5929">
        <v>2.02325</v>
      </c>
      <c r="K5929">
        <v>469.5</v>
      </c>
      <c r="L5929">
        <v>6.3093000000000004</v>
      </c>
      <c r="M5929">
        <v>217.0821</v>
      </c>
      <c r="N5929">
        <v>3.0585</v>
      </c>
      <c r="O5929">
        <v>12.8245</v>
      </c>
      <c r="P5929">
        <v>1.2079500000000001</v>
      </c>
      <c r="Q5929">
        <v>3.1745000000000001</v>
      </c>
      <c r="R5929">
        <v>8.2490500000000004</v>
      </c>
      <c r="S5929">
        <v>1114.8499999999999</v>
      </c>
      <c r="T5929">
        <v>1.224</v>
      </c>
      <c r="U5929">
        <v>29.345490000000002</v>
      </c>
      <c r="V5929">
        <v>30.784990000000001</v>
      </c>
      <c r="W5929">
        <v>1.7954000000000001</v>
      </c>
    </row>
    <row r="5930" spans="1:23" x14ac:dyDescent="0.25">
      <c r="A5930" s="1">
        <v>41172</v>
      </c>
      <c r="B5930">
        <v>0.97765000000000002</v>
      </c>
      <c r="C5930">
        <v>0.61726000000000003</v>
      </c>
      <c r="D5930">
        <v>0.77208200000000005</v>
      </c>
      <c r="E5930">
        <v>6.5373000000000001</v>
      </c>
      <c r="F5930">
        <v>0.93379999999999996</v>
      </c>
      <c r="G5930">
        <v>78.245000000000005</v>
      </c>
      <c r="H5930">
        <v>7.75305</v>
      </c>
      <c r="I5930">
        <v>0.96084999999999998</v>
      </c>
      <c r="J5930">
        <v>2.0249489999999999</v>
      </c>
      <c r="K5930">
        <v>471.1499</v>
      </c>
      <c r="L5930">
        <v>6.3037999999999998</v>
      </c>
      <c r="M5930">
        <v>218.70750000000001</v>
      </c>
      <c r="N5930">
        <v>3.0724999999999998</v>
      </c>
      <c r="O5930">
        <v>12.899850000000001</v>
      </c>
      <c r="P5930">
        <v>1.2107300000000001</v>
      </c>
      <c r="Q5930">
        <v>3.2040000000000002</v>
      </c>
      <c r="R5930">
        <v>8.3260000000000005</v>
      </c>
      <c r="S5930">
        <v>1123.0250000000001</v>
      </c>
      <c r="T5930">
        <v>1.22505</v>
      </c>
      <c r="U5930">
        <v>29.49699</v>
      </c>
      <c r="V5930">
        <v>30.905000000000001</v>
      </c>
      <c r="W5930">
        <v>1.7981</v>
      </c>
    </row>
    <row r="5931" spans="1:23" x14ac:dyDescent="0.25">
      <c r="A5931" s="1">
        <v>41173</v>
      </c>
      <c r="B5931">
        <v>0.97624999999999995</v>
      </c>
      <c r="C5931">
        <v>0.61521000000000003</v>
      </c>
      <c r="D5931">
        <v>0.76988199999999996</v>
      </c>
      <c r="E5931">
        <v>6.55985</v>
      </c>
      <c r="F5931">
        <v>0.93264999999999998</v>
      </c>
      <c r="G5931">
        <v>78.16</v>
      </c>
      <c r="H5931">
        <v>7.7530000000000001</v>
      </c>
      <c r="I5931">
        <v>0.95506000000000002</v>
      </c>
      <c r="J5931">
        <v>2.0239989999999999</v>
      </c>
      <c r="K5931">
        <v>472</v>
      </c>
      <c r="L5931">
        <v>6.3052999999999999</v>
      </c>
      <c r="M5931">
        <v>217.01439999999999</v>
      </c>
      <c r="N5931">
        <v>3.0505</v>
      </c>
      <c r="O5931">
        <v>12.828849999999999</v>
      </c>
      <c r="P5931">
        <v>1.2040200000000001</v>
      </c>
      <c r="Q5931">
        <v>3.1814499999999999</v>
      </c>
      <c r="R5931">
        <v>8.2428000000000008</v>
      </c>
      <c r="S5931">
        <v>1119.325</v>
      </c>
      <c r="T5931">
        <v>1.2233499999999999</v>
      </c>
      <c r="U5931">
        <v>29.331990000000001</v>
      </c>
      <c r="V5931">
        <v>30.799990000000001</v>
      </c>
      <c r="W5931">
        <v>1.7968</v>
      </c>
    </row>
    <row r="5932" spans="1:23" x14ac:dyDescent="0.25">
      <c r="A5932" s="1">
        <v>41176</v>
      </c>
      <c r="B5932">
        <v>0.97945000000000004</v>
      </c>
      <c r="C5932">
        <v>0.61743999999999999</v>
      </c>
      <c r="D5932">
        <v>0.77426300000000003</v>
      </c>
      <c r="E5932">
        <v>6.5746500000000001</v>
      </c>
      <c r="F5932">
        <v>0.93645</v>
      </c>
      <c r="G5932">
        <v>77.875</v>
      </c>
      <c r="H5932">
        <v>7.7525500000000003</v>
      </c>
      <c r="I5932">
        <v>0.95945999999999998</v>
      </c>
      <c r="J5932">
        <v>2.0268989999999998</v>
      </c>
      <c r="K5932">
        <v>475.1499</v>
      </c>
      <c r="L5932">
        <v>6.3093000000000004</v>
      </c>
      <c r="M5932">
        <v>218.97329999999999</v>
      </c>
      <c r="N5932">
        <v>3.0710000000000002</v>
      </c>
      <c r="O5932">
        <v>12.90915</v>
      </c>
      <c r="P5932">
        <v>1.2172799999999999</v>
      </c>
      <c r="Q5932">
        <v>3.21075</v>
      </c>
      <c r="R5932">
        <v>8.2690000000000001</v>
      </c>
      <c r="S5932">
        <v>1120.5250000000001</v>
      </c>
      <c r="T5932">
        <v>1.2282</v>
      </c>
      <c r="U5932">
        <v>29.389500000000002</v>
      </c>
      <c r="V5932">
        <v>30.95</v>
      </c>
      <c r="W5932">
        <v>1.7979000000000001</v>
      </c>
    </row>
    <row r="5933" spans="1:23" x14ac:dyDescent="0.25">
      <c r="A5933" s="1">
        <v>41177</v>
      </c>
      <c r="B5933">
        <v>0.97685</v>
      </c>
      <c r="C5933">
        <v>0.61521000000000003</v>
      </c>
      <c r="D5933">
        <v>0.77145600000000003</v>
      </c>
      <c r="E5933">
        <v>6.5354000000000001</v>
      </c>
      <c r="F5933">
        <v>0.93364999999999998</v>
      </c>
      <c r="G5933">
        <v>77.88</v>
      </c>
      <c r="H5933">
        <v>7.7533500000000002</v>
      </c>
      <c r="I5933">
        <v>0.95689000000000002</v>
      </c>
      <c r="J5933">
        <v>2.0244490000000002</v>
      </c>
      <c r="K5933">
        <v>470.0498</v>
      </c>
      <c r="L5933">
        <v>6.3066000000000004</v>
      </c>
      <c r="M5933">
        <v>219.2362</v>
      </c>
      <c r="N5933">
        <v>3.0710000000000002</v>
      </c>
      <c r="O5933">
        <v>12.8005</v>
      </c>
      <c r="P5933">
        <v>1.2079500000000001</v>
      </c>
      <c r="Q5933">
        <v>3.1857000000000002</v>
      </c>
      <c r="R5933">
        <v>8.1664999999999992</v>
      </c>
      <c r="S5933">
        <v>1119.375</v>
      </c>
      <c r="T5933">
        <v>1.22445</v>
      </c>
      <c r="U5933">
        <v>29.35999</v>
      </c>
      <c r="V5933">
        <v>30.909990000000001</v>
      </c>
      <c r="W5933">
        <v>1.7873000000000001</v>
      </c>
    </row>
    <row r="5934" spans="1:23" x14ac:dyDescent="0.25">
      <c r="A5934" s="1">
        <v>41178</v>
      </c>
      <c r="B5934">
        <v>0.98524999999999996</v>
      </c>
      <c r="C5934">
        <v>0.61933000000000005</v>
      </c>
      <c r="D5934">
        <v>0.77881599999999995</v>
      </c>
      <c r="E5934">
        <v>6.62195</v>
      </c>
      <c r="F5934">
        <v>0.94125000000000003</v>
      </c>
      <c r="G5934">
        <v>77.78</v>
      </c>
      <c r="H5934">
        <v>7.7542499999999999</v>
      </c>
      <c r="I5934">
        <v>0.96687999999999996</v>
      </c>
      <c r="J5934">
        <v>2.0344500000000001</v>
      </c>
      <c r="K5934">
        <v>472.1499</v>
      </c>
      <c r="L5934">
        <v>6.3019999999999996</v>
      </c>
      <c r="M5934">
        <v>222.5701</v>
      </c>
      <c r="N5934">
        <v>3.0819999999999999</v>
      </c>
      <c r="O5934">
        <v>12.9315</v>
      </c>
      <c r="P5934">
        <v>1.21855</v>
      </c>
      <c r="Q5934">
        <v>3.2341000000000002</v>
      </c>
      <c r="R5934">
        <v>8.2389500000000009</v>
      </c>
      <c r="S5934">
        <v>1121.05</v>
      </c>
      <c r="T5934">
        <v>1.2331000000000001</v>
      </c>
      <c r="U5934">
        <v>29.407489999999999</v>
      </c>
      <c r="V5934">
        <v>30.98</v>
      </c>
      <c r="W5934">
        <v>1.7927500000000001</v>
      </c>
    </row>
    <row r="5935" spans="1:23" x14ac:dyDescent="0.25">
      <c r="A5935" s="1">
        <v>41179</v>
      </c>
      <c r="B5935">
        <v>0.98404999999999998</v>
      </c>
      <c r="C5935">
        <v>0.61760999999999999</v>
      </c>
      <c r="D5935">
        <v>0.77751400000000004</v>
      </c>
      <c r="E5935">
        <v>6.5454999999999997</v>
      </c>
      <c r="F5935">
        <v>0.9395</v>
      </c>
      <c r="G5935">
        <v>77.694999999999993</v>
      </c>
      <c r="H5935">
        <v>7.7538499999999999</v>
      </c>
      <c r="I5935">
        <v>0.96001000000000003</v>
      </c>
      <c r="J5935">
        <v>2.0306489999999999</v>
      </c>
      <c r="K5935">
        <v>470.6499</v>
      </c>
      <c r="L5935">
        <v>6.3025000000000002</v>
      </c>
      <c r="M5935">
        <v>221.58770000000001</v>
      </c>
      <c r="N5935">
        <v>3.0764999999999998</v>
      </c>
      <c r="O5935">
        <v>12.8681</v>
      </c>
      <c r="P5935">
        <v>1.20591</v>
      </c>
      <c r="Q5935">
        <v>3.2191000000000001</v>
      </c>
      <c r="R5935">
        <v>8.1884999999999994</v>
      </c>
      <c r="S5935">
        <v>1116.25</v>
      </c>
      <c r="T5935">
        <v>1.2280500000000001</v>
      </c>
      <c r="U5935">
        <v>29.3705</v>
      </c>
      <c r="V5935">
        <v>30.969989999999999</v>
      </c>
      <c r="W5935">
        <v>1.79</v>
      </c>
    </row>
    <row r="5936" spans="1:23" x14ac:dyDescent="0.25">
      <c r="A5936" s="1">
        <v>41180</v>
      </c>
      <c r="B5936">
        <v>0.98394999999999999</v>
      </c>
      <c r="C5936">
        <v>0.61926999999999999</v>
      </c>
      <c r="D5936">
        <v>0.77730299999999997</v>
      </c>
      <c r="E5936">
        <v>6.5566000000000004</v>
      </c>
      <c r="F5936">
        <v>0.93979999999999997</v>
      </c>
      <c r="G5936">
        <v>77.8</v>
      </c>
      <c r="H5936">
        <v>7.7532500000000004</v>
      </c>
      <c r="I5936">
        <v>0.96162999999999998</v>
      </c>
      <c r="J5936">
        <v>2.0287989999999998</v>
      </c>
      <c r="K5936">
        <v>474.5498</v>
      </c>
      <c r="L5936">
        <v>6.2849000000000004</v>
      </c>
      <c r="M5936">
        <v>221.5857</v>
      </c>
      <c r="N5936">
        <v>3.0565000000000002</v>
      </c>
      <c r="O5936">
        <v>12.857250000000001</v>
      </c>
      <c r="P5936">
        <v>1.2038</v>
      </c>
      <c r="Q5936">
        <v>3.2035499999999999</v>
      </c>
      <c r="R5936">
        <v>8.2511500000000009</v>
      </c>
      <c r="S5936">
        <v>1111.425</v>
      </c>
      <c r="T5936">
        <v>1.2266999999999999</v>
      </c>
      <c r="U5936">
        <v>29.313490000000002</v>
      </c>
      <c r="V5936">
        <v>30.78</v>
      </c>
      <c r="W5936">
        <v>1.7956000000000001</v>
      </c>
    </row>
    <row r="5937" spans="1:23" x14ac:dyDescent="0.25">
      <c r="A5937" s="1">
        <v>41183</v>
      </c>
      <c r="B5937">
        <v>0.98035000000000005</v>
      </c>
      <c r="C5937">
        <v>0.61919000000000002</v>
      </c>
      <c r="D5937">
        <v>0.77489300000000005</v>
      </c>
      <c r="E5937">
        <v>6.5675999999999997</v>
      </c>
      <c r="F5937">
        <v>0.93710000000000004</v>
      </c>
      <c r="G5937">
        <v>78.06</v>
      </c>
      <c r="H5937">
        <v>7.7541500000000001</v>
      </c>
      <c r="I5937">
        <v>0.96316000000000002</v>
      </c>
      <c r="J5937">
        <v>2.0273490000000001</v>
      </c>
      <c r="K5937">
        <v>473.1499</v>
      </c>
      <c r="L5937">
        <v>6.2849000000000004</v>
      </c>
      <c r="M5937">
        <v>221.267</v>
      </c>
      <c r="N5937">
        <v>3.0605000000000002</v>
      </c>
      <c r="O5937">
        <v>12.824149999999999</v>
      </c>
      <c r="P5937">
        <v>1.2056899999999999</v>
      </c>
      <c r="Q5937">
        <v>3.1732999999999998</v>
      </c>
      <c r="R5937">
        <v>8.31935</v>
      </c>
      <c r="S5937">
        <v>1111.425</v>
      </c>
      <c r="T5937">
        <v>1.2279500000000001</v>
      </c>
      <c r="U5937">
        <v>29.3125</v>
      </c>
      <c r="V5937">
        <v>30.795000000000002</v>
      </c>
      <c r="W5937">
        <v>1.7900499999999999</v>
      </c>
    </row>
    <row r="5938" spans="1:23" x14ac:dyDescent="0.25">
      <c r="A5938" s="1">
        <v>41184</v>
      </c>
      <c r="B5938">
        <v>0.98319999999999996</v>
      </c>
      <c r="C5938">
        <v>0.61963999999999997</v>
      </c>
      <c r="D5938">
        <v>0.77309600000000001</v>
      </c>
      <c r="E5938">
        <v>6.6035500000000003</v>
      </c>
      <c r="F5938">
        <v>0.93540000000000001</v>
      </c>
      <c r="G5938">
        <v>78.040000000000006</v>
      </c>
      <c r="H5938">
        <v>7.75495</v>
      </c>
      <c r="I5938">
        <v>0.97119999999999995</v>
      </c>
      <c r="J5938">
        <v>2.025849</v>
      </c>
      <c r="K5938">
        <v>473.125</v>
      </c>
      <c r="L5938">
        <v>6.2849000000000004</v>
      </c>
      <c r="M5938">
        <v>221.03980000000001</v>
      </c>
      <c r="N5938">
        <v>3.0510000000000002</v>
      </c>
      <c r="O5938">
        <v>12.832549999999999</v>
      </c>
      <c r="P5938">
        <v>1.2035899999999999</v>
      </c>
      <c r="Q5938">
        <v>3.1726000000000001</v>
      </c>
      <c r="R5938">
        <v>8.3679000000000006</v>
      </c>
      <c r="S5938">
        <v>1112.6500000000001</v>
      </c>
      <c r="T5938">
        <v>1.2293000000000001</v>
      </c>
      <c r="U5938">
        <v>29.304490000000001</v>
      </c>
      <c r="V5938">
        <v>30.684999999999999</v>
      </c>
      <c r="W5938">
        <v>1.7907500000000001</v>
      </c>
    </row>
    <row r="5939" spans="1:23" x14ac:dyDescent="0.25">
      <c r="A5939" s="1">
        <v>41185</v>
      </c>
      <c r="B5939">
        <v>0.98794999999999999</v>
      </c>
      <c r="C5939">
        <v>0.62217999999999996</v>
      </c>
      <c r="D5939">
        <v>0.77510400000000002</v>
      </c>
      <c r="E5939">
        <v>6.6889500000000002</v>
      </c>
      <c r="F5939">
        <v>0.93779999999999997</v>
      </c>
      <c r="G5939">
        <v>78.53</v>
      </c>
      <c r="H5939">
        <v>7.7557499999999999</v>
      </c>
      <c r="I5939">
        <v>0.97948000000000002</v>
      </c>
      <c r="J5939">
        <v>2.0259</v>
      </c>
      <c r="K5939">
        <v>473.2</v>
      </c>
      <c r="L5939">
        <v>6.2849000000000004</v>
      </c>
      <c r="M5939">
        <v>221.947</v>
      </c>
      <c r="N5939">
        <v>3.0575000000000001</v>
      </c>
      <c r="O5939">
        <v>12.8559</v>
      </c>
      <c r="P5939">
        <v>1.21959</v>
      </c>
      <c r="Q5939">
        <v>3.1732499999999999</v>
      </c>
      <c r="R5939">
        <v>8.4414999999999996</v>
      </c>
      <c r="S5939">
        <v>1112.6500000000001</v>
      </c>
      <c r="T5939">
        <v>1.23245</v>
      </c>
      <c r="U5939">
        <v>29.314</v>
      </c>
      <c r="V5939">
        <v>30.655000000000001</v>
      </c>
      <c r="W5939">
        <v>1.7958499999999999</v>
      </c>
    </row>
    <row r="5940" spans="1:23" x14ac:dyDescent="0.25">
      <c r="A5940" s="1">
        <v>41186</v>
      </c>
      <c r="B5940">
        <v>0.98165000000000002</v>
      </c>
      <c r="C5940">
        <v>0.61863999999999997</v>
      </c>
      <c r="D5940">
        <v>0.76893500000000004</v>
      </c>
      <c r="E5940">
        <v>6.6124499999999999</v>
      </c>
      <c r="F5940">
        <v>0.93184999999999996</v>
      </c>
      <c r="G5940">
        <v>78.45</v>
      </c>
      <c r="H5940">
        <v>7.7545500000000001</v>
      </c>
      <c r="I5940">
        <v>0.97709000000000001</v>
      </c>
      <c r="J5940">
        <v>2.0223490000000002</v>
      </c>
      <c r="K5940">
        <v>472.75</v>
      </c>
      <c r="L5940">
        <v>6.2849000000000004</v>
      </c>
      <c r="M5940">
        <v>218.97730000000001</v>
      </c>
      <c r="N5940">
        <v>3.0545</v>
      </c>
      <c r="O5940">
        <v>12.7592</v>
      </c>
      <c r="P5940">
        <v>1.2198100000000001</v>
      </c>
      <c r="Q5940">
        <v>3.1424500000000002</v>
      </c>
      <c r="R5940">
        <v>8.5082500000000003</v>
      </c>
      <c r="S5940">
        <v>1113.9000000000001</v>
      </c>
      <c r="T5940">
        <v>1.22865</v>
      </c>
      <c r="U5940">
        <v>29.302489999999999</v>
      </c>
      <c r="V5940">
        <v>30.579989999999999</v>
      </c>
      <c r="W5940">
        <v>1.7983499999999999</v>
      </c>
    </row>
    <row r="5941" spans="1:23" x14ac:dyDescent="0.25">
      <c r="A5941" s="1">
        <v>41187</v>
      </c>
      <c r="B5941">
        <v>0.97555000000000003</v>
      </c>
      <c r="C5941">
        <v>0.61755000000000004</v>
      </c>
      <c r="D5941">
        <v>0.76569699999999996</v>
      </c>
      <c r="E5941">
        <v>6.5846499999999999</v>
      </c>
      <c r="F5941">
        <v>0.92835000000000001</v>
      </c>
      <c r="G5941">
        <v>78.694999999999993</v>
      </c>
      <c r="H5941">
        <v>7.7528499999999996</v>
      </c>
      <c r="I5941">
        <v>0.97670999999999997</v>
      </c>
      <c r="J5941">
        <v>2.0251000000000001</v>
      </c>
      <c r="K5941">
        <v>472.84989999999999</v>
      </c>
      <c r="L5941">
        <v>6.2849000000000004</v>
      </c>
      <c r="M5941">
        <v>216.5735</v>
      </c>
      <c r="N5941">
        <v>3.0545</v>
      </c>
      <c r="O5941">
        <v>12.690849999999999</v>
      </c>
      <c r="P5941">
        <v>1.2125600000000001</v>
      </c>
      <c r="Q5941">
        <v>3.1179000000000001</v>
      </c>
      <c r="R5941">
        <v>8.6645500000000002</v>
      </c>
      <c r="S5941">
        <v>1111.3499999999999</v>
      </c>
      <c r="T5941">
        <v>1.22675</v>
      </c>
      <c r="U5941">
        <v>29.286000000000001</v>
      </c>
      <c r="V5941">
        <v>30.56</v>
      </c>
      <c r="W5941">
        <v>1.7964</v>
      </c>
    </row>
    <row r="5942" spans="1:23" x14ac:dyDescent="0.25">
      <c r="A5942" s="1">
        <v>41190</v>
      </c>
      <c r="B5942">
        <v>0.97604999999999997</v>
      </c>
      <c r="C5942">
        <v>0.624</v>
      </c>
      <c r="D5942">
        <v>0.771069</v>
      </c>
      <c r="E5942">
        <v>6.6366500000000004</v>
      </c>
      <c r="F5942">
        <v>0.9335</v>
      </c>
      <c r="G5942">
        <v>78.16</v>
      </c>
      <c r="H5942">
        <v>7.7523</v>
      </c>
      <c r="I5942">
        <v>0.97962000000000005</v>
      </c>
      <c r="J5942">
        <v>2.0307490000000001</v>
      </c>
      <c r="K5942">
        <v>474.45</v>
      </c>
      <c r="L5942">
        <v>6.2872000000000003</v>
      </c>
      <c r="M5942">
        <v>218.80250000000001</v>
      </c>
      <c r="N5942">
        <v>3.0674999999999999</v>
      </c>
      <c r="O5942">
        <v>12.849500000000001</v>
      </c>
      <c r="P5942">
        <v>1.2198100000000001</v>
      </c>
      <c r="Q5942">
        <v>3.1402999999999999</v>
      </c>
      <c r="R5942">
        <v>8.8827999999999996</v>
      </c>
      <c r="S5942">
        <v>1112</v>
      </c>
      <c r="T5942">
        <v>1.2301</v>
      </c>
      <c r="U5942">
        <v>29.313490000000002</v>
      </c>
      <c r="V5942">
        <v>30.655000000000001</v>
      </c>
      <c r="W5942">
        <v>1.81105</v>
      </c>
    </row>
    <row r="5943" spans="1:23" x14ac:dyDescent="0.25">
      <c r="A5943" s="1">
        <v>41191</v>
      </c>
      <c r="B5943">
        <v>0.97814999999999996</v>
      </c>
      <c r="C5943">
        <v>0.62505999999999995</v>
      </c>
      <c r="D5943">
        <v>0.77543399999999996</v>
      </c>
      <c r="E5943">
        <v>6.6779999999999999</v>
      </c>
      <c r="F5943">
        <v>0.93874999999999997</v>
      </c>
      <c r="G5943">
        <v>78.185000000000002</v>
      </c>
      <c r="H5943">
        <v>7.7526000000000002</v>
      </c>
      <c r="I5943">
        <v>0.98009999999999997</v>
      </c>
      <c r="J5943">
        <v>2.0365000000000002</v>
      </c>
      <c r="K5943">
        <v>474.45</v>
      </c>
      <c r="L5943">
        <v>6.2877999999999998</v>
      </c>
      <c r="M5943">
        <v>219.6456</v>
      </c>
      <c r="N5943">
        <v>3.0705</v>
      </c>
      <c r="O5943">
        <v>12.8643</v>
      </c>
      <c r="P5943">
        <v>1.2214499999999999</v>
      </c>
      <c r="Q5943">
        <v>3.1638500000000001</v>
      </c>
      <c r="R5943">
        <v>8.7820999999999998</v>
      </c>
      <c r="S5943">
        <v>1110.8499999999999</v>
      </c>
      <c r="T5943">
        <v>1.23045</v>
      </c>
      <c r="U5943">
        <v>29.312989999999999</v>
      </c>
      <c r="V5943">
        <v>30.655000000000001</v>
      </c>
      <c r="W5943">
        <v>1.8186500000000001</v>
      </c>
    </row>
    <row r="5944" spans="1:23" x14ac:dyDescent="0.25">
      <c r="A5944" s="1">
        <v>41192</v>
      </c>
      <c r="B5944">
        <v>0.97875000000000001</v>
      </c>
      <c r="C5944">
        <v>0.62419999999999998</v>
      </c>
      <c r="D5944">
        <v>0.77510400000000002</v>
      </c>
      <c r="E5944">
        <v>6.6843000000000004</v>
      </c>
      <c r="F5944">
        <v>0.93869999999999998</v>
      </c>
      <c r="G5944">
        <v>78.319999999999993</v>
      </c>
      <c r="H5944">
        <v>7.7523</v>
      </c>
      <c r="I5944">
        <v>0.97594000000000003</v>
      </c>
      <c r="J5944">
        <v>2.0398489999999998</v>
      </c>
      <c r="K5944">
        <v>475.1499</v>
      </c>
      <c r="L5944">
        <v>6.2832999999999997</v>
      </c>
      <c r="M5944">
        <v>218.7071</v>
      </c>
      <c r="N5944">
        <v>3.0739999999999998</v>
      </c>
      <c r="O5944">
        <v>12.886799999999999</v>
      </c>
      <c r="P5944">
        <v>1.2232400000000001</v>
      </c>
      <c r="Q5944">
        <v>3.17415</v>
      </c>
      <c r="R5944">
        <v>8.7032000000000007</v>
      </c>
      <c r="S5944">
        <v>1114.6500000000001</v>
      </c>
      <c r="T5944">
        <v>1.22925</v>
      </c>
      <c r="U5944">
        <v>29.312989999999999</v>
      </c>
      <c r="V5944">
        <v>30.724989999999998</v>
      </c>
      <c r="W5944">
        <v>1.8164499999999999</v>
      </c>
    </row>
    <row r="5945" spans="1:23" x14ac:dyDescent="0.25">
      <c r="A5945" s="1">
        <v>41193</v>
      </c>
      <c r="B5945">
        <v>0.97689999999999999</v>
      </c>
      <c r="C5945">
        <v>0.62343999999999999</v>
      </c>
      <c r="D5945">
        <v>0.77261800000000003</v>
      </c>
      <c r="E5945">
        <v>6.6898999999999997</v>
      </c>
      <c r="F5945">
        <v>0.93484999999999996</v>
      </c>
      <c r="G5945">
        <v>78.510000000000005</v>
      </c>
      <c r="H5945">
        <v>7.7523999999999997</v>
      </c>
      <c r="I5945">
        <v>0.97346999999999995</v>
      </c>
      <c r="J5945">
        <v>2.0367500000000001</v>
      </c>
      <c r="K5945">
        <v>472.5498</v>
      </c>
      <c r="L5945">
        <v>6.2770000000000001</v>
      </c>
      <c r="M5945">
        <v>217.49590000000001</v>
      </c>
      <c r="N5945">
        <v>3.0670000000000002</v>
      </c>
      <c r="O5945">
        <v>12.867699999999999</v>
      </c>
      <c r="P5945">
        <v>1.2221900000000001</v>
      </c>
      <c r="Q5945">
        <v>3.1604000000000001</v>
      </c>
      <c r="R5945">
        <v>8.6997499999999999</v>
      </c>
      <c r="S5945">
        <v>1114.3</v>
      </c>
      <c r="T5945">
        <v>1.2274499999999999</v>
      </c>
      <c r="U5945">
        <v>29.29149</v>
      </c>
      <c r="V5945">
        <v>30.684999999999999</v>
      </c>
      <c r="W5945">
        <v>1.8102</v>
      </c>
    </row>
    <row r="5946" spans="1:23" x14ac:dyDescent="0.25">
      <c r="A5946" s="1">
        <v>41194</v>
      </c>
      <c r="B5946">
        <v>0.97865000000000002</v>
      </c>
      <c r="C5946">
        <v>0.62160000000000004</v>
      </c>
      <c r="D5946">
        <v>0.77118799999999998</v>
      </c>
      <c r="E5946">
        <v>6.6826999999999996</v>
      </c>
      <c r="F5946">
        <v>0.93225000000000002</v>
      </c>
      <c r="G5946">
        <v>78.355000000000004</v>
      </c>
      <c r="H5946">
        <v>7.7513500000000004</v>
      </c>
      <c r="I5946">
        <v>0.97709000000000001</v>
      </c>
      <c r="J5946">
        <v>2.0422500000000001</v>
      </c>
      <c r="K5946">
        <v>473.0498</v>
      </c>
      <c r="L5946">
        <v>6.2671999999999999</v>
      </c>
      <c r="M5946">
        <v>216.0523</v>
      </c>
      <c r="N5946">
        <v>3.0594999999999999</v>
      </c>
      <c r="O5946">
        <v>12.8805</v>
      </c>
      <c r="P5946">
        <v>1.22122</v>
      </c>
      <c r="Q5946">
        <v>3.1587499999999999</v>
      </c>
      <c r="R5946">
        <v>8.6258999999999997</v>
      </c>
      <c r="S5946">
        <v>1111.25</v>
      </c>
      <c r="T5946">
        <v>1.22105</v>
      </c>
      <c r="U5946">
        <v>29.23</v>
      </c>
      <c r="V5946">
        <v>30.634989999999998</v>
      </c>
      <c r="W5946">
        <v>1.8080499999999999</v>
      </c>
    </row>
    <row r="5947" spans="1:23" x14ac:dyDescent="0.25">
      <c r="A5947" s="1">
        <v>41197</v>
      </c>
      <c r="B5947">
        <v>0.98055000000000003</v>
      </c>
      <c r="C5947">
        <v>0.62299000000000004</v>
      </c>
      <c r="D5947">
        <v>0.77303599999999995</v>
      </c>
      <c r="E5947">
        <v>6.6753999999999998</v>
      </c>
      <c r="F5947">
        <v>0.93405000000000005</v>
      </c>
      <c r="G5947">
        <v>78.760000000000005</v>
      </c>
      <c r="H5947">
        <v>7.75115</v>
      </c>
      <c r="I5947">
        <v>0.97755999999999998</v>
      </c>
      <c r="J5947">
        <v>2.0382500000000001</v>
      </c>
      <c r="K5947">
        <v>472.34989999999999</v>
      </c>
      <c r="L5947">
        <v>6.2706999999999997</v>
      </c>
      <c r="M5947">
        <v>215.7004</v>
      </c>
      <c r="N5947">
        <v>3.0569999999999999</v>
      </c>
      <c r="O5947">
        <v>12.834</v>
      </c>
      <c r="P5947">
        <v>1.22496</v>
      </c>
      <c r="Q5947">
        <v>3.1642000000000001</v>
      </c>
      <c r="R5947">
        <v>8.8193000000000001</v>
      </c>
      <c r="S5947">
        <v>1110.5250000000001</v>
      </c>
      <c r="T5947">
        <v>1.22235</v>
      </c>
      <c r="U5947">
        <v>29.23</v>
      </c>
      <c r="V5947">
        <v>30.674990000000001</v>
      </c>
      <c r="W5947">
        <v>1.81155</v>
      </c>
    </row>
    <row r="5948" spans="1:23" x14ac:dyDescent="0.25">
      <c r="A5948" s="1">
        <v>41198</v>
      </c>
      <c r="B5948">
        <v>0.98604999999999998</v>
      </c>
      <c r="C5948">
        <v>0.62105999999999995</v>
      </c>
      <c r="D5948">
        <v>0.767872</v>
      </c>
      <c r="E5948">
        <v>6.6407999999999996</v>
      </c>
      <c r="F5948">
        <v>0.9284</v>
      </c>
      <c r="G5948">
        <v>78.900000000000006</v>
      </c>
      <c r="H5948">
        <v>7.7511999999999999</v>
      </c>
      <c r="I5948">
        <v>0.97446999999999995</v>
      </c>
      <c r="J5948">
        <v>2.0359989999999999</v>
      </c>
      <c r="K5948">
        <v>471.75</v>
      </c>
      <c r="L5948">
        <v>6.2640000000000002</v>
      </c>
      <c r="M5948">
        <v>213.2919</v>
      </c>
      <c r="N5948">
        <v>3.0529999999999999</v>
      </c>
      <c r="O5948">
        <v>12.7904</v>
      </c>
      <c r="P5948">
        <v>1.2321299999999999</v>
      </c>
      <c r="Q5948">
        <v>3.1389499999999999</v>
      </c>
      <c r="R5948">
        <v>8.7283500000000007</v>
      </c>
      <c r="S5948">
        <v>1107.25</v>
      </c>
      <c r="T5948">
        <v>1.22075</v>
      </c>
      <c r="U5948">
        <v>29.251999999999999</v>
      </c>
      <c r="V5948">
        <v>30.7</v>
      </c>
      <c r="W5948">
        <v>1.8076000000000001</v>
      </c>
    </row>
    <row r="5949" spans="1:23" x14ac:dyDescent="0.25">
      <c r="A5949" s="1">
        <v>41199</v>
      </c>
      <c r="B5949">
        <v>0.98175000000000001</v>
      </c>
      <c r="C5949">
        <v>0.61856</v>
      </c>
      <c r="D5949">
        <v>0.76213699999999995</v>
      </c>
      <c r="E5949">
        <v>6.5979999999999999</v>
      </c>
      <c r="F5949">
        <v>0.92290000000000005</v>
      </c>
      <c r="G5949">
        <v>78.73</v>
      </c>
      <c r="H5949">
        <v>7.7515499999999999</v>
      </c>
      <c r="I5949">
        <v>0.96436999999999995</v>
      </c>
      <c r="J5949">
        <v>2.0332499999999998</v>
      </c>
      <c r="K5949">
        <v>472.1499</v>
      </c>
      <c r="L5949">
        <v>6.2545000000000002</v>
      </c>
      <c r="M5949">
        <v>212.3886</v>
      </c>
      <c r="N5949">
        <v>3.036</v>
      </c>
      <c r="O5949">
        <v>12.807550000000001</v>
      </c>
      <c r="P5949">
        <v>1.21736</v>
      </c>
      <c r="Q5949">
        <v>3.1298499999999998</v>
      </c>
      <c r="R5949">
        <v>8.61</v>
      </c>
      <c r="S5949">
        <v>1105.55</v>
      </c>
      <c r="T5949">
        <v>1.2162500000000001</v>
      </c>
      <c r="U5949">
        <v>29.190989999999999</v>
      </c>
      <c r="V5949">
        <v>30.629989999999999</v>
      </c>
      <c r="W5949">
        <v>1.8003499999999999</v>
      </c>
    </row>
    <row r="5950" spans="1:23" x14ac:dyDescent="0.25">
      <c r="A5950" s="1">
        <v>41200</v>
      </c>
      <c r="B5950">
        <v>0.98224999999999996</v>
      </c>
      <c r="C5950">
        <v>0.61987000000000003</v>
      </c>
      <c r="D5950">
        <v>0.76382499999999998</v>
      </c>
      <c r="E5950">
        <v>6.5511499999999998</v>
      </c>
      <c r="F5950">
        <v>0.9234</v>
      </c>
      <c r="G5950">
        <v>79.239999999999995</v>
      </c>
      <c r="H5950">
        <v>7.7503500000000001</v>
      </c>
      <c r="I5950">
        <v>0.96316000000000002</v>
      </c>
      <c r="J5950">
        <v>2.0299489999999998</v>
      </c>
      <c r="K5950">
        <v>472.45</v>
      </c>
      <c r="L5950">
        <v>6.2503000000000002</v>
      </c>
      <c r="M5950">
        <v>212.43889999999999</v>
      </c>
      <c r="N5950">
        <v>3.036</v>
      </c>
      <c r="O5950">
        <v>12.831200000000001</v>
      </c>
      <c r="P5950">
        <v>1.2190700000000001</v>
      </c>
      <c r="Q5950">
        <v>3.1307999999999998</v>
      </c>
      <c r="R5950">
        <v>8.6367499999999993</v>
      </c>
      <c r="S5950">
        <v>1104.3499999999999</v>
      </c>
      <c r="T5950">
        <v>1.2185999999999999</v>
      </c>
      <c r="U5950">
        <v>29.222989999999999</v>
      </c>
      <c r="V5950">
        <v>30.629989999999999</v>
      </c>
      <c r="W5950">
        <v>1.7969999999999999</v>
      </c>
    </row>
    <row r="5951" spans="1:23" x14ac:dyDescent="0.25">
      <c r="A5951" s="1">
        <v>41201</v>
      </c>
      <c r="B5951">
        <v>0.99080000000000001</v>
      </c>
      <c r="C5951">
        <v>0.62409999999999999</v>
      </c>
      <c r="D5951">
        <v>0.767401</v>
      </c>
      <c r="E5951">
        <v>6.57355</v>
      </c>
      <c r="F5951">
        <v>0.92784999999999995</v>
      </c>
      <c r="G5951">
        <v>79.38</v>
      </c>
      <c r="H5951">
        <v>7.7502000000000004</v>
      </c>
      <c r="I5951">
        <v>0.96679000000000004</v>
      </c>
      <c r="J5951">
        <v>2.0272000000000001</v>
      </c>
      <c r="K5951">
        <v>474.25</v>
      </c>
      <c r="L5951">
        <v>6.2538</v>
      </c>
      <c r="M5951">
        <v>214.4348</v>
      </c>
      <c r="N5951">
        <v>3.0505</v>
      </c>
      <c r="O5951">
        <v>12.85345</v>
      </c>
      <c r="P5951">
        <v>1.22309</v>
      </c>
      <c r="Q5951">
        <v>3.1474500000000001</v>
      </c>
      <c r="R5951">
        <v>8.6298499999999994</v>
      </c>
      <c r="S5951">
        <v>1103.375</v>
      </c>
      <c r="T5951">
        <v>1.22065</v>
      </c>
      <c r="U5951">
        <v>29.250489999999999</v>
      </c>
      <c r="V5951">
        <v>30.73</v>
      </c>
      <c r="W5951">
        <v>1.79505</v>
      </c>
    </row>
    <row r="5952" spans="1:23" x14ac:dyDescent="0.25">
      <c r="A5952" s="1">
        <v>41204</v>
      </c>
      <c r="B5952">
        <v>0.99334999999999996</v>
      </c>
      <c r="C5952">
        <v>0.62368999999999997</v>
      </c>
      <c r="D5952">
        <v>0.76508200000000004</v>
      </c>
      <c r="E5952">
        <v>6.5808499999999999</v>
      </c>
      <c r="F5952">
        <v>0.92584999999999995</v>
      </c>
      <c r="G5952">
        <v>79.819999999999993</v>
      </c>
      <c r="H5952">
        <v>7.7500499999999999</v>
      </c>
      <c r="I5952">
        <v>0.96884999999999999</v>
      </c>
      <c r="J5952">
        <v>2.0260500000000001</v>
      </c>
      <c r="K5952">
        <v>475.25</v>
      </c>
      <c r="L5952">
        <v>6.2546999999999997</v>
      </c>
      <c r="M5952">
        <v>214.06979999999999</v>
      </c>
      <c r="N5952">
        <v>3.052</v>
      </c>
      <c r="O5952">
        <v>12.85055</v>
      </c>
      <c r="P5952">
        <v>1.2231700000000001</v>
      </c>
      <c r="Q5952">
        <v>3.1397499999999998</v>
      </c>
      <c r="R5952">
        <v>8.6239500000000007</v>
      </c>
      <c r="S5952">
        <v>1104.2</v>
      </c>
      <c r="T5952">
        <v>1.2216499999999999</v>
      </c>
      <c r="U5952">
        <v>29.257999999999999</v>
      </c>
      <c r="V5952">
        <v>30.75</v>
      </c>
      <c r="W5952">
        <v>1.7943499999999999</v>
      </c>
    </row>
    <row r="5953" spans="1:23" x14ac:dyDescent="0.25">
      <c r="A5953" s="1">
        <v>41205</v>
      </c>
      <c r="B5953">
        <v>0.99255000000000004</v>
      </c>
      <c r="C5953">
        <v>0.62734999999999996</v>
      </c>
      <c r="D5953">
        <v>0.77136700000000002</v>
      </c>
      <c r="E5953">
        <v>6.6562000000000001</v>
      </c>
      <c r="F5953">
        <v>0.93310000000000004</v>
      </c>
      <c r="G5953">
        <v>79.78</v>
      </c>
      <c r="H5953">
        <v>7.7500499999999999</v>
      </c>
      <c r="I5953">
        <v>0.97470999999999997</v>
      </c>
      <c r="J5953">
        <v>2.0289990000000002</v>
      </c>
      <c r="K5953">
        <v>481.5498</v>
      </c>
      <c r="L5953">
        <v>6.2480000000000002</v>
      </c>
      <c r="M5953">
        <v>216.85429999999999</v>
      </c>
      <c r="N5953">
        <v>3.0569999999999999</v>
      </c>
      <c r="O5953">
        <v>12.973699999999999</v>
      </c>
      <c r="P5953">
        <v>1.2319800000000001</v>
      </c>
      <c r="Q5953">
        <v>3.1830500000000002</v>
      </c>
      <c r="R5953">
        <v>8.7744499999999999</v>
      </c>
      <c r="S5953">
        <v>1103.0999999999999</v>
      </c>
      <c r="T5953">
        <v>1.2257</v>
      </c>
      <c r="U5953">
        <v>29.27449</v>
      </c>
      <c r="V5953">
        <v>30.75</v>
      </c>
      <c r="W5953">
        <v>1.8031999999999999</v>
      </c>
    </row>
    <row r="5954" spans="1:23" x14ac:dyDescent="0.25">
      <c r="A5954" s="1">
        <v>41206</v>
      </c>
      <c r="B5954">
        <v>0.99165000000000003</v>
      </c>
      <c r="C5954">
        <v>0.62385000000000002</v>
      </c>
      <c r="D5954">
        <v>0.771069</v>
      </c>
      <c r="E5954">
        <v>6.6889500000000002</v>
      </c>
      <c r="F5954">
        <v>0.93289999999999995</v>
      </c>
      <c r="G5954">
        <v>79.825000000000003</v>
      </c>
      <c r="H5954">
        <v>7.7501499999999997</v>
      </c>
      <c r="I5954">
        <v>0.96762999999999999</v>
      </c>
      <c r="J5954">
        <v>2.0270489999999999</v>
      </c>
      <c r="K5954">
        <v>481.59989999999999</v>
      </c>
      <c r="L5954">
        <v>6.2480000000000002</v>
      </c>
      <c r="M5954">
        <v>216.3467</v>
      </c>
      <c r="N5954">
        <v>3.0609999999999999</v>
      </c>
      <c r="O5954">
        <v>12.963749999999999</v>
      </c>
      <c r="P5954">
        <v>1.22722</v>
      </c>
      <c r="Q5954">
        <v>3.2006999999999999</v>
      </c>
      <c r="R5954">
        <v>8.7580500000000008</v>
      </c>
      <c r="S5954">
        <v>1103.6500000000001</v>
      </c>
      <c r="T5954">
        <v>1.2230000000000001</v>
      </c>
      <c r="U5954">
        <v>29.284479999999999</v>
      </c>
      <c r="V5954">
        <v>30.73</v>
      </c>
      <c r="W5954">
        <v>1.8048</v>
      </c>
    </row>
    <row r="5955" spans="1:23" x14ac:dyDescent="0.25">
      <c r="A5955" s="1">
        <v>41207</v>
      </c>
      <c r="B5955">
        <v>0.99385000000000001</v>
      </c>
      <c r="C5955">
        <v>0.61953999999999998</v>
      </c>
      <c r="D5955">
        <v>0.77163499999999996</v>
      </c>
      <c r="E5955">
        <v>6.6997499999999999</v>
      </c>
      <c r="F5955">
        <v>0.93345</v>
      </c>
      <c r="G5955">
        <v>80.165000000000006</v>
      </c>
      <c r="H5955">
        <v>7.7503500000000001</v>
      </c>
      <c r="I5955">
        <v>0.96492</v>
      </c>
      <c r="J5955">
        <v>2.0257489999999998</v>
      </c>
      <c r="K5955">
        <v>478.5498</v>
      </c>
      <c r="L5955">
        <v>6.2416999999999998</v>
      </c>
      <c r="M5955">
        <v>215.37479999999999</v>
      </c>
      <c r="N5955">
        <v>3.04</v>
      </c>
      <c r="O5955">
        <v>12.958399999999999</v>
      </c>
      <c r="P5955">
        <v>1.2169099999999999</v>
      </c>
      <c r="Q5955">
        <v>3.1976499999999999</v>
      </c>
      <c r="R5955">
        <v>8.7195</v>
      </c>
      <c r="S5955">
        <v>1098.2</v>
      </c>
      <c r="T5955">
        <v>1.2201500000000001</v>
      </c>
      <c r="U5955">
        <v>29.25</v>
      </c>
      <c r="V5955">
        <v>30.674990000000001</v>
      </c>
      <c r="W5955">
        <v>1.8004500000000001</v>
      </c>
    </row>
    <row r="5956" spans="1:23" x14ac:dyDescent="0.25">
      <c r="A5956" s="1">
        <v>41208</v>
      </c>
      <c r="B5956">
        <v>0.99755000000000005</v>
      </c>
      <c r="C5956">
        <v>0.62119000000000002</v>
      </c>
      <c r="D5956">
        <v>0.77330500000000002</v>
      </c>
      <c r="E5956">
        <v>6.7020499999999998</v>
      </c>
      <c r="F5956">
        <v>0.93525000000000003</v>
      </c>
      <c r="G5956">
        <v>79.56</v>
      </c>
      <c r="H5956">
        <v>7.7501499999999997</v>
      </c>
      <c r="I5956">
        <v>0.96511000000000002</v>
      </c>
      <c r="J5956">
        <v>2.0257489999999998</v>
      </c>
      <c r="K5956">
        <v>480.5498</v>
      </c>
      <c r="L5956">
        <v>6.2488999999999999</v>
      </c>
      <c r="M5956">
        <v>218.24610000000001</v>
      </c>
      <c r="N5956">
        <v>3.04</v>
      </c>
      <c r="O5956">
        <v>12.99835</v>
      </c>
      <c r="P5956">
        <v>1.2164699999999999</v>
      </c>
      <c r="Q5956">
        <v>3.1999499999999999</v>
      </c>
      <c r="R5956">
        <v>8.6516500000000001</v>
      </c>
      <c r="S5956">
        <v>1096.95</v>
      </c>
      <c r="T5956">
        <v>1.2209000000000001</v>
      </c>
      <c r="U5956">
        <v>29.25648</v>
      </c>
      <c r="V5956">
        <v>30.759989999999998</v>
      </c>
      <c r="W5956">
        <v>1.80135</v>
      </c>
    </row>
    <row r="5957" spans="1:23" x14ac:dyDescent="0.25">
      <c r="A5957" s="1">
        <v>41211</v>
      </c>
      <c r="B5957">
        <v>1.0004500000000001</v>
      </c>
      <c r="C5957">
        <v>0.62405999999999995</v>
      </c>
      <c r="D5957">
        <v>0.77489300000000005</v>
      </c>
      <c r="E5957">
        <v>6.6723999999999997</v>
      </c>
      <c r="F5957">
        <v>0.93659999999999999</v>
      </c>
      <c r="G5957">
        <v>79.814999999999998</v>
      </c>
      <c r="H5957">
        <v>7.7501499999999997</v>
      </c>
      <c r="I5957">
        <v>0.96828999999999998</v>
      </c>
      <c r="J5957">
        <v>2.029849</v>
      </c>
      <c r="K5957">
        <v>481.8999</v>
      </c>
      <c r="L5957">
        <v>6.2435999999999998</v>
      </c>
      <c r="M5957">
        <v>220.64320000000001</v>
      </c>
      <c r="N5957">
        <v>3.0569999999999999</v>
      </c>
      <c r="O5957">
        <v>13.096299999999999</v>
      </c>
      <c r="P5957">
        <v>1.2213700000000001</v>
      </c>
      <c r="Q5957">
        <v>3.2132999999999998</v>
      </c>
      <c r="R5957">
        <v>8.6981999999999999</v>
      </c>
      <c r="S5957">
        <v>1095.8499999999999</v>
      </c>
      <c r="T5957">
        <v>1.22095</v>
      </c>
      <c r="U5957">
        <v>29.262499999999999</v>
      </c>
      <c r="V5957">
        <v>30.739989999999999</v>
      </c>
      <c r="W5957">
        <v>1.8036000000000001</v>
      </c>
    </row>
    <row r="5958" spans="1:23" x14ac:dyDescent="0.25">
      <c r="A5958" s="1">
        <v>41212</v>
      </c>
      <c r="B5958">
        <v>0.99934999999999996</v>
      </c>
      <c r="C5958">
        <v>0.62178999999999995</v>
      </c>
      <c r="D5958">
        <v>0.77053499999999997</v>
      </c>
      <c r="E5958">
        <v>6.6242999999999999</v>
      </c>
      <c r="F5958">
        <v>0.93095000000000006</v>
      </c>
      <c r="G5958">
        <v>79.58</v>
      </c>
      <c r="H5958">
        <v>7.7501499999999997</v>
      </c>
      <c r="I5958">
        <v>0.96436999999999995</v>
      </c>
      <c r="J5958">
        <v>2.0317500000000002</v>
      </c>
      <c r="K5958">
        <v>479.45</v>
      </c>
      <c r="L5958">
        <v>6.2404999999999999</v>
      </c>
      <c r="M5958">
        <v>218.6046</v>
      </c>
      <c r="N5958">
        <v>3.052</v>
      </c>
      <c r="O5958">
        <v>13.04435</v>
      </c>
      <c r="P5958">
        <v>1.2188399999999999</v>
      </c>
      <c r="Q5958">
        <v>3.1788500000000002</v>
      </c>
      <c r="R5958">
        <v>8.6357499999999998</v>
      </c>
      <c r="S5958">
        <v>1091.4749999999999</v>
      </c>
      <c r="T5958">
        <v>1.2190000000000001</v>
      </c>
      <c r="U5958">
        <v>29.248989999999999</v>
      </c>
      <c r="V5958">
        <v>30.709990000000001</v>
      </c>
      <c r="W5958">
        <v>1.7964500000000001</v>
      </c>
    </row>
    <row r="5959" spans="1:23" x14ac:dyDescent="0.25">
      <c r="A5959" s="1">
        <v>41213</v>
      </c>
      <c r="B5959">
        <v>0.99950000000000006</v>
      </c>
      <c r="C5959">
        <v>0.62070999999999998</v>
      </c>
      <c r="D5959">
        <v>0.77172399999999997</v>
      </c>
      <c r="E5959">
        <v>6.6353999999999997</v>
      </c>
      <c r="F5959">
        <v>0.93120000000000003</v>
      </c>
      <c r="G5959">
        <v>79.930000000000007</v>
      </c>
      <c r="H5959">
        <v>7.7500499999999999</v>
      </c>
      <c r="I5959">
        <v>0.96436999999999995</v>
      </c>
      <c r="J5959">
        <v>2.0301490000000002</v>
      </c>
      <c r="K5959">
        <v>481.6499</v>
      </c>
      <c r="L5959">
        <v>6.2371999999999996</v>
      </c>
      <c r="M5959">
        <v>218.61009999999999</v>
      </c>
      <c r="N5959">
        <v>3.0459999999999998</v>
      </c>
      <c r="O5959">
        <v>13.088800000000001</v>
      </c>
      <c r="P5959">
        <v>1.2163999999999999</v>
      </c>
      <c r="Q5959">
        <v>3.19475</v>
      </c>
      <c r="R5959">
        <v>8.6991999999999994</v>
      </c>
      <c r="S5959">
        <v>1090.5999999999999</v>
      </c>
      <c r="T5959">
        <v>1.2200500000000001</v>
      </c>
      <c r="U5959">
        <v>29.212489999999999</v>
      </c>
      <c r="V5959">
        <v>30.649989999999999</v>
      </c>
      <c r="W5959">
        <v>1.7945</v>
      </c>
    </row>
    <row r="5960" spans="1:23" x14ac:dyDescent="0.25">
      <c r="A5960" s="1">
        <v>41214</v>
      </c>
      <c r="B5960">
        <v>0.99734999999999996</v>
      </c>
      <c r="C5960">
        <v>0.61956</v>
      </c>
      <c r="D5960">
        <v>0.77297700000000003</v>
      </c>
      <c r="E5960">
        <v>6.6587500000000004</v>
      </c>
      <c r="F5960">
        <v>0.93269999999999997</v>
      </c>
      <c r="G5960">
        <v>80.14</v>
      </c>
      <c r="H5960">
        <v>7.7500499999999999</v>
      </c>
      <c r="I5960">
        <v>0.96140000000000003</v>
      </c>
      <c r="J5960">
        <v>2.0307490000000001</v>
      </c>
      <c r="K5960">
        <v>481.1499</v>
      </c>
      <c r="L5960">
        <v>6.2404999999999999</v>
      </c>
      <c r="M5960">
        <v>218.19970000000001</v>
      </c>
      <c r="N5960">
        <v>3.052</v>
      </c>
      <c r="O5960">
        <v>13.037699999999999</v>
      </c>
      <c r="P5960">
        <v>1.2099899999999999</v>
      </c>
      <c r="Q5960">
        <v>3.1838000000000002</v>
      </c>
      <c r="R5960">
        <v>8.6512499999999992</v>
      </c>
      <c r="S5960">
        <v>1092.25</v>
      </c>
      <c r="T5960">
        <v>1.2201500000000001</v>
      </c>
      <c r="U5960">
        <v>29.243500000000001</v>
      </c>
      <c r="V5960">
        <v>30.724989999999998</v>
      </c>
      <c r="W5960">
        <v>1.7891999999999999</v>
      </c>
    </row>
    <row r="5961" spans="1:23" x14ac:dyDescent="0.25">
      <c r="A5961" s="1">
        <v>41215</v>
      </c>
      <c r="B5961">
        <v>0.99644999999999995</v>
      </c>
      <c r="C5961">
        <v>0.62346000000000001</v>
      </c>
      <c r="D5961">
        <v>0.77851300000000001</v>
      </c>
      <c r="E5961">
        <v>6.6908500000000002</v>
      </c>
      <c r="F5961">
        <v>0.93959999999999999</v>
      </c>
      <c r="G5961">
        <v>80.53</v>
      </c>
      <c r="H5961">
        <v>7.7500499999999999</v>
      </c>
      <c r="I5961">
        <v>0.96445999999999998</v>
      </c>
      <c r="J5961">
        <v>2.0310990000000002</v>
      </c>
      <c r="K5961">
        <v>481.09989999999999</v>
      </c>
      <c r="L5961">
        <v>6.2415000000000003</v>
      </c>
      <c r="M5961">
        <v>219.2176</v>
      </c>
      <c r="N5961">
        <v>3.0525000000000002</v>
      </c>
      <c r="O5961">
        <v>12.982749999999999</v>
      </c>
      <c r="P5961">
        <v>1.2108000000000001</v>
      </c>
      <c r="Q5961">
        <v>3.1960999999999999</v>
      </c>
      <c r="R5961">
        <v>8.7386999999999997</v>
      </c>
      <c r="S5961">
        <v>1090.875</v>
      </c>
      <c r="T5961">
        <v>1.2231000000000001</v>
      </c>
      <c r="U5961">
        <v>29.238489999999999</v>
      </c>
      <c r="V5961">
        <v>30.73</v>
      </c>
      <c r="W5961">
        <v>1.7906</v>
      </c>
    </row>
    <row r="5962" spans="1:23" x14ac:dyDescent="0.25">
      <c r="A5962" s="1">
        <v>41218</v>
      </c>
      <c r="B5962">
        <v>0.99644999999999995</v>
      </c>
      <c r="C5962">
        <v>0.62604000000000004</v>
      </c>
      <c r="D5962">
        <v>0.78228900000000001</v>
      </c>
      <c r="E5962">
        <v>6.6924999999999999</v>
      </c>
      <c r="F5962">
        <v>0.94425000000000003</v>
      </c>
      <c r="G5962">
        <v>80.174999999999997</v>
      </c>
      <c r="H5962">
        <v>7.7500499999999999</v>
      </c>
      <c r="I5962">
        <v>0.96465000000000001</v>
      </c>
      <c r="J5962">
        <v>2.0347499999999998</v>
      </c>
      <c r="K5962">
        <v>480.84989999999999</v>
      </c>
      <c r="L5962">
        <v>6.2454000000000001</v>
      </c>
      <c r="M5962">
        <v>220.9888</v>
      </c>
      <c r="N5962">
        <v>3.0634999999999999</v>
      </c>
      <c r="O5962">
        <v>13.037750000000001</v>
      </c>
      <c r="P5962">
        <v>1.2116800000000001</v>
      </c>
      <c r="Q5962">
        <v>3.2231999999999998</v>
      </c>
      <c r="R5962">
        <v>8.7062500000000007</v>
      </c>
      <c r="S5962">
        <v>1091.175</v>
      </c>
      <c r="T5962">
        <v>1.22525</v>
      </c>
      <c r="U5962">
        <v>29.236999999999998</v>
      </c>
      <c r="V5962">
        <v>30.81</v>
      </c>
      <c r="W5962">
        <v>1.7804</v>
      </c>
    </row>
    <row r="5963" spans="1:23" x14ac:dyDescent="0.25">
      <c r="A5963" s="1">
        <v>41219</v>
      </c>
      <c r="B5963">
        <v>0.99485000000000001</v>
      </c>
      <c r="C5963">
        <v>0.62572000000000005</v>
      </c>
      <c r="D5963">
        <v>0.78115800000000002</v>
      </c>
      <c r="E5963">
        <v>6.6978499999999999</v>
      </c>
      <c r="F5963">
        <v>0.94369999999999998</v>
      </c>
      <c r="G5963">
        <v>80.290000000000006</v>
      </c>
      <c r="H5963">
        <v>7.7502500000000003</v>
      </c>
      <c r="I5963">
        <v>0.95928000000000002</v>
      </c>
      <c r="J5963">
        <v>2.0337000000000001</v>
      </c>
      <c r="K5963">
        <v>479.84989999999999</v>
      </c>
      <c r="L5963">
        <v>6.2455999999999996</v>
      </c>
      <c r="M5963">
        <v>220.6968</v>
      </c>
      <c r="N5963">
        <v>3.0615000000000001</v>
      </c>
      <c r="O5963">
        <v>12.989800000000001</v>
      </c>
      <c r="P5963">
        <v>1.2098500000000001</v>
      </c>
      <c r="Q5963">
        <v>3.2216999999999998</v>
      </c>
      <c r="R5963">
        <v>8.6522500000000004</v>
      </c>
      <c r="S5963">
        <v>1090.7</v>
      </c>
      <c r="T5963">
        <v>1.2242</v>
      </c>
      <c r="U5963">
        <v>29.243500000000001</v>
      </c>
      <c r="V5963">
        <v>30.75</v>
      </c>
      <c r="W5963">
        <v>1.7756000000000001</v>
      </c>
    </row>
    <row r="5964" spans="1:23" x14ac:dyDescent="0.25">
      <c r="A5964" s="1">
        <v>41220</v>
      </c>
      <c r="B5964">
        <v>0.99575000000000002</v>
      </c>
      <c r="C5964">
        <v>0.62548999999999999</v>
      </c>
      <c r="D5964">
        <v>0.78400599999999998</v>
      </c>
      <c r="E5964">
        <v>6.7040499999999996</v>
      </c>
      <c r="F5964">
        <v>0.9456</v>
      </c>
      <c r="G5964">
        <v>79.87</v>
      </c>
      <c r="H5964">
        <v>7.7504499999999998</v>
      </c>
      <c r="I5964">
        <v>0.96065999999999996</v>
      </c>
      <c r="J5964">
        <v>2.0337499999999999</v>
      </c>
      <c r="K5964">
        <v>479.34989999999999</v>
      </c>
      <c r="L5964">
        <v>6.2436999999999996</v>
      </c>
      <c r="M5964">
        <v>221.67779999999999</v>
      </c>
      <c r="N5964">
        <v>3.0489999999999999</v>
      </c>
      <c r="O5964">
        <v>13.054349999999999</v>
      </c>
      <c r="P5964">
        <v>1.21146</v>
      </c>
      <c r="Q5964">
        <v>3.2488999999999999</v>
      </c>
      <c r="R5964">
        <v>8.6517499999999998</v>
      </c>
      <c r="S5964">
        <v>1085.5999999999999</v>
      </c>
      <c r="T5964">
        <v>1.22245</v>
      </c>
      <c r="U5964">
        <v>29.163989999999998</v>
      </c>
      <c r="V5964">
        <v>30.67999</v>
      </c>
      <c r="W5964">
        <v>1.7846</v>
      </c>
    </row>
    <row r="5965" spans="1:23" x14ac:dyDescent="0.25">
      <c r="A5965" s="1">
        <v>41221</v>
      </c>
      <c r="B5965">
        <v>0.99795</v>
      </c>
      <c r="C5965">
        <v>0.62614999999999998</v>
      </c>
      <c r="D5965">
        <v>0.78573099999999996</v>
      </c>
      <c r="E5965">
        <v>6.70235</v>
      </c>
      <c r="F5965">
        <v>0.94764999999999999</v>
      </c>
      <c r="G5965">
        <v>79.83</v>
      </c>
      <c r="H5965">
        <v>7.7509499999999996</v>
      </c>
      <c r="I5965">
        <v>0.96011000000000002</v>
      </c>
      <c r="J5965">
        <v>2.0362490000000002</v>
      </c>
      <c r="K5965">
        <v>477.6499</v>
      </c>
      <c r="L5965">
        <v>6.2428999999999997</v>
      </c>
      <c r="M5965">
        <v>223.73689999999999</v>
      </c>
      <c r="N5965">
        <v>3.0634999999999999</v>
      </c>
      <c r="O5965">
        <v>13.119249999999999</v>
      </c>
      <c r="P5965">
        <v>1.2250399999999999</v>
      </c>
      <c r="Q5965">
        <v>3.2767499999999998</v>
      </c>
      <c r="R5965">
        <v>8.7372999999999994</v>
      </c>
      <c r="S5965">
        <v>1089.5</v>
      </c>
      <c r="T5965">
        <v>1.2238500000000001</v>
      </c>
      <c r="U5965">
        <v>29.1205</v>
      </c>
      <c r="V5965">
        <v>30.704989999999999</v>
      </c>
      <c r="W5965">
        <v>1.7847500000000001</v>
      </c>
    </row>
    <row r="5966" spans="1:23" x14ac:dyDescent="0.25">
      <c r="A5966" s="1">
        <v>41222</v>
      </c>
      <c r="B5966">
        <v>1.0016499999999999</v>
      </c>
      <c r="C5966">
        <v>0.62855000000000005</v>
      </c>
      <c r="D5966">
        <v>0.78684399999999999</v>
      </c>
      <c r="E5966">
        <v>6.7355999999999998</v>
      </c>
      <c r="F5966">
        <v>0.94884999999999997</v>
      </c>
      <c r="G5966">
        <v>79.45</v>
      </c>
      <c r="H5966">
        <v>7.7515499999999999</v>
      </c>
      <c r="I5966">
        <v>0.96353</v>
      </c>
      <c r="J5966">
        <v>2.0500500000000001</v>
      </c>
      <c r="K5966">
        <v>479.34989999999999</v>
      </c>
      <c r="L5966">
        <v>6.2450000000000001</v>
      </c>
      <c r="M5966">
        <v>222.88929999999999</v>
      </c>
      <c r="N5966">
        <v>3.0619999999999998</v>
      </c>
      <c r="O5966">
        <v>13.19585</v>
      </c>
      <c r="P5966">
        <v>1.2280500000000001</v>
      </c>
      <c r="Q5966">
        <v>3.2702</v>
      </c>
      <c r="R5966">
        <v>8.7324999999999999</v>
      </c>
      <c r="S5966">
        <v>1087.75</v>
      </c>
      <c r="T5966">
        <v>1.2241</v>
      </c>
      <c r="U5966">
        <v>29.04749</v>
      </c>
      <c r="V5966">
        <v>30.64</v>
      </c>
      <c r="W5966">
        <v>1.7905</v>
      </c>
    </row>
    <row r="5967" spans="1:23" x14ac:dyDescent="0.25">
      <c r="A5967" s="1">
        <v>41225</v>
      </c>
      <c r="B5967">
        <v>1.0003500000000001</v>
      </c>
      <c r="C5967">
        <v>0.63022</v>
      </c>
      <c r="D5967">
        <v>0.78671999999999997</v>
      </c>
      <c r="E5967">
        <v>6.7524499999999996</v>
      </c>
      <c r="F5967">
        <v>0.94815000000000005</v>
      </c>
      <c r="G5967">
        <v>79.42</v>
      </c>
      <c r="H5967">
        <v>7.7504499999999998</v>
      </c>
      <c r="I5967">
        <v>0.95899999999999996</v>
      </c>
      <c r="J5967">
        <v>2.0506500000000001</v>
      </c>
      <c r="K5967">
        <v>480.84989999999999</v>
      </c>
      <c r="L5967">
        <v>6.2290999999999999</v>
      </c>
      <c r="M5967">
        <v>223.27119999999999</v>
      </c>
      <c r="N5967">
        <v>3.0628000000000002</v>
      </c>
      <c r="O5967">
        <v>13.196</v>
      </c>
      <c r="P5967">
        <v>1.22332</v>
      </c>
      <c r="Q5967">
        <v>3.2782499999999999</v>
      </c>
      <c r="R5967">
        <v>8.7487499999999994</v>
      </c>
      <c r="S5967">
        <v>1088.55</v>
      </c>
      <c r="T5967">
        <v>1.2235499999999999</v>
      </c>
      <c r="U5967">
        <v>29.011489999999998</v>
      </c>
      <c r="V5967">
        <v>30.634989999999998</v>
      </c>
      <c r="W5967">
        <v>1.7999000000000001</v>
      </c>
    </row>
    <row r="5968" spans="1:23" x14ac:dyDescent="0.25">
      <c r="A5968" s="1">
        <v>41226</v>
      </c>
      <c r="B5968">
        <v>1.00125</v>
      </c>
      <c r="C5968">
        <v>0.62929000000000002</v>
      </c>
      <c r="D5968">
        <v>0.78671999999999997</v>
      </c>
      <c r="E5968">
        <v>6.7770999999999999</v>
      </c>
      <c r="F5968">
        <v>0.94750000000000001</v>
      </c>
      <c r="G5968">
        <v>79.44</v>
      </c>
      <c r="H5968">
        <v>7.7503500000000001</v>
      </c>
      <c r="I5968">
        <v>0.95835999999999999</v>
      </c>
      <c r="J5968">
        <v>2.062249</v>
      </c>
      <c r="K5968">
        <v>483.75</v>
      </c>
      <c r="L5968">
        <v>6.2264999999999997</v>
      </c>
      <c r="M5968">
        <v>224.054</v>
      </c>
      <c r="N5968">
        <v>3.0628000000000002</v>
      </c>
      <c r="O5968">
        <v>13.23085</v>
      </c>
      <c r="P5968">
        <v>1.2203999999999999</v>
      </c>
      <c r="Q5968">
        <v>3.2856999999999998</v>
      </c>
      <c r="R5968">
        <v>8.7700999999999993</v>
      </c>
      <c r="S5968">
        <v>1089.94</v>
      </c>
      <c r="T5968">
        <v>1.2226999999999999</v>
      </c>
      <c r="U5968">
        <v>29.022490000000001</v>
      </c>
      <c r="V5968">
        <v>30.684999999999999</v>
      </c>
      <c r="W5968">
        <v>1.80755</v>
      </c>
    </row>
    <row r="5969" spans="1:23" x14ac:dyDescent="0.25">
      <c r="A5969" s="1">
        <v>41227</v>
      </c>
      <c r="B5969">
        <v>1.00315</v>
      </c>
      <c r="C5969">
        <v>0.63100999999999996</v>
      </c>
      <c r="D5969">
        <v>0.78563899999999998</v>
      </c>
      <c r="E5969">
        <v>6.7859499999999997</v>
      </c>
      <c r="F5969">
        <v>0.94604999999999995</v>
      </c>
      <c r="G5969">
        <v>80.22</v>
      </c>
      <c r="H5969">
        <v>7.7505499999999996</v>
      </c>
      <c r="I5969">
        <v>0.96296999999999999</v>
      </c>
      <c r="J5969">
        <v>2.06915</v>
      </c>
      <c r="K5969">
        <v>485.0498</v>
      </c>
      <c r="L5969">
        <v>6.2252000000000001</v>
      </c>
      <c r="M5969">
        <v>224.2252</v>
      </c>
      <c r="N5969">
        <v>3.0625</v>
      </c>
      <c r="O5969">
        <v>13.228899999999999</v>
      </c>
      <c r="P5969">
        <v>1.2344900000000001</v>
      </c>
      <c r="Q5969">
        <v>3.2807499999999998</v>
      </c>
      <c r="R5969">
        <v>8.9</v>
      </c>
      <c r="S5969">
        <v>1084.95</v>
      </c>
      <c r="T5969">
        <v>1.22265</v>
      </c>
      <c r="U5969">
        <v>29.041989999999998</v>
      </c>
      <c r="V5969">
        <v>30.704989999999999</v>
      </c>
      <c r="W5969">
        <v>1.8064499999999999</v>
      </c>
    </row>
    <row r="5970" spans="1:23" x14ac:dyDescent="0.25">
      <c r="A5970" s="1">
        <v>41228</v>
      </c>
      <c r="B5970">
        <v>1.00275</v>
      </c>
      <c r="C5970">
        <v>0.63002000000000002</v>
      </c>
      <c r="D5970">
        <v>0.78173899999999996</v>
      </c>
      <c r="E5970">
        <v>6.7527499999999998</v>
      </c>
      <c r="F5970">
        <v>0.94125000000000003</v>
      </c>
      <c r="G5970">
        <v>81.099999999999994</v>
      </c>
      <c r="H5970">
        <v>7.7516499999999997</v>
      </c>
      <c r="I5970">
        <v>0.96828999999999998</v>
      </c>
      <c r="J5970">
        <v>2.0662989999999999</v>
      </c>
      <c r="K5970">
        <v>483.75</v>
      </c>
      <c r="L5970">
        <v>6.2333999999999996</v>
      </c>
      <c r="M5970">
        <v>222.131</v>
      </c>
      <c r="N5970">
        <v>3.0625</v>
      </c>
      <c r="O5970">
        <v>13.2415</v>
      </c>
      <c r="P5970">
        <v>1.2338100000000001</v>
      </c>
      <c r="Q5970">
        <v>3.2435</v>
      </c>
      <c r="R5970">
        <v>8.9314999999999998</v>
      </c>
      <c r="S5970">
        <v>1086.82</v>
      </c>
      <c r="T5970">
        <v>1.2244999999999999</v>
      </c>
      <c r="U5970">
        <v>29.080490000000001</v>
      </c>
      <c r="V5970">
        <v>30.7</v>
      </c>
      <c r="W5970">
        <v>1.7988999999999999</v>
      </c>
    </row>
    <row r="5971" spans="1:23" x14ac:dyDescent="0.25">
      <c r="A5971" s="1">
        <v>41229</v>
      </c>
      <c r="B5971">
        <v>1.00335</v>
      </c>
      <c r="C5971">
        <v>0.63109000000000004</v>
      </c>
      <c r="D5971">
        <v>0.78706100000000001</v>
      </c>
      <c r="E5971">
        <v>6.8019999999999996</v>
      </c>
      <c r="F5971">
        <v>0.94799999999999995</v>
      </c>
      <c r="G5971">
        <v>81.27</v>
      </c>
      <c r="H5971">
        <v>7.7517500000000004</v>
      </c>
      <c r="I5971">
        <v>0.97016999999999998</v>
      </c>
      <c r="J5971">
        <v>2.0769489999999999</v>
      </c>
      <c r="K5971">
        <v>484.5498</v>
      </c>
      <c r="L5971">
        <v>6.2355999999999998</v>
      </c>
      <c r="M5971">
        <v>223.80860000000001</v>
      </c>
      <c r="N5971">
        <v>3.0714999999999999</v>
      </c>
      <c r="O5971">
        <v>13.231450000000001</v>
      </c>
      <c r="P5971">
        <v>1.23831</v>
      </c>
      <c r="Q5971">
        <v>3.2682000000000002</v>
      </c>
      <c r="R5971">
        <v>8.8937500000000007</v>
      </c>
      <c r="S5971">
        <v>1092.2249999999999</v>
      </c>
      <c r="T5971">
        <v>1.22915</v>
      </c>
      <c r="U5971">
        <v>29.20299</v>
      </c>
      <c r="V5971">
        <v>30.765000000000001</v>
      </c>
      <c r="W5971">
        <v>1.8027500000000001</v>
      </c>
    </row>
    <row r="5972" spans="1:23" x14ac:dyDescent="0.25">
      <c r="A5972" s="1">
        <v>41232</v>
      </c>
      <c r="B5972">
        <v>0.99565000000000003</v>
      </c>
      <c r="C5972">
        <v>0.62839999999999996</v>
      </c>
      <c r="D5972">
        <v>0.78033600000000003</v>
      </c>
      <c r="E5972">
        <v>6.7323500000000003</v>
      </c>
      <c r="F5972">
        <v>0.93984999999999996</v>
      </c>
      <c r="G5972">
        <v>81.135000000000005</v>
      </c>
      <c r="H5972">
        <v>7.7517500000000004</v>
      </c>
      <c r="I5972">
        <v>0.96074999999999999</v>
      </c>
      <c r="J5972">
        <v>2.0703990000000001</v>
      </c>
      <c r="K5972">
        <v>479.59989999999999</v>
      </c>
      <c r="L5972">
        <v>6.2344999999999997</v>
      </c>
      <c r="M5972">
        <v>220.59700000000001</v>
      </c>
      <c r="N5972">
        <v>3.0630000000000002</v>
      </c>
      <c r="O5972">
        <v>13.059049999999999</v>
      </c>
      <c r="P5972">
        <v>1.22115</v>
      </c>
      <c r="Q5972">
        <v>3.2269000000000001</v>
      </c>
      <c r="R5972">
        <v>8.8145000000000007</v>
      </c>
      <c r="S5972">
        <v>1087.05</v>
      </c>
      <c r="T5972">
        <v>1.2238</v>
      </c>
      <c r="U5972">
        <v>29.162990000000001</v>
      </c>
      <c r="V5972">
        <v>30.724989999999998</v>
      </c>
      <c r="W5972">
        <v>1.8</v>
      </c>
    </row>
    <row r="5973" spans="1:23" x14ac:dyDescent="0.25">
      <c r="A5973" s="1">
        <v>41233</v>
      </c>
      <c r="B5973">
        <v>0.99795</v>
      </c>
      <c r="C5973">
        <v>0.62836000000000003</v>
      </c>
      <c r="D5973">
        <v>0.78109700000000004</v>
      </c>
      <c r="E5973">
        <v>6.7662500000000003</v>
      </c>
      <c r="F5973">
        <v>0.94130000000000003</v>
      </c>
      <c r="G5973">
        <v>81.739999999999995</v>
      </c>
      <c r="H5973">
        <v>7.7501499999999997</v>
      </c>
      <c r="I5973">
        <v>0.96399000000000001</v>
      </c>
      <c r="J5973">
        <v>2.0807500000000001</v>
      </c>
      <c r="K5973">
        <v>478.45</v>
      </c>
      <c r="L5973">
        <v>6.2325999999999997</v>
      </c>
      <c r="M5973">
        <v>219.79300000000001</v>
      </c>
      <c r="N5973">
        <v>3.0594999999999999</v>
      </c>
      <c r="O5973">
        <v>13.037750000000001</v>
      </c>
      <c r="P5973">
        <v>1.22662</v>
      </c>
      <c r="Q5973">
        <v>3.2222499999999998</v>
      </c>
      <c r="R5973">
        <v>8.8595000000000006</v>
      </c>
      <c r="S5973">
        <v>1082.2750000000001</v>
      </c>
      <c r="T5973">
        <v>1.22485</v>
      </c>
      <c r="U5973">
        <v>29.110990000000001</v>
      </c>
      <c r="V5973">
        <v>30.694990000000001</v>
      </c>
      <c r="W5973">
        <v>1.79725</v>
      </c>
    </row>
    <row r="5974" spans="1:23" x14ac:dyDescent="0.25">
      <c r="A5974" s="1">
        <v>41234</v>
      </c>
      <c r="B5974">
        <v>0.99765000000000004</v>
      </c>
      <c r="C5974">
        <v>0.62756999999999996</v>
      </c>
      <c r="D5974">
        <v>0.78009200000000001</v>
      </c>
      <c r="E5974">
        <v>6.7266500000000002</v>
      </c>
      <c r="F5974">
        <v>0.93935000000000002</v>
      </c>
      <c r="G5974">
        <v>82.385000000000005</v>
      </c>
      <c r="H5974">
        <v>7.7504499999999998</v>
      </c>
      <c r="I5974">
        <v>0.96650999999999998</v>
      </c>
      <c r="J5974">
        <v>2.0947490000000002</v>
      </c>
      <c r="K5974">
        <v>477.75</v>
      </c>
      <c r="L5974">
        <v>6.2302</v>
      </c>
      <c r="M5974">
        <v>219.05770000000001</v>
      </c>
      <c r="N5974">
        <v>3.0609999999999999</v>
      </c>
      <c r="O5974">
        <v>13.039249999999999</v>
      </c>
      <c r="P5974">
        <v>1.2310000000000001</v>
      </c>
      <c r="Q5974">
        <v>3.2124999999999999</v>
      </c>
      <c r="R5974">
        <v>8.9895499999999995</v>
      </c>
      <c r="S5974">
        <v>1083.4000000000001</v>
      </c>
      <c r="T5974">
        <v>1.2255499999999999</v>
      </c>
      <c r="U5974">
        <v>29.144490000000001</v>
      </c>
      <c r="V5974">
        <v>30.7</v>
      </c>
      <c r="W5974">
        <v>1.8038000000000001</v>
      </c>
    </row>
    <row r="5975" spans="1:23" x14ac:dyDescent="0.25">
      <c r="A5975" s="1">
        <v>41235</v>
      </c>
      <c r="B5975">
        <v>0.99804999999999999</v>
      </c>
      <c r="C5975">
        <v>0.62705999999999995</v>
      </c>
      <c r="D5975">
        <v>0.77609600000000001</v>
      </c>
      <c r="E5975">
        <v>6.6784999999999997</v>
      </c>
      <c r="F5975">
        <v>0.93500000000000005</v>
      </c>
      <c r="G5975">
        <v>82.545000000000002</v>
      </c>
      <c r="H5975">
        <v>7.7508499999999998</v>
      </c>
      <c r="I5975">
        <v>0.96228000000000002</v>
      </c>
      <c r="J5975">
        <v>2.0907499999999999</v>
      </c>
      <c r="K5975">
        <v>476.84989999999999</v>
      </c>
      <c r="L5975">
        <v>6.2289000000000003</v>
      </c>
      <c r="M5975">
        <v>216.76750000000001</v>
      </c>
      <c r="N5975">
        <v>3.0609999999999999</v>
      </c>
      <c r="O5975">
        <v>13.021000000000001</v>
      </c>
      <c r="P5975">
        <v>1.22594</v>
      </c>
      <c r="Q5975">
        <v>3.1865999999999999</v>
      </c>
      <c r="R5975">
        <v>8.9395000000000007</v>
      </c>
      <c r="S5975">
        <v>1085.55</v>
      </c>
      <c r="T5975">
        <v>1.22515</v>
      </c>
      <c r="U5975">
        <v>29.14</v>
      </c>
      <c r="V5975">
        <v>30.715</v>
      </c>
      <c r="W5975">
        <v>1.7971999999999999</v>
      </c>
    </row>
    <row r="5976" spans="1:23" x14ac:dyDescent="0.25">
      <c r="A5976" s="1">
        <v>41236</v>
      </c>
      <c r="B5976">
        <v>0.99270000000000003</v>
      </c>
      <c r="C5976">
        <v>0.62455000000000005</v>
      </c>
      <c r="D5976">
        <v>0.77169399999999999</v>
      </c>
      <c r="E5976">
        <v>6.6285499999999997</v>
      </c>
      <c r="F5976">
        <v>0.92964999999999998</v>
      </c>
      <c r="G5976">
        <v>82.37</v>
      </c>
      <c r="H5976">
        <v>7.7503500000000001</v>
      </c>
      <c r="I5976">
        <v>0.95762000000000003</v>
      </c>
      <c r="J5976">
        <v>2.0876000000000001</v>
      </c>
      <c r="K5976">
        <v>479.25</v>
      </c>
      <c r="L5976">
        <v>6.2285000000000004</v>
      </c>
      <c r="M5976">
        <v>216.24799999999999</v>
      </c>
      <c r="N5976">
        <v>3.0590000000000002</v>
      </c>
      <c r="O5976">
        <v>12.980499999999999</v>
      </c>
      <c r="P5976">
        <v>1.2164699999999999</v>
      </c>
      <c r="Q5976">
        <v>3.1737500000000001</v>
      </c>
      <c r="R5976">
        <v>8.8720999999999997</v>
      </c>
      <c r="S5976">
        <v>1086.25</v>
      </c>
      <c r="T5976">
        <v>1.2221</v>
      </c>
      <c r="U5976">
        <v>29.12349</v>
      </c>
      <c r="V5976">
        <v>30.7</v>
      </c>
      <c r="W5976">
        <v>1.7947500000000001</v>
      </c>
    </row>
    <row r="5977" spans="1:23" x14ac:dyDescent="0.25">
      <c r="A5977" s="1">
        <v>41239</v>
      </c>
      <c r="B5977">
        <v>0.99504999999999999</v>
      </c>
      <c r="C5977">
        <v>0.62405999999999995</v>
      </c>
      <c r="D5977">
        <v>0.77130699999999996</v>
      </c>
      <c r="E5977">
        <v>6.61165</v>
      </c>
      <c r="F5977">
        <v>0.92864999999999998</v>
      </c>
      <c r="G5977">
        <v>82.12</v>
      </c>
      <c r="H5977">
        <v>7.7500499999999999</v>
      </c>
      <c r="I5977">
        <v>0.95670999999999995</v>
      </c>
      <c r="J5977">
        <v>2.0809989999999998</v>
      </c>
      <c r="K5977">
        <v>480.95</v>
      </c>
      <c r="L5977">
        <v>6.2255000000000003</v>
      </c>
      <c r="M5977">
        <v>217.3853</v>
      </c>
      <c r="N5977">
        <v>3.05525</v>
      </c>
      <c r="O5977">
        <v>12.992599999999999</v>
      </c>
      <c r="P5977">
        <v>1.21654</v>
      </c>
      <c r="Q5977">
        <v>3.1591999999999998</v>
      </c>
      <c r="R5977">
        <v>8.8510500000000008</v>
      </c>
      <c r="S5977">
        <v>1085.45</v>
      </c>
      <c r="T5977">
        <v>1.2217499999999999</v>
      </c>
      <c r="U5977">
        <v>29.10249</v>
      </c>
      <c r="V5977">
        <v>30.689990000000002</v>
      </c>
      <c r="W5977">
        <v>1.7927999999999999</v>
      </c>
    </row>
    <row r="5978" spans="1:23" x14ac:dyDescent="0.25">
      <c r="A5978" s="1">
        <v>41240</v>
      </c>
      <c r="B5978">
        <v>0.99424999999999997</v>
      </c>
      <c r="C5978">
        <v>0.62390999999999996</v>
      </c>
      <c r="D5978">
        <v>0.77333499999999999</v>
      </c>
      <c r="E5978">
        <v>6.6778000000000004</v>
      </c>
      <c r="F5978">
        <v>0.93145</v>
      </c>
      <c r="G5978">
        <v>82.224999999999994</v>
      </c>
      <c r="H5978">
        <v>7.7501499999999997</v>
      </c>
      <c r="I5978">
        <v>0.95689000000000002</v>
      </c>
      <c r="J5978">
        <v>2.0777489999999998</v>
      </c>
      <c r="K5978">
        <v>480.0498</v>
      </c>
      <c r="L5978">
        <v>6.2222999999999997</v>
      </c>
      <c r="M5978">
        <v>216.7157</v>
      </c>
      <c r="N5978">
        <v>3.0459999999999998</v>
      </c>
      <c r="O5978">
        <v>12.997299999999999</v>
      </c>
      <c r="P5978">
        <v>1.21929</v>
      </c>
      <c r="Q5978">
        <v>3.16825</v>
      </c>
      <c r="R5978">
        <v>8.8293999999999997</v>
      </c>
      <c r="S5978">
        <v>1084.0999999999999</v>
      </c>
      <c r="T5978">
        <v>1.2229000000000001</v>
      </c>
      <c r="U5978">
        <v>29.09599</v>
      </c>
      <c r="V5978">
        <v>30.689990000000002</v>
      </c>
      <c r="W5978">
        <v>1.7922499999999999</v>
      </c>
    </row>
    <row r="5979" spans="1:23" x14ac:dyDescent="0.25">
      <c r="A5979" s="1">
        <v>41241</v>
      </c>
      <c r="B5979">
        <v>0.99355000000000004</v>
      </c>
      <c r="C5979">
        <v>0.62563999999999997</v>
      </c>
      <c r="D5979">
        <v>0.77462299999999995</v>
      </c>
      <c r="E5979">
        <v>6.6726000000000001</v>
      </c>
      <c r="F5979">
        <v>0.93215000000000003</v>
      </c>
      <c r="G5979">
        <v>81.825000000000003</v>
      </c>
      <c r="H5979">
        <v>7.7501499999999997</v>
      </c>
      <c r="I5979">
        <v>0.95633999999999997</v>
      </c>
      <c r="J5979">
        <v>2.0907499999999999</v>
      </c>
      <c r="K5979">
        <v>481.1499</v>
      </c>
      <c r="L5979">
        <v>6.2272999999999996</v>
      </c>
      <c r="M5979">
        <v>217.35929999999999</v>
      </c>
      <c r="N5979">
        <v>3.0535000000000001</v>
      </c>
      <c r="O5979">
        <v>13.029249999999999</v>
      </c>
      <c r="P5979">
        <v>1.21662</v>
      </c>
      <c r="Q5979">
        <v>3.1797</v>
      </c>
      <c r="R5979">
        <v>8.8467500000000001</v>
      </c>
      <c r="S5979">
        <v>1086.4000000000001</v>
      </c>
      <c r="T5979">
        <v>1.2233499999999999</v>
      </c>
      <c r="U5979">
        <v>29.128489999999999</v>
      </c>
      <c r="V5979">
        <v>30.724989999999998</v>
      </c>
      <c r="W5979">
        <v>1.7914000000000001</v>
      </c>
    </row>
    <row r="5980" spans="1:23" x14ac:dyDescent="0.25">
      <c r="A5980" s="1">
        <v>41242</v>
      </c>
      <c r="B5980">
        <v>0.99175000000000002</v>
      </c>
      <c r="C5980">
        <v>0.62356</v>
      </c>
      <c r="D5980">
        <v>0.770505</v>
      </c>
      <c r="E5980">
        <v>6.6696499999999999</v>
      </c>
      <c r="F5980">
        <v>0.92764999999999997</v>
      </c>
      <c r="G5980">
        <v>82.155000000000001</v>
      </c>
      <c r="H5980">
        <v>7.7500499999999999</v>
      </c>
      <c r="I5980">
        <v>0.95767000000000002</v>
      </c>
      <c r="J5980">
        <v>2.1011500000000001</v>
      </c>
      <c r="K5980">
        <v>479.34989999999999</v>
      </c>
      <c r="L5980">
        <v>6.2281000000000004</v>
      </c>
      <c r="M5980">
        <v>215.3639</v>
      </c>
      <c r="N5980">
        <v>3.0455000000000001</v>
      </c>
      <c r="O5980">
        <v>12.950749999999999</v>
      </c>
      <c r="P5980">
        <v>1.21499</v>
      </c>
      <c r="Q5980">
        <v>3.1513</v>
      </c>
      <c r="R5980">
        <v>8.766</v>
      </c>
      <c r="S5980">
        <v>1084.2249999999999</v>
      </c>
      <c r="T5980">
        <v>1.22055</v>
      </c>
      <c r="U5980">
        <v>29.114000000000001</v>
      </c>
      <c r="V5980">
        <v>30.724989999999998</v>
      </c>
      <c r="W5980">
        <v>1.78765</v>
      </c>
    </row>
    <row r="5981" spans="1:23" x14ac:dyDescent="0.25">
      <c r="A5981" s="1">
        <v>41243</v>
      </c>
      <c r="B5981">
        <v>0.99334999999999996</v>
      </c>
      <c r="C5981">
        <v>0.62397000000000002</v>
      </c>
      <c r="D5981">
        <v>0.768876</v>
      </c>
      <c r="E5981">
        <v>6.6586999999999996</v>
      </c>
      <c r="F5981">
        <v>0.9264</v>
      </c>
      <c r="G5981">
        <v>82.47</v>
      </c>
      <c r="H5981">
        <v>7.7500499999999999</v>
      </c>
      <c r="I5981">
        <v>0.95853999999999995</v>
      </c>
      <c r="J5981">
        <v>2.1080000000000001</v>
      </c>
      <c r="K5981">
        <v>480.84989999999999</v>
      </c>
      <c r="L5981">
        <v>6.2267000000000001</v>
      </c>
      <c r="M5981">
        <v>216.21170000000001</v>
      </c>
      <c r="N5981">
        <v>3.0397500000000002</v>
      </c>
      <c r="O5981">
        <v>12.921849999999999</v>
      </c>
      <c r="P5981">
        <v>1.21855</v>
      </c>
      <c r="Q5981">
        <v>3.1616499999999998</v>
      </c>
      <c r="R5981">
        <v>8.8818999999999999</v>
      </c>
      <c r="S5981">
        <v>1082.8499999999999</v>
      </c>
      <c r="T5981">
        <v>1.22045</v>
      </c>
      <c r="U5981">
        <v>29.053989999999999</v>
      </c>
      <c r="V5981">
        <v>30.689990000000002</v>
      </c>
      <c r="W5981">
        <v>1.7859499999999999</v>
      </c>
    </row>
    <row r="5982" spans="1:23" x14ac:dyDescent="0.25">
      <c r="A5982" s="1">
        <v>41246</v>
      </c>
      <c r="B5982">
        <v>0.99365000000000003</v>
      </c>
      <c r="C5982">
        <v>0.62124999999999997</v>
      </c>
      <c r="D5982">
        <v>0.76502300000000001</v>
      </c>
      <c r="E5982">
        <v>6.6231999999999998</v>
      </c>
      <c r="F5982">
        <v>0.92459999999999998</v>
      </c>
      <c r="G5982">
        <v>82.284999999999997</v>
      </c>
      <c r="H5982">
        <v>7.7500499999999999</v>
      </c>
      <c r="I5982">
        <v>0.95928000000000002</v>
      </c>
      <c r="J5982">
        <v>2.1105499999999999</v>
      </c>
      <c r="K5982">
        <v>481.45</v>
      </c>
      <c r="L5982">
        <v>6.2279</v>
      </c>
      <c r="M5982">
        <v>216.27199999999999</v>
      </c>
      <c r="N5982">
        <v>3.0419999999999998</v>
      </c>
      <c r="O5982">
        <v>12.9405</v>
      </c>
      <c r="P5982">
        <v>1.21706</v>
      </c>
      <c r="Q5982">
        <v>3.1607500000000002</v>
      </c>
      <c r="R5982">
        <v>8.8529999999999998</v>
      </c>
      <c r="S5982">
        <v>1083.0999999999999</v>
      </c>
      <c r="T5982">
        <v>1.21905</v>
      </c>
      <c r="U5982">
        <v>29.06549</v>
      </c>
      <c r="V5982">
        <v>30.659990000000001</v>
      </c>
      <c r="W5982">
        <v>1.7855000000000001</v>
      </c>
    </row>
    <row r="5983" spans="1:23" x14ac:dyDescent="0.25">
      <c r="A5983" s="1">
        <v>41247</v>
      </c>
      <c r="B5983">
        <v>0.99265000000000003</v>
      </c>
      <c r="C5983">
        <v>0.62087000000000003</v>
      </c>
      <c r="D5983">
        <v>0.76414599999999999</v>
      </c>
      <c r="E5983">
        <v>6.5968</v>
      </c>
      <c r="F5983">
        <v>0.92610000000000003</v>
      </c>
      <c r="G5983">
        <v>81.814999999999998</v>
      </c>
      <c r="H5983">
        <v>7.7500499999999999</v>
      </c>
      <c r="I5983">
        <v>0.95406000000000002</v>
      </c>
      <c r="J5983">
        <v>2.1107490000000002</v>
      </c>
      <c r="K5983">
        <v>480.8999</v>
      </c>
      <c r="L5983">
        <v>6.2256</v>
      </c>
      <c r="M5983">
        <v>216.27250000000001</v>
      </c>
      <c r="N5983">
        <v>3.0430000000000001</v>
      </c>
      <c r="O5983">
        <v>12.95645</v>
      </c>
      <c r="P5983">
        <v>1.21322</v>
      </c>
      <c r="Q5983">
        <v>3.1580499999999998</v>
      </c>
      <c r="R5983">
        <v>8.8073499999999996</v>
      </c>
      <c r="S5983">
        <v>1083.45</v>
      </c>
      <c r="T5983">
        <v>1.2174499999999999</v>
      </c>
      <c r="U5983">
        <v>29.062989999999999</v>
      </c>
      <c r="V5983">
        <v>30.674990000000001</v>
      </c>
      <c r="W5983">
        <v>1.7861</v>
      </c>
    </row>
    <row r="5984" spans="1:23" x14ac:dyDescent="0.25">
      <c r="A5984" s="1">
        <v>41248</v>
      </c>
      <c r="B5984">
        <v>0.99295</v>
      </c>
      <c r="C5984">
        <v>0.62141000000000002</v>
      </c>
      <c r="D5984">
        <v>0.76522800000000002</v>
      </c>
      <c r="E5984">
        <v>6.6045999999999996</v>
      </c>
      <c r="F5984">
        <v>0.92745</v>
      </c>
      <c r="G5984">
        <v>82.284999999999997</v>
      </c>
      <c r="H5984">
        <v>7.7500499999999999</v>
      </c>
      <c r="I5984">
        <v>0.95698000000000005</v>
      </c>
      <c r="J5984">
        <v>2.1053989999999998</v>
      </c>
      <c r="K5984">
        <v>480.25</v>
      </c>
      <c r="L5984">
        <v>6.2252999999999998</v>
      </c>
      <c r="M5984">
        <v>216.63220000000001</v>
      </c>
      <c r="N5984">
        <v>3.0412499999999998</v>
      </c>
      <c r="O5984">
        <v>12.94875</v>
      </c>
      <c r="P5984">
        <v>1.2129300000000001</v>
      </c>
      <c r="Q5984">
        <v>3.1574499999999999</v>
      </c>
      <c r="R5984">
        <v>8.7866</v>
      </c>
      <c r="S5984">
        <v>1081.625</v>
      </c>
      <c r="T5984">
        <v>1.2183999999999999</v>
      </c>
      <c r="U5984">
        <v>29.058489999999999</v>
      </c>
      <c r="V5984">
        <v>30.674990000000001</v>
      </c>
      <c r="W5984">
        <v>1.7888500000000001</v>
      </c>
    </row>
    <row r="5985" spans="1:23" x14ac:dyDescent="0.25">
      <c r="A5985" s="1">
        <v>41249</v>
      </c>
      <c r="B5985">
        <v>0.98934999999999995</v>
      </c>
      <c r="C5985">
        <v>0.62187000000000003</v>
      </c>
      <c r="D5985">
        <v>0.77002999999999999</v>
      </c>
      <c r="E5985">
        <v>6.6343500000000004</v>
      </c>
      <c r="F5985">
        <v>0.93130000000000002</v>
      </c>
      <c r="G5985">
        <v>82.35</v>
      </c>
      <c r="H5985">
        <v>7.7500499999999999</v>
      </c>
      <c r="I5985">
        <v>0.95215000000000005</v>
      </c>
      <c r="J5985">
        <v>2.0793499999999998</v>
      </c>
      <c r="K5985">
        <v>477.5498</v>
      </c>
      <c r="L5985">
        <v>6.2282000000000002</v>
      </c>
      <c r="M5985">
        <v>218.08029999999999</v>
      </c>
      <c r="N5985">
        <v>3.0470000000000002</v>
      </c>
      <c r="O5985">
        <v>12.9026</v>
      </c>
      <c r="P5985">
        <v>1.2007000000000001</v>
      </c>
      <c r="Q5985">
        <v>3.1797499999999999</v>
      </c>
      <c r="R5985">
        <v>8.6745000000000001</v>
      </c>
      <c r="S5985">
        <v>1083.1500000000001</v>
      </c>
      <c r="T5985">
        <v>1.22035</v>
      </c>
      <c r="U5985">
        <v>29.073989999999998</v>
      </c>
      <c r="V5985">
        <v>30.655000000000001</v>
      </c>
      <c r="W5985">
        <v>1.7904</v>
      </c>
    </row>
    <row r="5986" spans="1:23" x14ac:dyDescent="0.25">
      <c r="A5986" s="1">
        <v>41250</v>
      </c>
      <c r="B5986">
        <v>0.98865000000000003</v>
      </c>
      <c r="C5986">
        <v>0.62419999999999998</v>
      </c>
      <c r="D5986">
        <v>0.77351499999999995</v>
      </c>
      <c r="E5986">
        <v>6.6721500000000002</v>
      </c>
      <c r="F5986">
        <v>0.93440000000000001</v>
      </c>
      <c r="G5986">
        <v>82.37</v>
      </c>
      <c r="H5986">
        <v>7.7500499999999999</v>
      </c>
      <c r="I5986">
        <v>0.95333000000000001</v>
      </c>
      <c r="J5986">
        <v>2.0797490000000001</v>
      </c>
      <c r="K5986">
        <v>477.09989999999999</v>
      </c>
      <c r="L5986">
        <v>6.2301000000000002</v>
      </c>
      <c r="M5986">
        <v>219.3185</v>
      </c>
      <c r="N5986">
        <v>3.0554999999999999</v>
      </c>
      <c r="O5986">
        <v>12.84965</v>
      </c>
      <c r="P5986">
        <v>1.20055</v>
      </c>
      <c r="Q5986">
        <v>3.1945000000000001</v>
      </c>
      <c r="R5986">
        <v>8.6706500000000002</v>
      </c>
      <c r="S5986">
        <v>1081.6500000000001</v>
      </c>
      <c r="T5986">
        <v>1.22075</v>
      </c>
      <c r="U5986">
        <v>29.056989999999999</v>
      </c>
      <c r="V5986">
        <v>30.67999</v>
      </c>
      <c r="W5986">
        <v>1.7898499999999999</v>
      </c>
    </row>
    <row r="5987" spans="1:23" x14ac:dyDescent="0.25">
      <c r="A5987" s="1">
        <v>41253</v>
      </c>
      <c r="B5987">
        <v>0.98714999999999997</v>
      </c>
      <c r="C5987">
        <v>0.62209999999999999</v>
      </c>
      <c r="D5987">
        <v>0.77363499999999996</v>
      </c>
      <c r="E5987">
        <v>6.6990999999999996</v>
      </c>
      <c r="F5987">
        <v>0.9335</v>
      </c>
      <c r="G5987">
        <v>82.34</v>
      </c>
      <c r="H5987">
        <v>7.7500499999999999</v>
      </c>
      <c r="I5987">
        <v>0.95260999999999996</v>
      </c>
      <c r="J5987">
        <v>2.08</v>
      </c>
      <c r="K5987">
        <v>475.75</v>
      </c>
      <c r="L5987">
        <v>6.2450999999999999</v>
      </c>
      <c r="M5987">
        <v>219.11259999999999</v>
      </c>
      <c r="N5987">
        <v>3.0594999999999999</v>
      </c>
      <c r="O5987">
        <v>12.794700000000001</v>
      </c>
      <c r="P5987">
        <v>1.1983200000000001</v>
      </c>
      <c r="Q5987">
        <v>3.1779999999999999</v>
      </c>
      <c r="R5987">
        <v>8.6814999999999998</v>
      </c>
      <c r="S5987">
        <v>1079.175</v>
      </c>
      <c r="T5987">
        <v>1.2215499999999999</v>
      </c>
      <c r="U5987">
        <v>29.084</v>
      </c>
      <c r="V5987">
        <v>30.67999</v>
      </c>
      <c r="W5987">
        <v>1.78955</v>
      </c>
    </row>
    <row r="5988" spans="1:23" x14ac:dyDescent="0.25">
      <c r="A5988" s="1">
        <v>41254</v>
      </c>
      <c r="B5988">
        <v>0.98675000000000002</v>
      </c>
      <c r="C5988">
        <v>0.62095999999999996</v>
      </c>
      <c r="D5988">
        <v>0.76929000000000003</v>
      </c>
      <c r="E5988">
        <v>6.6432000000000002</v>
      </c>
      <c r="F5988">
        <v>0.9325</v>
      </c>
      <c r="G5988">
        <v>82.39</v>
      </c>
      <c r="H5988">
        <v>7.7500499999999999</v>
      </c>
      <c r="I5988">
        <v>0.95098000000000005</v>
      </c>
      <c r="J5988">
        <v>2.0752989999999998</v>
      </c>
      <c r="K5988">
        <v>475.34989999999999</v>
      </c>
      <c r="L5988">
        <v>6.2460000000000004</v>
      </c>
      <c r="M5988">
        <v>216.89750000000001</v>
      </c>
      <c r="N5988">
        <v>3.0569999999999999</v>
      </c>
      <c r="O5988">
        <v>12.754250000000001</v>
      </c>
      <c r="P5988">
        <v>1.1932499999999999</v>
      </c>
      <c r="Q5988">
        <v>3.14575</v>
      </c>
      <c r="R5988">
        <v>8.6666000000000007</v>
      </c>
      <c r="S5988">
        <v>1076.75</v>
      </c>
      <c r="T5988">
        <v>1.2213499999999999</v>
      </c>
      <c r="U5988">
        <v>29.06549</v>
      </c>
      <c r="V5988">
        <v>30.629989999999999</v>
      </c>
      <c r="W5988">
        <v>1.7825500000000001</v>
      </c>
    </row>
    <row r="5989" spans="1:23" x14ac:dyDescent="0.25">
      <c r="A5989" s="1">
        <v>41255</v>
      </c>
      <c r="B5989">
        <v>0.98514999999999997</v>
      </c>
      <c r="C5989">
        <v>0.62048000000000003</v>
      </c>
      <c r="D5989">
        <v>0.76687099999999997</v>
      </c>
      <c r="E5989">
        <v>6.6524000000000001</v>
      </c>
      <c r="F5989">
        <v>0.92905000000000004</v>
      </c>
      <c r="G5989">
        <v>82.93</v>
      </c>
      <c r="H5989">
        <v>7.7500499999999999</v>
      </c>
      <c r="I5989">
        <v>0.94845000000000002</v>
      </c>
      <c r="J5989">
        <v>2.0814499999999998</v>
      </c>
      <c r="K5989">
        <v>474.84989999999999</v>
      </c>
      <c r="L5989">
        <v>6.2518000000000002</v>
      </c>
      <c r="M5989">
        <v>216.54140000000001</v>
      </c>
      <c r="N5989">
        <v>3.0514999999999999</v>
      </c>
      <c r="O5989">
        <v>12.74675</v>
      </c>
      <c r="P5989">
        <v>1.1897</v>
      </c>
      <c r="Q5989">
        <v>3.1414499999999999</v>
      </c>
      <c r="R5989">
        <v>8.66</v>
      </c>
      <c r="S5989">
        <v>1075</v>
      </c>
      <c r="T5989">
        <v>1.22105</v>
      </c>
      <c r="U5989">
        <v>29.0535</v>
      </c>
      <c r="V5989">
        <v>30.625</v>
      </c>
      <c r="W5989">
        <v>1.7801</v>
      </c>
    </row>
    <row r="5990" spans="1:23" x14ac:dyDescent="0.25">
      <c r="A5990" s="1">
        <v>41256</v>
      </c>
      <c r="B5990">
        <v>0.98404999999999998</v>
      </c>
      <c r="C5990">
        <v>0.61975000000000002</v>
      </c>
      <c r="D5990">
        <v>0.76408799999999999</v>
      </c>
      <c r="E5990">
        <v>6.6700999999999997</v>
      </c>
      <c r="F5990">
        <v>0.9234</v>
      </c>
      <c r="G5990">
        <v>83.61</v>
      </c>
      <c r="H5990">
        <v>7.7501499999999997</v>
      </c>
      <c r="I5990">
        <v>0.94808999999999999</v>
      </c>
      <c r="J5990">
        <v>2.0788500000000001</v>
      </c>
      <c r="K5990">
        <v>474.84989999999999</v>
      </c>
      <c r="L5990">
        <v>6.2328999999999999</v>
      </c>
      <c r="M5990">
        <v>216.72210000000001</v>
      </c>
      <c r="N5990">
        <v>3.0539999999999998</v>
      </c>
      <c r="O5990">
        <v>12.76685</v>
      </c>
      <c r="P5990">
        <v>1.18462</v>
      </c>
      <c r="Q5990">
        <v>3.1286999999999998</v>
      </c>
      <c r="R5990">
        <v>8.6453500000000005</v>
      </c>
      <c r="S5990">
        <v>1073.05</v>
      </c>
      <c r="T5990">
        <v>1.2202500000000001</v>
      </c>
      <c r="U5990">
        <v>29.050989999999999</v>
      </c>
      <c r="V5990">
        <v>30.649989999999999</v>
      </c>
      <c r="W5990">
        <v>1.7810999999999999</v>
      </c>
    </row>
    <row r="5991" spans="1:23" x14ac:dyDescent="0.25">
      <c r="A5991" s="1">
        <v>41257</v>
      </c>
      <c r="B5991">
        <v>0.98655000000000004</v>
      </c>
      <c r="C5991">
        <v>0.62034999999999996</v>
      </c>
      <c r="D5991">
        <v>0.76283500000000004</v>
      </c>
      <c r="E5991">
        <v>6.6882999999999999</v>
      </c>
      <c r="F5991">
        <v>0.92174999999999996</v>
      </c>
      <c r="G5991">
        <v>83.5</v>
      </c>
      <c r="H5991">
        <v>7.7500499999999999</v>
      </c>
      <c r="I5991">
        <v>0.94845000000000002</v>
      </c>
      <c r="J5991">
        <v>2.0812490000000001</v>
      </c>
      <c r="K5991">
        <v>474.1499</v>
      </c>
      <c r="L5991">
        <v>6.2415000000000003</v>
      </c>
      <c r="M5991">
        <v>216.51159999999999</v>
      </c>
      <c r="N5991">
        <v>3.0565000000000002</v>
      </c>
      <c r="O5991">
        <v>12.775449999999999</v>
      </c>
      <c r="P5991">
        <v>1.1856800000000001</v>
      </c>
      <c r="Q5991">
        <v>3.12</v>
      </c>
      <c r="R5991">
        <v>8.6219999999999999</v>
      </c>
      <c r="S5991">
        <v>1074.75</v>
      </c>
      <c r="T5991">
        <v>1.2202999999999999</v>
      </c>
      <c r="U5991">
        <v>29.0425</v>
      </c>
      <c r="V5991">
        <v>30.655000000000001</v>
      </c>
      <c r="W5991">
        <v>1.7807999999999999</v>
      </c>
    </row>
    <row r="5992" spans="1:23" x14ac:dyDescent="0.25">
      <c r="A5992" s="1">
        <v>41260</v>
      </c>
      <c r="B5992">
        <v>0.98445000000000005</v>
      </c>
      <c r="C5992">
        <v>0.61734</v>
      </c>
      <c r="D5992">
        <v>0.75979200000000002</v>
      </c>
      <c r="E5992">
        <v>6.6486000000000001</v>
      </c>
      <c r="F5992">
        <v>0.91790000000000005</v>
      </c>
      <c r="G5992">
        <v>83.76</v>
      </c>
      <c r="H5992">
        <v>7.7501499999999997</v>
      </c>
      <c r="I5992">
        <v>0.94854000000000005</v>
      </c>
      <c r="J5992">
        <v>2.0941000000000001</v>
      </c>
      <c r="K5992">
        <v>475.34989999999999</v>
      </c>
      <c r="L5992">
        <v>6.2350000000000003</v>
      </c>
      <c r="M5992">
        <v>219.0822</v>
      </c>
      <c r="N5992">
        <v>3.0575000000000001</v>
      </c>
      <c r="O5992">
        <v>12.7639</v>
      </c>
      <c r="P5992">
        <v>1.1841999999999999</v>
      </c>
      <c r="Q5992">
        <v>3.1100500000000002</v>
      </c>
      <c r="R5992">
        <v>8.5490499999999994</v>
      </c>
      <c r="S5992">
        <v>1072.5</v>
      </c>
      <c r="T5992">
        <v>1.2199</v>
      </c>
      <c r="U5992">
        <v>29.050989999999999</v>
      </c>
      <c r="V5992">
        <v>30.60999</v>
      </c>
      <c r="W5992">
        <v>1.7838499999999999</v>
      </c>
    </row>
    <row r="5993" spans="1:23" x14ac:dyDescent="0.25">
      <c r="A5993" s="1">
        <v>41261</v>
      </c>
      <c r="B5993">
        <v>0.98455000000000004</v>
      </c>
      <c r="C5993">
        <v>0.61551999999999996</v>
      </c>
      <c r="D5993">
        <v>0.75683</v>
      </c>
      <c r="E5993">
        <v>6.6043000000000003</v>
      </c>
      <c r="F5993">
        <v>0.91325000000000001</v>
      </c>
      <c r="G5993">
        <v>83.984999999999999</v>
      </c>
      <c r="H5993">
        <v>7.7501499999999997</v>
      </c>
      <c r="I5993">
        <v>0.94872000000000001</v>
      </c>
      <c r="J5993">
        <v>2.0922499999999999</v>
      </c>
      <c r="K5993">
        <v>474.6499</v>
      </c>
      <c r="L5993">
        <v>6.2324000000000002</v>
      </c>
      <c r="M5993">
        <v>218.02010000000001</v>
      </c>
      <c r="N5993">
        <v>3.056</v>
      </c>
      <c r="O5993">
        <v>12.72125</v>
      </c>
      <c r="P5993">
        <v>1.1859599999999999</v>
      </c>
      <c r="Q5993">
        <v>3.0926499999999999</v>
      </c>
      <c r="R5993">
        <v>8.5096500000000006</v>
      </c>
      <c r="S5993">
        <v>1073.2</v>
      </c>
      <c r="T5993">
        <v>1.2174</v>
      </c>
      <c r="U5993">
        <v>29.04149</v>
      </c>
      <c r="V5993">
        <v>30.594989999999999</v>
      </c>
      <c r="W5993">
        <v>1.7805500000000001</v>
      </c>
    </row>
    <row r="5994" spans="1:23" x14ac:dyDescent="0.25">
      <c r="A5994" s="1">
        <v>41262</v>
      </c>
      <c r="B5994">
        <v>0.98685</v>
      </c>
      <c r="C5994">
        <v>0.61465000000000003</v>
      </c>
      <c r="D5994">
        <v>0.75417599999999996</v>
      </c>
      <c r="E5994">
        <v>6.5388000000000002</v>
      </c>
      <c r="F5994">
        <v>0.91180000000000005</v>
      </c>
      <c r="G5994">
        <v>84.26</v>
      </c>
      <c r="H5994">
        <v>7.7500499999999999</v>
      </c>
      <c r="I5994">
        <v>0.95279000000000003</v>
      </c>
      <c r="J5994">
        <v>2.0765500000000001</v>
      </c>
      <c r="K5994">
        <v>474.95</v>
      </c>
      <c r="L5994">
        <v>6.2302999999999997</v>
      </c>
      <c r="M5994">
        <v>215.97720000000001</v>
      </c>
      <c r="N5994">
        <v>3.0535000000000001</v>
      </c>
      <c r="O5994">
        <v>12.72575</v>
      </c>
      <c r="P5994">
        <v>1.1939599999999999</v>
      </c>
      <c r="Q5994">
        <v>3.0786500000000001</v>
      </c>
      <c r="R5994">
        <v>8.4867500000000007</v>
      </c>
      <c r="S5994">
        <v>1073.2</v>
      </c>
      <c r="T5994">
        <v>1.2181500000000001</v>
      </c>
      <c r="U5994">
        <v>29.048999999999999</v>
      </c>
      <c r="V5994">
        <v>30.605</v>
      </c>
      <c r="W5994">
        <v>1.7809999999999999</v>
      </c>
    </row>
    <row r="5995" spans="1:23" x14ac:dyDescent="0.25">
      <c r="A5995" s="1">
        <v>41263</v>
      </c>
      <c r="B5995">
        <v>0.98865000000000003</v>
      </c>
      <c r="C5995">
        <v>0.61499000000000004</v>
      </c>
      <c r="D5995">
        <v>0.75545799999999996</v>
      </c>
      <c r="E5995">
        <v>6.5065499999999998</v>
      </c>
      <c r="F5995">
        <v>0.91210000000000002</v>
      </c>
      <c r="G5995">
        <v>84.39</v>
      </c>
      <c r="H5995">
        <v>7.7500499999999999</v>
      </c>
      <c r="I5995">
        <v>0.95479000000000003</v>
      </c>
      <c r="J5995">
        <v>2.0636000000000001</v>
      </c>
      <c r="K5995">
        <v>475.1499</v>
      </c>
      <c r="L5995">
        <v>6.2302</v>
      </c>
      <c r="M5995">
        <v>215.66820000000001</v>
      </c>
      <c r="N5995">
        <v>3.0554999999999999</v>
      </c>
      <c r="O5995">
        <v>12.7715</v>
      </c>
      <c r="P5995">
        <v>1.20041</v>
      </c>
      <c r="Q5995">
        <v>3.0717500000000002</v>
      </c>
      <c r="R5995">
        <v>8.5028500000000005</v>
      </c>
      <c r="S5995">
        <v>1074.675</v>
      </c>
      <c r="T5995">
        <v>1.2189000000000001</v>
      </c>
      <c r="U5995">
        <v>29.039490000000001</v>
      </c>
      <c r="V5995">
        <v>30.629989999999999</v>
      </c>
      <c r="W5995">
        <v>1.7860499999999999</v>
      </c>
    </row>
    <row r="5996" spans="1:23" x14ac:dyDescent="0.25">
      <c r="A5996" s="1">
        <v>41264</v>
      </c>
      <c r="B5996">
        <v>0.99465000000000003</v>
      </c>
      <c r="C5996">
        <v>0.61799000000000004</v>
      </c>
      <c r="D5996">
        <v>0.75904199999999999</v>
      </c>
      <c r="E5996">
        <v>6.5304000000000002</v>
      </c>
      <c r="F5996">
        <v>0.91639999999999999</v>
      </c>
      <c r="G5996">
        <v>84.12</v>
      </c>
      <c r="H5996">
        <v>7.7500499999999999</v>
      </c>
      <c r="I5996">
        <v>0.95899999999999996</v>
      </c>
      <c r="J5996">
        <v>2.0750999999999999</v>
      </c>
      <c r="K5996">
        <v>477.6499</v>
      </c>
      <c r="L5996">
        <v>6.2286000000000001</v>
      </c>
      <c r="M5996">
        <v>219.92490000000001</v>
      </c>
      <c r="N5996">
        <v>3.06</v>
      </c>
      <c r="O5996">
        <v>12.8752</v>
      </c>
      <c r="P5996">
        <v>1.2120500000000001</v>
      </c>
      <c r="Q5996">
        <v>3.0973000000000002</v>
      </c>
      <c r="R5996">
        <v>8.5660000000000007</v>
      </c>
      <c r="S5996">
        <v>1074.33</v>
      </c>
      <c r="T5996">
        <v>1.2208000000000001</v>
      </c>
      <c r="U5996">
        <v>29.049990000000001</v>
      </c>
      <c r="V5996">
        <v>30.60999</v>
      </c>
      <c r="W5996">
        <v>1.7959000000000001</v>
      </c>
    </row>
    <row r="5997" spans="1:23" x14ac:dyDescent="0.25">
      <c r="A5997" s="1">
        <v>41267</v>
      </c>
      <c r="B5997">
        <v>0.99224999999999997</v>
      </c>
      <c r="C5997">
        <v>0.62026999999999999</v>
      </c>
      <c r="D5997">
        <v>0.75786299999999995</v>
      </c>
      <c r="E5997">
        <v>6.5389499999999998</v>
      </c>
      <c r="F5997">
        <v>0.91500000000000004</v>
      </c>
      <c r="G5997">
        <v>84.795000000000002</v>
      </c>
      <c r="H5997">
        <v>7.7506000000000004</v>
      </c>
      <c r="I5997">
        <v>0.96380999999999994</v>
      </c>
      <c r="J5997">
        <v>2.0788500000000001</v>
      </c>
      <c r="K5997">
        <v>479.53980000000001</v>
      </c>
      <c r="L5997">
        <v>6.2335000000000003</v>
      </c>
      <c r="M5997">
        <v>221.2012</v>
      </c>
      <c r="N5997">
        <v>3.0649999999999999</v>
      </c>
      <c r="O5997">
        <v>12.976150000000001</v>
      </c>
      <c r="P5997">
        <v>1.2143999999999999</v>
      </c>
      <c r="Q5997">
        <v>3.0974499999999998</v>
      </c>
      <c r="R5997">
        <v>8.5782500000000006</v>
      </c>
      <c r="S5997">
        <v>1074.1500000000001</v>
      </c>
      <c r="T5997">
        <v>1.22095</v>
      </c>
      <c r="U5997">
        <v>29.05049</v>
      </c>
      <c r="V5997">
        <v>30.625</v>
      </c>
      <c r="W5997">
        <v>1.7978499999999999</v>
      </c>
    </row>
    <row r="5998" spans="1:23" x14ac:dyDescent="0.25">
      <c r="A5998" s="1">
        <v>41268</v>
      </c>
      <c r="B5998">
        <v>0.99224999999999997</v>
      </c>
      <c r="C5998">
        <v>0.62026999999999999</v>
      </c>
      <c r="D5998">
        <v>0.75786299999999995</v>
      </c>
      <c r="E5998">
        <v>6.5389499999999998</v>
      </c>
      <c r="F5998">
        <v>0.91500000000000004</v>
      </c>
      <c r="G5998">
        <v>84.795000000000002</v>
      </c>
      <c r="H5998">
        <v>7.7506000000000004</v>
      </c>
      <c r="I5998">
        <v>0.96380999999999994</v>
      </c>
      <c r="J5998">
        <v>2.0788500000000001</v>
      </c>
      <c r="K5998">
        <v>479.53980000000001</v>
      </c>
      <c r="L5998">
        <v>6.2335000000000003</v>
      </c>
      <c r="M5998">
        <v>221.2012</v>
      </c>
      <c r="N5998">
        <v>3.0649999999999999</v>
      </c>
      <c r="O5998">
        <v>12.976150000000001</v>
      </c>
      <c r="P5998">
        <v>1.2143999999999999</v>
      </c>
      <c r="Q5998">
        <v>3.0974499999999998</v>
      </c>
      <c r="R5998">
        <v>8.5782500000000006</v>
      </c>
      <c r="S5998">
        <v>1074.1500000000001</v>
      </c>
      <c r="T5998">
        <v>1.22095</v>
      </c>
      <c r="U5998">
        <v>29.05049</v>
      </c>
      <c r="V5998">
        <v>30.625</v>
      </c>
      <c r="W5998">
        <v>1.7978499999999999</v>
      </c>
    </row>
    <row r="5999" spans="1:23" x14ac:dyDescent="0.25">
      <c r="A5999" s="1">
        <v>41269</v>
      </c>
      <c r="B5999">
        <v>0.99429999999999996</v>
      </c>
      <c r="C5999">
        <v>0.62019000000000002</v>
      </c>
      <c r="D5999">
        <v>0.75631499999999996</v>
      </c>
      <c r="E5999">
        <v>6.5154500000000004</v>
      </c>
      <c r="F5999">
        <v>0.91349999999999998</v>
      </c>
      <c r="G5999">
        <v>85.67</v>
      </c>
      <c r="H5999">
        <v>7.7504499999999998</v>
      </c>
      <c r="I5999">
        <v>0.96548</v>
      </c>
      <c r="J5999">
        <v>2.0503490000000002</v>
      </c>
      <c r="K5999">
        <v>479.25</v>
      </c>
      <c r="L5999">
        <v>6.2352999999999996</v>
      </c>
      <c r="M5999">
        <v>222.56469999999999</v>
      </c>
      <c r="N5999">
        <v>3.0677500000000002</v>
      </c>
      <c r="O5999">
        <v>12.997299999999999</v>
      </c>
      <c r="P5999">
        <v>1.22279</v>
      </c>
      <c r="Q5999">
        <v>3.0983499999999999</v>
      </c>
      <c r="R5999">
        <v>8.5523500000000006</v>
      </c>
      <c r="S5999">
        <v>1073.3499999999999</v>
      </c>
      <c r="T5999">
        <v>1.2224999999999999</v>
      </c>
      <c r="U5999">
        <v>29.043990000000001</v>
      </c>
      <c r="V5999">
        <v>30.66499</v>
      </c>
      <c r="W5999">
        <v>1.7944500000000001</v>
      </c>
    </row>
    <row r="6000" spans="1:23" x14ac:dyDescent="0.25">
      <c r="A6000" s="1">
        <v>41270</v>
      </c>
      <c r="B6000">
        <v>0.99355000000000004</v>
      </c>
      <c r="C6000">
        <v>0.62004000000000004</v>
      </c>
      <c r="D6000">
        <v>0.75628700000000004</v>
      </c>
      <c r="E6000">
        <v>6.5163000000000002</v>
      </c>
      <c r="F6000">
        <v>0.91400000000000003</v>
      </c>
      <c r="G6000">
        <v>85.924999999999997</v>
      </c>
      <c r="H6000">
        <v>7.7514500000000002</v>
      </c>
      <c r="I6000">
        <v>0.96519999999999995</v>
      </c>
      <c r="J6000">
        <v>2.054449</v>
      </c>
      <c r="K6000">
        <v>480.0498</v>
      </c>
      <c r="L6000">
        <v>6.2359999999999998</v>
      </c>
      <c r="M6000">
        <v>220.46129999999999</v>
      </c>
      <c r="N6000">
        <v>3.0605000000000002</v>
      </c>
      <c r="O6000">
        <v>13.01885</v>
      </c>
      <c r="P6000">
        <v>1.2226399999999999</v>
      </c>
      <c r="Q6000">
        <v>3.0764999999999998</v>
      </c>
      <c r="R6000">
        <v>8.4869500000000002</v>
      </c>
      <c r="S6000">
        <v>1072.175</v>
      </c>
      <c r="T6000">
        <v>1.2220500000000001</v>
      </c>
      <c r="U6000">
        <v>29.040500000000002</v>
      </c>
      <c r="V6000">
        <v>30.655000000000001</v>
      </c>
      <c r="W6000">
        <v>1.7909999999999999</v>
      </c>
    </row>
    <row r="6001" spans="1:23" x14ac:dyDescent="0.25">
      <c r="A6001" s="1">
        <v>41271</v>
      </c>
      <c r="B6001">
        <v>0.99565000000000003</v>
      </c>
      <c r="C6001">
        <v>0.61902000000000001</v>
      </c>
      <c r="D6001">
        <v>0.75637200000000004</v>
      </c>
      <c r="E6001">
        <v>6.5107999999999997</v>
      </c>
      <c r="F6001">
        <v>0.91320000000000001</v>
      </c>
      <c r="G6001">
        <v>86.094999999999999</v>
      </c>
      <c r="H6001">
        <v>7.7518500000000001</v>
      </c>
      <c r="I6001">
        <v>0.96325000000000005</v>
      </c>
      <c r="J6001">
        <v>2.0442990000000001</v>
      </c>
      <c r="K6001">
        <v>478.84989999999999</v>
      </c>
      <c r="L6001">
        <v>6.2335000000000003</v>
      </c>
      <c r="M6001">
        <v>220.1422</v>
      </c>
      <c r="N6001">
        <v>3.0619999999999998</v>
      </c>
      <c r="O6001">
        <v>12.9857</v>
      </c>
      <c r="P6001">
        <v>1.2219</v>
      </c>
      <c r="Q6001">
        <v>3.0845500000000001</v>
      </c>
      <c r="R6001">
        <v>8.4792500000000004</v>
      </c>
      <c r="S6001">
        <v>1070.575</v>
      </c>
      <c r="T6001">
        <v>1.2231000000000001</v>
      </c>
      <c r="U6001">
        <v>29.038989999999998</v>
      </c>
      <c r="V6001">
        <v>30.59</v>
      </c>
      <c r="W6001">
        <v>1.78745</v>
      </c>
    </row>
    <row r="6002" spans="1:23" x14ac:dyDescent="0.25">
      <c r="A6002" s="1">
        <v>41274</v>
      </c>
      <c r="B6002">
        <v>0.99570000000000003</v>
      </c>
      <c r="C6002">
        <v>0.61519000000000001</v>
      </c>
      <c r="D6002">
        <v>0.75849500000000003</v>
      </c>
      <c r="E6002">
        <v>6.5054499999999997</v>
      </c>
      <c r="F6002">
        <v>0.91535</v>
      </c>
      <c r="G6002">
        <v>86.465000000000003</v>
      </c>
      <c r="H6002">
        <v>7.7508499999999998</v>
      </c>
      <c r="I6002">
        <v>0.96321000000000001</v>
      </c>
      <c r="J6002">
        <v>2.0474999999999999</v>
      </c>
      <c r="K6002">
        <v>478.7998</v>
      </c>
      <c r="L6002">
        <v>6.2302999999999997</v>
      </c>
      <c r="M6002">
        <v>220.8852</v>
      </c>
      <c r="N6002">
        <v>3.0579999999999998</v>
      </c>
      <c r="O6002">
        <v>12.986000000000001</v>
      </c>
      <c r="P6002">
        <v>1.2121200000000001</v>
      </c>
      <c r="Q6002">
        <v>3.0949</v>
      </c>
      <c r="R6002">
        <v>8.4844000000000008</v>
      </c>
      <c r="S6002">
        <v>1070.575</v>
      </c>
      <c r="T6002">
        <v>1.2215</v>
      </c>
      <c r="U6002">
        <v>29.038989999999998</v>
      </c>
      <c r="V6002">
        <v>30.59</v>
      </c>
      <c r="W6002">
        <v>1.7847</v>
      </c>
    </row>
    <row r="6003" spans="1:23" x14ac:dyDescent="0.25">
      <c r="A6003" s="1">
        <v>41275</v>
      </c>
      <c r="B6003">
        <v>0.99570000000000003</v>
      </c>
      <c r="C6003">
        <v>0.61519000000000001</v>
      </c>
      <c r="D6003">
        <v>0.75849500000000003</v>
      </c>
      <c r="E6003">
        <v>6.5054499999999997</v>
      </c>
      <c r="F6003">
        <v>0.91535</v>
      </c>
      <c r="G6003">
        <v>86.465000000000003</v>
      </c>
      <c r="H6003">
        <v>7.7508499999999998</v>
      </c>
      <c r="I6003">
        <v>0.96321000000000001</v>
      </c>
      <c r="J6003">
        <v>2.0474999999999999</v>
      </c>
      <c r="K6003">
        <v>478.7998</v>
      </c>
      <c r="L6003">
        <v>6.2302999999999997</v>
      </c>
      <c r="M6003">
        <v>220.8852</v>
      </c>
      <c r="N6003">
        <v>3.0579999999999998</v>
      </c>
      <c r="O6003">
        <v>12.986000000000001</v>
      </c>
      <c r="P6003">
        <v>1.2121200000000001</v>
      </c>
      <c r="Q6003">
        <v>3.0949</v>
      </c>
      <c r="R6003">
        <v>8.4844000000000008</v>
      </c>
      <c r="S6003">
        <v>1070.575</v>
      </c>
      <c r="T6003">
        <v>1.2215</v>
      </c>
      <c r="U6003">
        <v>29.038989999999998</v>
      </c>
      <c r="V6003">
        <v>30.59</v>
      </c>
      <c r="W6003">
        <v>1.7847</v>
      </c>
    </row>
    <row r="6004" spans="1:23" x14ac:dyDescent="0.25">
      <c r="A6004" s="1">
        <v>41276</v>
      </c>
      <c r="B6004">
        <v>0.98385</v>
      </c>
      <c r="C6004">
        <v>0.61409999999999998</v>
      </c>
      <c r="D6004">
        <v>0.75531599999999999</v>
      </c>
      <c r="E6004">
        <v>6.4654999999999996</v>
      </c>
      <c r="F6004">
        <v>0.91379999999999995</v>
      </c>
      <c r="G6004">
        <v>87.17</v>
      </c>
      <c r="H6004">
        <v>7.7509499999999996</v>
      </c>
      <c r="I6004">
        <v>0.95260999999999996</v>
      </c>
      <c r="J6004">
        <v>2.0401500000000001</v>
      </c>
      <c r="K6004">
        <v>474.2</v>
      </c>
      <c r="L6004">
        <v>6.2302999999999997</v>
      </c>
      <c r="M6004">
        <v>219.84970000000001</v>
      </c>
      <c r="N6004">
        <v>3.0354999999999999</v>
      </c>
      <c r="O6004">
        <v>12.734500000000001</v>
      </c>
      <c r="P6004">
        <v>1.1996899999999999</v>
      </c>
      <c r="Q6004">
        <v>3.0745</v>
      </c>
      <c r="R6004">
        <v>8.4939999999999998</v>
      </c>
      <c r="S6004">
        <v>1063.5</v>
      </c>
      <c r="T6004">
        <v>1.2203999999999999</v>
      </c>
      <c r="U6004">
        <v>29.001999999999999</v>
      </c>
      <c r="V6004">
        <v>30.34</v>
      </c>
      <c r="W6004">
        <v>1.7771999999999999</v>
      </c>
    </row>
    <row r="6005" spans="1:23" x14ac:dyDescent="0.25">
      <c r="A6005" s="1">
        <v>41277</v>
      </c>
      <c r="B6005">
        <v>0.98504999999999998</v>
      </c>
      <c r="C6005">
        <v>0.61887000000000003</v>
      </c>
      <c r="D6005">
        <v>0.76362099999999999</v>
      </c>
      <c r="E6005">
        <v>6.5224000000000002</v>
      </c>
      <c r="F6005">
        <v>0.92335</v>
      </c>
      <c r="G6005">
        <v>86.84</v>
      </c>
      <c r="H6005">
        <v>7.7508499999999998</v>
      </c>
      <c r="I6005">
        <v>0.95033999999999996</v>
      </c>
      <c r="J6005">
        <v>2.0358499999999999</v>
      </c>
      <c r="K6005">
        <v>472.75</v>
      </c>
      <c r="L6005">
        <v>6.2302999999999997</v>
      </c>
      <c r="M6005">
        <v>221.30119999999999</v>
      </c>
      <c r="N6005">
        <v>3.0314999999999999</v>
      </c>
      <c r="O6005">
        <v>12.7501</v>
      </c>
      <c r="P6005">
        <v>1.20113</v>
      </c>
      <c r="Q6005">
        <v>3.1205500000000002</v>
      </c>
      <c r="R6005">
        <v>8.5655000000000001</v>
      </c>
      <c r="S6005">
        <v>1061.5999999999999</v>
      </c>
      <c r="T6005">
        <v>1.2221500000000001</v>
      </c>
      <c r="U6005">
        <v>28.982990000000001</v>
      </c>
      <c r="V6005">
        <v>30.355</v>
      </c>
      <c r="W6005">
        <v>1.78115</v>
      </c>
    </row>
    <row r="6006" spans="1:23" x14ac:dyDescent="0.25">
      <c r="A6006" s="1">
        <v>41278</v>
      </c>
      <c r="B6006">
        <v>0.98545000000000005</v>
      </c>
      <c r="C6006">
        <v>0.62358000000000002</v>
      </c>
      <c r="D6006">
        <v>0.76657699999999995</v>
      </c>
      <c r="E6006">
        <v>6.5490000000000004</v>
      </c>
      <c r="F6006">
        <v>0.92630000000000001</v>
      </c>
      <c r="G6006">
        <v>88.04</v>
      </c>
      <c r="H6006">
        <v>7.7506500000000003</v>
      </c>
      <c r="I6006">
        <v>0.95662000000000003</v>
      </c>
      <c r="J6006">
        <v>2.0362</v>
      </c>
      <c r="K6006">
        <v>473.25</v>
      </c>
      <c r="L6006">
        <v>6.2302999999999997</v>
      </c>
      <c r="M6006">
        <v>223.3998</v>
      </c>
      <c r="N6006">
        <v>3.0485500000000001</v>
      </c>
      <c r="O6006">
        <v>12.764749999999999</v>
      </c>
      <c r="P6006">
        <v>1.2064900000000001</v>
      </c>
      <c r="Q6006">
        <v>3.1585999999999999</v>
      </c>
      <c r="R6006">
        <v>8.6047499999999992</v>
      </c>
      <c r="S6006">
        <v>1063.6500000000001</v>
      </c>
      <c r="T6006">
        <v>1.2295</v>
      </c>
      <c r="U6006">
        <v>29.002490000000002</v>
      </c>
      <c r="V6006">
        <v>30.53</v>
      </c>
      <c r="W6006">
        <v>1.7847</v>
      </c>
    </row>
    <row r="6007" spans="1:23" x14ac:dyDescent="0.25">
      <c r="A6007" s="1">
        <v>41281</v>
      </c>
      <c r="B6007">
        <v>0.9859</v>
      </c>
      <c r="C6007">
        <v>0.62175000000000002</v>
      </c>
      <c r="D6007">
        <v>0.76341700000000001</v>
      </c>
      <c r="E6007">
        <v>6.5076000000000001</v>
      </c>
      <c r="F6007">
        <v>0.92274999999999996</v>
      </c>
      <c r="G6007">
        <v>87.73</v>
      </c>
      <c r="H6007">
        <v>7.7508499999999998</v>
      </c>
      <c r="I6007">
        <v>0.95415000000000005</v>
      </c>
      <c r="J6007">
        <v>2.0242490000000002</v>
      </c>
      <c r="K6007">
        <v>471.2</v>
      </c>
      <c r="L6007">
        <v>6.2295999999999996</v>
      </c>
      <c r="M6007">
        <v>222.35669999999999</v>
      </c>
      <c r="N6007">
        <v>3.0430000000000001</v>
      </c>
      <c r="O6007">
        <v>12.76075</v>
      </c>
      <c r="P6007">
        <v>1.1979599999999999</v>
      </c>
      <c r="Q6007">
        <v>3.14975</v>
      </c>
      <c r="R6007">
        <v>8.5642499999999995</v>
      </c>
      <c r="S6007">
        <v>1064</v>
      </c>
      <c r="T6007">
        <v>1.2297499999999999</v>
      </c>
      <c r="U6007">
        <v>29.002490000000002</v>
      </c>
      <c r="V6007">
        <v>30.439990000000002</v>
      </c>
      <c r="W6007">
        <v>1.7802500000000001</v>
      </c>
    </row>
    <row r="6008" spans="1:23" x14ac:dyDescent="0.25">
      <c r="A6008" s="1">
        <v>41282</v>
      </c>
      <c r="B6008">
        <v>0.98714999999999997</v>
      </c>
      <c r="C6008">
        <v>0.62353999999999998</v>
      </c>
      <c r="D6008">
        <v>0.76534500000000005</v>
      </c>
      <c r="E6008">
        <v>6.5547000000000004</v>
      </c>
      <c r="F6008">
        <v>0.92505000000000004</v>
      </c>
      <c r="G6008">
        <v>87.13</v>
      </c>
      <c r="H6008">
        <v>7.7511999999999999</v>
      </c>
      <c r="I6008">
        <v>0.95369999999999999</v>
      </c>
      <c r="J6008">
        <v>2.0367500000000001</v>
      </c>
      <c r="K6008">
        <v>472.95</v>
      </c>
      <c r="L6008">
        <v>6.2241</v>
      </c>
      <c r="M6008">
        <v>223.82900000000001</v>
      </c>
      <c r="N6008">
        <v>3.0421</v>
      </c>
      <c r="O6008">
        <v>12.801</v>
      </c>
      <c r="P6008">
        <v>1.1980299999999999</v>
      </c>
      <c r="Q6008">
        <v>3.1571500000000001</v>
      </c>
      <c r="R6008">
        <v>8.5992499999999996</v>
      </c>
      <c r="S6008">
        <v>1062.95</v>
      </c>
      <c r="T6008">
        <v>1.2302999999999999</v>
      </c>
      <c r="U6008">
        <v>29.020489999999999</v>
      </c>
      <c r="V6008">
        <v>30.439990000000002</v>
      </c>
      <c r="W6008">
        <v>1.7790999999999999</v>
      </c>
    </row>
    <row r="6009" spans="1:23" x14ac:dyDescent="0.25">
      <c r="A6009" s="1">
        <v>41283</v>
      </c>
      <c r="B6009">
        <v>0.98724999999999996</v>
      </c>
      <c r="C6009">
        <v>0.62466999999999995</v>
      </c>
      <c r="D6009">
        <v>0.76669500000000002</v>
      </c>
      <c r="E6009">
        <v>6.5728499999999999</v>
      </c>
      <c r="F6009">
        <v>0.92710000000000004</v>
      </c>
      <c r="G6009">
        <v>87.844999999999999</v>
      </c>
      <c r="H6009">
        <v>7.7520499999999997</v>
      </c>
      <c r="I6009">
        <v>0.95160999999999996</v>
      </c>
      <c r="J6009">
        <v>2.0405489999999999</v>
      </c>
      <c r="K6009">
        <v>471.0498</v>
      </c>
      <c r="L6009">
        <v>6.2262000000000004</v>
      </c>
      <c r="M6009">
        <v>222.36060000000001</v>
      </c>
      <c r="N6009">
        <v>3.0385</v>
      </c>
      <c r="O6009">
        <v>12.7522</v>
      </c>
      <c r="P6009">
        <v>1.1925300000000001</v>
      </c>
      <c r="Q6009">
        <v>3.1313499999999999</v>
      </c>
      <c r="R6009">
        <v>8.5943000000000005</v>
      </c>
      <c r="S6009">
        <v>1061.625</v>
      </c>
      <c r="T6009">
        <v>1.2276</v>
      </c>
      <c r="U6009">
        <v>29.007490000000001</v>
      </c>
      <c r="V6009">
        <v>30.384989999999998</v>
      </c>
      <c r="W6009">
        <v>1.7766500000000001</v>
      </c>
    </row>
    <row r="6010" spans="1:23" x14ac:dyDescent="0.25">
      <c r="A6010" s="1">
        <v>41284</v>
      </c>
      <c r="B6010">
        <v>0.98655000000000004</v>
      </c>
      <c r="C6010">
        <v>0.62085000000000001</v>
      </c>
      <c r="D6010">
        <v>0.75680199999999997</v>
      </c>
      <c r="E6010">
        <v>6.4916</v>
      </c>
      <c r="F6010">
        <v>0.91664999999999996</v>
      </c>
      <c r="G6010">
        <v>88.2</v>
      </c>
      <c r="H6010">
        <v>7.7514500000000002</v>
      </c>
      <c r="I6010">
        <v>0.94625000000000004</v>
      </c>
      <c r="J6010">
        <v>2.0356489999999998</v>
      </c>
      <c r="K6010">
        <v>470.84989999999999</v>
      </c>
      <c r="L6010">
        <v>6.2244000000000002</v>
      </c>
      <c r="M6010">
        <v>221.5915</v>
      </c>
      <c r="N6010">
        <v>3.0289999999999999</v>
      </c>
      <c r="O6010">
        <v>12.66075</v>
      </c>
      <c r="P6010">
        <v>1.1872199999999999</v>
      </c>
      <c r="Q6010">
        <v>3.0964</v>
      </c>
      <c r="R6010">
        <v>8.6422000000000008</v>
      </c>
      <c r="S6010">
        <v>1060.3499999999999</v>
      </c>
      <c r="T6010">
        <v>1.22315</v>
      </c>
      <c r="U6010">
        <v>28.987490000000001</v>
      </c>
      <c r="V6010">
        <v>30.31</v>
      </c>
      <c r="W6010">
        <v>1.7721499999999999</v>
      </c>
    </row>
    <row r="6011" spans="1:23" x14ac:dyDescent="0.25">
      <c r="A6011" s="1">
        <v>41285</v>
      </c>
      <c r="B6011">
        <v>0.98365000000000002</v>
      </c>
      <c r="C6011">
        <v>0.62017</v>
      </c>
      <c r="D6011">
        <v>0.74931599999999998</v>
      </c>
      <c r="E6011">
        <v>6.4716500000000003</v>
      </c>
      <c r="F6011">
        <v>0.91225000000000001</v>
      </c>
      <c r="G6011">
        <v>89.08</v>
      </c>
      <c r="H6011">
        <v>7.7518000000000002</v>
      </c>
      <c r="I6011">
        <v>0.94791000000000003</v>
      </c>
      <c r="J6011">
        <v>2.0369999999999999</v>
      </c>
      <c r="K6011">
        <v>472.6499</v>
      </c>
      <c r="L6011">
        <v>6.2161</v>
      </c>
      <c r="M6011">
        <v>221.7227</v>
      </c>
      <c r="N6011">
        <v>3.0205000000000002</v>
      </c>
      <c r="O6011">
        <v>12.64255</v>
      </c>
      <c r="P6011">
        <v>1.19225</v>
      </c>
      <c r="Q6011">
        <v>3.0849500000000001</v>
      </c>
      <c r="R6011">
        <v>8.7560000000000002</v>
      </c>
      <c r="S6011">
        <v>1054.7</v>
      </c>
      <c r="T6011">
        <v>1.22495</v>
      </c>
      <c r="U6011">
        <v>28.952500000000001</v>
      </c>
      <c r="V6011">
        <v>30.28</v>
      </c>
      <c r="W6011">
        <v>1.7734000000000001</v>
      </c>
    </row>
    <row r="6012" spans="1:23" x14ac:dyDescent="0.25">
      <c r="A6012" s="1">
        <v>41288</v>
      </c>
      <c r="B6012">
        <v>0.98565000000000003</v>
      </c>
      <c r="C6012">
        <v>0.62243000000000004</v>
      </c>
      <c r="D6012">
        <v>0.74816700000000003</v>
      </c>
      <c r="E6012">
        <v>6.4606000000000003</v>
      </c>
      <c r="F6012">
        <v>0.91715000000000002</v>
      </c>
      <c r="G6012">
        <v>89.25</v>
      </c>
      <c r="H6012">
        <v>7.7523499999999999</v>
      </c>
      <c r="I6012">
        <v>0.94737000000000005</v>
      </c>
      <c r="J6012">
        <v>2.0318990000000001</v>
      </c>
      <c r="K6012">
        <v>473.5498</v>
      </c>
      <c r="L6012">
        <v>6.2191999999999998</v>
      </c>
      <c r="M6012">
        <v>221.738</v>
      </c>
      <c r="N6012">
        <v>3.0165000000000002</v>
      </c>
      <c r="O6012">
        <v>12.6539</v>
      </c>
      <c r="P6012">
        <v>1.1910400000000001</v>
      </c>
      <c r="Q6012">
        <v>3.0819999999999999</v>
      </c>
      <c r="R6012">
        <v>8.7109000000000005</v>
      </c>
      <c r="S6012">
        <v>1056.1500000000001</v>
      </c>
      <c r="T6012">
        <v>1.2263500000000001</v>
      </c>
      <c r="U6012">
        <v>28.94849</v>
      </c>
      <c r="V6012">
        <v>30.23</v>
      </c>
      <c r="W6012">
        <v>1.77095</v>
      </c>
    </row>
    <row r="6013" spans="1:23" x14ac:dyDescent="0.25">
      <c r="A6013" s="1">
        <v>41289</v>
      </c>
      <c r="B6013">
        <v>0.98365000000000002</v>
      </c>
      <c r="C6013">
        <v>0.62150000000000005</v>
      </c>
      <c r="D6013">
        <v>0.74917599999999995</v>
      </c>
      <c r="E6013">
        <v>6.4840499999999999</v>
      </c>
      <c r="F6013">
        <v>0.92769999999999997</v>
      </c>
      <c r="G6013">
        <v>88.65</v>
      </c>
      <c r="H6013">
        <v>7.7523499999999999</v>
      </c>
      <c r="I6013">
        <v>0.94782</v>
      </c>
      <c r="J6013">
        <v>2.0379</v>
      </c>
      <c r="K6013">
        <v>475.25</v>
      </c>
      <c r="L6013">
        <v>6.2135999999999996</v>
      </c>
      <c r="M6013">
        <v>220.91319999999999</v>
      </c>
      <c r="N6013">
        <v>3.0110000000000001</v>
      </c>
      <c r="O6013">
        <v>12.656750000000001</v>
      </c>
      <c r="P6013">
        <v>1.19218</v>
      </c>
      <c r="Q6013">
        <v>3.0846</v>
      </c>
      <c r="R6013">
        <v>8.8087499999999999</v>
      </c>
      <c r="S6013">
        <v>1056.5</v>
      </c>
      <c r="T6013">
        <v>1.22525</v>
      </c>
      <c r="U6013">
        <v>28.956990000000001</v>
      </c>
      <c r="V6013">
        <v>30.03</v>
      </c>
      <c r="W6013">
        <v>1.7681</v>
      </c>
    </row>
    <row r="6014" spans="1:23" x14ac:dyDescent="0.25">
      <c r="A6014" s="1">
        <v>41290</v>
      </c>
      <c r="B6014">
        <v>0.98565000000000003</v>
      </c>
      <c r="C6014">
        <v>0.62521000000000004</v>
      </c>
      <c r="D6014">
        <v>0.75207800000000002</v>
      </c>
      <c r="E6014">
        <v>6.5058499999999997</v>
      </c>
      <c r="F6014">
        <v>0.9304</v>
      </c>
      <c r="G6014">
        <v>88.495000000000005</v>
      </c>
      <c r="H6014">
        <v>7.75265</v>
      </c>
      <c r="I6014">
        <v>0.94755</v>
      </c>
      <c r="J6014">
        <v>2.0412490000000001</v>
      </c>
      <c r="K6014">
        <v>475.2998</v>
      </c>
      <c r="L6014">
        <v>6.2164999999999999</v>
      </c>
      <c r="M6014">
        <v>221.91929999999999</v>
      </c>
      <c r="N6014">
        <v>3.0190000000000001</v>
      </c>
      <c r="O6014">
        <v>12.6378</v>
      </c>
      <c r="P6014">
        <v>1.1901900000000001</v>
      </c>
      <c r="Q6014">
        <v>3.1007500000000001</v>
      </c>
      <c r="R6014">
        <v>8.8207500000000003</v>
      </c>
      <c r="S6014">
        <v>1058.75</v>
      </c>
      <c r="T6014">
        <v>1.2237499999999999</v>
      </c>
      <c r="U6014">
        <v>28.975999999999999</v>
      </c>
      <c r="V6014">
        <v>29.85999</v>
      </c>
      <c r="W6014">
        <v>1.76705</v>
      </c>
    </row>
    <row r="6015" spans="1:23" x14ac:dyDescent="0.25">
      <c r="A6015" s="1">
        <v>41291</v>
      </c>
      <c r="B6015">
        <v>0.98545000000000005</v>
      </c>
      <c r="C6015">
        <v>0.62622999999999995</v>
      </c>
      <c r="D6015">
        <v>0.74861500000000003</v>
      </c>
      <c r="E6015">
        <v>6.4977999999999998</v>
      </c>
      <c r="F6015">
        <v>0.93274999999999997</v>
      </c>
      <c r="G6015">
        <v>89.41</v>
      </c>
      <c r="H6015">
        <v>7.7528499999999996</v>
      </c>
      <c r="I6015">
        <v>0.94971000000000005</v>
      </c>
      <c r="J6015">
        <v>2.0428000000000002</v>
      </c>
      <c r="K6015">
        <v>472.34989999999999</v>
      </c>
      <c r="L6015">
        <v>6.2160000000000002</v>
      </c>
      <c r="M6015">
        <v>219.59119999999999</v>
      </c>
      <c r="N6015">
        <v>3.0150000000000001</v>
      </c>
      <c r="O6015">
        <v>12.58835</v>
      </c>
      <c r="P6015">
        <v>1.1901200000000001</v>
      </c>
      <c r="Q6015">
        <v>3.0855000000000001</v>
      </c>
      <c r="R6015">
        <v>8.8182500000000008</v>
      </c>
      <c r="S6015">
        <v>1058.1500000000001</v>
      </c>
      <c r="T6015">
        <v>1.2232499999999999</v>
      </c>
      <c r="U6015">
        <v>28.9695</v>
      </c>
      <c r="V6015">
        <v>29.76999</v>
      </c>
      <c r="W6015">
        <v>1.7543</v>
      </c>
    </row>
    <row r="6016" spans="1:23" x14ac:dyDescent="0.25">
      <c r="A6016" s="1">
        <v>41292</v>
      </c>
      <c r="B6016">
        <v>0.99375000000000002</v>
      </c>
      <c r="C6016">
        <v>0.63039999999999996</v>
      </c>
      <c r="D6016">
        <v>0.75236099999999995</v>
      </c>
      <c r="E6016">
        <v>6.5406500000000003</v>
      </c>
      <c r="F6016">
        <v>0.93540000000000001</v>
      </c>
      <c r="G6016">
        <v>89.95</v>
      </c>
      <c r="H6016">
        <v>7.7528499999999996</v>
      </c>
      <c r="I6016">
        <v>0.95279000000000003</v>
      </c>
      <c r="J6016">
        <v>2.0428000000000002</v>
      </c>
      <c r="K6016">
        <v>471.8999</v>
      </c>
      <c r="L6016">
        <v>6.2153999999999998</v>
      </c>
      <c r="M6016">
        <v>220.64850000000001</v>
      </c>
      <c r="N6016">
        <v>3.0129999999999999</v>
      </c>
      <c r="O6016">
        <v>12.669499999999999</v>
      </c>
      <c r="P6016">
        <v>1.1976800000000001</v>
      </c>
      <c r="Q6016">
        <v>3.1311</v>
      </c>
      <c r="R6016">
        <v>8.8972499999999997</v>
      </c>
      <c r="S6016">
        <v>1057.25</v>
      </c>
      <c r="T6016">
        <v>1.2277</v>
      </c>
      <c r="U6016">
        <v>28.949490000000001</v>
      </c>
      <c r="V6016">
        <v>29.73</v>
      </c>
      <c r="W6016">
        <v>1.7621500000000001</v>
      </c>
    </row>
    <row r="6017" spans="1:23" x14ac:dyDescent="0.25">
      <c r="A6017" s="1">
        <v>41295</v>
      </c>
      <c r="B6017">
        <v>0.99385000000000001</v>
      </c>
      <c r="C6017">
        <v>0.63156999999999996</v>
      </c>
      <c r="D6017">
        <v>0.75103299999999995</v>
      </c>
      <c r="E6017">
        <v>6.5274999999999999</v>
      </c>
      <c r="F6017">
        <v>0.93205000000000005</v>
      </c>
      <c r="G6017">
        <v>89.795000000000002</v>
      </c>
      <c r="H6017">
        <v>7.75305</v>
      </c>
      <c r="I6017">
        <v>0.95187999999999995</v>
      </c>
      <c r="J6017">
        <v>2.042999</v>
      </c>
      <c r="K6017">
        <v>472.0498</v>
      </c>
      <c r="L6017">
        <v>6.2213000000000003</v>
      </c>
      <c r="M6017">
        <v>220.12389999999999</v>
      </c>
      <c r="N6017">
        <v>3.0345</v>
      </c>
      <c r="O6017">
        <v>12.7135</v>
      </c>
      <c r="P6017">
        <v>1.19753</v>
      </c>
      <c r="Q6017">
        <v>3.1282999999999999</v>
      </c>
      <c r="R6017">
        <v>8.8636499999999998</v>
      </c>
      <c r="S6017">
        <v>1062.9000000000001</v>
      </c>
      <c r="T6017">
        <v>1.2282500000000001</v>
      </c>
      <c r="U6017">
        <v>28.957989999999999</v>
      </c>
      <c r="V6017">
        <v>29.73</v>
      </c>
      <c r="W6017">
        <v>1.7642500000000001</v>
      </c>
    </row>
    <row r="6018" spans="1:23" x14ac:dyDescent="0.25">
      <c r="A6018" s="1">
        <v>41296</v>
      </c>
      <c r="B6018">
        <v>0.99345000000000006</v>
      </c>
      <c r="C6018">
        <v>0.63022</v>
      </c>
      <c r="D6018">
        <v>0.75264399999999998</v>
      </c>
      <c r="E6018">
        <v>6.5331000000000001</v>
      </c>
      <c r="F6018">
        <v>0.92954999999999999</v>
      </c>
      <c r="G6018">
        <v>88.54</v>
      </c>
      <c r="H6018">
        <v>7.7531499999999998</v>
      </c>
      <c r="I6018">
        <v>0.94737000000000005</v>
      </c>
      <c r="J6018">
        <v>2.0482</v>
      </c>
      <c r="K6018">
        <v>471.09989999999999</v>
      </c>
      <c r="L6018">
        <v>6.2198000000000002</v>
      </c>
      <c r="M6018">
        <v>221.58959999999999</v>
      </c>
      <c r="N6018">
        <v>3.0425</v>
      </c>
      <c r="O6018">
        <v>12.68225</v>
      </c>
      <c r="P6018">
        <v>1.18963</v>
      </c>
      <c r="Q6018">
        <v>3.1406499999999999</v>
      </c>
      <c r="R6018">
        <v>8.8547999999999991</v>
      </c>
      <c r="S6018">
        <v>1062.25</v>
      </c>
      <c r="T6018">
        <v>1.2277499999999999</v>
      </c>
      <c r="U6018">
        <v>28.990490000000001</v>
      </c>
      <c r="V6018">
        <v>29.739989999999999</v>
      </c>
      <c r="W6018">
        <v>1.7704</v>
      </c>
    </row>
    <row r="6019" spans="1:23" x14ac:dyDescent="0.25">
      <c r="A6019" s="1">
        <v>41297</v>
      </c>
      <c r="B6019">
        <v>0.99865000000000004</v>
      </c>
      <c r="C6019">
        <v>0.63124999999999998</v>
      </c>
      <c r="D6019">
        <v>0.75295500000000004</v>
      </c>
      <c r="E6019">
        <v>6.5455500000000004</v>
      </c>
      <c r="F6019">
        <v>0.92864999999999998</v>
      </c>
      <c r="G6019">
        <v>88.54</v>
      </c>
      <c r="H6019">
        <v>7.7531499999999998</v>
      </c>
      <c r="I6019">
        <v>0.94796000000000002</v>
      </c>
      <c r="J6019">
        <v>2.0398999999999998</v>
      </c>
      <c r="K6019">
        <v>471.45</v>
      </c>
      <c r="L6019">
        <v>6.218</v>
      </c>
      <c r="M6019">
        <v>221.9562</v>
      </c>
      <c r="N6019">
        <v>3.0412499999999998</v>
      </c>
      <c r="O6019">
        <v>12.661799999999999</v>
      </c>
      <c r="P6019">
        <v>1.18624</v>
      </c>
      <c r="Q6019">
        <v>3.1429999999999998</v>
      </c>
      <c r="R6019">
        <v>9.0303000000000004</v>
      </c>
      <c r="S6019">
        <v>1066.2</v>
      </c>
      <c r="T6019">
        <v>1.22705</v>
      </c>
      <c r="U6019">
        <v>29</v>
      </c>
      <c r="V6019">
        <v>29.774989999999999</v>
      </c>
      <c r="W6019">
        <v>1.7718</v>
      </c>
    </row>
    <row r="6020" spans="1:23" x14ac:dyDescent="0.25">
      <c r="A6020" s="1">
        <v>41298</v>
      </c>
      <c r="B6020">
        <v>1.00325</v>
      </c>
      <c r="C6020">
        <v>0.63356999999999997</v>
      </c>
      <c r="D6020">
        <v>0.74771900000000002</v>
      </c>
      <c r="E6020">
        <v>6.4965999999999999</v>
      </c>
      <c r="F6020">
        <v>0.93020000000000003</v>
      </c>
      <c r="G6020">
        <v>90</v>
      </c>
      <c r="H6020">
        <v>7.7531499999999998</v>
      </c>
      <c r="I6020">
        <v>0.95479000000000003</v>
      </c>
      <c r="J6020">
        <v>2.0295990000000002</v>
      </c>
      <c r="K6020">
        <v>470.45</v>
      </c>
      <c r="L6020">
        <v>6.2180999999999997</v>
      </c>
      <c r="M6020">
        <v>220.67070000000001</v>
      </c>
      <c r="N6020">
        <v>3.0412499999999998</v>
      </c>
      <c r="O6020">
        <v>12.617599999999999</v>
      </c>
      <c r="P6020">
        <v>1.1916100000000001</v>
      </c>
      <c r="Q6020">
        <v>3.1337999999999999</v>
      </c>
      <c r="R6020">
        <v>9.0437499999999993</v>
      </c>
      <c r="S6020">
        <v>1068.75</v>
      </c>
      <c r="T6020">
        <v>1.2280500000000001</v>
      </c>
      <c r="U6020">
        <v>29.0365</v>
      </c>
      <c r="V6020">
        <v>29.784990000000001</v>
      </c>
      <c r="W6020">
        <v>1.77085</v>
      </c>
    </row>
    <row r="6021" spans="1:23" x14ac:dyDescent="0.25">
      <c r="A6021" s="1">
        <v>41299</v>
      </c>
      <c r="B6021">
        <v>1.00865</v>
      </c>
      <c r="C6021">
        <v>0.63266999999999995</v>
      </c>
      <c r="D6021">
        <v>0.74211499999999997</v>
      </c>
      <c r="E6021">
        <v>6.4459499999999998</v>
      </c>
      <c r="F6021">
        <v>0.92315000000000003</v>
      </c>
      <c r="G6021">
        <v>90.98</v>
      </c>
      <c r="H6021">
        <v>7.7538999999999998</v>
      </c>
      <c r="I6021">
        <v>0.95799000000000001</v>
      </c>
      <c r="J6021">
        <v>2.03125</v>
      </c>
      <c r="K6021">
        <v>471.84989999999999</v>
      </c>
      <c r="L6021">
        <v>6.2205000000000004</v>
      </c>
      <c r="M6021">
        <v>220.9462</v>
      </c>
      <c r="N6021">
        <v>3.0445000000000002</v>
      </c>
      <c r="O6021">
        <v>12.70055</v>
      </c>
      <c r="P6021">
        <v>1.19232</v>
      </c>
      <c r="Q6021">
        <v>3.0985999999999998</v>
      </c>
      <c r="R6021">
        <v>8.9662000000000006</v>
      </c>
      <c r="S6021">
        <v>1074.3</v>
      </c>
      <c r="T6021">
        <v>1.2343</v>
      </c>
      <c r="U6021">
        <v>29.13449</v>
      </c>
      <c r="V6021">
        <v>29.899989999999999</v>
      </c>
      <c r="W6021">
        <v>1.76525</v>
      </c>
    </row>
    <row r="6022" spans="1:23" x14ac:dyDescent="0.25">
      <c r="A6022" s="1">
        <v>41302</v>
      </c>
      <c r="B6022">
        <v>1.00915</v>
      </c>
      <c r="C6022">
        <v>0.63668000000000002</v>
      </c>
      <c r="D6022">
        <v>0.74288699999999996</v>
      </c>
      <c r="E6022">
        <v>6.4123999999999999</v>
      </c>
      <c r="F6022">
        <v>0.92710000000000004</v>
      </c>
      <c r="G6022">
        <v>90.635000000000005</v>
      </c>
      <c r="H6022">
        <v>7.7579000000000002</v>
      </c>
      <c r="I6022">
        <v>0.96084999999999998</v>
      </c>
      <c r="J6022">
        <v>2.00705</v>
      </c>
      <c r="K6022">
        <v>473.45</v>
      </c>
      <c r="L6022">
        <v>6.2225999999999999</v>
      </c>
      <c r="M6022">
        <v>221.78890000000001</v>
      </c>
      <c r="N6022">
        <v>3.0445000000000002</v>
      </c>
      <c r="O6022">
        <v>12.778499999999999</v>
      </c>
      <c r="P6022">
        <v>1.2035899999999999</v>
      </c>
      <c r="Q6022">
        <v>3.1194000000000002</v>
      </c>
      <c r="R6022">
        <v>9.1096000000000004</v>
      </c>
      <c r="S6022">
        <v>1093.25</v>
      </c>
      <c r="T6022">
        <v>1.23875</v>
      </c>
      <c r="U6022">
        <v>29.519490000000001</v>
      </c>
      <c r="V6022">
        <v>29.98499</v>
      </c>
      <c r="W6022">
        <v>1.7695000000000001</v>
      </c>
    </row>
    <row r="6023" spans="1:23" x14ac:dyDescent="0.25">
      <c r="A6023" s="1">
        <v>41303</v>
      </c>
      <c r="B6023">
        <v>1.0041500000000001</v>
      </c>
      <c r="C6023">
        <v>0.63495999999999997</v>
      </c>
      <c r="D6023">
        <v>0.74195</v>
      </c>
      <c r="E6023">
        <v>6.3815499999999998</v>
      </c>
      <c r="F6023">
        <v>0.92205000000000004</v>
      </c>
      <c r="G6023">
        <v>90.65</v>
      </c>
      <c r="H6023">
        <v>7.7584999999999997</v>
      </c>
      <c r="I6023">
        <v>0.95662000000000003</v>
      </c>
      <c r="J6023">
        <v>1.989849</v>
      </c>
      <c r="K6023">
        <v>471.75</v>
      </c>
      <c r="L6023">
        <v>6.2243000000000004</v>
      </c>
      <c r="M6023">
        <v>219.45760000000001</v>
      </c>
      <c r="N6023">
        <v>3.0785</v>
      </c>
      <c r="O6023">
        <v>12.703099999999999</v>
      </c>
      <c r="P6023">
        <v>1.19496</v>
      </c>
      <c r="Q6023">
        <v>3.1120000000000001</v>
      </c>
      <c r="R6023">
        <v>9.0249000000000006</v>
      </c>
      <c r="S6023">
        <v>1082.5999999999999</v>
      </c>
      <c r="T6023">
        <v>1.2343999999999999</v>
      </c>
      <c r="U6023">
        <v>29.539490000000001</v>
      </c>
      <c r="V6023">
        <v>29.855</v>
      </c>
      <c r="W6023">
        <v>1.768</v>
      </c>
    </row>
    <row r="6024" spans="1:23" x14ac:dyDescent="0.25">
      <c r="A6024" s="1">
        <v>41304</v>
      </c>
      <c r="B6024">
        <v>1.0028999999999999</v>
      </c>
      <c r="C6024">
        <v>0.63321000000000005</v>
      </c>
      <c r="D6024">
        <v>0.73694700000000002</v>
      </c>
      <c r="E6024">
        <v>6.3491999999999997</v>
      </c>
      <c r="F6024">
        <v>0.9123</v>
      </c>
      <c r="G6024">
        <v>91.064999999999998</v>
      </c>
      <c r="H6024">
        <v>7.7591000000000001</v>
      </c>
      <c r="I6024">
        <v>0.95909</v>
      </c>
      <c r="J6024">
        <v>1.993349</v>
      </c>
      <c r="K6024">
        <v>471.75</v>
      </c>
      <c r="L6024">
        <v>6.2203999999999997</v>
      </c>
      <c r="M6024">
        <v>217.4693</v>
      </c>
      <c r="N6024">
        <v>3.0830000000000002</v>
      </c>
      <c r="O6024">
        <v>12.7384</v>
      </c>
      <c r="P6024">
        <v>1.2024300000000001</v>
      </c>
      <c r="Q6024">
        <v>3.0920000000000001</v>
      </c>
      <c r="R6024">
        <v>9.0470000000000006</v>
      </c>
      <c r="S6024">
        <v>1085.4749999999999</v>
      </c>
      <c r="T6024">
        <v>1.23485</v>
      </c>
      <c r="U6024">
        <v>29.501999999999999</v>
      </c>
      <c r="V6024">
        <v>29.754989999999999</v>
      </c>
      <c r="W6024">
        <v>1.76875</v>
      </c>
    </row>
    <row r="6025" spans="1:23" x14ac:dyDescent="0.25">
      <c r="A6025" s="1">
        <v>41305</v>
      </c>
      <c r="B6025">
        <v>0.99885000000000002</v>
      </c>
      <c r="C6025">
        <v>0.63073999999999997</v>
      </c>
      <c r="D6025">
        <v>0.736703</v>
      </c>
      <c r="E6025">
        <v>6.3631000000000002</v>
      </c>
      <c r="F6025">
        <v>0.91049999999999998</v>
      </c>
      <c r="G6025">
        <v>91.26</v>
      </c>
      <c r="H6025">
        <v>7.7554999999999996</v>
      </c>
      <c r="I6025">
        <v>0.95872999999999997</v>
      </c>
      <c r="J6025">
        <v>1.9892000000000001</v>
      </c>
      <c r="K6025">
        <v>471.25</v>
      </c>
      <c r="L6025">
        <v>6.2187999999999999</v>
      </c>
      <c r="M6025">
        <v>215.66229999999999</v>
      </c>
      <c r="N6025">
        <v>3.1070000000000002</v>
      </c>
      <c r="O6025">
        <v>12.70745</v>
      </c>
      <c r="P6025">
        <v>1.18998</v>
      </c>
      <c r="Q6025">
        <v>3.0965500000000001</v>
      </c>
      <c r="R6025">
        <v>8.9331499999999995</v>
      </c>
      <c r="S6025">
        <v>1088.925</v>
      </c>
      <c r="T6025">
        <v>1.2378</v>
      </c>
      <c r="U6025">
        <v>29.526489999999999</v>
      </c>
      <c r="V6025">
        <v>29.819990000000001</v>
      </c>
      <c r="W6025">
        <v>1.7591000000000001</v>
      </c>
    </row>
    <row r="6026" spans="1:23" x14ac:dyDescent="0.25">
      <c r="A6026" s="1">
        <v>41306</v>
      </c>
      <c r="B6026">
        <v>0.99895</v>
      </c>
      <c r="C6026">
        <v>0.63514000000000004</v>
      </c>
      <c r="D6026">
        <v>0.73014000000000001</v>
      </c>
      <c r="E6026">
        <v>6.2831999999999999</v>
      </c>
      <c r="F6026">
        <v>0.90290000000000004</v>
      </c>
      <c r="G6026">
        <v>92.61</v>
      </c>
      <c r="H6026">
        <v>7.7575000000000003</v>
      </c>
      <c r="I6026">
        <v>0.96153999999999995</v>
      </c>
      <c r="J6026">
        <v>1.9807490000000001</v>
      </c>
      <c r="K6026">
        <v>471.6499</v>
      </c>
      <c r="L6026">
        <v>6.2270000000000003</v>
      </c>
      <c r="M6026">
        <v>212.85050000000001</v>
      </c>
      <c r="N6026">
        <v>3.1070000000000002</v>
      </c>
      <c r="O6026">
        <v>12.627700000000001</v>
      </c>
      <c r="P6026">
        <v>1.1841999999999999</v>
      </c>
      <c r="Q6026">
        <v>3.0412499999999998</v>
      </c>
      <c r="R6026">
        <v>8.8615999999999993</v>
      </c>
      <c r="S6026">
        <v>1097.3</v>
      </c>
      <c r="T6026">
        <v>1.2399500000000001</v>
      </c>
      <c r="U6026">
        <v>29.605499999999999</v>
      </c>
      <c r="V6026">
        <v>29.799990000000001</v>
      </c>
      <c r="W6026">
        <v>1.7494000000000001</v>
      </c>
    </row>
    <row r="6027" spans="1:23" x14ac:dyDescent="0.25">
      <c r="A6027" s="1">
        <v>41309</v>
      </c>
      <c r="B6027">
        <v>0.99904999999999999</v>
      </c>
      <c r="C6027">
        <v>0.63536000000000004</v>
      </c>
      <c r="D6027">
        <v>0.73754500000000001</v>
      </c>
      <c r="E6027">
        <v>6.3108000000000004</v>
      </c>
      <c r="F6027">
        <v>0.90854999999999997</v>
      </c>
      <c r="G6027">
        <v>92.694999999999993</v>
      </c>
      <c r="H6027">
        <v>7.7540500000000003</v>
      </c>
      <c r="I6027">
        <v>0.95982999999999996</v>
      </c>
      <c r="J6027">
        <v>1.9883500000000001</v>
      </c>
      <c r="K6027">
        <v>472.6499</v>
      </c>
      <c r="L6027">
        <v>6.2328000000000001</v>
      </c>
      <c r="M6027">
        <v>216.43989999999999</v>
      </c>
      <c r="N6027">
        <v>3.0932499999999998</v>
      </c>
      <c r="O6027">
        <v>12.689500000000001</v>
      </c>
      <c r="P6027">
        <v>1.18224</v>
      </c>
      <c r="Q6027">
        <v>3.0748000000000002</v>
      </c>
      <c r="R6027">
        <v>8.9124999999999996</v>
      </c>
      <c r="S6027">
        <v>1084.675</v>
      </c>
      <c r="T6027">
        <v>1.2396</v>
      </c>
      <c r="U6027">
        <v>29.542999999999999</v>
      </c>
      <c r="V6027">
        <v>29.759989999999998</v>
      </c>
      <c r="W6027">
        <v>1.75705</v>
      </c>
    </row>
    <row r="6028" spans="1:23" x14ac:dyDescent="0.25">
      <c r="A6028" s="1">
        <v>41310</v>
      </c>
      <c r="B6028">
        <v>0.99814999999999998</v>
      </c>
      <c r="C6028">
        <v>0.63824000000000003</v>
      </c>
      <c r="D6028">
        <v>0.73917999999999995</v>
      </c>
      <c r="E6028">
        <v>6.3449</v>
      </c>
      <c r="F6028">
        <v>0.90944999999999998</v>
      </c>
      <c r="G6028">
        <v>93.394999999999996</v>
      </c>
      <c r="H6028">
        <v>7.7543499999999996</v>
      </c>
      <c r="I6028">
        <v>0.96325000000000005</v>
      </c>
      <c r="J6028">
        <v>1.9830490000000001</v>
      </c>
      <c r="K6028">
        <v>473.1499</v>
      </c>
      <c r="L6028">
        <v>6.2294</v>
      </c>
      <c r="M6028">
        <v>215.58189999999999</v>
      </c>
      <c r="N6028">
        <v>3.0884999999999998</v>
      </c>
      <c r="O6028">
        <v>12.626150000000001</v>
      </c>
      <c r="P6028">
        <v>1.1860999999999999</v>
      </c>
      <c r="Q6028">
        <v>3.08535</v>
      </c>
      <c r="R6028">
        <v>8.8554999999999993</v>
      </c>
      <c r="S6028">
        <v>1087.05</v>
      </c>
      <c r="T6028">
        <v>1.23875</v>
      </c>
      <c r="U6028">
        <v>29.51099</v>
      </c>
      <c r="V6028">
        <v>29.724989999999998</v>
      </c>
      <c r="W6028">
        <v>1.7615499999999999</v>
      </c>
    </row>
    <row r="6029" spans="1:23" x14ac:dyDescent="0.25">
      <c r="A6029" s="1">
        <v>41311</v>
      </c>
      <c r="B6029">
        <v>0.99675000000000002</v>
      </c>
      <c r="C6029">
        <v>0.63888</v>
      </c>
      <c r="D6029">
        <v>0.73866200000000004</v>
      </c>
      <c r="E6029">
        <v>6.3445499999999999</v>
      </c>
      <c r="F6029">
        <v>0.91049999999999998</v>
      </c>
      <c r="G6029">
        <v>93.545000000000002</v>
      </c>
      <c r="H6029">
        <v>7.7544000000000004</v>
      </c>
      <c r="I6029">
        <v>0.96913000000000005</v>
      </c>
      <c r="J6029">
        <v>1.9880500000000001</v>
      </c>
      <c r="K6029">
        <v>472.6499</v>
      </c>
      <c r="L6029">
        <v>6.2317</v>
      </c>
      <c r="M6029">
        <v>216.67160000000001</v>
      </c>
      <c r="N6029">
        <v>3.0985</v>
      </c>
      <c r="O6029">
        <v>12.664149999999999</v>
      </c>
      <c r="P6029">
        <v>1.1868000000000001</v>
      </c>
      <c r="Q6029">
        <v>3.0803500000000001</v>
      </c>
      <c r="R6029">
        <v>8.9269999999999996</v>
      </c>
      <c r="S6029">
        <v>1088.05</v>
      </c>
      <c r="T6029">
        <v>1.2381</v>
      </c>
      <c r="U6029">
        <v>29.478000000000002</v>
      </c>
      <c r="V6029">
        <v>29.759989999999998</v>
      </c>
      <c r="W6029">
        <v>1.7658</v>
      </c>
    </row>
    <row r="6030" spans="1:23" x14ac:dyDescent="0.25">
      <c r="A6030" s="1">
        <v>41312</v>
      </c>
      <c r="B6030">
        <v>0.99785000000000001</v>
      </c>
      <c r="C6030">
        <v>0.63683999999999996</v>
      </c>
      <c r="D6030">
        <v>0.74685400000000002</v>
      </c>
      <c r="E6030">
        <v>6.4326499999999998</v>
      </c>
      <c r="F6030">
        <v>0.91759999999999997</v>
      </c>
      <c r="G6030">
        <v>93.21</v>
      </c>
      <c r="H6030">
        <v>7.7556500000000002</v>
      </c>
      <c r="I6030">
        <v>0.96970000000000001</v>
      </c>
      <c r="J6030">
        <v>1.966499</v>
      </c>
      <c r="K6030">
        <v>472.6499</v>
      </c>
      <c r="L6030">
        <v>6.2321999999999997</v>
      </c>
      <c r="M6030">
        <v>219.05969999999999</v>
      </c>
      <c r="N6030">
        <v>3.0914999999999999</v>
      </c>
      <c r="O6030">
        <v>12.723699999999999</v>
      </c>
      <c r="P6030">
        <v>1.2012700000000001</v>
      </c>
      <c r="Q6030">
        <v>3.1186500000000001</v>
      </c>
      <c r="R6030">
        <v>8.90395</v>
      </c>
      <c r="S6030">
        <v>1088.0999999999999</v>
      </c>
      <c r="T6030">
        <v>1.2393000000000001</v>
      </c>
      <c r="U6030">
        <v>29.539490000000001</v>
      </c>
      <c r="V6030">
        <v>29.765000000000001</v>
      </c>
      <c r="W6030">
        <v>1.7718</v>
      </c>
    </row>
    <row r="6031" spans="1:23" x14ac:dyDescent="0.25">
      <c r="A6031" s="1">
        <v>41313</v>
      </c>
      <c r="B6031">
        <v>1.0019499999999999</v>
      </c>
      <c r="C6031">
        <v>0.63144999999999996</v>
      </c>
      <c r="D6031">
        <v>0.74735600000000002</v>
      </c>
      <c r="E6031">
        <v>6.4208999999999996</v>
      </c>
      <c r="F6031">
        <v>0.91725000000000001</v>
      </c>
      <c r="G6031">
        <v>92.734999999999999</v>
      </c>
      <c r="H6031">
        <v>7.7545500000000001</v>
      </c>
      <c r="I6031">
        <v>0.96857000000000004</v>
      </c>
      <c r="J6031">
        <v>1.9713989999999999</v>
      </c>
      <c r="K6031">
        <v>472.25</v>
      </c>
      <c r="L6031">
        <v>6.2324999999999999</v>
      </c>
      <c r="M6031">
        <v>217.40969999999999</v>
      </c>
      <c r="N6031">
        <v>3.0985</v>
      </c>
      <c r="O6031">
        <v>12.727499999999999</v>
      </c>
      <c r="P6031">
        <v>1.19539</v>
      </c>
      <c r="Q6031">
        <v>3.1009500000000001</v>
      </c>
      <c r="R6031">
        <v>8.8833000000000002</v>
      </c>
      <c r="S6031">
        <v>1095.7249999999999</v>
      </c>
      <c r="T6031">
        <v>1.23715</v>
      </c>
      <c r="U6031">
        <v>29.655000000000001</v>
      </c>
      <c r="V6031">
        <v>29.784990000000001</v>
      </c>
      <c r="W6031">
        <v>1.76885</v>
      </c>
    </row>
    <row r="6032" spans="1:23" x14ac:dyDescent="0.25">
      <c r="A6032" s="1">
        <v>41316</v>
      </c>
      <c r="B6032">
        <v>1.0066999999999999</v>
      </c>
      <c r="C6032">
        <v>0.63844999999999996</v>
      </c>
      <c r="D6032">
        <v>0.74743999999999999</v>
      </c>
      <c r="E6032">
        <v>6.4040499999999998</v>
      </c>
      <c r="F6032">
        <v>0.91949999999999998</v>
      </c>
      <c r="G6032">
        <v>93.43</v>
      </c>
      <c r="H6032">
        <v>7.7553000000000001</v>
      </c>
      <c r="I6032">
        <v>0.97333000000000003</v>
      </c>
      <c r="J6032">
        <v>1.973249</v>
      </c>
      <c r="K6032">
        <v>472.6499</v>
      </c>
      <c r="L6032">
        <v>6.2324999999999999</v>
      </c>
      <c r="M6032">
        <v>217.54239999999999</v>
      </c>
      <c r="N6032">
        <v>3.0985</v>
      </c>
      <c r="O6032">
        <v>12.767250000000001</v>
      </c>
      <c r="P6032">
        <v>1.19739</v>
      </c>
      <c r="Q6032">
        <v>3.10995</v>
      </c>
      <c r="R6032">
        <v>8.9172999999999991</v>
      </c>
      <c r="S6032">
        <v>1095.7249999999999</v>
      </c>
      <c r="T6032">
        <v>1.2406999999999999</v>
      </c>
      <c r="U6032">
        <v>29.655000000000001</v>
      </c>
      <c r="V6032">
        <v>29.824999999999999</v>
      </c>
      <c r="W6032">
        <v>1.7754000000000001</v>
      </c>
    </row>
    <row r="6033" spans="1:23" x14ac:dyDescent="0.25">
      <c r="A6033" s="1">
        <v>41317</v>
      </c>
      <c r="B6033">
        <v>1.0024500000000001</v>
      </c>
      <c r="C6033">
        <v>0.63853000000000004</v>
      </c>
      <c r="D6033">
        <v>0.74269399999999997</v>
      </c>
      <c r="E6033">
        <v>6.3554500000000003</v>
      </c>
      <c r="F6033">
        <v>0.91569999999999996</v>
      </c>
      <c r="G6033">
        <v>93.055000000000007</v>
      </c>
      <c r="H6033">
        <v>7.7548000000000004</v>
      </c>
      <c r="I6033">
        <v>0.97002999999999995</v>
      </c>
      <c r="J6033">
        <v>1.973249</v>
      </c>
      <c r="K6033">
        <v>471.7</v>
      </c>
      <c r="L6033">
        <v>6.2324999999999999</v>
      </c>
      <c r="M6033">
        <v>215.6968</v>
      </c>
      <c r="N6033">
        <v>3.0985</v>
      </c>
      <c r="O6033">
        <v>12.736050000000001</v>
      </c>
      <c r="P6033">
        <v>1.18849</v>
      </c>
      <c r="Q6033">
        <v>3.1065</v>
      </c>
      <c r="R6033">
        <v>8.9276</v>
      </c>
      <c r="S6033">
        <v>1090.7249999999999</v>
      </c>
      <c r="T6033">
        <v>1.2397499999999999</v>
      </c>
      <c r="U6033">
        <v>29.655000000000001</v>
      </c>
      <c r="V6033">
        <v>29.905000000000001</v>
      </c>
      <c r="W6033">
        <v>1.7723500000000001</v>
      </c>
    </row>
    <row r="6034" spans="1:23" x14ac:dyDescent="0.25">
      <c r="A6034" s="1">
        <v>41318</v>
      </c>
      <c r="B6034">
        <v>1.0024500000000001</v>
      </c>
      <c r="C6034">
        <v>0.64327000000000001</v>
      </c>
      <c r="D6034">
        <v>0.74424100000000004</v>
      </c>
      <c r="E6034">
        <v>6.2992499999999998</v>
      </c>
      <c r="F6034">
        <v>0.91925000000000001</v>
      </c>
      <c r="G6034">
        <v>93.46</v>
      </c>
      <c r="H6034">
        <v>7.7554499999999997</v>
      </c>
      <c r="I6034">
        <v>0.96687999999999996</v>
      </c>
      <c r="J6034">
        <v>1.9669989999999999</v>
      </c>
      <c r="K6034">
        <v>470.5</v>
      </c>
      <c r="L6034">
        <v>6.2324999999999999</v>
      </c>
      <c r="M6034">
        <v>215.66630000000001</v>
      </c>
      <c r="N6034">
        <v>3.0905</v>
      </c>
      <c r="O6034">
        <v>12.7105</v>
      </c>
      <c r="P6034">
        <v>1.1893400000000001</v>
      </c>
      <c r="Q6034">
        <v>3.0907</v>
      </c>
      <c r="R6034">
        <v>8.8483000000000001</v>
      </c>
      <c r="S6034">
        <v>1086.95</v>
      </c>
      <c r="T6034">
        <v>1.2380500000000001</v>
      </c>
      <c r="U6034">
        <v>29.655000000000001</v>
      </c>
      <c r="V6034">
        <v>29.799990000000001</v>
      </c>
      <c r="W6034">
        <v>1.7663500000000001</v>
      </c>
    </row>
    <row r="6035" spans="1:23" x14ac:dyDescent="0.25">
      <c r="A6035" s="1">
        <v>41319</v>
      </c>
      <c r="B6035">
        <v>1.00105</v>
      </c>
      <c r="C6035">
        <v>0.64407999999999999</v>
      </c>
      <c r="D6035">
        <v>0.74954100000000001</v>
      </c>
      <c r="E6035">
        <v>6.3204500000000001</v>
      </c>
      <c r="F6035">
        <v>0.92205000000000004</v>
      </c>
      <c r="G6035">
        <v>93.06</v>
      </c>
      <c r="H6035">
        <v>7.7545500000000001</v>
      </c>
      <c r="I6035">
        <v>0.96553</v>
      </c>
      <c r="J6035">
        <v>1.9593989999999999</v>
      </c>
      <c r="K6035">
        <v>470.75</v>
      </c>
      <c r="L6035">
        <v>6.2324999999999999</v>
      </c>
      <c r="M6035">
        <v>218.6935</v>
      </c>
      <c r="N6035">
        <v>3.09</v>
      </c>
      <c r="O6035">
        <v>12.687099999999999</v>
      </c>
      <c r="P6035">
        <v>1.1795199999999999</v>
      </c>
      <c r="Q6035">
        <v>3.1283500000000002</v>
      </c>
      <c r="R6035">
        <v>8.8230500000000003</v>
      </c>
      <c r="S6035">
        <v>1083.7</v>
      </c>
      <c r="T6035">
        <v>1.2353499999999999</v>
      </c>
      <c r="U6035">
        <v>29.655000000000001</v>
      </c>
      <c r="V6035">
        <v>29.829989999999999</v>
      </c>
      <c r="W6035">
        <v>1.7679</v>
      </c>
    </row>
    <row r="6036" spans="1:23" x14ac:dyDescent="0.25">
      <c r="A6036" s="1">
        <v>41320</v>
      </c>
      <c r="B6036">
        <v>1.0058499999999999</v>
      </c>
      <c r="C6036">
        <v>0.64417999999999997</v>
      </c>
      <c r="D6036">
        <v>0.74903600000000004</v>
      </c>
      <c r="E6036">
        <v>6.3286499999999997</v>
      </c>
      <c r="F6036">
        <v>0.92374999999999996</v>
      </c>
      <c r="G6036">
        <v>93.81</v>
      </c>
      <c r="H6036">
        <v>7.7543499999999996</v>
      </c>
      <c r="I6036">
        <v>0.97045000000000003</v>
      </c>
      <c r="J6036">
        <v>1.96095</v>
      </c>
      <c r="K6036">
        <v>471.2</v>
      </c>
      <c r="L6036">
        <v>6.2324999999999999</v>
      </c>
      <c r="M6036">
        <v>218.5461</v>
      </c>
      <c r="N6036">
        <v>3.0939999999999999</v>
      </c>
      <c r="O6036">
        <v>12.68295</v>
      </c>
      <c r="P6036">
        <v>1.1828000000000001</v>
      </c>
      <c r="Q6036">
        <v>3.13165</v>
      </c>
      <c r="R6036">
        <v>8.8324499999999997</v>
      </c>
      <c r="S6036">
        <v>1078.1500000000001</v>
      </c>
      <c r="T6036">
        <v>1.2376</v>
      </c>
      <c r="U6036">
        <v>29.655000000000001</v>
      </c>
      <c r="V6036">
        <v>29.864989999999999</v>
      </c>
      <c r="W6036">
        <v>1.7678499999999999</v>
      </c>
    </row>
    <row r="6037" spans="1:23" x14ac:dyDescent="0.25">
      <c r="A6037" s="1">
        <v>41323</v>
      </c>
      <c r="B6037">
        <v>1.0098499999999999</v>
      </c>
      <c r="C6037">
        <v>0.64602000000000004</v>
      </c>
      <c r="D6037">
        <v>0.74900800000000001</v>
      </c>
      <c r="E6037">
        <v>6.3483999999999998</v>
      </c>
      <c r="F6037">
        <v>0.92330000000000001</v>
      </c>
      <c r="G6037">
        <v>93.99</v>
      </c>
      <c r="H6037">
        <v>7.7543499999999996</v>
      </c>
      <c r="I6037">
        <v>0.97006999999999999</v>
      </c>
      <c r="J6037">
        <v>1.9647490000000001</v>
      </c>
      <c r="K6037">
        <v>471.84989999999999</v>
      </c>
      <c r="L6037">
        <v>6.2427000000000001</v>
      </c>
      <c r="M6037">
        <v>218.2046</v>
      </c>
      <c r="N6037">
        <v>3.0985</v>
      </c>
      <c r="O6037">
        <v>12.693199999999999</v>
      </c>
      <c r="P6037">
        <v>1.18245</v>
      </c>
      <c r="Q6037">
        <v>3.1371500000000001</v>
      </c>
      <c r="R6037">
        <v>8.8815500000000007</v>
      </c>
      <c r="S6037">
        <v>1082.1500000000001</v>
      </c>
      <c r="T6037">
        <v>1.2393000000000001</v>
      </c>
      <c r="U6037">
        <v>29.616489999999999</v>
      </c>
      <c r="V6037">
        <v>29.89</v>
      </c>
      <c r="W6037">
        <v>1.7666999999999999</v>
      </c>
    </row>
    <row r="6038" spans="1:23" x14ac:dyDescent="0.25">
      <c r="A6038" s="1">
        <v>41324</v>
      </c>
      <c r="B6038">
        <v>1.0118499999999999</v>
      </c>
      <c r="C6038">
        <v>0.64754</v>
      </c>
      <c r="D6038">
        <v>0.748699</v>
      </c>
      <c r="E6038">
        <v>6.3228499999999999</v>
      </c>
      <c r="F6038">
        <v>0.92400000000000004</v>
      </c>
      <c r="G6038">
        <v>93.52</v>
      </c>
      <c r="H6038">
        <v>7.7545500000000001</v>
      </c>
      <c r="I6038">
        <v>0.96623000000000003</v>
      </c>
      <c r="J6038">
        <v>1.956699</v>
      </c>
      <c r="K6038">
        <v>472.1499</v>
      </c>
      <c r="L6038">
        <v>6.2443</v>
      </c>
      <c r="M6038">
        <v>217.75540000000001</v>
      </c>
      <c r="N6038">
        <v>3.1025</v>
      </c>
      <c r="O6038">
        <v>12.692449999999999</v>
      </c>
      <c r="P6038">
        <v>1.18126</v>
      </c>
      <c r="Q6038">
        <v>3.1210499999999999</v>
      </c>
      <c r="R6038">
        <v>8.8701000000000008</v>
      </c>
      <c r="S6038">
        <v>1081.125</v>
      </c>
      <c r="T6038">
        <v>1.2381500000000001</v>
      </c>
      <c r="U6038">
        <v>29.59299</v>
      </c>
      <c r="V6038">
        <v>29.879989999999999</v>
      </c>
      <c r="W6038">
        <v>1.7746</v>
      </c>
    </row>
    <row r="6039" spans="1:23" x14ac:dyDescent="0.25">
      <c r="A6039" s="1">
        <v>41325</v>
      </c>
      <c r="B6039">
        <v>1.01475</v>
      </c>
      <c r="C6039">
        <v>0.65353000000000006</v>
      </c>
      <c r="D6039">
        <v>0.74794300000000002</v>
      </c>
      <c r="E6039">
        <v>6.2931999999999997</v>
      </c>
      <c r="F6039">
        <v>0.92364999999999997</v>
      </c>
      <c r="G6039">
        <v>93.69</v>
      </c>
      <c r="H6039">
        <v>7.7544000000000004</v>
      </c>
      <c r="I6039">
        <v>0.97177000000000002</v>
      </c>
      <c r="J6039">
        <v>1.9592989999999999</v>
      </c>
      <c r="K6039">
        <v>472.6499</v>
      </c>
      <c r="L6039">
        <v>6.2375999999999996</v>
      </c>
      <c r="M6039">
        <v>217.4682</v>
      </c>
      <c r="N6039">
        <v>3.0964999999999998</v>
      </c>
      <c r="O6039">
        <v>12.66225</v>
      </c>
      <c r="P6039">
        <v>1.1951700000000001</v>
      </c>
      <c r="Q6039">
        <v>3.1095999999999999</v>
      </c>
      <c r="R6039">
        <v>8.8779500000000002</v>
      </c>
      <c r="S6039">
        <v>1078.3499999999999</v>
      </c>
      <c r="T6039">
        <v>1.23675</v>
      </c>
      <c r="U6039">
        <v>29.532489999999999</v>
      </c>
      <c r="V6039">
        <v>29.814990000000002</v>
      </c>
      <c r="W6039">
        <v>1.7801499999999999</v>
      </c>
    </row>
    <row r="6040" spans="1:23" x14ac:dyDescent="0.25">
      <c r="A6040" s="1">
        <v>41326</v>
      </c>
      <c r="B6040">
        <v>1.01885</v>
      </c>
      <c r="C6040">
        <v>0.65551999999999999</v>
      </c>
      <c r="D6040">
        <v>0.75628700000000004</v>
      </c>
      <c r="E6040">
        <v>6.40625</v>
      </c>
      <c r="F6040">
        <v>0.92935000000000001</v>
      </c>
      <c r="G6040">
        <v>92.89</v>
      </c>
      <c r="H6040">
        <v>7.7557499999999999</v>
      </c>
      <c r="I6040">
        <v>0.97536999999999996</v>
      </c>
      <c r="J6040">
        <v>1.9763500000000001</v>
      </c>
      <c r="K6040">
        <v>473.45</v>
      </c>
      <c r="L6040">
        <v>6.2404999999999999</v>
      </c>
      <c r="M6040">
        <v>220.70330000000001</v>
      </c>
      <c r="N6040">
        <v>3.1120000000000001</v>
      </c>
      <c r="O6040">
        <v>12.773899999999999</v>
      </c>
      <c r="P6040">
        <v>1.1977500000000001</v>
      </c>
      <c r="Q6040">
        <v>3.1427499999999999</v>
      </c>
      <c r="R6040">
        <v>8.875</v>
      </c>
      <c r="S6040">
        <v>1086.1500000000001</v>
      </c>
      <c r="T6040">
        <v>1.23925</v>
      </c>
      <c r="U6040">
        <v>29.611499999999999</v>
      </c>
      <c r="V6040">
        <v>29.879989999999999</v>
      </c>
      <c r="W6040">
        <v>1.7941499999999999</v>
      </c>
    </row>
    <row r="6041" spans="1:23" x14ac:dyDescent="0.25">
      <c r="A6041" s="1">
        <v>41327</v>
      </c>
      <c r="B6041">
        <v>1.0238</v>
      </c>
      <c r="C6041">
        <v>0.65505000000000002</v>
      </c>
      <c r="D6041">
        <v>0.75976299999999997</v>
      </c>
      <c r="E6041">
        <v>6.4386000000000001</v>
      </c>
      <c r="F6041">
        <v>0.93154999999999999</v>
      </c>
      <c r="G6041">
        <v>93.22</v>
      </c>
      <c r="H6041">
        <v>7.7557499999999999</v>
      </c>
      <c r="I6041">
        <v>0.97036</v>
      </c>
      <c r="J6041">
        <v>1.9719</v>
      </c>
      <c r="K6041">
        <v>473.6499</v>
      </c>
      <c r="L6041">
        <v>6.2351000000000001</v>
      </c>
      <c r="M6041">
        <v>223.2184</v>
      </c>
      <c r="N6041">
        <v>3.1015000000000001</v>
      </c>
      <c r="O6041">
        <v>12.7645</v>
      </c>
      <c r="P6041">
        <v>1.1972499999999999</v>
      </c>
      <c r="Q6041">
        <v>3.1632500000000001</v>
      </c>
      <c r="R6041">
        <v>8.8733000000000004</v>
      </c>
      <c r="S6041">
        <v>1084.6500000000001</v>
      </c>
      <c r="T6041">
        <v>1.2376</v>
      </c>
      <c r="U6041">
        <v>29.608989999999999</v>
      </c>
      <c r="V6041">
        <v>29.855</v>
      </c>
      <c r="W6041">
        <v>1.79955</v>
      </c>
    </row>
    <row r="6042" spans="1:23" x14ac:dyDescent="0.25">
      <c r="A6042" s="1">
        <v>41330</v>
      </c>
      <c r="B6042">
        <v>1.0260499999999999</v>
      </c>
      <c r="C6042">
        <v>0.66183000000000003</v>
      </c>
      <c r="D6042">
        <v>0.75674399999999997</v>
      </c>
      <c r="E6042">
        <v>6.4161999999999999</v>
      </c>
      <c r="F6042">
        <v>0.93015000000000003</v>
      </c>
      <c r="G6042">
        <v>93.8</v>
      </c>
      <c r="H6042">
        <v>7.7565999999999997</v>
      </c>
      <c r="I6042">
        <v>0.97280999999999995</v>
      </c>
      <c r="J6042">
        <v>1.9695</v>
      </c>
      <c r="K6042">
        <v>473.34989999999999</v>
      </c>
      <c r="L6042">
        <v>6.2339000000000002</v>
      </c>
      <c r="M6042">
        <v>222.52449999999999</v>
      </c>
      <c r="N6042">
        <v>3.0990000000000002</v>
      </c>
      <c r="O6042">
        <v>12.70295</v>
      </c>
      <c r="P6042">
        <v>1.19374</v>
      </c>
      <c r="Q6042">
        <v>3.1368499999999999</v>
      </c>
      <c r="R6042">
        <v>8.8339999999999996</v>
      </c>
      <c r="S6042">
        <v>1086.325</v>
      </c>
      <c r="T6042">
        <v>1.23875</v>
      </c>
      <c r="U6042">
        <v>29.65549</v>
      </c>
      <c r="V6042">
        <v>29.855</v>
      </c>
      <c r="W6042">
        <v>1.8029999999999999</v>
      </c>
    </row>
    <row r="6043" spans="1:23" x14ac:dyDescent="0.25">
      <c r="A6043" s="1">
        <v>41331</v>
      </c>
      <c r="B6043">
        <v>1.0286500000000001</v>
      </c>
      <c r="C6043">
        <v>0.66083000000000003</v>
      </c>
      <c r="D6043">
        <v>0.76493500000000003</v>
      </c>
      <c r="E6043">
        <v>6.4705500000000002</v>
      </c>
      <c r="F6043">
        <v>0.93149999999999999</v>
      </c>
      <c r="G6043">
        <v>91.694999999999993</v>
      </c>
      <c r="H6043">
        <v>7.7584999999999997</v>
      </c>
      <c r="I6043">
        <v>0.97928999999999999</v>
      </c>
      <c r="J6043">
        <v>1.98525</v>
      </c>
      <c r="K6043">
        <v>473.0498</v>
      </c>
      <c r="L6043">
        <v>6.2294999999999998</v>
      </c>
      <c r="M6043">
        <v>225.63679999999999</v>
      </c>
      <c r="N6043">
        <v>3.1019999999999999</v>
      </c>
      <c r="O6043">
        <v>12.8704</v>
      </c>
      <c r="P6043">
        <v>1.2119</v>
      </c>
      <c r="Q6043">
        <v>3.18845</v>
      </c>
      <c r="R6043">
        <v>8.84375</v>
      </c>
      <c r="S6043">
        <v>1088</v>
      </c>
      <c r="T6043">
        <v>1.2395499999999999</v>
      </c>
      <c r="U6043">
        <v>29.66649</v>
      </c>
      <c r="V6043">
        <v>29.84</v>
      </c>
      <c r="W6043">
        <v>1.8053999999999999</v>
      </c>
    </row>
    <row r="6044" spans="1:23" x14ac:dyDescent="0.25">
      <c r="A6044" s="1">
        <v>41332</v>
      </c>
      <c r="B6044">
        <v>1.0266500000000001</v>
      </c>
      <c r="C6044">
        <v>0.66076000000000001</v>
      </c>
      <c r="D6044">
        <v>0.76283500000000004</v>
      </c>
      <c r="E6044">
        <v>6.4478</v>
      </c>
      <c r="F6044">
        <v>0.92995000000000005</v>
      </c>
      <c r="G6044">
        <v>91.605000000000004</v>
      </c>
      <c r="H6044">
        <v>7.7570499999999996</v>
      </c>
      <c r="I6044">
        <v>0.97967000000000004</v>
      </c>
      <c r="J6044">
        <v>1.976</v>
      </c>
      <c r="K6044">
        <v>472.7</v>
      </c>
      <c r="L6044">
        <v>6.2272999999999996</v>
      </c>
      <c r="M6044">
        <v>225.7953</v>
      </c>
      <c r="N6044">
        <v>3.1015000000000001</v>
      </c>
      <c r="O6044">
        <v>12.844950000000001</v>
      </c>
      <c r="P6044">
        <v>1.21322</v>
      </c>
      <c r="Q6044">
        <v>3.1782499999999998</v>
      </c>
      <c r="R6044">
        <v>8.8612500000000001</v>
      </c>
      <c r="S6044">
        <v>1084.425</v>
      </c>
      <c r="T6044">
        <v>1.2377499999999999</v>
      </c>
      <c r="U6044">
        <v>29.66649</v>
      </c>
      <c r="V6044">
        <v>29.829989999999999</v>
      </c>
      <c r="W6044">
        <v>1.8002499999999999</v>
      </c>
    </row>
    <row r="6045" spans="1:23" x14ac:dyDescent="0.25">
      <c r="A6045" s="1">
        <v>41333</v>
      </c>
      <c r="B6045">
        <v>1.0280499999999999</v>
      </c>
      <c r="C6045">
        <v>0.65878000000000003</v>
      </c>
      <c r="D6045">
        <v>0.76490599999999997</v>
      </c>
      <c r="E6045">
        <v>6.4455</v>
      </c>
      <c r="F6045">
        <v>0.93320000000000003</v>
      </c>
      <c r="G6045">
        <v>92.26</v>
      </c>
      <c r="H6045">
        <v>7.7548500000000002</v>
      </c>
      <c r="I6045">
        <v>0.9768</v>
      </c>
      <c r="J6045">
        <v>1.9770989999999999</v>
      </c>
      <c r="K6045">
        <v>473.0498</v>
      </c>
      <c r="L6045">
        <v>6.2213000000000003</v>
      </c>
      <c r="M6045">
        <v>226.2516</v>
      </c>
      <c r="N6045">
        <v>3.0905</v>
      </c>
      <c r="O6045">
        <v>12.777950000000001</v>
      </c>
      <c r="P6045">
        <v>1.2061299999999999</v>
      </c>
      <c r="Q6045">
        <v>3.17455</v>
      </c>
      <c r="R6045">
        <v>8.9726999999999997</v>
      </c>
      <c r="S6045">
        <v>1082.825</v>
      </c>
      <c r="T6045">
        <v>1.2377499999999999</v>
      </c>
      <c r="U6045">
        <v>29.66649</v>
      </c>
      <c r="V6045">
        <v>29.75</v>
      </c>
      <c r="W6045">
        <v>1.7986500000000001</v>
      </c>
    </row>
    <row r="6046" spans="1:23" x14ac:dyDescent="0.25">
      <c r="A6046" s="1">
        <v>41334</v>
      </c>
      <c r="B6046">
        <v>1.0279499999999999</v>
      </c>
      <c r="C6046">
        <v>0.66620000000000001</v>
      </c>
      <c r="D6046">
        <v>0.77017899999999995</v>
      </c>
      <c r="E6046">
        <v>6.4586499999999996</v>
      </c>
      <c r="F6046">
        <v>0.94525000000000003</v>
      </c>
      <c r="G6046">
        <v>93.444999999999993</v>
      </c>
      <c r="H6046">
        <v>7.7553999999999998</v>
      </c>
      <c r="I6046">
        <v>0.97962000000000005</v>
      </c>
      <c r="J6046">
        <v>1.98125</v>
      </c>
      <c r="K6046">
        <v>474.0498</v>
      </c>
      <c r="L6046">
        <v>6.2237</v>
      </c>
      <c r="M6046">
        <v>226.8715</v>
      </c>
      <c r="N6046">
        <v>3.0945</v>
      </c>
      <c r="O6046">
        <v>12.77975</v>
      </c>
      <c r="P6046">
        <v>1.21241</v>
      </c>
      <c r="Q6046">
        <v>3.18235</v>
      </c>
      <c r="R6046">
        <v>9.0794999999999995</v>
      </c>
      <c r="S6046">
        <v>1082.825</v>
      </c>
      <c r="T6046">
        <v>1.2397499999999999</v>
      </c>
      <c r="U6046">
        <v>29.610489999999999</v>
      </c>
      <c r="V6046">
        <v>29.78</v>
      </c>
      <c r="W6046">
        <v>1.8003499999999999</v>
      </c>
    </row>
    <row r="6047" spans="1:23" x14ac:dyDescent="0.25">
      <c r="A6047" s="1">
        <v>41337</v>
      </c>
      <c r="B6047">
        <v>1.02925</v>
      </c>
      <c r="C6047">
        <v>0.66352999999999995</v>
      </c>
      <c r="D6047">
        <v>0.76866900000000005</v>
      </c>
      <c r="E6047">
        <v>6.4374000000000002</v>
      </c>
      <c r="F6047">
        <v>0.94169999999999998</v>
      </c>
      <c r="G6047">
        <v>93.27</v>
      </c>
      <c r="H6047">
        <v>7.7558499999999997</v>
      </c>
      <c r="I6047">
        <v>0.98411000000000004</v>
      </c>
      <c r="J6047">
        <v>1.9802</v>
      </c>
      <c r="K6047">
        <v>474.45</v>
      </c>
      <c r="L6047">
        <v>6.2251000000000003</v>
      </c>
      <c r="M6047">
        <v>228.53299999999999</v>
      </c>
      <c r="N6047">
        <v>3.1070000000000002</v>
      </c>
      <c r="O6047">
        <v>12.777850000000001</v>
      </c>
      <c r="P6047">
        <v>1.2146999999999999</v>
      </c>
      <c r="Q6047">
        <v>3.1808999999999998</v>
      </c>
      <c r="R6047">
        <v>9.0965500000000006</v>
      </c>
      <c r="S6047">
        <v>1093.1500000000001</v>
      </c>
      <c r="T6047">
        <v>1.2463500000000001</v>
      </c>
      <c r="U6047">
        <v>29.692489999999999</v>
      </c>
      <c r="V6047">
        <v>29.834990000000001</v>
      </c>
      <c r="W6047">
        <v>1.7999499999999999</v>
      </c>
    </row>
    <row r="6048" spans="1:23" x14ac:dyDescent="0.25">
      <c r="A6048" s="1">
        <v>41338</v>
      </c>
      <c r="B6048">
        <v>1.02885</v>
      </c>
      <c r="C6048">
        <v>0.66137999999999997</v>
      </c>
      <c r="D6048">
        <v>0.76766599999999996</v>
      </c>
      <c r="E6048">
        <v>6.38985</v>
      </c>
      <c r="F6048">
        <v>0.94210000000000005</v>
      </c>
      <c r="G6048">
        <v>93.35</v>
      </c>
      <c r="H6048">
        <v>7.7560500000000001</v>
      </c>
      <c r="I6048">
        <v>0.97728000000000004</v>
      </c>
      <c r="J6048">
        <v>1.9682999999999999</v>
      </c>
      <c r="K6048">
        <v>472.75</v>
      </c>
      <c r="L6048">
        <v>6.2209000000000003</v>
      </c>
      <c r="M6048">
        <v>228.89109999999999</v>
      </c>
      <c r="N6048">
        <v>3.1025</v>
      </c>
      <c r="O6048">
        <v>12.73485</v>
      </c>
      <c r="P6048">
        <v>1.20722</v>
      </c>
      <c r="Q6048">
        <v>3.1666500000000002</v>
      </c>
      <c r="R6048">
        <v>9.0552499999999991</v>
      </c>
      <c r="S6048">
        <v>1087</v>
      </c>
      <c r="T6048">
        <v>1.24735</v>
      </c>
      <c r="U6048">
        <v>29.675989999999999</v>
      </c>
      <c r="V6048">
        <v>29.799990000000001</v>
      </c>
      <c r="W6048">
        <v>1.79345</v>
      </c>
    </row>
    <row r="6049" spans="1:23" x14ac:dyDescent="0.25">
      <c r="A6049" s="1">
        <v>41339</v>
      </c>
      <c r="B6049">
        <v>1.03085</v>
      </c>
      <c r="C6049">
        <v>0.66425000000000001</v>
      </c>
      <c r="D6049">
        <v>0.769231</v>
      </c>
      <c r="E6049">
        <v>6.4063499999999998</v>
      </c>
      <c r="F6049">
        <v>0.94650000000000001</v>
      </c>
      <c r="G6049">
        <v>93.52</v>
      </c>
      <c r="H6049">
        <v>7.7560000000000002</v>
      </c>
      <c r="I6049">
        <v>0.97455999999999998</v>
      </c>
      <c r="J6049">
        <v>1.9677990000000001</v>
      </c>
      <c r="K6049">
        <v>473.1499</v>
      </c>
      <c r="L6049">
        <v>6.2180999999999997</v>
      </c>
      <c r="M6049">
        <v>230.66540000000001</v>
      </c>
      <c r="N6049">
        <v>3.105</v>
      </c>
      <c r="O6049">
        <v>12.730700000000001</v>
      </c>
      <c r="P6049">
        <v>1.2025699999999999</v>
      </c>
      <c r="Q6049">
        <v>3.1895500000000001</v>
      </c>
      <c r="R6049">
        <v>9.0837000000000003</v>
      </c>
      <c r="S6049">
        <v>1082.6500000000001</v>
      </c>
      <c r="T6049">
        <v>1.24695</v>
      </c>
      <c r="U6049">
        <v>29.613489999999999</v>
      </c>
      <c r="V6049">
        <v>29.73</v>
      </c>
      <c r="W6049">
        <v>1.79505</v>
      </c>
    </row>
    <row r="6050" spans="1:23" x14ac:dyDescent="0.25">
      <c r="A6050" s="1">
        <v>41340</v>
      </c>
      <c r="B6050">
        <v>1.0300499999999999</v>
      </c>
      <c r="C6050">
        <v>0.66452</v>
      </c>
      <c r="D6050">
        <v>0.76437999999999995</v>
      </c>
      <c r="E6050">
        <v>6.3468499999999999</v>
      </c>
      <c r="F6050">
        <v>0.94450000000000001</v>
      </c>
      <c r="G6050">
        <v>94.665000000000006</v>
      </c>
      <c r="H6050">
        <v>7.7565499999999998</v>
      </c>
      <c r="I6050">
        <v>0.97365999999999997</v>
      </c>
      <c r="J6050">
        <v>1.96075</v>
      </c>
      <c r="K6050">
        <v>471.95</v>
      </c>
      <c r="L6050">
        <v>6.2202000000000002</v>
      </c>
      <c r="M6050">
        <v>228.51519999999999</v>
      </c>
      <c r="N6050">
        <v>3.1070000000000002</v>
      </c>
      <c r="O6050">
        <v>12.79205</v>
      </c>
      <c r="P6050">
        <v>1.2089700000000001</v>
      </c>
      <c r="Q6050">
        <v>3.16995</v>
      </c>
      <c r="R6050">
        <v>9.1542999999999992</v>
      </c>
      <c r="S6050">
        <v>1087.125</v>
      </c>
      <c r="T6050">
        <v>1.2459499999999999</v>
      </c>
      <c r="U6050">
        <v>29.6355</v>
      </c>
      <c r="V6050">
        <v>29.73499</v>
      </c>
      <c r="W6050">
        <v>1.7975000000000001</v>
      </c>
    </row>
    <row r="6051" spans="1:23" x14ac:dyDescent="0.25">
      <c r="A6051" s="1">
        <v>41341</v>
      </c>
      <c r="B6051">
        <v>1.02685</v>
      </c>
      <c r="C6051">
        <v>0.66988000000000003</v>
      </c>
      <c r="D6051">
        <v>0.77032699999999998</v>
      </c>
      <c r="E6051">
        <v>6.4071499999999997</v>
      </c>
      <c r="F6051">
        <v>0.95279999999999998</v>
      </c>
      <c r="G6051">
        <v>96.185000000000002</v>
      </c>
      <c r="H6051">
        <v>7.7569999999999997</v>
      </c>
      <c r="I6051">
        <v>0.97785</v>
      </c>
      <c r="J6051">
        <v>1.94895</v>
      </c>
      <c r="K6051">
        <v>471.6499</v>
      </c>
      <c r="L6051">
        <v>6.2146999999999997</v>
      </c>
      <c r="M6051">
        <v>230.3509</v>
      </c>
      <c r="N6051">
        <v>3.1059999999999999</v>
      </c>
      <c r="O6051">
        <v>12.670999999999999</v>
      </c>
      <c r="P6051">
        <v>1.21899</v>
      </c>
      <c r="Q6051">
        <v>3.1810499999999999</v>
      </c>
      <c r="R6051">
        <v>9.1171500000000005</v>
      </c>
      <c r="S6051">
        <v>1090.3</v>
      </c>
      <c r="T6051">
        <v>1.2484500000000001</v>
      </c>
      <c r="U6051">
        <v>29.651489999999999</v>
      </c>
      <c r="V6051">
        <v>29.75</v>
      </c>
      <c r="W6051">
        <v>1.8041</v>
      </c>
    </row>
    <row r="6052" spans="1:23" x14ac:dyDescent="0.25">
      <c r="A6052" s="1">
        <v>41344</v>
      </c>
      <c r="B6052">
        <v>1.0267500000000001</v>
      </c>
      <c r="C6052">
        <v>0.67112000000000005</v>
      </c>
      <c r="D6052">
        <v>0.768374</v>
      </c>
      <c r="E6052">
        <v>6.4030500000000004</v>
      </c>
      <c r="F6052">
        <v>0.9496</v>
      </c>
      <c r="G6052">
        <v>96.12</v>
      </c>
      <c r="H6052">
        <v>7.7570499999999996</v>
      </c>
      <c r="I6052">
        <v>0.97433000000000003</v>
      </c>
      <c r="J6052">
        <v>1.959649</v>
      </c>
      <c r="K6052">
        <v>471.84989999999999</v>
      </c>
      <c r="L6052">
        <v>6.2180999999999997</v>
      </c>
      <c r="M6052">
        <v>231.79910000000001</v>
      </c>
      <c r="N6052">
        <v>3.1117499999999998</v>
      </c>
      <c r="O6052">
        <v>12.547549999999999</v>
      </c>
      <c r="P6052">
        <v>1.21197</v>
      </c>
      <c r="Q6052">
        <v>3.1836500000000001</v>
      </c>
      <c r="R6052">
        <v>9.1202000000000005</v>
      </c>
      <c r="S6052">
        <v>1094.7750000000001</v>
      </c>
      <c r="T6052">
        <v>1.2493000000000001</v>
      </c>
      <c r="U6052">
        <v>29.681000000000001</v>
      </c>
      <c r="V6052">
        <v>29.724989999999998</v>
      </c>
      <c r="W6052">
        <v>1.8006500000000001</v>
      </c>
    </row>
    <row r="6053" spans="1:23" x14ac:dyDescent="0.25">
      <c r="A6053" s="1">
        <v>41345</v>
      </c>
      <c r="B6053">
        <v>1.02535</v>
      </c>
      <c r="C6053">
        <v>0.67179</v>
      </c>
      <c r="D6053">
        <v>0.76798999999999995</v>
      </c>
      <c r="E6053">
        <v>6.3660500000000004</v>
      </c>
      <c r="F6053">
        <v>0.94710000000000005</v>
      </c>
      <c r="G6053">
        <v>95.99</v>
      </c>
      <c r="H6053">
        <v>7.7568000000000001</v>
      </c>
      <c r="I6053">
        <v>0.96923000000000004</v>
      </c>
      <c r="J6053">
        <v>1.9619489999999999</v>
      </c>
      <c r="K6053">
        <v>471.25</v>
      </c>
      <c r="L6053">
        <v>6.2161999999999997</v>
      </c>
      <c r="M6053">
        <v>235.1893</v>
      </c>
      <c r="N6053">
        <v>3.109</v>
      </c>
      <c r="O6053">
        <v>12.446300000000001</v>
      </c>
      <c r="P6053">
        <v>1.21058</v>
      </c>
      <c r="Q6053">
        <v>3.1783999999999999</v>
      </c>
      <c r="R6053">
        <v>9.1700499999999998</v>
      </c>
      <c r="S6053">
        <v>1095.3</v>
      </c>
      <c r="T6053">
        <v>1.24725</v>
      </c>
      <c r="U6053">
        <v>29.67699</v>
      </c>
      <c r="V6053">
        <v>29.625</v>
      </c>
      <c r="W6053">
        <v>1.80305</v>
      </c>
    </row>
    <row r="6054" spans="1:23" x14ac:dyDescent="0.25">
      <c r="A6054" s="1">
        <v>41346</v>
      </c>
      <c r="B6054">
        <v>1.02725</v>
      </c>
      <c r="C6054">
        <v>0.67001999999999995</v>
      </c>
      <c r="D6054">
        <v>0.772231</v>
      </c>
      <c r="E6054">
        <v>6.4240000000000004</v>
      </c>
      <c r="F6054">
        <v>0.95179999999999998</v>
      </c>
      <c r="G6054">
        <v>96.01</v>
      </c>
      <c r="H6054">
        <v>7.7581499999999997</v>
      </c>
      <c r="I6054">
        <v>0.97158</v>
      </c>
      <c r="J6054">
        <v>1.961749</v>
      </c>
      <c r="K6054">
        <v>471.25</v>
      </c>
      <c r="L6054">
        <v>6.2138</v>
      </c>
      <c r="M6054">
        <v>235.71559999999999</v>
      </c>
      <c r="N6054">
        <v>3.1084999999999998</v>
      </c>
      <c r="O6054">
        <v>12.398199999999999</v>
      </c>
      <c r="P6054">
        <v>1.21367</v>
      </c>
      <c r="Q6054">
        <v>3.1972</v>
      </c>
      <c r="R6054">
        <v>9.2415000000000003</v>
      </c>
      <c r="S6054">
        <v>1097.45</v>
      </c>
      <c r="T6054">
        <v>1.2490000000000001</v>
      </c>
      <c r="U6054">
        <v>29.6785</v>
      </c>
      <c r="V6054">
        <v>29.614989999999999</v>
      </c>
      <c r="W6054">
        <v>1.81175</v>
      </c>
    </row>
    <row r="6055" spans="1:23" x14ac:dyDescent="0.25">
      <c r="A6055" s="1">
        <v>41347</v>
      </c>
      <c r="B6055">
        <v>1.0260499999999999</v>
      </c>
      <c r="C6055">
        <v>0.66434000000000004</v>
      </c>
      <c r="D6055">
        <v>0.77038600000000002</v>
      </c>
      <c r="E6055">
        <v>6.4435000000000002</v>
      </c>
      <c r="F6055">
        <v>0.94964999999999999</v>
      </c>
      <c r="G6055">
        <v>96.12</v>
      </c>
      <c r="H6055">
        <v>7.7588499999999998</v>
      </c>
      <c r="I6055">
        <v>0.96296999999999999</v>
      </c>
      <c r="J6055">
        <v>1.9671989999999999</v>
      </c>
      <c r="K6055">
        <v>471.25</v>
      </c>
      <c r="L6055">
        <v>6.2154999999999996</v>
      </c>
      <c r="M6055">
        <v>234.3169</v>
      </c>
      <c r="N6055">
        <v>3.1120000000000001</v>
      </c>
      <c r="O6055">
        <v>12.461650000000001</v>
      </c>
      <c r="P6055">
        <v>1.2183200000000001</v>
      </c>
      <c r="Q6055">
        <v>3.2011500000000002</v>
      </c>
      <c r="R6055">
        <v>9.1852999999999998</v>
      </c>
      <c r="S6055">
        <v>1109.1500000000001</v>
      </c>
      <c r="T6055">
        <v>1.24935</v>
      </c>
      <c r="U6055">
        <v>29.691990000000001</v>
      </c>
      <c r="V6055">
        <v>29.64499</v>
      </c>
      <c r="W6055">
        <v>1.81375</v>
      </c>
    </row>
    <row r="6056" spans="1:23" x14ac:dyDescent="0.25">
      <c r="A6056" s="1">
        <v>41348</v>
      </c>
      <c r="B6056">
        <v>1.01915</v>
      </c>
      <c r="C6056">
        <v>0.66088999999999998</v>
      </c>
      <c r="D6056">
        <v>0.76534500000000005</v>
      </c>
      <c r="E6056">
        <v>6.3986000000000001</v>
      </c>
      <c r="F6056">
        <v>0.93874999999999997</v>
      </c>
      <c r="G6056">
        <v>95.1</v>
      </c>
      <c r="H6056">
        <v>7.7601000000000004</v>
      </c>
      <c r="I6056">
        <v>0.96084999999999998</v>
      </c>
      <c r="J6056">
        <v>1.9755990000000001</v>
      </c>
      <c r="K6056">
        <v>471.5498</v>
      </c>
      <c r="L6056">
        <v>6.2134999999999998</v>
      </c>
      <c r="M6056">
        <v>233.41499999999999</v>
      </c>
      <c r="N6056">
        <v>3.121</v>
      </c>
      <c r="O6056">
        <v>12.436349999999999</v>
      </c>
      <c r="P6056">
        <v>1.2089000000000001</v>
      </c>
      <c r="Q6056">
        <v>3.1714500000000001</v>
      </c>
      <c r="R6056">
        <v>9.1959999999999997</v>
      </c>
      <c r="S6056">
        <v>1110.45</v>
      </c>
      <c r="T6056">
        <v>1.2482</v>
      </c>
      <c r="U6056">
        <v>29.710999999999999</v>
      </c>
      <c r="V6056">
        <v>29.53</v>
      </c>
      <c r="W6056">
        <v>1.8068</v>
      </c>
    </row>
    <row r="6057" spans="1:23" x14ac:dyDescent="0.25">
      <c r="A6057" s="1">
        <v>41351</v>
      </c>
      <c r="B6057">
        <v>1.0217499999999999</v>
      </c>
      <c r="C6057">
        <v>0.66188000000000002</v>
      </c>
      <c r="D6057">
        <v>0.77172399999999997</v>
      </c>
      <c r="E6057">
        <v>6.4366500000000002</v>
      </c>
      <c r="F6057">
        <v>0.94510000000000005</v>
      </c>
      <c r="G6057">
        <v>94.894999999999996</v>
      </c>
      <c r="H6057">
        <v>7.7615999999999996</v>
      </c>
      <c r="I6057">
        <v>0.96214</v>
      </c>
      <c r="J6057">
        <v>1.9879</v>
      </c>
      <c r="K6057">
        <v>471.8999</v>
      </c>
      <c r="L6057">
        <v>6.2157999999999998</v>
      </c>
      <c r="M6057">
        <v>236.05109999999999</v>
      </c>
      <c r="N6057">
        <v>3.1315</v>
      </c>
      <c r="O6057">
        <v>12.43125</v>
      </c>
      <c r="P6057">
        <v>1.2120500000000001</v>
      </c>
      <c r="Q6057">
        <v>3.2024499999999998</v>
      </c>
      <c r="R6057">
        <v>9.1617499999999996</v>
      </c>
      <c r="S6057">
        <v>1114.75</v>
      </c>
      <c r="T6057">
        <v>1.2494499999999999</v>
      </c>
      <c r="U6057">
        <v>29.750489999999999</v>
      </c>
      <c r="V6057">
        <v>29.549990000000001</v>
      </c>
      <c r="W6057">
        <v>1.81105</v>
      </c>
    </row>
    <row r="6058" spans="1:23" x14ac:dyDescent="0.25">
      <c r="A6058" s="1">
        <v>41352</v>
      </c>
      <c r="B6058">
        <v>1.02745</v>
      </c>
      <c r="C6058">
        <v>0.66152999999999995</v>
      </c>
      <c r="D6058">
        <v>0.77600599999999997</v>
      </c>
      <c r="E6058">
        <v>6.4615499999999999</v>
      </c>
      <c r="F6058">
        <v>0.94615000000000005</v>
      </c>
      <c r="G6058">
        <v>94.85</v>
      </c>
      <c r="H6058">
        <v>7.76065</v>
      </c>
      <c r="I6058">
        <v>0.96501999999999999</v>
      </c>
      <c r="J6058">
        <v>1.988</v>
      </c>
      <c r="K6058">
        <v>472.75</v>
      </c>
      <c r="L6058">
        <v>6.2157</v>
      </c>
      <c r="M6058">
        <v>237.2987</v>
      </c>
      <c r="N6058">
        <v>3.1225000000000001</v>
      </c>
      <c r="O6058">
        <v>12.446350000000001</v>
      </c>
      <c r="P6058">
        <v>1.2138100000000001</v>
      </c>
      <c r="Q6058">
        <v>3.2273999999999998</v>
      </c>
      <c r="R6058">
        <v>9.2738499999999995</v>
      </c>
      <c r="S6058">
        <v>1111.4000000000001</v>
      </c>
      <c r="T6058">
        <v>1.2517499999999999</v>
      </c>
      <c r="U6058">
        <v>29.736999999999998</v>
      </c>
      <c r="V6058">
        <v>29.334990000000001</v>
      </c>
      <c r="W6058">
        <v>1.8225</v>
      </c>
    </row>
    <row r="6059" spans="1:23" x14ac:dyDescent="0.25">
      <c r="A6059" s="1">
        <v>41353</v>
      </c>
      <c r="B6059">
        <v>1.0267500000000001</v>
      </c>
      <c r="C6059">
        <v>0.66083000000000003</v>
      </c>
      <c r="D6059">
        <v>0.77220100000000003</v>
      </c>
      <c r="E6059">
        <v>6.4638999999999998</v>
      </c>
      <c r="F6059">
        <v>0.94389999999999996</v>
      </c>
      <c r="G6059">
        <v>95.504999999999995</v>
      </c>
      <c r="H6059">
        <v>7.7621000000000002</v>
      </c>
      <c r="I6059">
        <v>0.96260000000000001</v>
      </c>
      <c r="J6059">
        <v>1.987249</v>
      </c>
      <c r="K6059">
        <v>473.25</v>
      </c>
      <c r="L6059">
        <v>6.2118000000000002</v>
      </c>
      <c r="M6059">
        <v>235.45949999999999</v>
      </c>
      <c r="N6059">
        <v>3.1225000000000001</v>
      </c>
      <c r="O6059">
        <v>12.3933</v>
      </c>
      <c r="P6059">
        <v>1.2164699999999999</v>
      </c>
      <c r="Q6059">
        <v>3.2233999999999998</v>
      </c>
      <c r="R6059">
        <v>9.2717500000000008</v>
      </c>
      <c r="S6059">
        <v>1116.2</v>
      </c>
      <c r="T6059">
        <v>1.2515499999999999</v>
      </c>
      <c r="U6059">
        <v>29.788499999999999</v>
      </c>
      <c r="V6059">
        <v>29.10999</v>
      </c>
      <c r="W6059">
        <v>1.81795</v>
      </c>
    </row>
    <row r="6060" spans="1:23" x14ac:dyDescent="0.25">
      <c r="A6060" s="1">
        <v>41354</v>
      </c>
      <c r="B6060">
        <v>1.0240499999999999</v>
      </c>
      <c r="C6060">
        <v>0.65878000000000003</v>
      </c>
      <c r="D6060">
        <v>0.77366400000000002</v>
      </c>
      <c r="E6060">
        <v>6.47905</v>
      </c>
      <c r="F6060">
        <v>0.94555</v>
      </c>
      <c r="G6060">
        <v>95.055000000000007</v>
      </c>
      <c r="H6060">
        <v>7.7622</v>
      </c>
      <c r="I6060">
        <v>0.95799000000000001</v>
      </c>
      <c r="J6060">
        <v>1.9939990000000001</v>
      </c>
      <c r="K6060">
        <v>472.84989999999999</v>
      </c>
      <c r="L6060">
        <v>6.2142999999999997</v>
      </c>
      <c r="M6060">
        <v>236.11080000000001</v>
      </c>
      <c r="N6060">
        <v>3.1215000000000002</v>
      </c>
      <c r="O6060">
        <v>12.361700000000001</v>
      </c>
      <c r="P6060">
        <v>1.2007000000000001</v>
      </c>
      <c r="Q6060">
        <v>3.2391999999999999</v>
      </c>
      <c r="R6060">
        <v>9.3158499999999993</v>
      </c>
      <c r="S6060">
        <v>1115.75</v>
      </c>
      <c r="T6060">
        <v>1.24885</v>
      </c>
      <c r="U6060">
        <v>29.806989999999999</v>
      </c>
      <c r="V6060">
        <v>29.204989999999999</v>
      </c>
      <c r="W6060">
        <v>1.81365</v>
      </c>
    </row>
    <row r="6061" spans="1:23" x14ac:dyDescent="0.25">
      <c r="A6061" s="1">
        <v>41355</v>
      </c>
      <c r="B6061">
        <v>1.0224500000000001</v>
      </c>
      <c r="C6061">
        <v>0.65620999999999996</v>
      </c>
      <c r="D6061">
        <v>0.76940799999999998</v>
      </c>
      <c r="E6061">
        <v>6.4843500000000001</v>
      </c>
      <c r="F6061">
        <v>0.94020000000000004</v>
      </c>
      <c r="G6061">
        <v>94.49</v>
      </c>
      <c r="H6061">
        <v>7.7627499999999996</v>
      </c>
      <c r="I6061">
        <v>0.95716999999999997</v>
      </c>
      <c r="J6061">
        <v>2.0164499999999999</v>
      </c>
      <c r="K6061">
        <v>472.45</v>
      </c>
      <c r="L6061">
        <v>6.2122000000000002</v>
      </c>
      <c r="M6061">
        <v>235.9391</v>
      </c>
      <c r="N6061">
        <v>3.1124999999999998</v>
      </c>
      <c r="O6061">
        <v>12.37215</v>
      </c>
      <c r="P6061">
        <v>1.19746</v>
      </c>
      <c r="Q6061">
        <v>3.2138</v>
      </c>
      <c r="R6061">
        <v>9.3187999999999995</v>
      </c>
      <c r="S6061">
        <v>1119.3499999999999</v>
      </c>
      <c r="T6061">
        <v>1.24865</v>
      </c>
      <c r="U6061">
        <v>29.860489999999999</v>
      </c>
      <c r="V6061">
        <v>29.30499</v>
      </c>
      <c r="W6061">
        <v>1.81375</v>
      </c>
    </row>
    <row r="6062" spans="1:23" x14ac:dyDescent="0.25">
      <c r="A6062" s="1">
        <v>41358</v>
      </c>
      <c r="B6062">
        <v>1.0218</v>
      </c>
      <c r="C6062">
        <v>0.65863000000000005</v>
      </c>
      <c r="D6062">
        <v>0.77624700000000002</v>
      </c>
      <c r="E6062">
        <v>6.5211499999999996</v>
      </c>
      <c r="F6062">
        <v>0.94725000000000004</v>
      </c>
      <c r="G6062">
        <v>94.34</v>
      </c>
      <c r="H6062">
        <v>7.7617500000000001</v>
      </c>
      <c r="I6062">
        <v>0.95679999999999998</v>
      </c>
      <c r="J6062">
        <v>2.0152000000000001</v>
      </c>
      <c r="K6062">
        <v>472.75</v>
      </c>
      <c r="L6062">
        <v>6.2107000000000001</v>
      </c>
      <c r="M6062">
        <v>237.76830000000001</v>
      </c>
      <c r="N6062">
        <v>3.0979999999999999</v>
      </c>
      <c r="O6062">
        <v>12.360849999999999</v>
      </c>
      <c r="P6062">
        <v>1.19818</v>
      </c>
      <c r="Q6062">
        <v>3.2313499999999999</v>
      </c>
      <c r="R6062">
        <v>9.2946000000000009</v>
      </c>
      <c r="S6062">
        <v>1110.7750000000001</v>
      </c>
      <c r="T6062">
        <v>1.2443500000000001</v>
      </c>
      <c r="U6062">
        <v>29.834489999999999</v>
      </c>
      <c r="V6062">
        <v>29.265000000000001</v>
      </c>
      <c r="W6062">
        <v>1.821</v>
      </c>
    </row>
    <row r="6063" spans="1:23" x14ac:dyDescent="0.25">
      <c r="A6063" s="1">
        <v>41359</v>
      </c>
      <c r="B6063">
        <v>1.0166500000000001</v>
      </c>
      <c r="C6063">
        <v>0.65986999999999996</v>
      </c>
      <c r="D6063">
        <v>0.77766500000000005</v>
      </c>
      <c r="E6063">
        <v>6.49695</v>
      </c>
      <c r="F6063">
        <v>0.94845000000000002</v>
      </c>
      <c r="G6063">
        <v>94.22</v>
      </c>
      <c r="H6063">
        <v>7.7594500000000002</v>
      </c>
      <c r="I6063">
        <v>0.95379000000000003</v>
      </c>
      <c r="J6063">
        <v>2.006599</v>
      </c>
      <c r="K6063">
        <v>472.25</v>
      </c>
      <c r="L6063">
        <v>6.2110000000000003</v>
      </c>
      <c r="M6063">
        <v>236.0059</v>
      </c>
      <c r="N6063">
        <v>3.0960000000000001</v>
      </c>
      <c r="O6063">
        <v>12.34435</v>
      </c>
      <c r="P6063">
        <v>1.1933199999999999</v>
      </c>
      <c r="Q6063">
        <v>3.2492999999999999</v>
      </c>
      <c r="R6063">
        <v>9.2422500000000003</v>
      </c>
      <c r="S6063">
        <v>1105.7</v>
      </c>
      <c r="T6063">
        <v>1.24075</v>
      </c>
      <c r="U6063">
        <v>29.857990000000001</v>
      </c>
      <c r="V6063">
        <v>29.329989999999999</v>
      </c>
      <c r="W6063">
        <v>1.8142499999999999</v>
      </c>
    </row>
    <row r="6064" spans="1:23" x14ac:dyDescent="0.25">
      <c r="A6064" s="1">
        <v>41360</v>
      </c>
      <c r="B6064">
        <v>1.01695</v>
      </c>
      <c r="C6064">
        <v>0.66166000000000003</v>
      </c>
      <c r="D6064">
        <v>0.78241099999999997</v>
      </c>
      <c r="E6064">
        <v>6.5162000000000004</v>
      </c>
      <c r="F6064">
        <v>0.95345000000000002</v>
      </c>
      <c r="G6064">
        <v>94.37</v>
      </c>
      <c r="H6064">
        <v>7.7632500000000002</v>
      </c>
      <c r="I6064">
        <v>0.95835999999999999</v>
      </c>
      <c r="J6064">
        <v>2.0134989999999999</v>
      </c>
      <c r="K6064">
        <v>472.45</v>
      </c>
      <c r="L6064">
        <v>6.2140000000000004</v>
      </c>
      <c r="M6064">
        <v>237.6379</v>
      </c>
      <c r="N6064">
        <v>3.101</v>
      </c>
      <c r="O6064">
        <v>12.378</v>
      </c>
      <c r="P6064">
        <v>1.1963900000000001</v>
      </c>
      <c r="Q6064">
        <v>3.27135</v>
      </c>
      <c r="R6064">
        <v>9.2886500000000005</v>
      </c>
      <c r="S6064">
        <v>1111.625</v>
      </c>
      <c r="T6064">
        <v>1.24335</v>
      </c>
      <c r="U6064">
        <v>29.8765</v>
      </c>
      <c r="V6064">
        <v>29.299990000000001</v>
      </c>
      <c r="W6064">
        <v>1.8190500000000001</v>
      </c>
    </row>
    <row r="6065" spans="1:23" x14ac:dyDescent="0.25">
      <c r="A6065" s="1">
        <v>41361</v>
      </c>
      <c r="B6065">
        <v>1.0159499999999999</v>
      </c>
      <c r="C6065">
        <v>0.65856999999999999</v>
      </c>
      <c r="D6065">
        <v>0.778756</v>
      </c>
      <c r="E6065">
        <v>6.5019999999999998</v>
      </c>
      <c r="F6065">
        <v>0.94694999999999996</v>
      </c>
      <c r="G6065">
        <v>94.02</v>
      </c>
      <c r="H6065">
        <v>7.7626499999999998</v>
      </c>
      <c r="I6065">
        <v>0.95918999999999999</v>
      </c>
      <c r="J6065">
        <v>2.0163500000000001</v>
      </c>
      <c r="K6065">
        <v>471.75</v>
      </c>
      <c r="L6065">
        <v>6.2142999999999997</v>
      </c>
      <c r="M6065">
        <v>237.06880000000001</v>
      </c>
      <c r="N6065">
        <v>3.0964999999999998</v>
      </c>
      <c r="O6065">
        <v>12.33915</v>
      </c>
      <c r="P6065">
        <v>1.1933199999999999</v>
      </c>
      <c r="Q6065">
        <v>3.2524500000000001</v>
      </c>
      <c r="R6065">
        <v>9.1744500000000002</v>
      </c>
      <c r="S6065">
        <v>1112.5999999999999</v>
      </c>
      <c r="T6065">
        <v>1.2405999999999999</v>
      </c>
      <c r="U6065">
        <v>29.9025</v>
      </c>
      <c r="V6065">
        <v>29.284990000000001</v>
      </c>
      <c r="W6065">
        <v>1.8095000000000001</v>
      </c>
    </row>
    <row r="6066" spans="1:23" x14ac:dyDescent="0.25">
      <c r="A6066" s="1">
        <v>41362</v>
      </c>
      <c r="B6066">
        <v>1.0159499999999999</v>
      </c>
      <c r="C6066">
        <v>0.65856999999999999</v>
      </c>
      <c r="D6066">
        <v>0.778756</v>
      </c>
      <c r="E6066">
        <v>6.5019999999999998</v>
      </c>
      <c r="F6066">
        <v>0.94694999999999996</v>
      </c>
      <c r="G6066">
        <v>94.02</v>
      </c>
      <c r="H6066">
        <v>7.7626499999999998</v>
      </c>
      <c r="I6066">
        <v>0.95918999999999999</v>
      </c>
      <c r="J6066">
        <v>2.0163500000000001</v>
      </c>
      <c r="K6066">
        <v>471.75</v>
      </c>
      <c r="L6066">
        <v>6.2142999999999997</v>
      </c>
      <c r="M6066">
        <v>237.06880000000001</v>
      </c>
      <c r="N6066">
        <v>3.0964999999999998</v>
      </c>
      <c r="O6066">
        <v>12.33915</v>
      </c>
      <c r="P6066">
        <v>1.1933199999999999</v>
      </c>
      <c r="Q6066">
        <v>3.2524500000000001</v>
      </c>
      <c r="R6066">
        <v>9.1744500000000002</v>
      </c>
      <c r="S6066">
        <v>1112.5999999999999</v>
      </c>
      <c r="T6066">
        <v>1.2405999999999999</v>
      </c>
      <c r="U6066">
        <v>29.9025</v>
      </c>
      <c r="V6066">
        <v>29.284990000000001</v>
      </c>
      <c r="W6066">
        <v>1.8095000000000001</v>
      </c>
    </row>
    <row r="6067" spans="1:23" x14ac:dyDescent="0.25">
      <c r="A6067" s="1">
        <v>41365</v>
      </c>
      <c r="B6067">
        <v>1.0167999999999999</v>
      </c>
      <c r="C6067">
        <v>0.65649000000000002</v>
      </c>
      <c r="D6067">
        <v>0.77839199999999997</v>
      </c>
      <c r="E6067">
        <v>6.5075000000000003</v>
      </c>
      <c r="F6067">
        <v>0.94784999999999997</v>
      </c>
      <c r="G6067">
        <v>93.26</v>
      </c>
      <c r="H6067">
        <v>7.7636500000000002</v>
      </c>
      <c r="I6067">
        <v>0.96020000000000005</v>
      </c>
      <c r="J6067">
        <v>2.0182500000000001</v>
      </c>
      <c r="K6067">
        <v>472.5498</v>
      </c>
      <c r="L6067">
        <v>6.2080000000000002</v>
      </c>
      <c r="M6067">
        <v>236.2653</v>
      </c>
      <c r="N6067">
        <v>3.09375</v>
      </c>
      <c r="O6067">
        <v>12.3314</v>
      </c>
      <c r="P6067">
        <v>1.1945300000000001</v>
      </c>
      <c r="Q6067">
        <v>3.2513999999999998</v>
      </c>
      <c r="R6067">
        <v>9.1830499999999997</v>
      </c>
      <c r="S6067">
        <v>1114.8</v>
      </c>
      <c r="T6067">
        <v>1.2414000000000001</v>
      </c>
      <c r="U6067">
        <v>29.8765</v>
      </c>
      <c r="V6067">
        <v>29.329989999999999</v>
      </c>
      <c r="W6067">
        <v>1.80765</v>
      </c>
    </row>
    <row r="6068" spans="1:23" x14ac:dyDescent="0.25">
      <c r="A6068" s="1">
        <v>41366</v>
      </c>
      <c r="B6068">
        <v>1.01525</v>
      </c>
      <c r="C6068">
        <v>0.66100000000000003</v>
      </c>
      <c r="D6068">
        <v>0.77890700000000002</v>
      </c>
      <c r="E6068">
        <v>6.4737</v>
      </c>
      <c r="F6068">
        <v>0.94840000000000002</v>
      </c>
      <c r="G6068">
        <v>93.47</v>
      </c>
      <c r="H6068">
        <v>7.7626499999999998</v>
      </c>
      <c r="I6068">
        <v>0.95606999999999998</v>
      </c>
      <c r="J6068">
        <v>2.0177499999999999</v>
      </c>
      <c r="K6068">
        <v>472.6499</v>
      </c>
      <c r="L6068">
        <v>6.1985999999999999</v>
      </c>
      <c r="M6068">
        <v>235.1832</v>
      </c>
      <c r="N6068">
        <v>3.0880000000000001</v>
      </c>
      <c r="O6068">
        <v>12.27205</v>
      </c>
      <c r="P6068">
        <v>1.1874400000000001</v>
      </c>
      <c r="Q6068">
        <v>3.2627999999999999</v>
      </c>
      <c r="R6068">
        <v>9.2137499999999992</v>
      </c>
      <c r="S6068">
        <v>1118.0999999999999</v>
      </c>
      <c r="T6068">
        <v>1.2376</v>
      </c>
      <c r="U6068">
        <v>29.87</v>
      </c>
      <c r="V6068">
        <v>29.364989999999999</v>
      </c>
      <c r="W6068">
        <v>1.802</v>
      </c>
    </row>
    <row r="6069" spans="1:23" x14ac:dyDescent="0.25">
      <c r="A6069" s="1">
        <v>41367</v>
      </c>
      <c r="B6069">
        <v>1.01295</v>
      </c>
      <c r="C6069">
        <v>0.66069999999999995</v>
      </c>
      <c r="D6069">
        <v>0.778331</v>
      </c>
      <c r="E6069">
        <v>6.4978999999999996</v>
      </c>
      <c r="F6069">
        <v>0.94525000000000003</v>
      </c>
      <c r="G6069">
        <v>92.86</v>
      </c>
      <c r="H6069">
        <v>7.7622499999999999</v>
      </c>
      <c r="I6069">
        <v>0.95360999999999996</v>
      </c>
      <c r="J6069">
        <v>2.0230999999999999</v>
      </c>
      <c r="K6069">
        <v>472.45</v>
      </c>
      <c r="L6069">
        <v>6.2009999999999996</v>
      </c>
      <c r="M6069">
        <v>234.9821</v>
      </c>
      <c r="N6069">
        <v>3.0804999999999998</v>
      </c>
      <c r="O6069">
        <v>12.30965</v>
      </c>
      <c r="P6069">
        <v>1.18448</v>
      </c>
      <c r="Q6069">
        <v>3.2642000000000002</v>
      </c>
      <c r="R6069">
        <v>9.2089999999999996</v>
      </c>
      <c r="S6069">
        <v>1117.5999999999999</v>
      </c>
      <c r="T6069">
        <v>1.23725</v>
      </c>
      <c r="U6069">
        <v>29.864000000000001</v>
      </c>
      <c r="V6069">
        <v>29.364989999999999</v>
      </c>
      <c r="W6069">
        <v>1.8051999999999999</v>
      </c>
    </row>
    <row r="6070" spans="1:23" x14ac:dyDescent="0.25">
      <c r="A6070" s="1">
        <v>41368</v>
      </c>
      <c r="B6070">
        <v>1.01475</v>
      </c>
      <c r="C6070">
        <v>0.65873999999999999</v>
      </c>
      <c r="D6070">
        <v>0.77796799999999999</v>
      </c>
      <c r="E6070">
        <v>6.5586500000000001</v>
      </c>
      <c r="F6070">
        <v>0.94610000000000005</v>
      </c>
      <c r="G6070">
        <v>96.37</v>
      </c>
      <c r="H6070">
        <v>7.7634999999999996</v>
      </c>
      <c r="I6070">
        <v>0.96094000000000002</v>
      </c>
      <c r="J6070">
        <v>2.0177499999999999</v>
      </c>
      <c r="K6070">
        <v>470.45</v>
      </c>
      <c r="L6070">
        <v>6.2009999999999996</v>
      </c>
      <c r="M6070">
        <v>233.83770000000001</v>
      </c>
      <c r="N6070">
        <v>3.08</v>
      </c>
      <c r="O6070">
        <v>12.3192</v>
      </c>
      <c r="P6070">
        <v>1.1918200000000001</v>
      </c>
      <c r="Q6070">
        <v>3.2566000000000002</v>
      </c>
      <c r="R6070">
        <v>9.1813500000000001</v>
      </c>
      <c r="S6070">
        <v>1123.75</v>
      </c>
      <c r="T6070">
        <v>1.2418499999999999</v>
      </c>
      <c r="U6070">
        <v>29.864000000000001</v>
      </c>
      <c r="V6070">
        <v>29.344989999999999</v>
      </c>
      <c r="W6070">
        <v>1.8063</v>
      </c>
    </row>
    <row r="6071" spans="1:23" x14ac:dyDescent="0.25">
      <c r="A6071" s="1">
        <v>41369</v>
      </c>
      <c r="B6071">
        <v>1.0202500000000001</v>
      </c>
      <c r="C6071">
        <v>0.65139999999999998</v>
      </c>
      <c r="D6071">
        <v>0.76793100000000003</v>
      </c>
      <c r="E6071">
        <v>6.4529500000000004</v>
      </c>
      <c r="F6071">
        <v>0.93315000000000003</v>
      </c>
      <c r="G6071">
        <v>97.17</v>
      </c>
      <c r="H6071">
        <v>7.7659500000000001</v>
      </c>
      <c r="I6071">
        <v>0.96353</v>
      </c>
      <c r="J6071">
        <v>1.9960990000000001</v>
      </c>
      <c r="K6071">
        <v>469.1499</v>
      </c>
      <c r="L6071">
        <v>6.2009999999999996</v>
      </c>
      <c r="M6071">
        <v>230.72880000000001</v>
      </c>
      <c r="N6071">
        <v>3.0575000000000001</v>
      </c>
      <c r="O6071">
        <v>12.28115</v>
      </c>
      <c r="P6071">
        <v>1.1894100000000001</v>
      </c>
      <c r="Q6071">
        <v>3.19265</v>
      </c>
      <c r="R6071">
        <v>9.1017499999999991</v>
      </c>
      <c r="S6071">
        <v>1131.625</v>
      </c>
      <c r="T6071">
        <v>1.2396499999999999</v>
      </c>
      <c r="U6071">
        <v>29.864000000000001</v>
      </c>
      <c r="V6071">
        <v>29.299990000000001</v>
      </c>
      <c r="W6071">
        <v>1.7959000000000001</v>
      </c>
    </row>
    <row r="6072" spans="1:23" x14ac:dyDescent="0.25">
      <c r="A6072" s="1">
        <v>41372</v>
      </c>
      <c r="B6072">
        <v>1.01945</v>
      </c>
      <c r="C6072">
        <v>0.65439000000000003</v>
      </c>
      <c r="D6072">
        <v>0.76822599999999996</v>
      </c>
      <c r="E6072">
        <v>6.4226000000000001</v>
      </c>
      <c r="F6072">
        <v>0.93489999999999995</v>
      </c>
      <c r="G6072">
        <v>98.885000000000005</v>
      </c>
      <c r="H6072">
        <v>7.7642499999999997</v>
      </c>
      <c r="I6072">
        <v>0.96223000000000003</v>
      </c>
      <c r="J6072">
        <v>1.9929490000000001</v>
      </c>
      <c r="K6072">
        <v>466.84989999999999</v>
      </c>
      <c r="L6072">
        <v>6.2032999999999996</v>
      </c>
      <c r="M6072">
        <v>227.8021</v>
      </c>
      <c r="N6072">
        <v>3.0605000000000002</v>
      </c>
      <c r="O6072">
        <v>12.16535</v>
      </c>
      <c r="P6072">
        <v>1.1830099999999999</v>
      </c>
      <c r="Q6072">
        <v>3.1659000000000002</v>
      </c>
      <c r="R6072">
        <v>9.0235000000000003</v>
      </c>
      <c r="S6072">
        <v>1140.125</v>
      </c>
      <c r="T6072">
        <v>1.24125</v>
      </c>
      <c r="U6072">
        <v>30.006</v>
      </c>
      <c r="V6072">
        <v>29.299990000000001</v>
      </c>
      <c r="W6072">
        <v>1.78715</v>
      </c>
    </row>
    <row r="6073" spans="1:23" x14ac:dyDescent="0.25">
      <c r="A6073" s="1">
        <v>41373</v>
      </c>
      <c r="B6073">
        <v>1.0158499999999999</v>
      </c>
      <c r="C6073">
        <v>0.65378999999999998</v>
      </c>
      <c r="D6073">
        <v>0.76584300000000005</v>
      </c>
      <c r="E6073">
        <v>6.4112</v>
      </c>
      <c r="F6073">
        <v>0.93394999999999995</v>
      </c>
      <c r="G6073">
        <v>99.004999999999995</v>
      </c>
      <c r="H6073">
        <v>7.7637499999999999</v>
      </c>
      <c r="I6073">
        <v>0.95396999999999998</v>
      </c>
      <c r="J6073">
        <v>1.983649</v>
      </c>
      <c r="K6073">
        <v>467.0498</v>
      </c>
      <c r="L6073">
        <v>6.2023999999999999</v>
      </c>
      <c r="M6073">
        <v>227.9188</v>
      </c>
      <c r="N6073">
        <v>3.0365000000000002</v>
      </c>
      <c r="O6073">
        <v>12.1365</v>
      </c>
      <c r="P6073">
        <v>1.1762600000000001</v>
      </c>
      <c r="Q6073">
        <v>3.1564000000000001</v>
      </c>
      <c r="R6073">
        <v>8.9202499999999993</v>
      </c>
      <c r="S6073">
        <v>1139.45</v>
      </c>
      <c r="T6073">
        <v>1.2396499999999999</v>
      </c>
      <c r="U6073">
        <v>30.000990000000002</v>
      </c>
      <c r="V6073">
        <v>29.024989999999999</v>
      </c>
      <c r="W6073">
        <v>1.7828999999999999</v>
      </c>
    </row>
    <row r="6074" spans="1:23" x14ac:dyDescent="0.25">
      <c r="A6074" s="1">
        <v>41374</v>
      </c>
      <c r="B6074">
        <v>1.0145500000000001</v>
      </c>
      <c r="C6074">
        <v>0.65249000000000001</v>
      </c>
      <c r="D6074">
        <v>0.76423399999999997</v>
      </c>
      <c r="E6074">
        <v>6.3779500000000002</v>
      </c>
      <c r="F6074">
        <v>0.93149999999999999</v>
      </c>
      <c r="G6074">
        <v>99.504999999999995</v>
      </c>
      <c r="H6074">
        <v>7.7622999999999998</v>
      </c>
      <c r="I6074">
        <v>0.94881000000000004</v>
      </c>
      <c r="J6074">
        <v>1.9767490000000001</v>
      </c>
      <c r="K6074">
        <v>468.25</v>
      </c>
      <c r="L6074">
        <v>6.1939000000000002</v>
      </c>
      <c r="M6074">
        <v>227.00800000000001</v>
      </c>
      <c r="N6074">
        <v>3.03</v>
      </c>
      <c r="O6074">
        <v>12.0989</v>
      </c>
      <c r="P6074">
        <v>1.1677500000000001</v>
      </c>
      <c r="Q6074">
        <v>3.13225</v>
      </c>
      <c r="R6074">
        <v>8.9053000000000004</v>
      </c>
      <c r="S6074">
        <v>1135.7750000000001</v>
      </c>
      <c r="T6074">
        <v>1.23715</v>
      </c>
      <c r="U6074">
        <v>29.982500000000002</v>
      </c>
      <c r="V6074">
        <v>29.015000000000001</v>
      </c>
      <c r="W6074">
        <v>1.7864500000000001</v>
      </c>
    </row>
    <row r="6075" spans="1:23" x14ac:dyDescent="0.25">
      <c r="A6075" s="1">
        <v>41375</v>
      </c>
      <c r="B6075">
        <v>1.01115</v>
      </c>
      <c r="C6075">
        <v>0.64959999999999996</v>
      </c>
      <c r="D6075">
        <v>0.761818</v>
      </c>
      <c r="E6075">
        <v>6.3331999999999997</v>
      </c>
      <c r="F6075">
        <v>0.92930000000000001</v>
      </c>
      <c r="G6075">
        <v>99.55</v>
      </c>
      <c r="H6075">
        <v>7.7618499999999999</v>
      </c>
      <c r="I6075">
        <v>0.94682999999999995</v>
      </c>
      <c r="J6075">
        <v>1.9738</v>
      </c>
      <c r="K6075">
        <v>468.0498</v>
      </c>
      <c r="L6075">
        <v>6.1962999999999999</v>
      </c>
      <c r="M6075">
        <v>226.16460000000001</v>
      </c>
      <c r="N6075">
        <v>3.0350000000000001</v>
      </c>
      <c r="O6075">
        <v>12.064399999999999</v>
      </c>
      <c r="P6075">
        <v>1.1569400000000001</v>
      </c>
      <c r="Q6075">
        <v>3.13225</v>
      </c>
      <c r="R6075">
        <v>8.8857999999999997</v>
      </c>
      <c r="S6075">
        <v>1129.05</v>
      </c>
      <c r="T6075">
        <v>1.23655</v>
      </c>
      <c r="U6075">
        <v>29.929490000000001</v>
      </c>
      <c r="V6075">
        <v>29.03999</v>
      </c>
      <c r="W6075">
        <v>1.7842</v>
      </c>
    </row>
    <row r="6076" spans="1:23" x14ac:dyDescent="0.25">
      <c r="A6076" s="1">
        <v>41376</v>
      </c>
      <c r="B6076">
        <v>1.01345</v>
      </c>
      <c r="C6076">
        <v>0.65069999999999995</v>
      </c>
      <c r="D6076">
        <v>0.76350399999999996</v>
      </c>
      <c r="E6076">
        <v>6.3640499999999998</v>
      </c>
      <c r="F6076">
        <v>0.92910000000000004</v>
      </c>
      <c r="G6076">
        <v>98.74</v>
      </c>
      <c r="H6076">
        <v>7.7618499999999999</v>
      </c>
      <c r="I6076">
        <v>0.95223999999999998</v>
      </c>
      <c r="J6076">
        <v>1.9766999999999999</v>
      </c>
      <c r="K6076">
        <v>469.8999</v>
      </c>
      <c r="L6076">
        <v>6.1921999999999997</v>
      </c>
      <c r="M6076">
        <v>225.61940000000001</v>
      </c>
      <c r="N6076">
        <v>3.0425</v>
      </c>
      <c r="O6076">
        <v>12.085900000000001</v>
      </c>
      <c r="P6076">
        <v>1.167</v>
      </c>
      <c r="Q6076">
        <v>3.1334</v>
      </c>
      <c r="R6076">
        <v>8.9359999999999999</v>
      </c>
      <c r="S6076">
        <v>1129.2750000000001</v>
      </c>
      <c r="T6076">
        <v>1.2365999999999999</v>
      </c>
      <c r="U6076">
        <v>29.928989999999999</v>
      </c>
      <c r="V6076">
        <v>29.034990000000001</v>
      </c>
      <c r="W6076">
        <v>1.78975</v>
      </c>
    </row>
    <row r="6077" spans="1:23" x14ac:dyDescent="0.25">
      <c r="A6077" s="1">
        <v>41379</v>
      </c>
      <c r="B6077">
        <v>1.02125</v>
      </c>
      <c r="C6077">
        <v>0.65310000000000001</v>
      </c>
      <c r="D6077">
        <v>0.76429199999999997</v>
      </c>
      <c r="E6077">
        <v>6.3791000000000002</v>
      </c>
      <c r="F6077">
        <v>0.92979999999999996</v>
      </c>
      <c r="G6077">
        <v>97.96</v>
      </c>
      <c r="H6077">
        <v>7.7628500000000003</v>
      </c>
      <c r="I6077">
        <v>0.96214</v>
      </c>
      <c r="J6077">
        <v>1.9782500000000001</v>
      </c>
      <c r="K6077">
        <v>472</v>
      </c>
      <c r="L6077">
        <v>6.1871</v>
      </c>
      <c r="M6077">
        <v>224.637</v>
      </c>
      <c r="N6077">
        <v>3.0415000000000001</v>
      </c>
      <c r="O6077">
        <v>12.1625</v>
      </c>
      <c r="P6077">
        <v>1.18022</v>
      </c>
      <c r="Q6077">
        <v>3.1343999999999999</v>
      </c>
      <c r="R6077">
        <v>9.11965</v>
      </c>
      <c r="S6077">
        <v>1120.6500000000001</v>
      </c>
      <c r="T6077">
        <v>1.23675</v>
      </c>
      <c r="U6077">
        <v>29.907990000000002</v>
      </c>
      <c r="V6077">
        <v>29.034990000000001</v>
      </c>
      <c r="W6077">
        <v>1.7887500000000001</v>
      </c>
    </row>
    <row r="6078" spans="1:23" x14ac:dyDescent="0.25">
      <c r="A6078" s="1">
        <v>41380</v>
      </c>
      <c r="B6078">
        <v>1.0236499999999999</v>
      </c>
      <c r="C6078">
        <v>0.65395999999999999</v>
      </c>
      <c r="D6078">
        <v>0.76161500000000004</v>
      </c>
      <c r="E6078">
        <v>6.3756500000000003</v>
      </c>
      <c r="F6078">
        <v>0.92664999999999997</v>
      </c>
      <c r="G6078">
        <v>97.734999999999999</v>
      </c>
      <c r="H6078">
        <v>7.7622999999999998</v>
      </c>
      <c r="I6078">
        <v>0.96609</v>
      </c>
      <c r="J6078">
        <v>1.9974499999999999</v>
      </c>
      <c r="K6078">
        <v>472.5498</v>
      </c>
      <c r="L6078">
        <v>6.1830999999999996</v>
      </c>
      <c r="M6078">
        <v>224.1165</v>
      </c>
      <c r="N6078">
        <v>3.04</v>
      </c>
      <c r="O6078">
        <v>12.192550000000001</v>
      </c>
      <c r="P6078">
        <v>1.1795199999999999</v>
      </c>
      <c r="Q6078">
        <v>3.1323500000000002</v>
      </c>
      <c r="R6078">
        <v>9.1638500000000001</v>
      </c>
      <c r="S6078">
        <v>1115.075</v>
      </c>
      <c r="T6078">
        <v>1.2358499999999999</v>
      </c>
      <c r="U6078">
        <v>29.879989999999999</v>
      </c>
      <c r="V6078">
        <v>29.034990000000001</v>
      </c>
      <c r="W6078">
        <v>1.7924500000000001</v>
      </c>
    </row>
    <row r="6079" spans="1:23" x14ac:dyDescent="0.25">
      <c r="A6079" s="1">
        <v>41381</v>
      </c>
      <c r="B6079">
        <v>1.0281499999999999</v>
      </c>
      <c r="C6079">
        <v>0.65639999999999998</v>
      </c>
      <c r="D6079">
        <v>0.76675400000000005</v>
      </c>
      <c r="E6079">
        <v>6.4999500000000001</v>
      </c>
      <c r="F6079">
        <v>0.93120000000000003</v>
      </c>
      <c r="G6079">
        <v>97.584999999999994</v>
      </c>
      <c r="H6079">
        <v>7.7627499999999996</v>
      </c>
      <c r="I6079">
        <v>0.97016999999999998</v>
      </c>
      <c r="J6079">
        <v>1.9991000000000001</v>
      </c>
      <c r="K6079">
        <v>473.95</v>
      </c>
      <c r="L6079">
        <v>6.1722999999999999</v>
      </c>
      <c r="M6079">
        <v>225.56360000000001</v>
      </c>
      <c r="N6079">
        <v>3.0305</v>
      </c>
      <c r="O6079">
        <v>12.2469</v>
      </c>
      <c r="P6079">
        <v>1.18266</v>
      </c>
      <c r="Q6079">
        <v>3.1495500000000001</v>
      </c>
      <c r="R6079">
        <v>9.1940500000000007</v>
      </c>
      <c r="S6079">
        <v>1118.45</v>
      </c>
      <c r="T6079">
        <v>1.2362500000000001</v>
      </c>
      <c r="U6079">
        <v>29.864989999999999</v>
      </c>
      <c r="V6079">
        <v>28.829989999999999</v>
      </c>
      <c r="W6079">
        <v>1.7971999999999999</v>
      </c>
    </row>
    <row r="6080" spans="1:23" x14ac:dyDescent="0.25">
      <c r="A6080" s="1">
        <v>41382</v>
      </c>
      <c r="B6080">
        <v>1.02485</v>
      </c>
      <c r="C6080">
        <v>0.65393999999999997</v>
      </c>
      <c r="D6080">
        <v>0.76440900000000001</v>
      </c>
      <c r="E6080">
        <v>6.5179999999999998</v>
      </c>
      <c r="F6080">
        <v>0.92974999999999997</v>
      </c>
      <c r="G6080">
        <v>98.224999999999994</v>
      </c>
      <c r="H6080">
        <v>7.7630999999999997</v>
      </c>
      <c r="I6080">
        <v>0.96979000000000004</v>
      </c>
      <c r="J6080">
        <v>2.0150999999999999</v>
      </c>
      <c r="K6080">
        <v>476.09989999999999</v>
      </c>
      <c r="L6080">
        <v>6.1813000000000002</v>
      </c>
      <c r="M6080">
        <v>228.10730000000001</v>
      </c>
      <c r="N6080">
        <v>3.0335000000000001</v>
      </c>
      <c r="O6080">
        <v>12.222149999999999</v>
      </c>
      <c r="P6080">
        <v>1.1856100000000001</v>
      </c>
      <c r="Q6080">
        <v>3.1436999999999999</v>
      </c>
      <c r="R6080">
        <v>9.1486499999999999</v>
      </c>
      <c r="S6080">
        <v>1123.7</v>
      </c>
      <c r="T6080">
        <v>1.2354000000000001</v>
      </c>
      <c r="U6080">
        <v>29.872499999999999</v>
      </c>
      <c r="V6080">
        <v>28.709990000000001</v>
      </c>
      <c r="W6080">
        <v>1.7967</v>
      </c>
    </row>
    <row r="6081" spans="1:23" x14ac:dyDescent="0.25">
      <c r="A6081" s="1">
        <v>41383</v>
      </c>
      <c r="B6081">
        <v>1.0259499999999999</v>
      </c>
      <c r="C6081">
        <v>0.65544000000000002</v>
      </c>
      <c r="D6081">
        <v>0.76443799999999995</v>
      </c>
      <c r="E6081">
        <v>6.5194999999999999</v>
      </c>
      <c r="F6081">
        <v>0.93059999999999998</v>
      </c>
      <c r="G6081">
        <v>99.24</v>
      </c>
      <c r="H6081">
        <v>7.7632500000000002</v>
      </c>
      <c r="I6081">
        <v>0.97045000000000003</v>
      </c>
      <c r="J6081">
        <v>2.0035500000000002</v>
      </c>
      <c r="K6081">
        <v>477.11500000000001</v>
      </c>
      <c r="L6081">
        <v>6.1776</v>
      </c>
      <c r="M6081">
        <v>228.3262</v>
      </c>
      <c r="N6081">
        <v>3.036</v>
      </c>
      <c r="O6081">
        <v>12.223850000000001</v>
      </c>
      <c r="P6081">
        <v>1.1851799999999999</v>
      </c>
      <c r="Q6081">
        <v>3.1352000000000002</v>
      </c>
      <c r="R6081">
        <v>9.2195</v>
      </c>
      <c r="S6081">
        <v>1116.25</v>
      </c>
      <c r="T6081">
        <v>1.2363500000000001</v>
      </c>
      <c r="U6081">
        <v>29.795000000000002</v>
      </c>
      <c r="V6081">
        <v>28.614989999999999</v>
      </c>
      <c r="W6081">
        <v>1.7991999999999999</v>
      </c>
    </row>
    <row r="6082" spans="1:23" x14ac:dyDescent="0.25">
      <c r="A6082" s="1">
        <v>41386</v>
      </c>
      <c r="B6082">
        <v>1.02685</v>
      </c>
      <c r="C6082">
        <v>0.65600000000000003</v>
      </c>
      <c r="D6082">
        <v>0.76742999999999995</v>
      </c>
      <c r="E6082">
        <v>6.5285500000000001</v>
      </c>
      <c r="F6082">
        <v>0.93610000000000004</v>
      </c>
      <c r="G6082">
        <v>99.29</v>
      </c>
      <c r="H6082">
        <v>7.7637499999999999</v>
      </c>
      <c r="I6082">
        <v>0.97565999999999997</v>
      </c>
      <c r="J6082">
        <v>2.0181490000000002</v>
      </c>
      <c r="K6082">
        <v>478.12990000000002</v>
      </c>
      <c r="L6082">
        <v>6.1825999999999999</v>
      </c>
      <c r="M6082">
        <v>229.9221</v>
      </c>
      <c r="N6082">
        <v>3.0485000000000002</v>
      </c>
      <c r="O6082">
        <v>12.33995</v>
      </c>
      <c r="P6082">
        <v>1.1887099999999999</v>
      </c>
      <c r="Q6082">
        <v>3.1551499999999999</v>
      </c>
      <c r="R6082">
        <v>9.2715499999999995</v>
      </c>
      <c r="S6082">
        <v>1118.9749999999999</v>
      </c>
      <c r="T6082">
        <v>1.2400500000000001</v>
      </c>
      <c r="U6082">
        <v>29.804490000000001</v>
      </c>
      <c r="V6082">
        <v>28.684999999999999</v>
      </c>
      <c r="W6082">
        <v>1.80715</v>
      </c>
    </row>
    <row r="6083" spans="1:23" x14ac:dyDescent="0.25">
      <c r="A6083" s="1">
        <v>41387</v>
      </c>
      <c r="B6083">
        <v>1.0259499999999999</v>
      </c>
      <c r="C6083">
        <v>0.65420999999999996</v>
      </c>
      <c r="D6083">
        <v>0.76834400000000003</v>
      </c>
      <c r="E6083">
        <v>6.6191000000000004</v>
      </c>
      <c r="F6083">
        <v>0.94174999999999998</v>
      </c>
      <c r="G6083">
        <v>99.36</v>
      </c>
      <c r="H6083">
        <v>7.7644500000000001</v>
      </c>
      <c r="I6083">
        <v>0.9748</v>
      </c>
      <c r="J6083">
        <v>2.0168499999999998</v>
      </c>
      <c r="K6083">
        <v>477.26490000000001</v>
      </c>
      <c r="L6083">
        <v>6.1791</v>
      </c>
      <c r="M6083">
        <v>230.06909999999999</v>
      </c>
      <c r="N6083">
        <v>3.0569999999999999</v>
      </c>
      <c r="O6083">
        <v>12.234</v>
      </c>
      <c r="P6083">
        <v>1.18977</v>
      </c>
      <c r="Q6083">
        <v>3.1749000000000001</v>
      </c>
      <c r="R6083">
        <v>9.2420000000000009</v>
      </c>
      <c r="S6083">
        <v>1120.95</v>
      </c>
      <c r="T6083">
        <v>1.24125</v>
      </c>
      <c r="U6083">
        <v>29.815989999999999</v>
      </c>
      <c r="V6083">
        <v>28.824999999999999</v>
      </c>
      <c r="W6083">
        <v>1.80525</v>
      </c>
    </row>
    <row r="6084" spans="1:23" x14ac:dyDescent="0.25">
      <c r="A6084" s="1">
        <v>41388</v>
      </c>
      <c r="B6084">
        <v>1.02725</v>
      </c>
      <c r="C6084">
        <v>0.65503</v>
      </c>
      <c r="D6084">
        <v>0.76949699999999999</v>
      </c>
      <c r="E6084">
        <v>6.63</v>
      </c>
      <c r="F6084">
        <v>0.94769999999999999</v>
      </c>
      <c r="G6084">
        <v>99.375</v>
      </c>
      <c r="H6084">
        <v>7.7648000000000001</v>
      </c>
      <c r="I6084">
        <v>0.97489999999999999</v>
      </c>
      <c r="J6084">
        <v>2.0240499999999999</v>
      </c>
      <c r="K6084">
        <v>474.92989999999998</v>
      </c>
      <c r="L6084">
        <v>6.1780999999999997</v>
      </c>
      <c r="M6084">
        <v>231.68020000000001</v>
      </c>
      <c r="N6084">
        <v>3.0489999999999999</v>
      </c>
      <c r="O6084">
        <v>12.2704</v>
      </c>
      <c r="P6084">
        <v>1.1835</v>
      </c>
      <c r="Q6084">
        <v>3.19475</v>
      </c>
      <c r="R6084">
        <v>9.1779499999999992</v>
      </c>
      <c r="S6084">
        <v>1117.6500000000001</v>
      </c>
      <c r="T6084">
        <v>1.2434499999999999</v>
      </c>
      <c r="U6084">
        <v>29.782489999999999</v>
      </c>
      <c r="V6084">
        <v>28.89499</v>
      </c>
      <c r="W6084">
        <v>1.8049999999999999</v>
      </c>
    </row>
    <row r="6085" spans="1:23" x14ac:dyDescent="0.25">
      <c r="A6085" s="1">
        <v>41389</v>
      </c>
      <c r="B6085">
        <v>1.0197499999999999</v>
      </c>
      <c r="C6085">
        <v>0.64766999999999997</v>
      </c>
      <c r="D6085">
        <v>0.768876</v>
      </c>
      <c r="E6085">
        <v>6.6067999999999998</v>
      </c>
      <c r="F6085">
        <v>0.94740000000000002</v>
      </c>
      <c r="G6085">
        <v>99.49</v>
      </c>
      <c r="H6085">
        <v>7.7645999999999997</v>
      </c>
      <c r="I6085">
        <v>0.96970000000000001</v>
      </c>
      <c r="J6085">
        <v>2.0118</v>
      </c>
      <c r="K6085">
        <v>472.22489999999999</v>
      </c>
      <c r="L6085">
        <v>6.1707000000000001</v>
      </c>
      <c r="M6085">
        <v>231.77760000000001</v>
      </c>
      <c r="N6085">
        <v>3.0365000000000002</v>
      </c>
      <c r="O6085">
        <v>12.0959</v>
      </c>
      <c r="P6085">
        <v>1.17323</v>
      </c>
      <c r="Q6085">
        <v>3.19035</v>
      </c>
      <c r="R6085">
        <v>9.0575500000000009</v>
      </c>
      <c r="S6085">
        <v>1112.2249999999999</v>
      </c>
      <c r="T6085">
        <v>1.23905</v>
      </c>
      <c r="U6085">
        <v>29.679490000000001</v>
      </c>
      <c r="V6085">
        <v>29.099989999999998</v>
      </c>
      <c r="W6085">
        <v>1.7995000000000001</v>
      </c>
    </row>
    <row r="6086" spans="1:23" x14ac:dyDescent="0.25">
      <c r="A6086" s="1">
        <v>41390</v>
      </c>
      <c r="B6086">
        <v>1.01715</v>
      </c>
      <c r="C6086">
        <v>0.64551000000000003</v>
      </c>
      <c r="D6086">
        <v>0.76763599999999999</v>
      </c>
      <c r="E6086">
        <v>6.5685000000000002</v>
      </c>
      <c r="F6086">
        <v>0.94169999999999998</v>
      </c>
      <c r="G6086">
        <v>97.68</v>
      </c>
      <c r="H6086">
        <v>7.7638999999999996</v>
      </c>
      <c r="I6086">
        <v>0.97214999999999996</v>
      </c>
      <c r="J6086">
        <v>1.9992000000000001</v>
      </c>
      <c r="K6086">
        <v>471.875</v>
      </c>
      <c r="L6086">
        <v>6.165</v>
      </c>
      <c r="M6086">
        <v>231.76859999999999</v>
      </c>
      <c r="N6086">
        <v>3.03525</v>
      </c>
      <c r="O6086">
        <v>12.166650000000001</v>
      </c>
      <c r="P6086">
        <v>1.1741900000000001</v>
      </c>
      <c r="Q6086">
        <v>3.1929500000000002</v>
      </c>
      <c r="R6086">
        <v>9.1288</v>
      </c>
      <c r="S6086">
        <v>1111.95</v>
      </c>
      <c r="T6086">
        <v>1.23645</v>
      </c>
      <c r="U6086">
        <v>29.64799</v>
      </c>
      <c r="V6086">
        <v>29.384989999999998</v>
      </c>
      <c r="W6086">
        <v>1.7965</v>
      </c>
    </row>
    <row r="6087" spans="1:23" x14ac:dyDescent="0.25">
      <c r="A6087" s="1">
        <v>41393</v>
      </c>
      <c r="B6087">
        <v>1.0139499999999999</v>
      </c>
      <c r="C6087">
        <v>0.64542999999999995</v>
      </c>
      <c r="D6087">
        <v>0.76335900000000001</v>
      </c>
      <c r="E6087">
        <v>6.5438499999999999</v>
      </c>
      <c r="F6087">
        <v>0.93679999999999997</v>
      </c>
      <c r="G6087">
        <v>98.15</v>
      </c>
      <c r="H6087">
        <v>7.7610000000000001</v>
      </c>
      <c r="I6087">
        <v>0.96650999999999998</v>
      </c>
      <c r="J6087">
        <v>2.000299</v>
      </c>
      <c r="K6087">
        <v>470.95</v>
      </c>
      <c r="L6087">
        <v>6.165</v>
      </c>
      <c r="M6087">
        <v>228.0916</v>
      </c>
      <c r="N6087">
        <v>3.0329999999999999</v>
      </c>
      <c r="O6087">
        <v>12.1227</v>
      </c>
      <c r="P6087">
        <v>1.1684300000000001</v>
      </c>
      <c r="Q6087">
        <v>3.1590500000000001</v>
      </c>
      <c r="R6087">
        <v>8.9760000000000009</v>
      </c>
      <c r="S6087">
        <v>1107.3</v>
      </c>
      <c r="T6087">
        <v>1.2337499999999999</v>
      </c>
      <c r="U6087">
        <v>29.536000000000001</v>
      </c>
      <c r="V6087">
        <v>29.31</v>
      </c>
      <c r="W6087">
        <v>1.7927</v>
      </c>
    </row>
    <row r="6088" spans="1:23" x14ac:dyDescent="0.25">
      <c r="A6088" s="1">
        <v>41394</v>
      </c>
      <c r="B6088">
        <v>1.0058499999999999</v>
      </c>
      <c r="C6088">
        <v>0.64251000000000003</v>
      </c>
      <c r="D6088">
        <v>0.75849500000000003</v>
      </c>
      <c r="E6088">
        <v>6.4731500000000004</v>
      </c>
      <c r="F6088">
        <v>0.92895000000000005</v>
      </c>
      <c r="G6088">
        <v>97.41</v>
      </c>
      <c r="H6088">
        <v>7.7606000000000002</v>
      </c>
      <c r="I6088">
        <v>0.96333999999999997</v>
      </c>
      <c r="J6088">
        <v>1.9994989999999999</v>
      </c>
      <c r="K6088">
        <v>471.5</v>
      </c>
      <c r="L6088">
        <v>6.165</v>
      </c>
      <c r="M6088">
        <v>227.5941</v>
      </c>
      <c r="N6088">
        <v>3.0425</v>
      </c>
      <c r="O6088">
        <v>12.156599999999999</v>
      </c>
      <c r="P6088">
        <v>1.1657</v>
      </c>
      <c r="Q6088">
        <v>3.1595499999999999</v>
      </c>
      <c r="R6088">
        <v>8.9824000000000002</v>
      </c>
      <c r="S6088">
        <v>1101.3</v>
      </c>
      <c r="T6088">
        <v>1.2316499999999999</v>
      </c>
      <c r="U6088">
        <v>29.511990000000001</v>
      </c>
      <c r="V6088">
        <v>29.349989999999998</v>
      </c>
      <c r="W6088">
        <v>1.79345</v>
      </c>
    </row>
    <row r="6089" spans="1:23" x14ac:dyDescent="0.25">
      <c r="A6089" s="1">
        <v>41395</v>
      </c>
      <c r="B6089">
        <v>1.0081500000000001</v>
      </c>
      <c r="C6089">
        <v>0.64302000000000004</v>
      </c>
      <c r="D6089">
        <v>0.75797800000000004</v>
      </c>
      <c r="E6089">
        <v>6.4676999999999998</v>
      </c>
      <c r="F6089">
        <v>0.92784999999999995</v>
      </c>
      <c r="G6089">
        <v>97.344999999999999</v>
      </c>
      <c r="H6089">
        <v>7.7599499999999999</v>
      </c>
      <c r="I6089">
        <v>0.97196000000000005</v>
      </c>
      <c r="J6089">
        <v>2.0016989999999999</v>
      </c>
      <c r="K6089">
        <v>471.45</v>
      </c>
      <c r="L6089">
        <v>6.165</v>
      </c>
      <c r="M6089">
        <v>226.48750000000001</v>
      </c>
      <c r="N6089">
        <v>3.0425</v>
      </c>
      <c r="O6089">
        <v>12.215299999999999</v>
      </c>
      <c r="P6089">
        <v>1.17709</v>
      </c>
      <c r="Q6089">
        <v>3.16</v>
      </c>
      <c r="R6089">
        <v>9.0420999999999996</v>
      </c>
      <c r="S6089">
        <v>1101.3</v>
      </c>
      <c r="T6089">
        <v>1.23325</v>
      </c>
      <c r="U6089">
        <v>29.511990000000001</v>
      </c>
      <c r="V6089">
        <v>29.349989999999998</v>
      </c>
      <c r="W6089">
        <v>1.7915000000000001</v>
      </c>
    </row>
    <row r="6090" spans="1:23" x14ac:dyDescent="0.25">
      <c r="A6090" s="1">
        <v>41396</v>
      </c>
      <c r="B6090">
        <v>1.0083500000000001</v>
      </c>
      <c r="C6090">
        <v>0.64468000000000003</v>
      </c>
      <c r="D6090">
        <v>0.76493500000000003</v>
      </c>
      <c r="E6090">
        <v>6.5245499999999996</v>
      </c>
      <c r="F6090">
        <v>0.93384999999999996</v>
      </c>
      <c r="G6090">
        <v>98.02</v>
      </c>
      <c r="H6090">
        <v>7.7596499999999997</v>
      </c>
      <c r="I6090">
        <v>0.97575000000000001</v>
      </c>
      <c r="J6090">
        <v>2.0118</v>
      </c>
      <c r="K6090">
        <v>472.36989999999997</v>
      </c>
      <c r="L6090">
        <v>6.1559999999999997</v>
      </c>
      <c r="M6090">
        <v>226.4974</v>
      </c>
      <c r="N6090">
        <v>3.0510000000000002</v>
      </c>
      <c r="O6090">
        <v>12.18</v>
      </c>
      <c r="P6090">
        <v>1.1790400000000001</v>
      </c>
      <c r="Q6090">
        <v>3.1643500000000002</v>
      </c>
      <c r="R6090">
        <v>8.9623500000000007</v>
      </c>
      <c r="S6090">
        <v>1101.55</v>
      </c>
      <c r="T6090">
        <v>1.2357499999999999</v>
      </c>
      <c r="U6090">
        <v>29.558</v>
      </c>
      <c r="V6090">
        <v>29.42999</v>
      </c>
      <c r="W6090">
        <v>1.7932999999999999</v>
      </c>
    </row>
    <row r="6091" spans="1:23" x14ac:dyDescent="0.25">
      <c r="A6091" s="1">
        <v>41397</v>
      </c>
      <c r="B6091">
        <v>1.0083500000000001</v>
      </c>
      <c r="C6091">
        <v>0.64229999999999998</v>
      </c>
      <c r="D6091">
        <v>0.76239900000000005</v>
      </c>
      <c r="E6091">
        <v>6.4971500000000004</v>
      </c>
      <c r="F6091">
        <v>0.93440000000000001</v>
      </c>
      <c r="G6091">
        <v>98.94</v>
      </c>
      <c r="H6091">
        <v>7.7589499999999996</v>
      </c>
      <c r="I6091">
        <v>0.97021000000000002</v>
      </c>
      <c r="J6091">
        <v>2.0125999999999999</v>
      </c>
      <c r="K6091">
        <v>469.45</v>
      </c>
      <c r="L6091">
        <v>6.1555999999999997</v>
      </c>
      <c r="M6091">
        <v>225.97489999999999</v>
      </c>
      <c r="N6091">
        <v>3.0345</v>
      </c>
      <c r="O6091">
        <v>12.093299999999999</v>
      </c>
      <c r="P6091">
        <v>1.17171</v>
      </c>
      <c r="Q6091">
        <v>3.1641499999999998</v>
      </c>
      <c r="R6091">
        <v>8.9257000000000009</v>
      </c>
      <c r="S6091">
        <v>1097.2</v>
      </c>
      <c r="T6091">
        <v>1.234</v>
      </c>
      <c r="U6091">
        <v>29.517489999999999</v>
      </c>
      <c r="V6091">
        <v>29.594989999999999</v>
      </c>
      <c r="W6091">
        <v>1.79555</v>
      </c>
    </row>
    <row r="6092" spans="1:23" x14ac:dyDescent="0.25">
      <c r="A6092" s="1">
        <v>41400</v>
      </c>
      <c r="B6092">
        <v>1.00885</v>
      </c>
      <c r="C6092">
        <v>0.64385000000000003</v>
      </c>
      <c r="D6092">
        <v>0.76590199999999997</v>
      </c>
      <c r="E6092">
        <v>6.5286499999999998</v>
      </c>
      <c r="F6092">
        <v>0.93930000000000002</v>
      </c>
      <c r="G6092">
        <v>99.31</v>
      </c>
      <c r="H6092">
        <v>7.7589499999999996</v>
      </c>
      <c r="I6092">
        <v>0.97699000000000003</v>
      </c>
      <c r="J6092">
        <v>2.0160490000000002</v>
      </c>
      <c r="K6092">
        <v>469.7998</v>
      </c>
      <c r="L6092">
        <v>6.1666999999999996</v>
      </c>
      <c r="M6092">
        <v>227.5839</v>
      </c>
      <c r="N6092">
        <v>2.9775</v>
      </c>
      <c r="O6092">
        <v>12.117150000000001</v>
      </c>
      <c r="P6092">
        <v>1.1766799999999999</v>
      </c>
      <c r="Q6092">
        <v>3.1814499999999999</v>
      </c>
      <c r="R6092">
        <v>9.0221999999999998</v>
      </c>
      <c r="S6092">
        <v>1094.45</v>
      </c>
      <c r="T6092">
        <v>1.2317499999999999</v>
      </c>
      <c r="U6092">
        <v>29.532489999999999</v>
      </c>
      <c r="V6092">
        <v>29.594989999999999</v>
      </c>
      <c r="W6092">
        <v>1.7983499999999999</v>
      </c>
    </row>
    <row r="6093" spans="1:23" x14ac:dyDescent="0.25">
      <c r="A6093" s="1">
        <v>41401</v>
      </c>
      <c r="B6093">
        <v>1.0048999999999999</v>
      </c>
      <c r="C6093">
        <v>0.64642999999999995</v>
      </c>
      <c r="D6093">
        <v>0.76423399999999997</v>
      </c>
      <c r="E6093">
        <v>6.5200500000000003</v>
      </c>
      <c r="F6093">
        <v>0.94120000000000004</v>
      </c>
      <c r="G6093">
        <v>99.075000000000003</v>
      </c>
      <c r="H6093">
        <v>7.7602000000000002</v>
      </c>
      <c r="I6093">
        <v>0.98362000000000005</v>
      </c>
      <c r="J6093">
        <v>2.0108999999999999</v>
      </c>
      <c r="K6093">
        <v>470.34989999999999</v>
      </c>
      <c r="L6093">
        <v>6.1540999999999997</v>
      </c>
      <c r="M6093">
        <v>225.84639999999999</v>
      </c>
      <c r="N6093">
        <v>2.9824999999999999</v>
      </c>
      <c r="O6093">
        <v>12.067500000000001</v>
      </c>
      <c r="P6093">
        <v>1.18469</v>
      </c>
      <c r="Q6093">
        <v>3.1650499999999999</v>
      </c>
      <c r="R6093">
        <v>9.0305</v>
      </c>
      <c r="S6093">
        <v>1091.375</v>
      </c>
      <c r="T6093">
        <v>1.23325</v>
      </c>
      <c r="U6093">
        <v>29.522490000000001</v>
      </c>
      <c r="V6093">
        <v>29.584990000000001</v>
      </c>
      <c r="W6093">
        <v>1.79765</v>
      </c>
    </row>
    <row r="6094" spans="1:23" x14ac:dyDescent="0.25">
      <c r="A6094" s="1">
        <v>41402</v>
      </c>
      <c r="B6094">
        <v>1.00285</v>
      </c>
      <c r="C6094">
        <v>0.64244999999999997</v>
      </c>
      <c r="D6094">
        <v>0.7591</v>
      </c>
      <c r="E6094">
        <v>6.49125</v>
      </c>
      <c r="F6094">
        <v>0.93554999999999999</v>
      </c>
      <c r="G6094">
        <v>98.82</v>
      </c>
      <c r="H6094">
        <v>7.76065</v>
      </c>
      <c r="I6094">
        <v>0.98102</v>
      </c>
      <c r="J6094">
        <v>2.0026000000000002</v>
      </c>
      <c r="K6094">
        <v>470.83499999999998</v>
      </c>
      <c r="L6094">
        <v>6.141</v>
      </c>
      <c r="M6094">
        <v>222.8109</v>
      </c>
      <c r="N6094">
        <v>2.9634999999999998</v>
      </c>
      <c r="O6094">
        <v>12.036149999999999</v>
      </c>
      <c r="P6094">
        <v>1.19197</v>
      </c>
      <c r="Q6094">
        <v>3.1393499999999999</v>
      </c>
      <c r="R6094">
        <v>9.0107499999999998</v>
      </c>
      <c r="S6094">
        <v>1086.425</v>
      </c>
      <c r="T6094">
        <v>1.2280500000000001</v>
      </c>
      <c r="U6094">
        <v>29.39349</v>
      </c>
      <c r="V6094">
        <v>29.379989999999999</v>
      </c>
      <c r="W6094">
        <v>1.78895</v>
      </c>
    </row>
    <row r="6095" spans="1:23" x14ac:dyDescent="0.25">
      <c r="A6095" s="1">
        <v>41403</v>
      </c>
      <c r="B6095">
        <v>1.0023500000000001</v>
      </c>
      <c r="C6095">
        <v>0.64529000000000003</v>
      </c>
      <c r="D6095">
        <v>0.76365000000000005</v>
      </c>
      <c r="E6095">
        <v>6.5202999999999998</v>
      </c>
      <c r="F6095">
        <v>0.94074999999999998</v>
      </c>
      <c r="G6095">
        <v>99.305000000000007</v>
      </c>
      <c r="H6095">
        <v>7.7590500000000002</v>
      </c>
      <c r="I6095">
        <v>0.98179000000000005</v>
      </c>
      <c r="J6095">
        <v>2.0059999999999998</v>
      </c>
      <c r="K6095">
        <v>471.62990000000002</v>
      </c>
      <c r="L6095">
        <v>6.1308999999999996</v>
      </c>
      <c r="M6095">
        <v>223.84880000000001</v>
      </c>
      <c r="N6095">
        <v>2.9740000000000002</v>
      </c>
      <c r="O6095">
        <v>11.9901</v>
      </c>
      <c r="P6095">
        <v>1.18462</v>
      </c>
      <c r="Q6095">
        <v>3.14825</v>
      </c>
      <c r="R6095">
        <v>8.9893999999999998</v>
      </c>
      <c r="S6095">
        <v>1091.1500000000001</v>
      </c>
      <c r="T6095">
        <v>1.2294499999999999</v>
      </c>
      <c r="U6095">
        <v>29.397490000000001</v>
      </c>
      <c r="V6095">
        <v>29.454989999999999</v>
      </c>
      <c r="W6095">
        <v>1.7948500000000001</v>
      </c>
    </row>
    <row r="6096" spans="1:23" x14ac:dyDescent="0.25">
      <c r="A6096" s="1">
        <v>41404</v>
      </c>
      <c r="B6096">
        <v>1.0117499999999999</v>
      </c>
      <c r="C6096">
        <v>0.65127000000000002</v>
      </c>
      <c r="D6096">
        <v>0.77089099999999999</v>
      </c>
      <c r="E6096">
        <v>6.5961499999999997</v>
      </c>
      <c r="F6096">
        <v>0.95730000000000004</v>
      </c>
      <c r="G6096">
        <v>101.78</v>
      </c>
      <c r="H6096">
        <v>7.7611499999999998</v>
      </c>
      <c r="I6096">
        <v>0.99995000000000001</v>
      </c>
      <c r="J6096">
        <v>2.0241989999999999</v>
      </c>
      <c r="K6096">
        <v>474.09989999999999</v>
      </c>
      <c r="L6096">
        <v>6.1417000000000002</v>
      </c>
      <c r="M6096">
        <v>226.7191</v>
      </c>
      <c r="N6096">
        <v>2.9864999999999999</v>
      </c>
      <c r="O6096">
        <v>12.106249999999999</v>
      </c>
      <c r="P6096">
        <v>1.20817</v>
      </c>
      <c r="Q6096">
        <v>3.1991999999999998</v>
      </c>
      <c r="R6096">
        <v>9.1120999999999999</v>
      </c>
      <c r="S6096">
        <v>1106.1500000000001</v>
      </c>
      <c r="T6096">
        <v>1.23885</v>
      </c>
      <c r="U6096">
        <v>29.593990000000002</v>
      </c>
      <c r="V6096">
        <v>29.709990000000001</v>
      </c>
      <c r="W6096">
        <v>1.8032999999999999</v>
      </c>
    </row>
    <row r="6097" spans="1:23" x14ac:dyDescent="0.25">
      <c r="A6097" s="1">
        <v>41407</v>
      </c>
      <c r="B6097">
        <v>1.0105500000000001</v>
      </c>
      <c r="C6097">
        <v>0.65173999999999999</v>
      </c>
      <c r="D6097">
        <v>0.77026799999999995</v>
      </c>
      <c r="E6097">
        <v>6.6023500000000004</v>
      </c>
      <c r="F6097">
        <v>0.95730000000000004</v>
      </c>
      <c r="G6097">
        <v>101.745</v>
      </c>
      <c r="H6097">
        <v>7.7612500000000004</v>
      </c>
      <c r="I6097">
        <v>1.0029600000000001</v>
      </c>
      <c r="J6097">
        <v>2.01925</v>
      </c>
      <c r="K6097">
        <v>475.86500000000001</v>
      </c>
      <c r="L6097">
        <v>6.1467999999999998</v>
      </c>
      <c r="M6097">
        <v>226.62430000000001</v>
      </c>
      <c r="N6097">
        <v>2.9965000000000002</v>
      </c>
      <c r="O6097">
        <v>12.1524</v>
      </c>
      <c r="P6097">
        <v>1.21102</v>
      </c>
      <c r="Q6097">
        <v>3.2080000000000002</v>
      </c>
      <c r="R6097">
        <v>9.1378000000000004</v>
      </c>
      <c r="S6097">
        <v>1111.7249999999999</v>
      </c>
      <c r="T6097">
        <v>1.24095</v>
      </c>
      <c r="U6097">
        <v>29.797989999999999</v>
      </c>
      <c r="V6097">
        <v>29.689990000000002</v>
      </c>
      <c r="W6097">
        <v>1.8116000000000001</v>
      </c>
    </row>
    <row r="6098" spans="1:23" x14ac:dyDescent="0.25">
      <c r="A6098" s="1">
        <v>41408</v>
      </c>
      <c r="B6098">
        <v>1.0159499999999999</v>
      </c>
      <c r="C6098">
        <v>0.65544000000000002</v>
      </c>
      <c r="D6098">
        <v>0.770505</v>
      </c>
      <c r="E6098">
        <v>6.6379000000000001</v>
      </c>
      <c r="F6098">
        <v>0.95735000000000003</v>
      </c>
      <c r="G6098">
        <v>102.035</v>
      </c>
      <c r="H6098">
        <v>7.7614999999999998</v>
      </c>
      <c r="I6098">
        <v>1.0084200000000001</v>
      </c>
      <c r="J6098">
        <v>2.0040490000000002</v>
      </c>
      <c r="K6098">
        <v>477.4248</v>
      </c>
      <c r="L6098">
        <v>6.1428000000000003</v>
      </c>
      <c r="M6098">
        <v>226.66720000000001</v>
      </c>
      <c r="N6098">
        <v>2.9874999999999998</v>
      </c>
      <c r="O6098">
        <v>12.13245</v>
      </c>
      <c r="P6098">
        <v>1.21529</v>
      </c>
      <c r="Q6098">
        <v>3.21075</v>
      </c>
      <c r="R6098">
        <v>9.2047500000000007</v>
      </c>
      <c r="S6098">
        <v>1106.6500000000001</v>
      </c>
      <c r="T6098">
        <v>1.2427999999999999</v>
      </c>
      <c r="U6098">
        <v>29.805499999999999</v>
      </c>
      <c r="V6098">
        <v>29.64</v>
      </c>
      <c r="W6098">
        <v>1.8146</v>
      </c>
    </row>
    <row r="6099" spans="1:23" x14ac:dyDescent="0.25">
      <c r="A6099" s="1">
        <v>41409</v>
      </c>
      <c r="B6099">
        <v>1.0176499999999999</v>
      </c>
      <c r="C6099">
        <v>0.65678999999999998</v>
      </c>
      <c r="D6099">
        <v>0.77748399999999995</v>
      </c>
      <c r="E6099">
        <v>6.6752500000000001</v>
      </c>
      <c r="F6099">
        <v>0.9677</v>
      </c>
      <c r="G6099">
        <v>102.425</v>
      </c>
      <c r="H6099">
        <v>7.76145</v>
      </c>
      <c r="I6099">
        <v>1.0116799999999999</v>
      </c>
      <c r="J6099">
        <v>2.0242490000000002</v>
      </c>
      <c r="K6099">
        <v>479.00979999999998</v>
      </c>
      <c r="L6099">
        <v>6.1459000000000001</v>
      </c>
      <c r="M6099">
        <v>226.96709999999999</v>
      </c>
      <c r="N6099">
        <v>3.0034999999999998</v>
      </c>
      <c r="O6099">
        <v>12.23315</v>
      </c>
      <c r="P6099">
        <v>1.21706</v>
      </c>
      <c r="Q6099">
        <v>3.2559499999999999</v>
      </c>
      <c r="R6099">
        <v>9.2857500000000002</v>
      </c>
      <c r="S6099">
        <v>1114.6500000000001</v>
      </c>
      <c r="T6099">
        <v>1.2467999999999999</v>
      </c>
      <c r="U6099">
        <v>29.87799</v>
      </c>
      <c r="V6099">
        <v>29.73</v>
      </c>
      <c r="W6099">
        <v>1.8206</v>
      </c>
    </row>
    <row r="6100" spans="1:23" x14ac:dyDescent="0.25">
      <c r="A6100" s="1">
        <v>41410</v>
      </c>
      <c r="B6100">
        <v>1.0158499999999999</v>
      </c>
      <c r="C6100">
        <v>0.65325</v>
      </c>
      <c r="D6100">
        <v>0.77417400000000003</v>
      </c>
      <c r="E6100">
        <v>6.6405500000000002</v>
      </c>
      <c r="F6100">
        <v>0.95935000000000004</v>
      </c>
      <c r="G6100">
        <v>101.96</v>
      </c>
      <c r="H6100">
        <v>7.7638499999999997</v>
      </c>
      <c r="I6100">
        <v>1.01461</v>
      </c>
      <c r="J6100">
        <v>2.0247989999999998</v>
      </c>
      <c r="K6100">
        <v>478.8999</v>
      </c>
      <c r="L6100">
        <v>6.1492000000000004</v>
      </c>
      <c r="M6100">
        <v>225.24969999999999</v>
      </c>
      <c r="N6100">
        <v>3.0114999999999998</v>
      </c>
      <c r="O6100">
        <v>12.2295</v>
      </c>
      <c r="P6100">
        <v>1.2194400000000001</v>
      </c>
      <c r="Q6100">
        <v>3.23935</v>
      </c>
      <c r="R6100">
        <v>9.2816500000000008</v>
      </c>
      <c r="S6100">
        <v>1116.5</v>
      </c>
      <c r="T6100">
        <v>1.25095</v>
      </c>
      <c r="U6100">
        <v>29.947489999999998</v>
      </c>
      <c r="V6100">
        <v>29.75</v>
      </c>
      <c r="W6100">
        <v>1.82735</v>
      </c>
    </row>
    <row r="6101" spans="1:23" x14ac:dyDescent="0.25">
      <c r="A6101" s="1">
        <v>41411</v>
      </c>
      <c r="B6101">
        <v>1.02735</v>
      </c>
      <c r="C6101">
        <v>0.65824000000000005</v>
      </c>
      <c r="D6101">
        <v>0.77978800000000004</v>
      </c>
      <c r="E6101">
        <v>6.7008999999999999</v>
      </c>
      <c r="F6101">
        <v>0.97284999999999999</v>
      </c>
      <c r="G6101">
        <v>102.97499999999999</v>
      </c>
      <c r="H6101">
        <v>7.7629000000000001</v>
      </c>
      <c r="I6101">
        <v>1.0270600000000001</v>
      </c>
      <c r="J6101">
        <v>2.034599</v>
      </c>
      <c r="K6101">
        <v>480.28489999999999</v>
      </c>
      <c r="L6101">
        <v>6.1418999999999997</v>
      </c>
      <c r="M6101">
        <v>226.76230000000001</v>
      </c>
      <c r="N6101">
        <v>3.0219999999999998</v>
      </c>
      <c r="O6101">
        <v>12.31095</v>
      </c>
      <c r="P6101">
        <v>1.2387699999999999</v>
      </c>
      <c r="Q6101">
        <v>3.2576999999999998</v>
      </c>
      <c r="R6101">
        <v>9.3849999999999998</v>
      </c>
      <c r="S6101">
        <v>1116.5</v>
      </c>
      <c r="T6101">
        <v>1.25695</v>
      </c>
      <c r="U6101">
        <v>29.968990000000002</v>
      </c>
      <c r="V6101">
        <v>29.774989999999999</v>
      </c>
      <c r="W6101">
        <v>1.8406</v>
      </c>
    </row>
    <row r="6102" spans="1:23" x14ac:dyDescent="0.25">
      <c r="A6102" s="1">
        <v>41414</v>
      </c>
      <c r="B6102">
        <v>1.0279499999999999</v>
      </c>
      <c r="C6102">
        <v>0.65698999999999996</v>
      </c>
      <c r="D6102">
        <v>0.77781699999999998</v>
      </c>
      <c r="E6102">
        <v>6.6606500000000004</v>
      </c>
      <c r="F6102">
        <v>0.96804999999999997</v>
      </c>
      <c r="G6102">
        <v>102.465</v>
      </c>
      <c r="H6102">
        <v>7.7620500000000003</v>
      </c>
      <c r="I6102">
        <v>1.02119</v>
      </c>
      <c r="J6102">
        <v>2.0335489999999998</v>
      </c>
      <c r="K6102">
        <v>483.71</v>
      </c>
      <c r="L6102">
        <v>6.1388999999999996</v>
      </c>
      <c r="M6102">
        <v>225.9324</v>
      </c>
      <c r="N6102">
        <v>3.0139999999999998</v>
      </c>
      <c r="O6102">
        <v>12.326700000000001</v>
      </c>
      <c r="P6102">
        <v>1.2267699999999999</v>
      </c>
      <c r="Q6102">
        <v>3.2545500000000001</v>
      </c>
      <c r="R6102">
        <v>9.4695499999999999</v>
      </c>
      <c r="S6102">
        <v>1116.75</v>
      </c>
      <c r="T6102">
        <v>1.256</v>
      </c>
      <c r="U6102">
        <v>29.942990000000002</v>
      </c>
      <c r="V6102">
        <v>29.814990000000002</v>
      </c>
      <c r="W6102">
        <v>1.8469500000000001</v>
      </c>
    </row>
    <row r="6103" spans="1:23" x14ac:dyDescent="0.25">
      <c r="A6103" s="1">
        <v>41415</v>
      </c>
      <c r="B6103">
        <v>1.0299499999999999</v>
      </c>
      <c r="C6103">
        <v>0.66044000000000003</v>
      </c>
      <c r="D6103">
        <v>0.77685000000000004</v>
      </c>
      <c r="E6103">
        <v>6.6472499999999997</v>
      </c>
      <c r="F6103">
        <v>0.97099999999999997</v>
      </c>
      <c r="G6103">
        <v>102.545</v>
      </c>
      <c r="H6103">
        <v>7.7611999999999997</v>
      </c>
      <c r="I6103">
        <v>1.02328</v>
      </c>
      <c r="J6103">
        <v>2.0394990000000002</v>
      </c>
      <c r="K6103">
        <v>484.84989999999999</v>
      </c>
      <c r="L6103">
        <v>6.1356000000000002</v>
      </c>
      <c r="M6103">
        <v>225.55840000000001</v>
      </c>
      <c r="N6103">
        <v>3.0185</v>
      </c>
      <c r="O6103">
        <v>12.35995</v>
      </c>
      <c r="P6103">
        <v>1.2294099999999999</v>
      </c>
      <c r="Q6103">
        <v>3.25265</v>
      </c>
      <c r="R6103">
        <v>9.5679499999999997</v>
      </c>
      <c r="S6103">
        <v>1110.7</v>
      </c>
      <c r="T6103">
        <v>1.2616499999999999</v>
      </c>
      <c r="U6103">
        <v>29.816500000000001</v>
      </c>
      <c r="V6103">
        <v>29.78999</v>
      </c>
      <c r="W6103">
        <v>1.8485499999999999</v>
      </c>
    </row>
    <row r="6104" spans="1:23" x14ac:dyDescent="0.25">
      <c r="A6104" s="1">
        <v>41416</v>
      </c>
      <c r="B6104">
        <v>1.03355</v>
      </c>
      <c r="C6104">
        <v>0.66474</v>
      </c>
      <c r="D6104">
        <v>0.77660899999999999</v>
      </c>
      <c r="E6104">
        <v>6.6322999999999999</v>
      </c>
      <c r="F6104">
        <v>0.97960000000000003</v>
      </c>
      <c r="G6104">
        <v>103.505</v>
      </c>
      <c r="H6104">
        <v>7.7614999999999998</v>
      </c>
      <c r="I6104">
        <v>1.03322</v>
      </c>
      <c r="J6104">
        <v>2.0424500000000001</v>
      </c>
      <c r="K6104">
        <v>483.84989999999999</v>
      </c>
      <c r="L6104">
        <v>6.1311</v>
      </c>
      <c r="M6104">
        <v>224.64179999999999</v>
      </c>
      <c r="N6104">
        <v>3.0215000000000001</v>
      </c>
      <c r="O6104">
        <v>12.332850000000001</v>
      </c>
      <c r="P6104">
        <v>1.2380100000000001</v>
      </c>
      <c r="Q6104">
        <v>3.2498999999999998</v>
      </c>
      <c r="R6104">
        <v>9.5853000000000002</v>
      </c>
      <c r="S6104">
        <v>1113.875</v>
      </c>
      <c r="T6104">
        <v>1.2648999999999999</v>
      </c>
      <c r="U6104">
        <v>29.80199</v>
      </c>
      <c r="V6104">
        <v>29.799990000000001</v>
      </c>
      <c r="W6104">
        <v>1.8482000000000001</v>
      </c>
    </row>
    <row r="6105" spans="1:23" x14ac:dyDescent="0.25">
      <c r="A6105" s="1">
        <v>41417</v>
      </c>
      <c r="B6105">
        <v>1.0342499999999999</v>
      </c>
      <c r="C6105">
        <v>0.66383000000000003</v>
      </c>
      <c r="D6105">
        <v>0.77507400000000004</v>
      </c>
      <c r="E6105">
        <v>6.6654499999999999</v>
      </c>
      <c r="F6105">
        <v>0.96955000000000002</v>
      </c>
      <c r="G6105">
        <v>101.435</v>
      </c>
      <c r="H6105">
        <v>7.76335</v>
      </c>
      <c r="I6105">
        <v>1.0304500000000001</v>
      </c>
      <c r="J6105">
        <v>2.054999</v>
      </c>
      <c r="K6105">
        <v>488.84989999999999</v>
      </c>
      <c r="L6105">
        <v>6.1340000000000003</v>
      </c>
      <c r="M6105">
        <v>225.8913</v>
      </c>
      <c r="N6105">
        <v>3.0345</v>
      </c>
      <c r="O6105">
        <v>12.49175</v>
      </c>
      <c r="P6105">
        <v>1.2332700000000001</v>
      </c>
      <c r="Q6105">
        <v>3.2582</v>
      </c>
      <c r="R6105">
        <v>9.5699000000000005</v>
      </c>
      <c r="S6105">
        <v>1128.575</v>
      </c>
      <c r="T6105">
        <v>1.26515</v>
      </c>
      <c r="U6105">
        <v>29.965499999999999</v>
      </c>
      <c r="V6105">
        <v>29.92999</v>
      </c>
      <c r="W6105">
        <v>1.8511</v>
      </c>
    </row>
    <row r="6106" spans="1:23" x14ac:dyDescent="0.25">
      <c r="A6106" s="1">
        <v>41418</v>
      </c>
      <c r="B6106">
        <v>1.0324500000000001</v>
      </c>
      <c r="C6106">
        <v>0.66054999999999997</v>
      </c>
      <c r="D6106">
        <v>0.77336499999999997</v>
      </c>
      <c r="E6106">
        <v>6.6451500000000001</v>
      </c>
      <c r="F6106">
        <v>0.96079999999999999</v>
      </c>
      <c r="G6106">
        <v>101.185</v>
      </c>
      <c r="H6106">
        <v>7.7634499999999997</v>
      </c>
      <c r="I6106">
        <v>1.03332</v>
      </c>
      <c r="J6106">
        <v>2.0488490000000001</v>
      </c>
      <c r="K6106">
        <v>488.25</v>
      </c>
      <c r="L6106">
        <v>6.1315999999999997</v>
      </c>
      <c r="M6106">
        <v>223.52969999999999</v>
      </c>
      <c r="N6106">
        <v>3.0345</v>
      </c>
      <c r="O6106">
        <v>12.499000000000001</v>
      </c>
      <c r="P6106">
        <v>1.2344900000000001</v>
      </c>
      <c r="Q6106">
        <v>3.24485</v>
      </c>
      <c r="R6106">
        <v>9.5587499999999999</v>
      </c>
      <c r="S6106">
        <v>1127.25</v>
      </c>
      <c r="T6106">
        <v>1.2643500000000001</v>
      </c>
      <c r="U6106">
        <v>29.909479999999999</v>
      </c>
      <c r="V6106">
        <v>29.92999</v>
      </c>
      <c r="W6106">
        <v>1.8463000000000001</v>
      </c>
    </row>
    <row r="6107" spans="1:23" x14ac:dyDescent="0.25">
      <c r="A6107" s="1">
        <v>41421</v>
      </c>
      <c r="B6107">
        <v>1.0321499999999999</v>
      </c>
      <c r="C6107">
        <v>0.66218999999999995</v>
      </c>
      <c r="D6107">
        <v>0.77285700000000002</v>
      </c>
      <c r="E6107">
        <v>6.6375999999999999</v>
      </c>
      <c r="F6107">
        <v>0.96235000000000004</v>
      </c>
      <c r="G6107">
        <v>101.075</v>
      </c>
      <c r="H6107">
        <v>7.7637499999999999</v>
      </c>
      <c r="I6107">
        <v>1.0375099999999999</v>
      </c>
      <c r="J6107">
        <v>2.0522499999999999</v>
      </c>
      <c r="K6107">
        <v>490.88990000000001</v>
      </c>
      <c r="L6107">
        <v>6.1211000000000002</v>
      </c>
      <c r="M6107">
        <v>223.49870000000001</v>
      </c>
      <c r="N6107">
        <v>3.0270000000000001</v>
      </c>
      <c r="O6107">
        <v>12.485749999999999</v>
      </c>
      <c r="P6107">
        <v>1.23716</v>
      </c>
      <c r="Q6107">
        <v>3.2423500000000001</v>
      </c>
      <c r="R6107">
        <v>9.6168999999999993</v>
      </c>
      <c r="S6107">
        <v>1122.325</v>
      </c>
      <c r="T6107">
        <v>1.2608999999999999</v>
      </c>
      <c r="U6107">
        <v>29.843990000000002</v>
      </c>
      <c r="V6107">
        <v>29.864989999999999</v>
      </c>
      <c r="W6107">
        <v>1.8449</v>
      </c>
    </row>
    <row r="6108" spans="1:23" x14ac:dyDescent="0.25">
      <c r="A6108" s="1">
        <v>41422</v>
      </c>
      <c r="B6108">
        <v>1.0386500000000001</v>
      </c>
      <c r="C6108">
        <v>0.66508999999999996</v>
      </c>
      <c r="D6108">
        <v>0.77787700000000004</v>
      </c>
      <c r="E6108">
        <v>6.6877000000000004</v>
      </c>
      <c r="F6108">
        <v>0.97599999999999998</v>
      </c>
      <c r="G6108">
        <v>102.35</v>
      </c>
      <c r="H6108">
        <v>7.7635500000000004</v>
      </c>
      <c r="I6108">
        <v>1.03891</v>
      </c>
      <c r="J6108">
        <v>2.0659489999999998</v>
      </c>
      <c r="K6108">
        <v>490.7</v>
      </c>
      <c r="L6108">
        <v>6.1215000000000002</v>
      </c>
      <c r="M6108">
        <v>223.208</v>
      </c>
      <c r="N6108">
        <v>3.0415000000000001</v>
      </c>
      <c r="O6108">
        <v>12.521850000000001</v>
      </c>
      <c r="P6108">
        <v>1.2369300000000001</v>
      </c>
      <c r="Q6108">
        <v>3.2599499999999999</v>
      </c>
      <c r="R6108">
        <v>9.7797499999999999</v>
      </c>
      <c r="S6108">
        <v>1126.8499999999999</v>
      </c>
      <c r="T6108">
        <v>1.26955</v>
      </c>
      <c r="U6108">
        <v>29.91499</v>
      </c>
      <c r="V6108">
        <v>30.015000000000001</v>
      </c>
      <c r="W6108">
        <v>1.8593999999999999</v>
      </c>
    </row>
    <row r="6109" spans="1:23" x14ac:dyDescent="0.25">
      <c r="A6109" s="1">
        <v>41423</v>
      </c>
      <c r="B6109">
        <v>1.0396000000000001</v>
      </c>
      <c r="C6109">
        <v>0.66154999999999997</v>
      </c>
      <c r="D6109">
        <v>0.77118799999999998</v>
      </c>
      <c r="E6109">
        <v>6.6361999999999997</v>
      </c>
      <c r="F6109">
        <v>0.96099999999999997</v>
      </c>
      <c r="G6109">
        <v>100.91500000000001</v>
      </c>
      <c r="H6109">
        <v>7.7637499999999999</v>
      </c>
      <c r="I6109">
        <v>1.0386899999999999</v>
      </c>
      <c r="J6109">
        <v>2.0939999999999999</v>
      </c>
      <c r="K6109">
        <v>490.5498</v>
      </c>
      <c r="L6109">
        <v>6.1266999999999996</v>
      </c>
      <c r="M6109">
        <v>223.47890000000001</v>
      </c>
      <c r="N6109">
        <v>3.08</v>
      </c>
      <c r="O6109">
        <v>12.6493</v>
      </c>
      <c r="P6109">
        <v>1.2310000000000001</v>
      </c>
      <c r="Q6109">
        <v>3.2707999999999999</v>
      </c>
      <c r="R6109">
        <v>9.7870000000000008</v>
      </c>
      <c r="S6109">
        <v>1132.9000000000001</v>
      </c>
      <c r="T6109">
        <v>1.2662500000000001</v>
      </c>
      <c r="U6109">
        <v>29.97749</v>
      </c>
      <c r="V6109">
        <v>30.2</v>
      </c>
      <c r="W6109">
        <v>1.8605</v>
      </c>
    </row>
    <row r="6110" spans="1:23" x14ac:dyDescent="0.25">
      <c r="A6110" s="1">
        <v>41424</v>
      </c>
      <c r="B6110">
        <v>1.0298499999999999</v>
      </c>
      <c r="C6110">
        <v>0.65720000000000001</v>
      </c>
      <c r="D6110">
        <v>0.76601900000000001</v>
      </c>
      <c r="E6110">
        <v>6.5624000000000002</v>
      </c>
      <c r="F6110">
        <v>0.95369999999999999</v>
      </c>
      <c r="G6110">
        <v>100.925</v>
      </c>
      <c r="H6110">
        <v>7.7643500000000003</v>
      </c>
      <c r="I6110">
        <v>1.0319400000000001</v>
      </c>
      <c r="J6110">
        <v>2.1105999999999998</v>
      </c>
      <c r="K6110">
        <v>492.16989999999998</v>
      </c>
      <c r="L6110">
        <v>6.1308999999999996</v>
      </c>
      <c r="M6110">
        <v>225.1293</v>
      </c>
      <c r="N6110">
        <v>3.0735000000000001</v>
      </c>
      <c r="O6110">
        <v>12.744999999999999</v>
      </c>
      <c r="P6110">
        <v>1.2336499999999999</v>
      </c>
      <c r="Q6110">
        <v>3.28165</v>
      </c>
      <c r="R6110">
        <v>9.9915000000000003</v>
      </c>
      <c r="S6110">
        <v>1127.45</v>
      </c>
      <c r="T6110">
        <v>1.2605500000000001</v>
      </c>
      <c r="U6110">
        <v>29.971499999999999</v>
      </c>
      <c r="V6110">
        <v>30.17</v>
      </c>
      <c r="W6110">
        <v>1.8750500000000001</v>
      </c>
    </row>
    <row r="6111" spans="1:23" x14ac:dyDescent="0.25">
      <c r="A6111" s="1">
        <v>41425</v>
      </c>
      <c r="B6111">
        <v>1.03355</v>
      </c>
      <c r="C6111">
        <v>0.65959000000000001</v>
      </c>
      <c r="D6111">
        <v>0.77160499999999999</v>
      </c>
      <c r="E6111">
        <v>6.6470000000000002</v>
      </c>
      <c r="F6111">
        <v>0.95960000000000001</v>
      </c>
      <c r="G6111">
        <v>100.97499999999999</v>
      </c>
      <c r="H6111">
        <v>7.7628000000000004</v>
      </c>
      <c r="I6111">
        <v>1.0430200000000001</v>
      </c>
      <c r="J6111">
        <v>2.132549</v>
      </c>
      <c r="K6111">
        <v>499.3999</v>
      </c>
      <c r="L6111">
        <v>6.1345000000000001</v>
      </c>
      <c r="M6111">
        <v>228.6497</v>
      </c>
      <c r="N6111">
        <v>3.0990000000000002</v>
      </c>
      <c r="O6111">
        <v>12.83065</v>
      </c>
      <c r="P6111">
        <v>1.2540800000000001</v>
      </c>
      <c r="Q6111">
        <v>3.30145</v>
      </c>
      <c r="R6111">
        <v>10.059749999999999</v>
      </c>
      <c r="S6111">
        <v>1129.7</v>
      </c>
      <c r="T6111">
        <v>1.2646500000000001</v>
      </c>
      <c r="U6111">
        <v>29.92</v>
      </c>
      <c r="V6111">
        <v>30.274989999999999</v>
      </c>
      <c r="W6111">
        <v>1.8762000000000001</v>
      </c>
    </row>
    <row r="6112" spans="1:23" x14ac:dyDescent="0.25">
      <c r="A6112" s="1">
        <v>41428</v>
      </c>
      <c r="B6112">
        <v>1.0345500000000001</v>
      </c>
      <c r="C6112">
        <v>0.65371999999999997</v>
      </c>
      <c r="D6112">
        <v>0.76748899999999998</v>
      </c>
      <c r="E6112">
        <v>6.5724</v>
      </c>
      <c r="F6112">
        <v>0.95369999999999999</v>
      </c>
      <c r="G6112">
        <v>99.564999999999998</v>
      </c>
      <c r="H6112">
        <v>7.7634499999999997</v>
      </c>
      <c r="I6112">
        <v>1.0298099999999999</v>
      </c>
      <c r="J6112">
        <v>2.1383000000000001</v>
      </c>
      <c r="K6112">
        <v>502.7</v>
      </c>
      <c r="L6112">
        <v>6.1317000000000004</v>
      </c>
      <c r="M6112">
        <v>225.17750000000001</v>
      </c>
      <c r="N6112">
        <v>3.0990000000000002</v>
      </c>
      <c r="O6112">
        <v>12.854050000000001</v>
      </c>
      <c r="P6112">
        <v>1.2400800000000001</v>
      </c>
      <c r="Q6112">
        <v>3.2668499999999998</v>
      </c>
      <c r="R6112">
        <v>9.8640500000000007</v>
      </c>
      <c r="S6112">
        <v>1128.05</v>
      </c>
      <c r="T6112">
        <v>1.2538499999999999</v>
      </c>
      <c r="U6112">
        <v>29.956499999999998</v>
      </c>
      <c r="V6112">
        <v>30.469989999999999</v>
      </c>
      <c r="W6112">
        <v>1.88995</v>
      </c>
    </row>
    <row r="6113" spans="1:23" x14ac:dyDescent="0.25">
      <c r="A6113" s="1">
        <v>41429</v>
      </c>
      <c r="B6113">
        <v>1.0344500000000001</v>
      </c>
      <c r="C6113">
        <v>0.65386999999999995</v>
      </c>
      <c r="D6113">
        <v>0.76502300000000001</v>
      </c>
      <c r="E6113">
        <v>6.5691499999999996</v>
      </c>
      <c r="F6113">
        <v>0.94889999999999997</v>
      </c>
      <c r="G6113">
        <v>100.145</v>
      </c>
      <c r="H6113">
        <v>7.7611499999999998</v>
      </c>
      <c r="I6113">
        <v>1.0369699999999999</v>
      </c>
      <c r="J6113">
        <v>2.1316999999999999</v>
      </c>
      <c r="K6113">
        <v>499.59989999999999</v>
      </c>
      <c r="L6113">
        <v>6.1285999999999996</v>
      </c>
      <c r="M6113">
        <v>224.45009999999999</v>
      </c>
      <c r="N6113">
        <v>3.0945</v>
      </c>
      <c r="O6113">
        <v>12.71495</v>
      </c>
      <c r="P6113">
        <v>1.2514099999999999</v>
      </c>
      <c r="Q6113">
        <v>3.2351000000000001</v>
      </c>
      <c r="R6113">
        <v>9.7279999999999998</v>
      </c>
      <c r="S6113">
        <v>1122.2</v>
      </c>
      <c r="T6113">
        <v>1.2533000000000001</v>
      </c>
      <c r="U6113">
        <v>29.90399</v>
      </c>
      <c r="V6113">
        <v>30.409990000000001</v>
      </c>
      <c r="W6113">
        <v>1.8735999999999999</v>
      </c>
    </row>
    <row r="6114" spans="1:23" x14ac:dyDescent="0.25">
      <c r="A6114" s="1">
        <v>41430</v>
      </c>
      <c r="B6114">
        <v>1.0365500000000001</v>
      </c>
      <c r="C6114">
        <v>0.64973000000000003</v>
      </c>
      <c r="D6114">
        <v>0.76417500000000005</v>
      </c>
      <c r="E6114">
        <v>6.6018999999999997</v>
      </c>
      <c r="F6114">
        <v>0.94350000000000001</v>
      </c>
      <c r="G6114">
        <v>99.26</v>
      </c>
      <c r="H6114">
        <v>7.7611999999999997</v>
      </c>
      <c r="I6114">
        <v>1.0498099999999999</v>
      </c>
      <c r="J6114">
        <v>2.1380490000000001</v>
      </c>
      <c r="K6114">
        <v>503.59989999999999</v>
      </c>
      <c r="L6114">
        <v>6.1277999999999997</v>
      </c>
      <c r="M6114">
        <v>227.3537</v>
      </c>
      <c r="N6114">
        <v>3.0834999999999999</v>
      </c>
      <c r="O6114">
        <v>12.8208</v>
      </c>
      <c r="P6114">
        <v>1.25715</v>
      </c>
      <c r="Q6114">
        <v>3.2658499999999999</v>
      </c>
      <c r="R6114">
        <v>9.9997500000000006</v>
      </c>
      <c r="S6114">
        <v>1115.8499999999999</v>
      </c>
      <c r="T6114">
        <v>1.2484</v>
      </c>
      <c r="U6114">
        <v>29.80199</v>
      </c>
      <c r="V6114">
        <v>30.53999</v>
      </c>
      <c r="W6114">
        <v>1.8889</v>
      </c>
    </row>
    <row r="6115" spans="1:23" x14ac:dyDescent="0.25">
      <c r="A6115" s="1">
        <v>41431</v>
      </c>
      <c r="B6115">
        <v>1.0317499999999999</v>
      </c>
      <c r="C6115">
        <v>0.64415999999999995</v>
      </c>
      <c r="D6115">
        <v>0.75789200000000001</v>
      </c>
      <c r="E6115">
        <v>6.5770499999999998</v>
      </c>
      <c r="F6115">
        <v>0.93484999999999996</v>
      </c>
      <c r="G6115">
        <v>98.375</v>
      </c>
      <c r="H6115">
        <v>7.7625500000000001</v>
      </c>
      <c r="I6115">
        <v>1.04948</v>
      </c>
      <c r="J6115">
        <v>2.1282489999999998</v>
      </c>
      <c r="K6115">
        <v>505.5498</v>
      </c>
      <c r="L6115">
        <v>6.1361999999999997</v>
      </c>
      <c r="M6115">
        <v>226.2799</v>
      </c>
      <c r="N6115">
        <v>3.0830000000000002</v>
      </c>
      <c r="O6115">
        <v>12.898999999999999</v>
      </c>
      <c r="P6115">
        <v>1.2545500000000001</v>
      </c>
      <c r="Q6115">
        <v>3.2671999999999999</v>
      </c>
      <c r="R6115">
        <v>9.9917499999999997</v>
      </c>
      <c r="S6115">
        <v>1115.8499999999999</v>
      </c>
      <c r="T6115">
        <v>1.24665</v>
      </c>
      <c r="U6115">
        <v>29.79749</v>
      </c>
      <c r="V6115">
        <v>30.599989999999998</v>
      </c>
      <c r="W6115">
        <v>1.89615</v>
      </c>
    </row>
    <row r="6116" spans="1:23" x14ac:dyDescent="0.25">
      <c r="A6116" s="1">
        <v>41432</v>
      </c>
      <c r="B6116">
        <v>1.02075</v>
      </c>
      <c r="C6116">
        <v>0.64356000000000002</v>
      </c>
      <c r="D6116">
        <v>0.75640099999999999</v>
      </c>
      <c r="E6116">
        <v>6.5788500000000001</v>
      </c>
      <c r="F6116">
        <v>0.93505000000000005</v>
      </c>
      <c r="G6116">
        <v>97.385000000000005</v>
      </c>
      <c r="H6116">
        <v>7.7625500000000001</v>
      </c>
      <c r="I6116">
        <v>1.05446</v>
      </c>
      <c r="J6116">
        <v>2.1308989999999999</v>
      </c>
      <c r="K6116">
        <v>500.5</v>
      </c>
      <c r="L6116">
        <v>6.1334999999999997</v>
      </c>
      <c r="M6116">
        <v>223.10050000000001</v>
      </c>
      <c r="N6116">
        <v>3.0935000000000001</v>
      </c>
      <c r="O6116">
        <v>12.72165</v>
      </c>
      <c r="P6116">
        <v>1.26518</v>
      </c>
      <c r="Q6116">
        <v>3.2024499999999998</v>
      </c>
      <c r="R6116">
        <v>9.9518000000000004</v>
      </c>
      <c r="S6116">
        <v>1117.075</v>
      </c>
      <c r="T6116">
        <v>1.2453000000000001</v>
      </c>
      <c r="U6116">
        <v>29.71799</v>
      </c>
      <c r="V6116">
        <v>30.629989999999999</v>
      </c>
      <c r="W6116">
        <v>1.8773500000000001</v>
      </c>
    </row>
    <row r="6117" spans="1:23" x14ac:dyDescent="0.25">
      <c r="A6117" s="1">
        <v>41435</v>
      </c>
      <c r="B6117">
        <v>1.0186500000000001</v>
      </c>
      <c r="C6117">
        <v>0.64410000000000001</v>
      </c>
      <c r="D6117">
        <v>0.75789200000000001</v>
      </c>
      <c r="E6117">
        <v>6.6087499999999997</v>
      </c>
      <c r="F6117">
        <v>0.93910000000000005</v>
      </c>
      <c r="G6117">
        <v>99.14</v>
      </c>
      <c r="H6117">
        <v>7.7639500000000004</v>
      </c>
      <c r="I6117">
        <v>1.05898</v>
      </c>
      <c r="J6117">
        <v>2.1577489999999999</v>
      </c>
      <c r="K6117">
        <v>505.37990000000002</v>
      </c>
      <c r="L6117">
        <v>6.1334999999999997</v>
      </c>
      <c r="M6117">
        <v>226.9127</v>
      </c>
      <c r="N6117">
        <v>3.1284999999999998</v>
      </c>
      <c r="O6117">
        <v>12.8765</v>
      </c>
      <c r="P6117">
        <v>1.2664599999999999</v>
      </c>
      <c r="Q6117">
        <v>3.23685</v>
      </c>
      <c r="R6117">
        <v>10.17975</v>
      </c>
      <c r="S6117">
        <v>1127.375</v>
      </c>
      <c r="T6117">
        <v>1.26115</v>
      </c>
      <c r="U6117">
        <v>29.843990000000002</v>
      </c>
      <c r="V6117">
        <v>30.799990000000001</v>
      </c>
      <c r="W6117">
        <v>1.90185</v>
      </c>
    </row>
    <row r="6118" spans="1:23" x14ac:dyDescent="0.25">
      <c r="A6118" s="1">
        <v>41436</v>
      </c>
      <c r="B6118">
        <v>1.01875</v>
      </c>
      <c r="C6118">
        <v>0.64112999999999998</v>
      </c>
      <c r="D6118">
        <v>0.75332399999999999</v>
      </c>
      <c r="E6118">
        <v>6.5872000000000002</v>
      </c>
      <c r="F6118">
        <v>0.92725000000000002</v>
      </c>
      <c r="G6118">
        <v>96.86</v>
      </c>
      <c r="H6118">
        <v>7.7647500000000003</v>
      </c>
      <c r="I6118">
        <v>1.06366</v>
      </c>
      <c r="J6118">
        <v>2.1474000000000002</v>
      </c>
      <c r="K6118">
        <v>502.11500000000001</v>
      </c>
      <c r="L6118">
        <v>6.1334999999999997</v>
      </c>
      <c r="M6118">
        <v>224.5395</v>
      </c>
      <c r="N6118">
        <v>3.1475</v>
      </c>
      <c r="O6118">
        <v>12.891</v>
      </c>
      <c r="P6118">
        <v>1.2734000000000001</v>
      </c>
      <c r="Q6118">
        <v>3.2246000000000001</v>
      </c>
      <c r="R6118">
        <v>10.092499999999999</v>
      </c>
      <c r="S6118">
        <v>1133.25</v>
      </c>
      <c r="T6118">
        <v>1.2575000000000001</v>
      </c>
      <c r="U6118">
        <v>29.937000000000001</v>
      </c>
      <c r="V6118">
        <v>30.965</v>
      </c>
      <c r="W6118">
        <v>1.8934</v>
      </c>
    </row>
    <row r="6119" spans="1:23" x14ac:dyDescent="0.25">
      <c r="A6119" s="1">
        <v>41437</v>
      </c>
      <c r="B6119">
        <v>1.0182500000000001</v>
      </c>
      <c r="C6119">
        <v>0.63749</v>
      </c>
      <c r="D6119">
        <v>0.74982199999999999</v>
      </c>
      <c r="E6119">
        <v>6.5071500000000002</v>
      </c>
      <c r="F6119">
        <v>0.9204</v>
      </c>
      <c r="G6119">
        <v>95.694999999999993</v>
      </c>
      <c r="H6119">
        <v>7.7653499999999998</v>
      </c>
      <c r="I6119">
        <v>1.05202</v>
      </c>
      <c r="J6119">
        <v>2.145</v>
      </c>
      <c r="K6119">
        <v>499.5</v>
      </c>
      <c r="L6119">
        <v>6.1334999999999997</v>
      </c>
      <c r="M6119">
        <v>221.78980000000001</v>
      </c>
      <c r="N6119">
        <v>3.1315</v>
      </c>
      <c r="O6119">
        <v>12.865</v>
      </c>
      <c r="P6119">
        <v>1.25518</v>
      </c>
      <c r="Q6119">
        <v>3.1905000000000001</v>
      </c>
      <c r="R6119">
        <v>10.0115</v>
      </c>
      <c r="S6119">
        <v>1133.625</v>
      </c>
      <c r="T6119">
        <v>1.2515499999999999</v>
      </c>
      <c r="U6119">
        <v>29.937000000000001</v>
      </c>
      <c r="V6119">
        <v>30.95</v>
      </c>
      <c r="W6119">
        <v>1.8773500000000001</v>
      </c>
    </row>
    <row r="6120" spans="1:23" x14ac:dyDescent="0.25">
      <c r="A6120" s="1">
        <v>41438</v>
      </c>
      <c r="B6120">
        <v>1.0166500000000001</v>
      </c>
      <c r="C6120">
        <v>0.63771</v>
      </c>
      <c r="D6120">
        <v>0.75190800000000002</v>
      </c>
      <c r="E6120">
        <v>6.5216500000000002</v>
      </c>
      <c r="F6120">
        <v>0.92374999999999996</v>
      </c>
      <c r="G6120">
        <v>94.224999999999994</v>
      </c>
      <c r="H6120">
        <v>7.7643000000000004</v>
      </c>
      <c r="I6120">
        <v>1.04264</v>
      </c>
      <c r="J6120">
        <v>2.1441499999999998</v>
      </c>
      <c r="K6120">
        <v>496.0249</v>
      </c>
      <c r="L6120">
        <v>6.1344000000000003</v>
      </c>
      <c r="M6120">
        <v>220.9444</v>
      </c>
      <c r="N6120">
        <v>3.1324999999999998</v>
      </c>
      <c r="O6120">
        <v>12.80645</v>
      </c>
      <c r="P6120">
        <v>1.2470399999999999</v>
      </c>
      <c r="Q6120">
        <v>3.18885</v>
      </c>
      <c r="R6120">
        <v>9.9337999999999997</v>
      </c>
      <c r="S6120">
        <v>1134.4000000000001</v>
      </c>
      <c r="T6120">
        <v>1.25075</v>
      </c>
      <c r="U6120">
        <v>29.93149</v>
      </c>
      <c r="V6120">
        <v>30.759989999999998</v>
      </c>
      <c r="W6120">
        <v>1.86635</v>
      </c>
    </row>
    <row r="6121" spans="1:23" x14ac:dyDescent="0.25">
      <c r="A6121" s="1">
        <v>41439</v>
      </c>
      <c r="B6121">
        <v>1.01695</v>
      </c>
      <c r="C6121">
        <v>0.63785999999999998</v>
      </c>
      <c r="D6121">
        <v>0.74962499999999999</v>
      </c>
      <c r="E6121">
        <v>6.4379499999999998</v>
      </c>
      <c r="F6121">
        <v>0.92090000000000005</v>
      </c>
      <c r="G6121">
        <v>94.584999999999994</v>
      </c>
      <c r="H6121">
        <v>7.7622499999999999</v>
      </c>
      <c r="I6121">
        <v>1.03912</v>
      </c>
      <c r="J6121">
        <v>2.1413989999999998</v>
      </c>
      <c r="K6121">
        <v>492.23</v>
      </c>
      <c r="L6121">
        <v>6.1307999999999998</v>
      </c>
      <c r="M6121">
        <v>217.54499999999999</v>
      </c>
      <c r="N6121">
        <v>3.1154999999999999</v>
      </c>
      <c r="O6121">
        <v>12.6823</v>
      </c>
      <c r="P6121">
        <v>1.2356400000000001</v>
      </c>
      <c r="Q6121">
        <v>3.17075</v>
      </c>
      <c r="R6121">
        <v>9.9337</v>
      </c>
      <c r="S6121">
        <v>1126.55</v>
      </c>
      <c r="T6121">
        <v>1.2503</v>
      </c>
      <c r="U6121">
        <v>29.849989999999998</v>
      </c>
      <c r="V6121">
        <v>30.56</v>
      </c>
      <c r="W6121">
        <v>1.85385</v>
      </c>
    </row>
    <row r="6122" spans="1:23" x14ac:dyDescent="0.25">
      <c r="A6122" s="1">
        <v>41442</v>
      </c>
      <c r="B6122">
        <v>1.0169999999999999</v>
      </c>
      <c r="C6122">
        <v>0.63641999999999999</v>
      </c>
      <c r="D6122">
        <v>0.74920399999999998</v>
      </c>
      <c r="E6122">
        <v>6.4689500000000004</v>
      </c>
      <c r="F6122">
        <v>0.92500000000000004</v>
      </c>
      <c r="G6122">
        <v>94.8</v>
      </c>
      <c r="H6122">
        <v>7.7598500000000001</v>
      </c>
      <c r="I6122">
        <v>1.0445500000000001</v>
      </c>
      <c r="J6122">
        <v>2.1526990000000001</v>
      </c>
      <c r="K6122">
        <v>492.3098</v>
      </c>
      <c r="L6122">
        <v>6.125</v>
      </c>
      <c r="M6122">
        <v>217.434</v>
      </c>
      <c r="N6122">
        <v>3.1324999999999998</v>
      </c>
      <c r="O6122">
        <v>12.712249999999999</v>
      </c>
      <c r="P6122">
        <v>1.2467999999999999</v>
      </c>
      <c r="Q6122">
        <v>3.16825</v>
      </c>
      <c r="R6122">
        <v>9.8688000000000002</v>
      </c>
      <c r="S6122">
        <v>1126.25</v>
      </c>
      <c r="T6122">
        <v>1.2544500000000001</v>
      </c>
      <c r="U6122">
        <v>29.85699</v>
      </c>
      <c r="V6122">
        <v>30.655000000000001</v>
      </c>
      <c r="W6122">
        <v>1.8682000000000001</v>
      </c>
    </row>
    <row r="6123" spans="1:23" x14ac:dyDescent="0.25">
      <c r="A6123" s="1">
        <v>41443</v>
      </c>
      <c r="B6123">
        <v>1.02125</v>
      </c>
      <c r="C6123">
        <v>0.64068000000000003</v>
      </c>
      <c r="D6123">
        <v>0.74668699999999999</v>
      </c>
      <c r="E6123">
        <v>6.47485</v>
      </c>
      <c r="F6123">
        <v>0.92044999999999999</v>
      </c>
      <c r="G6123">
        <v>95.594999999999999</v>
      </c>
      <c r="H6123">
        <v>7.75915</v>
      </c>
      <c r="I6123">
        <v>1.05636</v>
      </c>
      <c r="J6123">
        <v>2.1751499999999999</v>
      </c>
      <c r="K6123">
        <v>499.75</v>
      </c>
      <c r="L6123">
        <v>6.1284999999999998</v>
      </c>
      <c r="M6123">
        <v>219.3355</v>
      </c>
      <c r="N6123">
        <v>3.1549999999999998</v>
      </c>
      <c r="O6123">
        <v>12.922499999999999</v>
      </c>
      <c r="P6123">
        <v>1.2533700000000001</v>
      </c>
      <c r="Q6123">
        <v>3.1812999999999998</v>
      </c>
      <c r="R6123">
        <v>10.0115</v>
      </c>
      <c r="S6123">
        <v>1131.05</v>
      </c>
      <c r="T6123">
        <v>1.2625500000000001</v>
      </c>
      <c r="U6123">
        <v>29.908999999999999</v>
      </c>
      <c r="V6123">
        <v>30.81</v>
      </c>
      <c r="W6123">
        <v>1.8865499999999999</v>
      </c>
    </row>
    <row r="6124" spans="1:23" x14ac:dyDescent="0.25">
      <c r="A6124" s="1">
        <v>41444</v>
      </c>
      <c r="B6124">
        <v>1.01895</v>
      </c>
      <c r="C6124">
        <v>0.63856999999999997</v>
      </c>
      <c r="D6124">
        <v>0.74604599999999999</v>
      </c>
      <c r="E6124">
        <v>6.39025</v>
      </c>
      <c r="F6124">
        <v>0.9194</v>
      </c>
      <c r="G6124">
        <v>95.004999999999995</v>
      </c>
      <c r="H6124">
        <v>7.7561999999999998</v>
      </c>
      <c r="I6124">
        <v>1.0486</v>
      </c>
      <c r="J6124">
        <v>2.1742499999999998</v>
      </c>
      <c r="K6124">
        <v>501.81490000000002</v>
      </c>
      <c r="L6124">
        <v>6.1269</v>
      </c>
      <c r="M6124">
        <v>219.28149999999999</v>
      </c>
      <c r="N6124">
        <v>3.1515</v>
      </c>
      <c r="O6124">
        <v>12.874750000000001</v>
      </c>
      <c r="P6124">
        <v>1.24308</v>
      </c>
      <c r="Q6124">
        <v>3.1773500000000001</v>
      </c>
      <c r="R6124">
        <v>9.9289500000000004</v>
      </c>
      <c r="S6124">
        <v>1130.75</v>
      </c>
      <c r="T6124">
        <v>1.2557499999999999</v>
      </c>
      <c r="U6124">
        <v>29.864000000000001</v>
      </c>
      <c r="V6124">
        <v>30.674990000000001</v>
      </c>
      <c r="W6124">
        <v>1.8851</v>
      </c>
    </row>
    <row r="6125" spans="1:23" x14ac:dyDescent="0.25">
      <c r="A6125" s="1">
        <v>41445</v>
      </c>
      <c r="B6125">
        <v>1.0358000000000001</v>
      </c>
      <c r="C6125">
        <v>0.64663999999999999</v>
      </c>
      <c r="D6125">
        <v>0.75901300000000005</v>
      </c>
      <c r="E6125">
        <v>6.6006</v>
      </c>
      <c r="F6125">
        <v>0.93140000000000001</v>
      </c>
      <c r="G6125">
        <v>98.084999999999994</v>
      </c>
      <c r="H6125">
        <v>7.7552500000000002</v>
      </c>
      <c r="I6125">
        <v>1.08891</v>
      </c>
      <c r="J6125">
        <v>2.26065</v>
      </c>
      <c r="K6125">
        <v>512.99</v>
      </c>
      <c r="L6125">
        <v>6.1281999999999996</v>
      </c>
      <c r="M6125">
        <v>226.43260000000001</v>
      </c>
      <c r="N6125">
        <v>3.19855</v>
      </c>
      <c r="O6125">
        <v>13.431749999999999</v>
      </c>
      <c r="P6125">
        <v>1.2945</v>
      </c>
      <c r="Q6125">
        <v>3.2947000000000002</v>
      </c>
      <c r="R6125">
        <v>10.257849999999999</v>
      </c>
      <c r="S6125">
        <v>1145.7</v>
      </c>
      <c r="T6125">
        <v>1.27725</v>
      </c>
      <c r="U6125">
        <v>29.982500000000002</v>
      </c>
      <c r="V6125">
        <v>31.129989999999999</v>
      </c>
      <c r="W6125">
        <v>1.93205</v>
      </c>
    </row>
    <row r="6126" spans="1:23" x14ac:dyDescent="0.25">
      <c r="A6126" s="1">
        <v>41446</v>
      </c>
      <c r="B6126">
        <v>1.0468999999999999</v>
      </c>
      <c r="C6126">
        <v>0.64978999999999998</v>
      </c>
      <c r="D6126">
        <v>0.76123799999999997</v>
      </c>
      <c r="E6126">
        <v>6.6804500000000004</v>
      </c>
      <c r="F6126">
        <v>0.93474999999999997</v>
      </c>
      <c r="G6126">
        <v>97.474999999999994</v>
      </c>
      <c r="H6126">
        <v>7.7573499999999997</v>
      </c>
      <c r="I6126">
        <v>1.08595</v>
      </c>
      <c r="J6126">
        <v>2.2618</v>
      </c>
      <c r="K6126">
        <v>514.5</v>
      </c>
      <c r="L6126">
        <v>6.1329000000000002</v>
      </c>
      <c r="M6126">
        <v>228.3751</v>
      </c>
      <c r="N6126">
        <v>3.2035</v>
      </c>
      <c r="O6126">
        <v>13.3764</v>
      </c>
      <c r="P6126">
        <v>1.2932399999999999</v>
      </c>
      <c r="Q6126">
        <v>3.3098000000000001</v>
      </c>
      <c r="R6126">
        <v>10.1997</v>
      </c>
      <c r="S6126">
        <v>1152.25</v>
      </c>
      <c r="T6126">
        <v>1.2765</v>
      </c>
      <c r="U6126">
        <v>30.049990000000001</v>
      </c>
      <c r="V6126">
        <v>31.049990000000001</v>
      </c>
      <c r="W6126">
        <v>1.9390499999999999</v>
      </c>
    </row>
    <row r="6127" spans="1:23" x14ac:dyDescent="0.25">
      <c r="A6127" s="1">
        <v>41449</v>
      </c>
      <c r="B6127">
        <v>1.0526500000000001</v>
      </c>
      <c r="C6127">
        <v>0.64946000000000004</v>
      </c>
      <c r="D6127">
        <v>0.763679</v>
      </c>
      <c r="E6127">
        <v>6.7736499999999999</v>
      </c>
      <c r="F6127">
        <v>0.93459999999999999</v>
      </c>
      <c r="G6127">
        <v>97.575000000000003</v>
      </c>
      <c r="H6127">
        <v>7.7584499999999998</v>
      </c>
      <c r="I6127">
        <v>1.07881</v>
      </c>
      <c r="J6127">
        <v>2.250899</v>
      </c>
      <c r="K6127">
        <v>512.85990000000004</v>
      </c>
      <c r="L6127">
        <v>6.1451000000000002</v>
      </c>
      <c r="M6127">
        <v>228.22559999999999</v>
      </c>
      <c r="N6127">
        <v>3.2210999999999999</v>
      </c>
      <c r="O6127">
        <v>13.388500000000001</v>
      </c>
      <c r="P6127">
        <v>1.2899099999999999</v>
      </c>
      <c r="Q6127">
        <v>3.3162500000000001</v>
      </c>
      <c r="R6127">
        <v>10.09995</v>
      </c>
      <c r="S6127">
        <v>1161.3499999999999</v>
      </c>
      <c r="T6127">
        <v>1.2785</v>
      </c>
      <c r="U6127">
        <v>30.154499999999999</v>
      </c>
      <c r="V6127">
        <v>31.105</v>
      </c>
      <c r="W6127">
        <v>1.9552499999999999</v>
      </c>
    </row>
    <row r="6128" spans="1:23" x14ac:dyDescent="0.25">
      <c r="A6128" s="1">
        <v>41450</v>
      </c>
      <c r="B6128">
        <v>1.05125</v>
      </c>
      <c r="C6128">
        <v>0.64915999999999996</v>
      </c>
      <c r="D6128">
        <v>0.76484799999999997</v>
      </c>
      <c r="E6128">
        <v>6.7268499999999998</v>
      </c>
      <c r="F6128">
        <v>0.93969999999999998</v>
      </c>
      <c r="G6128">
        <v>97.734999999999999</v>
      </c>
      <c r="H6128">
        <v>7.7578500000000004</v>
      </c>
      <c r="I6128">
        <v>1.0818399999999999</v>
      </c>
      <c r="J6128">
        <v>2.2204000000000002</v>
      </c>
      <c r="K6128">
        <v>508.48</v>
      </c>
      <c r="L6128">
        <v>6.1452999999999998</v>
      </c>
      <c r="M6128">
        <v>227.75630000000001</v>
      </c>
      <c r="N6128">
        <v>3.1844999999999999</v>
      </c>
      <c r="O6128">
        <v>13.235849999999999</v>
      </c>
      <c r="P6128">
        <v>1.294</v>
      </c>
      <c r="Q6128">
        <v>3.3153999999999999</v>
      </c>
      <c r="R6128">
        <v>10.082549999999999</v>
      </c>
      <c r="S6128">
        <v>1160.1500000000001</v>
      </c>
      <c r="T6128">
        <v>1.2682</v>
      </c>
      <c r="U6128">
        <v>30.153490000000001</v>
      </c>
      <c r="V6128">
        <v>30.934999999999999</v>
      </c>
      <c r="W6128">
        <v>1.9345000000000001</v>
      </c>
    </row>
    <row r="6129" spans="1:23" x14ac:dyDescent="0.25">
      <c r="A6129" s="1">
        <v>41451</v>
      </c>
      <c r="B6129">
        <v>1.04715</v>
      </c>
      <c r="C6129">
        <v>0.65195000000000003</v>
      </c>
      <c r="D6129">
        <v>0.76908299999999996</v>
      </c>
      <c r="E6129">
        <v>6.72255</v>
      </c>
      <c r="F6129">
        <v>0.94240000000000002</v>
      </c>
      <c r="G6129">
        <v>97.435000000000002</v>
      </c>
      <c r="H6129">
        <v>7.7586500000000003</v>
      </c>
      <c r="I6129">
        <v>1.07348</v>
      </c>
      <c r="J6129">
        <v>2.19665</v>
      </c>
      <c r="K6129">
        <v>504.65480000000002</v>
      </c>
      <c r="L6129">
        <v>6.1470000000000002</v>
      </c>
      <c r="M6129">
        <v>228.20609999999999</v>
      </c>
      <c r="N6129">
        <v>3.2040000000000002</v>
      </c>
      <c r="O6129">
        <v>13.1648</v>
      </c>
      <c r="P6129">
        <v>1.2766500000000001</v>
      </c>
      <c r="Q6129">
        <v>3.3412999999999999</v>
      </c>
      <c r="R6129">
        <v>10.110200000000001</v>
      </c>
      <c r="S6129">
        <v>1154.5</v>
      </c>
      <c r="T6129">
        <v>1.2720499999999999</v>
      </c>
      <c r="U6129">
        <v>30.08849</v>
      </c>
      <c r="V6129">
        <v>31.149989999999999</v>
      </c>
      <c r="W6129">
        <v>1.9392</v>
      </c>
    </row>
    <row r="6130" spans="1:23" x14ac:dyDescent="0.25">
      <c r="A6130" s="1">
        <v>41452</v>
      </c>
      <c r="B6130">
        <v>1.04905</v>
      </c>
      <c r="C6130">
        <v>0.65766000000000002</v>
      </c>
      <c r="D6130">
        <v>0.76905299999999999</v>
      </c>
      <c r="E6130">
        <v>6.7672999999999996</v>
      </c>
      <c r="F6130">
        <v>0.9486</v>
      </c>
      <c r="G6130">
        <v>98.515000000000001</v>
      </c>
      <c r="H6130">
        <v>7.7573499999999997</v>
      </c>
      <c r="I6130">
        <v>1.0778799999999999</v>
      </c>
      <c r="J6130">
        <v>2.1862499999999998</v>
      </c>
      <c r="K6130">
        <v>503.97</v>
      </c>
      <c r="L6130">
        <v>6.149</v>
      </c>
      <c r="M6130">
        <v>227.63980000000001</v>
      </c>
      <c r="N6130">
        <v>3.1749999999999998</v>
      </c>
      <c r="O6130">
        <v>13.039149999999999</v>
      </c>
      <c r="P6130">
        <v>1.2843599999999999</v>
      </c>
      <c r="Q6130">
        <v>3.3331</v>
      </c>
      <c r="R6130">
        <v>9.9562500000000007</v>
      </c>
      <c r="S6130">
        <v>1149.675</v>
      </c>
      <c r="T6130">
        <v>1.2665500000000001</v>
      </c>
      <c r="U6130">
        <v>29.991990000000001</v>
      </c>
      <c r="V6130">
        <v>31.174990000000001</v>
      </c>
      <c r="W6130">
        <v>1.92455</v>
      </c>
    </row>
    <row r="6131" spans="1:23" x14ac:dyDescent="0.25">
      <c r="A6131" s="1">
        <v>41453</v>
      </c>
      <c r="B6131">
        <v>1.0549500000000001</v>
      </c>
      <c r="C6131">
        <v>0.65932999999999997</v>
      </c>
      <c r="D6131">
        <v>0.76932</v>
      </c>
      <c r="E6131">
        <v>6.7494500000000004</v>
      </c>
      <c r="F6131">
        <v>0.94615000000000005</v>
      </c>
      <c r="G6131">
        <v>99.334999999999994</v>
      </c>
      <c r="H6131">
        <v>7.7563500000000003</v>
      </c>
      <c r="I6131">
        <v>1.0924799999999999</v>
      </c>
      <c r="J6131">
        <v>2.2090489999999998</v>
      </c>
      <c r="K6131">
        <v>505.94479999999999</v>
      </c>
      <c r="L6131">
        <v>6.1375999999999999</v>
      </c>
      <c r="M6131">
        <v>226.5915</v>
      </c>
      <c r="N6131">
        <v>3.1595</v>
      </c>
      <c r="O6131">
        <v>13.02585</v>
      </c>
      <c r="P6131">
        <v>1.2948299999999999</v>
      </c>
      <c r="Q6131">
        <v>3.33135</v>
      </c>
      <c r="R6131">
        <v>9.9271999999999991</v>
      </c>
      <c r="S6131">
        <v>1142.05</v>
      </c>
      <c r="T6131">
        <v>1.2683</v>
      </c>
      <c r="U6131">
        <v>29.97099</v>
      </c>
      <c r="V6131">
        <v>31.015000000000001</v>
      </c>
      <c r="W6131">
        <v>1.9294500000000001</v>
      </c>
    </row>
    <row r="6132" spans="1:23" x14ac:dyDescent="0.25">
      <c r="A6132" s="1">
        <v>41456</v>
      </c>
      <c r="B6132">
        <v>1.0502499999999999</v>
      </c>
      <c r="C6132">
        <v>0.65683999999999998</v>
      </c>
      <c r="D6132">
        <v>0.76713600000000004</v>
      </c>
      <c r="E6132">
        <v>6.6657500000000001</v>
      </c>
      <c r="F6132">
        <v>0.94710000000000005</v>
      </c>
      <c r="G6132">
        <v>99.745000000000005</v>
      </c>
      <c r="H6132">
        <v>7.7553999999999998</v>
      </c>
      <c r="I6132">
        <v>1.0847199999999999</v>
      </c>
      <c r="J6132">
        <v>2.2288000000000001</v>
      </c>
      <c r="K6132">
        <v>504.34989999999999</v>
      </c>
      <c r="L6132">
        <v>6.1326999999999998</v>
      </c>
      <c r="M6132">
        <v>225.74119999999999</v>
      </c>
      <c r="N6132">
        <v>3.1629999999999998</v>
      </c>
      <c r="O6132">
        <v>12.890499999999999</v>
      </c>
      <c r="P6132">
        <v>1.28115</v>
      </c>
      <c r="Q6132">
        <v>3.3226499999999999</v>
      </c>
      <c r="R6132">
        <v>9.8862500000000004</v>
      </c>
      <c r="S6132">
        <v>1132.3499999999999</v>
      </c>
      <c r="T6132">
        <v>1.2655000000000001</v>
      </c>
      <c r="U6132">
        <v>29.992999999999999</v>
      </c>
      <c r="V6132">
        <v>31.015000000000001</v>
      </c>
      <c r="W6132">
        <v>1.9229499999999999</v>
      </c>
    </row>
    <row r="6133" spans="1:23" x14ac:dyDescent="0.25">
      <c r="A6133" s="1">
        <v>41457</v>
      </c>
      <c r="B6133">
        <v>1.0547500000000001</v>
      </c>
      <c r="C6133">
        <v>0.65917000000000003</v>
      </c>
      <c r="D6133">
        <v>0.76719499999999996</v>
      </c>
      <c r="E6133">
        <v>6.6711499999999999</v>
      </c>
      <c r="F6133">
        <v>0.94769999999999999</v>
      </c>
      <c r="G6133">
        <v>100.405</v>
      </c>
      <c r="H6133">
        <v>7.7531499999999998</v>
      </c>
      <c r="I6133">
        <v>1.0912900000000001</v>
      </c>
      <c r="J6133">
        <v>2.2416990000000001</v>
      </c>
      <c r="K6133">
        <v>503.2</v>
      </c>
      <c r="L6133">
        <v>6.133</v>
      </c>
      <c r="M6133">
        <v>224.73820000000001</v>
      </c>
      <c r="N6133">
        <v>3.1675</v>
      </c>
      <c r="O6133">
        <v>12.971500000000001</v>
      </c>
      <c r="P6133">
        <v>1.28949</v>
      </c>
      <c r="Q6133">
        <v>3.32545</v>
      </c>
      <c r="R6133">
        <v>9.9016500000000001</v>
      </c>
      <c r="S6133">
        <v>1133.9749999999999</v>
      </c>
      <c r="T6133">
        <v>1.2705500000000001</v>
      </c>
      <c r="U6133">
        <v>30.0105</v>
      </c>
      <c r="V6133">
        <v>30.954989999999999</v>
      </c>
      <c r="W6133">
        <v>1.9271499999999999</v>
      </c>
    </row>
    <row r="6134" spans="1:23" x14ac:dyDescent="0.25">
      <c r="A6134" s="1">
        <v>41458</v>
      </c>
      <c r="B6134">
        <v>1.05345</v>
      </c>
      <c r="C6134">
        <v>0.65539000000000003</v>
      </c>
      <c r="D6134">
        <v>0.77089099999999999</v>
      </c>
      <c r="E6134">
        <v>6.7053000000000003</v>
      </c>
      <c r="F6134">
        <v>0.94899999999999995</v>
      </c>
      <c r="G6134">
        <v>99.694999999999993</v>
      </c>
      <c r="H6134">
        <v>7.7547499999999996</v>
      </c>
      <c r="I6134">
        <v>1.1027199999999999</v>
      </c>
      <c r="J6134">
        <v>2.2612990000000002</v>
      </c>
      <c r="K6134">
        <v>503.5</v>
      </c>
      <c r="L6134">
        <v>6.1307999999999998</v>
      </c>
      <c r="M6134">
        <v>227.1816</v>
      </c>
      <c r="N6134">
        <v>3.1865000000000001</v>
      </c>
      <c r="O6134">
        <v>13.07625</v>
      </c>
      <c r="P6134">
        <v>1.2880799999999999</v>
      </c>
      <c r="Q6134">
        <v>3.32545</v>
      </c>
      <c r="R6134">
        <v>10.098000000000001</v>
      </c>
      <c r="S6134">
        <v>1143.75</v>
      </c>
      <c r="T6134">
        <v>1.2734000000000001</v>
      </c>
      <c r="U6134">
        <v>30.067990000000002</v>
      </c>
      <c r="V6134">
        <v>31.09</v>
      </c>
      <c r="W6134">
        <v>1.94685</v>
      </c>
    </row>
    <row r="6135" spans="1:23" x14ac:dyDescent="0.25">
      <c r="A6135" s="1">
        <v>41459</v>
      </c>
      <c r="B6135">
        <v>1.0510999999999999</v>
      </c>
      <c r="C6135">
        <v>0.66376999999999997</v>
      </c>
      <c r="D6135">
        <v>0.77438300000000004</v>
      </c>
      <c r="E6135">
        <v>6.6736500000000003</v>
      </c>
      <c r="F6135">
        <v>0.95635000000000003</v>
      </c>
      <c r="G6135">
        <v>100.02500000000001</v>
      </c>
      <c r="H6135">
        <v>7.7539999999999996</v>
      </c>
      <c r="I6135">
        <v>1.0898000000000001</v>
      </c>
      <c r="J6135">
        <v>2.2646999999999999</v>
      </c>
      <c r="K6135">
        <v>500.8999</v>
      </c>
      <c r="L6135">
        <v>6.1257999999999999</v>
      </c>
      <c r="M6135">
        <v>227.45959999999999</v>
      </c>
      <c r="N6135">
        <v>3.18275</v>
      </c>
      <c r="O6135">
        <v>12.881500000000001</v>
      </c>
      <c r="P6135">
        <v>1.2728299999999999</v>
      </c>
      <c r="Q6135">
        <v>3.31115</v>
      </c>
      <c r="R6135">
        <v>10.004250000000001</v>
      </c>
      <c r="S6135">
        <v>1139.2</v>
      </c>
      <c r="T6135">
        <v>1.2715000000000001</v>
      </c>
      <c r="U6135">
        <v>30.026489999999999</v>
      </c>
      <c r="V6135">
        <v>31.09</v>
      </c>
      <c r="W6135">
        <v>1.94215</v>
      </c>
    </row>
    <row r="6136" spans="1:23" x14ac:dyDescent="0.25">
      <c r="A6136" s="1">
        <v>41460</v>
      </c>
      <c r="B6136">
        <v>1.0588</v>
      </c>
      <c r="C6136">
        <v>0.67193000000000003</v>
      </c>
      <c r="D6136">
        <v>0.77915000000000001</v>
      </c>
      <c r="E6136">
        <v>6.7957000000000001</v>
      </c>
      <c r="F6136">
        <v>0.96160000000000001</v>
      </c>
      <c r="G6136">
        <v>100.905</v>
      </c>
      <c r="H6136">
        <v>7.7546999999999997</v>
      </c>
      <c r="I6136">
        <v>1.1030800000000001</v>
      </c>
      <c r="J6136">
        <v>2.2652489999999998</v>
      </c>
      <c r="K6136">
        <v>506.75</v>
      </c>
      <c r="L6136">
        <v>6.1326000000000001</v>
      </c>
      <c r="M6136">
        <v>230.41409999999999</v>
      </c>
      <c r="N6136">
        <v>3.1884999999999999</v>
      </c>
      <c r="O6136">
        <v>13.072050000000001</v>
      </c>
      <c r="P6136">
        <v>1.2994600000000001</v>
      </c>
      <c r="Q6136">
        <v>3.35995</v>
      </c>
      <c r="R6136">
        <v>10.163</v>
      </c>
      <c r="S6136">
        <v>1142.325</v>
      </c>
      <c r="T6136">
        <v>1.2808999999999999</v>
      </c>
      <c r="U6136">
        <v>30.03049</v>
      </c>
      <c r="V6136">
        <v>31.129989999999999</v>
      </c>
      <c r="W6136">
        <v>1.9672000000000001</v>
      </c>
    </row>
    <row r="6137" spans="1:23" x14ac:dyDescent="0.25">
      <c r="A6137" s="1">
        <v>41463</v>
      </c>
      <c r="B6137">
        <v>1.0559499999999999</v>
      </c>
      <c r="C6137">
        <v>0.66946000000000006</v>
      </c>
      <c r="D6137">
        <v>0.77733300000000005</v>
      </c>
      <c r="E6137">
        <v>6.7833500000000004</v>
      </c>
      <c r="F6137">
        <v>0.96440000000000003</v>
      </c>
      <c r="G6137">
        <v>101.08499999999999</v>
      </c>
      <c r="H6137">
        <v>7.7559500000000003</v>
      </c>
      <c r="I6137">
        <v>1.09571</v>
      </c>
      <c r="J6137">
        <v>2.2592989999999999</v>
      </c>
      <c r="K6137">
        <v>505.31490000000002</v>
      </c>
      <c r="L6137">
        <v>6.1337000000000002</v>
      </c>
      <c r="M6137">
        <v>229.0489</v>
      </c>
      <c r="N6137">
        <v>3.2094999999999998</v>
      </c>
      <c r="O6137">
        <v>12.91175</v>
      </c>
      <c r="P6137">
        <v>1.28041</v>
      </c>
      <c r="Q6137">
        <v>3.35405</v>
      </c>
      <c r="R6137">
        <v>10.19515</v>
      </c>
      <c r="S6137">
        <v>1152.2750000000001</v>
      </c>
      <c r="T6137">
        <v>1.28</v>
      </c>
      <c r="U6137">
        <v>30.137989999999999</v>
      </c>
      <c r="V6137">
        <v>31.434999999999999</v>
      </c>
      <c r="W6137">
        <v>1.9498</v>
      </c>
    </row>
    <row r="6138" spans="1:23" x14ac:dyDescent="0.25">
      <c r="A6138" s="1">
        <v>41464</v>
      </c>
      <c r="B6138">
        <v>1.05335</v>
      </c>
      <c r="C6138">
        <v>0.67425999999999997</v>
      </c>
      <c r="D6138">
        <v>0.78210500000000005</v>
      </c>
      <c r="E6138">
        <v>6.8098000000000001</v>
      </c>
      <c r="F6138">
        <v>0.97350000000000003</v>
      </c>
      <c r="G6138">
        <v>101.065</v>
      </c>
      <c r="H6138">
        <v>7.7565</v>
      </c>
      <c r="I6138">
        <v>1.09284</v>
      </c>
      <c r="J6138">
        <v>2.2625000000000002</v>
      </c>
      <c r="K6138">
        <v>507.69479999999999</v>
      </c>
      <c r="L6138">
        <v>6.1295000000000002</v>
      </c>
      <c r="M6138">
        <v>228.9614</v>
      </c>
      <c r="N6138">
        <v>3.1880000000000002</v>
      </c>
      <c r="O6138">
        <v>12.86725</v>
      </c>
      <c r="P6138">
        <v>1.27437</v>
      </c>
      <c r="Q6138">
        <v>3.38205</v>
      </c>
      <c r="R6138">
        <v>10.060499999999999</v>
      </c>
      <c r="S6138">
        <v>1141.7</v>
      </c>
      <c r="T6138">
        <v>1.2804500000000001</v>
      </c>
      <c r="U6138">
        <v>30.08699</v>
      </c>
      <c r="V6138">
        <v>31.30499</v>
      </c>
      <c r="W6138">
        <v>1.94685</v>
      </c>
    </row>
    <row r="6139" spans="1:23" x14ac:dyDescent="0.25">
      <c r="A6139" s="1">
        <v>41465</v>
      </c>
      <c r="B6139">
        <v>1.05125</v>
      </c>
      <c r="C6139">
        <v>0.66913999999999996</v>
      </c>
      <c r="D6139">
        <v>0.777756</v>
      </c>
      <c r="E6139">
        <v>6.7583000000000002</v>
      </c>
      <c r="F6139">
        <v>0.96740000000000004</v>
      </c>
      <c r="G6139">
        <v>100.105</v>
      </c>
      <c r="H6139">
        <v>7.7566499999999996</v>
      </c>
      <c r="I6139">
        <v>1.0898600000000001</v>
      </c>
      <c r="J6139">
        <v>2.2706499999999998</v>
      </c>
      <c r="K6139">
        <v>508.15480000000002</v>
      </c>
      <c r="L6139">
        <v>6.1341000000000001</v>
      </c>
      <c r="M6139">
        <v>228.46199999999999</v>
      </c>
      <c r="N6139">
        <v>3.1804999999999999</v>
      </c>
      <c r="O6139">
        <v>12.94115</v>
      </c>
      <c r="P6139">
        <v>1.2793399999999999</v>
      </c>
      <c r="Q6139">
        <v>3.3654999999999999</v>
      </c>
      <c r="R6139">
        <v>10.04725</v>
      </c>
      <c r="S6139">
        <v>1135.7</v>
      </c>
      <c r="T6139">
        <v>1.2746999999999999</v>
      </c>
      <c r="U6139">
        <v>30.028490000000001</v>
      </c>
      <c r="V6139">
        <v>31.274989999999999</v>
      </c>
      <c r="W6139">
        <v>1.9574499999999999</v>
      </c>
    </row>
    <row r="6140" spans="1:23" x14ac:dyDescent="0.25">
      <c r="A6140" s="1">
        <v>41466</v>
      </c>
      <c r="B6140">
        <v>1.0401</v>
      </c>
      <c r="C6140">
        <v>0.66152999999999995</v>
      </c>
      <c r="D6140">
        <v>0.76681200000000005</v>
      </c>
      <c r="E6140">
        <v>6.6890999999999998</v>
      </c>
      <c r="F6140">
        <v>0.95079999999999998</v>
      </c>
      <c r="G6140">
        <v>98.74</v>
      </c>
      <c r="H6140">
        <v>7.7566499999999996</v>
      </c>
      <c r="I6140">
        <v>1.09331</v>
      </c>
      <c r="J6140">
        <v>2.2702</v>
      </c>
      <c r="K6140">
        <v>505.6748</v>
      </c>
      <c r="L6140">
        <v>6.1352000000000002</v>
      </c>
      <c r="M6140">
        <v>224.4076</v>
      </c>
      <c r="N6140">
        <v>3.1680000000000001</v>
      </c>
      <c r="O6140">
        <v>12.856999999999999</v>
      </c>
      <c r="P6140">
        <v>1.2797499999999999</v>
      </c>
      <c r="Q6140">
        <v>3.3178000000000001</v>
      </c>
      <c r="R6140">
        <v>9.9772499999999997</v>
      </c>
      <c r="S6140">
        <v>1122.1500000000001</v>
      </c>
      <c r="T6140">
        <v>1.2615000000000001</v>
      </c>
      <c r="U6140">
        <v>29.907990000000002</v>
      </c>
      <c r="V6140">
        <v>31.105</v>
      </c>
      <c r="W6140">
        <v>1.9547000000000001</v>
      </c>
    </row>
    <row r="6141" spans="1:23" x14ac:dyDescent="0.25">
      <c r="A6141" s="1">
        <v>41467</v>
      </c>
      <c r="B6141">
        <v>1.03905</v>
      </c>
      <c r="C6141">
        <v>0.66147999999999996</v>
      </c>
      <c r="D6141">
        <v>0.76607800000000004</v>
      </c>
      <c r="E6141">
        <v>6.6822999999999997</v>
      </c>
      <c r="F6141">
        <v>0.94784999999999997</v>
      </c>
      <c r="G6141">
        <v>99.424999999999997</v>
      </c>
      <c r="H6141">
        <v>7.7582000000000004</v>
      </c>
      <c r="I6141">
        <v>1.10381</v>
      </c>
      <c r="J6141">
        <v>2.2639490000000002</v>
      </c>
      <c r="K6141">
        <v>503.76490000000001</v>
      </c>
      <c r="L6141">
        <v>6.1375000000000002</v>
      </c>
      <c r="M6141">
        <v>223.85570000000001</v>
      </c>
      <c r="N6141">
        <v>3.177</v>
      </c>
      <c r="O6141">
        <v>12.81165</v>
      </c>
      <c r="P6141">
        <v>1.28287</v>
      </c>
      <c r="Q6141">
        <v>3.2928000000000002</v>
      </c>
      <c r="R6141">
        <v>9.9611499999999999</v>
      </c>
      <c r="S6141">
        <v>1124.5</v>
      </c>
      <c r="T6141">
        <v>1.26295</v>
      </c>
      <c r="U6141">
        <v>29.893999999999998</v>
      </c>
      <c r="V6141">
        <v>31.159990000000001</v>
      </c>
      <c r="W6141">
        <v>1.95425</v>
      </c>
    </row>
    <row r="6142" spans="1:23" x14ac:dyDescent="0.25">
      <c r="A6142" s="1">
        <v>41470</v>
      </c>
      <c r="B6142">
        <v>1.0408500000000001</v>
      </c>
      <c r="C6142">
        <v>0.66205000000000003</v>
      </c>
      <c r="D6142">
        <v>0.76642999999999994</v>
      </c>
      <c r="E6142">
        <v>6.69055</v>
      </c>
      <c r="F6142">
        <v>0.95045000000000002</v>
      </c>
      <c r="G6142">
        <v>99.875</v>
      </c>
      <c r="H6142">
        <v>7.7582500000000003</v>
      </c>
      <c r="I6142">
        <v>1.09981</v>
      </c>
      <c r="J6142">
        <v>2.2490000000000001</v>
      </c>
      <c r="K6142">
        <v>501.07499999999999</v>
      </c>
      <c r="L6142">
        <v>6.1378000000000004</v>
      </c>
      <c r="M6142">
        <v>224.0582</v>
      </c>
      <c r="N6142">
        <v>3.1905000000000001</v>
      </c>
      <c r="O6142">
        <v>12.7325</v>
      </c>
      <c r="P6142">
        <v>1.2800800000000001</v>
      </c>
      <c r="Q6142">
        <v>3.2883499999999999</v>
      </c>
      <c r="R6142">
        <v>9.9017499999999998</v>
      </c>
      <c r="S6142">
        <v>1121.95</v>
      </c>
      <c r="T6142">
        <v>1.26485</v>
      </c>
      <c r="U6142">
        <v>29.8765</v>
      </c>
      <c r="V6142">
        <v>31.159990000000001</v>
      </c>
      <c r="W6142">
        <v>1.9376500000000001</v>
      </c>
    </row>
    <row r="6143" spans="1:23" x14ac:dyDescent="0.25">
      <c r="A6143" s="1">
        <v>41471</v>
      </c>
      <c r="B6143">
        <v>1.03955</v>
      </c>
      <c r="C6143">
        <v>0.66127000000000002</v>
      </c>
      <c r="D6143">
        <v>0.76117999999999997</v>
      </c>
      <c r="E6143">
        <v>6.5814500000000002</v>
      </c>
      <c r="F6143">
        <v>0.94169999999999998</v>
      </c>
      <c r="G6143">
        <v>99.284999999999997</v>
      </c>
      <c r="H6143">
        <v>7.7579000000000002</v>
      </c>
      <c r="I6143">
        <v>1.08325</v>
      </c>
      <c r="J6143">
        <v>2.2397499999999999</v>
      </c>
      <c r="K6143">
        <v>501.5498</v>
      </c>
      <c r="L6143">
        <v>6.1349999999999998</v>
      </c>
      <c r="M6143">
        <v>222.51570000000001</v>
      </c>
      <c r="N6143">
        <v>3.1875</v>
      </c>
      <c r="O6143">
        <v>12.608499999999999</v>
      </c>
      <c r="P6143">
        <v>1.2698400000000001</v>
      </c>
      <c r="Q6143">
        <v>3.2319499999999999</v>
      </c>
      <c r="R6143">
        <v>9.8386499999999995</v>
      </c>
      <c r="S6143">
        <v>1118</v>
      </c>
      <c r="T6143">
        <v>1.2595499999999999</v>
      </c>
      <c r="U6143">
        <v>29.834489999999999</v>
      </c>
      <c r="V6143">
        <v>31.045000000000002</v>
      </c>
      <c r="W6143">
        <v>1.9201999999999999</v>
      </c>
    </row>
    <row r="6144" spans="1:23" x14ac:dyDescent="0.25">
      <c r="A6144" s="1">
        <v>41472</v>
      </c>
      <c r="B6144">
        <v>1.0427500000000001</v>
      </c>
      <c r="C6144">
        <v>0.65905999999999998</v>
      </c>
      <c r="D6144">
        <v>0.76373800000000003</v>
      </c>
      <c r="E6144">
        <v>6.5849000000000002</v>
      </c>
      <c r="F6144">
        <v>0.94389999999999996</v>
      </c>
      <c r="G6144">
        <v>99.754999999999995</v>
      </c>
      <c r="H6144">
        <v>7.7577499999999997</v>
      </c>
      <c r="I6144">
        <v>1.08501</v>
      </c>
      <c r="J6144">
        <v>2.2415989999999999</v>
      </c>
      <c r="K6144">
        <v>497.7</v>
      </c>
      <c r="L6144">
        <v>6.1353</v>
      </c>
      <c r="M6144">
        <v>223.45060000000001</v>
      </c>
      <c r="N6144">
        <v>3.1924999999999999</v>
      </c>
      <c r="O6144">
        <v>12.554399999999999</v>
      </c>
      <c r="P6144">
        <v>1.2663800000000001</v>
      </c>
      <c r="Q6144">
        <v>3.2439499999999999</v>
      </c>
      <c r="R6144">
        <v>9.8483999999999998</v>
      </c>
      <c r="S6144">
        <v>1121.5</v>
      </c>
      <c r="T6144">
        <v>1.2619</v>
      </c>
      <c r="U6144">
        <v>29.849989999999998</v>
      </c>
      <c r="V6144">
        <v>31.079989999999999</v>
      </c>
      <c r="W6144">
        <v>1.91635</v>
      </c>
    </row>
    <row r="6145" spans="1:23" x14ac:dyDescent="0.25">
      <c r="A6145" s="1">
        <v>41473</v>
      </c>
      <c r="B6145">
        <v>1.03935</v>
      </c>
      <c r="C6145">
        <v>0.65793999999999997</v>
      </c>
      <c r="D6145">
        <v>0.76385400000000003</v>
      </c>
      <c r="E6145">
        <v>6.5987499999999999</v>
      </c>
      <c r="F6145">
        <v>0.94620000000000004</v>
      </c>
      <c r="G6145">
        <v>100.625</v>
      </c>
      <c r="H6145">
        <v>7.758</v>
      </c>
      <c r="I6145">
        <v>1.09182</v>
      </c>
      <c r="J6145">
        <v>2.2275</v>
      </c>
      <c r="K6145">
        <v>499.23</v>
      </c>
      <c r="L6145">
        <v>6.1413000000000002</v>
      </c>
      <c r="M6145">
        <v>225.13460000000001</v>
      </c>
      <c r="N6145">
        <v>3.194</v>
      </c>
      <c r="O6145">
        <v>12.457750000000001</v>
      </c>
      <c r="P6145">
        <v>1.2676700000000001</v>
      </c>
      <c r="Q6145">
        <v>3.2437999999999998</v>
      </c>
      <c r="R6145">
        <v>9.9067500000000006</v>
      </c>
      <c r="S6145">
        <v>1126.25</v>
      </c>
      <c r="T6145">
        <v>1.2670999999999999</v>
      </c>
      <c r="U6145">
        <v>29.929490000000001</v>
      </c>
      <c r="V6145">
        <v>31.079989999999999</v>
      </c>
      <c r="W6145">
        <v>1.9214</v>
      </c>
    </row>
    <row r="6146" spans="1:23" x14ac:dyDescent="0.25">
      <c r="A6146" s="1">
        <v>41474</v>
      </c>
      <c r="B6146">
        <v>1.03725</v>
      </c>
      <c r="C6146">
        <v>0.65532999999999997</v>
      </c>
      <c r="D6146">
        <v>0.76106399999999996</v>
      </c>
      <c r="E6146">
        <v>6.5441000000000003</v>
      </c>
      <c r="F6146">
        <v>0.94059999999999999</v>
      </c>
      <c r="G6146">
        <v>100.395</v>
      </c>
      <c r="H6146">
        <v>7.7575500000000002</v>
      </c>
      <c r="I6146">
        <v>1.0870200000000001</v>
      </c>
      <c r="J6146">
        <v>2.2359</v>
      </c>
      <c r="K6146">
        <v>502.23</v>
      </c>
      <c r="L6146">
        <v>6.1379000000000001</v>
      </c>
      <c r="M6146">
        <v>224.93620000000001</v>
      </c>
      <c r="N6146">
        <v>3.1924999999999999</v>
      </c>
      <c r="O6146">
        <v>12.52725</v>
      </c>
      <c r="P6146">
        <v>1.2581800000000001</v>
      </c>
      <c r="Q6146">
        <v>3.2252000000000001</v>
      </c>
      <c r="R6146">
        <v>9.8482500000000002</v>
      </c>
      <c r="S6146">
        <v>1121.75</v>
      </c>
      <c r="T6146">
        <v>1.2648999999999999</v>
      </c>
      <c r="U6146">
        <v>29.91649</v>
      </c>
      <c r="V6146">
        <v>31.084990000000001</v>
      </c>
      <c r="W6146">
        <v>1.9196500000000001</v>
      </c>
    </row>
    <row r="6147" spans="1:23" x14ac:dyDescent="0.25">
      <c r="A6147" s="1">
        <v>41477</v>
      </c>
      <c r="B6147">
        <v>1.034</v>
      </c>
      <c r="C6147">
        <v>0.65064</v>
      </c>
      <c r="D6147">
        <v>0.75794899999999998</v>
      </c>
      <c r="E6147">
        <v>6.4804000000000004</v>
      </c>
      <c r="F6147">
        <v>0.93520000000000003</v>
      </c>
      <c r="G6147">
        <v>99.444999999999993</v>
      </c>
      <c r="H6147">
        <v>7.7582000000000004</v>
      </c>
      <c r="I6147">
        <v>1.0813699999999999</v>
      </c>
      <c r="J6147">
        <v>2.2411500000000002</v>
      </c>
      <c r="K6147">
        <v>502.84989999999999</v>
      </c>
      <c r="L6147">
        <v>6.1413000000000002</v>
      </c>
      <c r="M6147">
        <v>223.0189</v>
      </c>
      <c r="N6147">
        <v>3.1804999999999999</v>
      </c>
      <c r="O6147">
        <v>12.5229</v>
      </c>
      <c r="P6147">
        <v>1.2561199999999999</v>
      </c>
      <c r="Q6147">
        <v>3.1926999999999999</v>
      </c>
      <c r="R6147">
        <v>9.8134999999999994</v>
      </c>
      <c r="S6147">
        <v>1118.925</v>
      </c>
      <c r="T6147">
        <v>1.2608999999999999</v>
      </c>
      <c r="U6147">
        <v>29.895489999999999</v>
      </c>
      <c r="V6147">
        <v>31.084990000000001</v>
      </c>
      <c r="W6147">
        <v>1.9123000000000001</v>
      </c>
    </row>
    <row r="6148" spans="1:23" x14ac:dyDescent="0.25">
      <c r="A6148" s="1">
        <v>41478</v>
      </c>
      <c r="B6148">
        <v>1.02915</v>
      </c>
      <c r="C6148">
        <v>0.65073999999999999</v>
      </c>
      <c r="D6148">
        <v>0.75651500000000005</v>
      </c>
      <c r="E6148">
        <v>6.4531000000000001</v>
      </c>
      <c r="F6148">
        <v>0.93635000000000002</v>
      </c>
      <c r="G6148">
        <v>99.765000000000001</v>
      </c>
      <c r="H6148">
        <v>7.7580999999999998</v>
      </c>
      <c r="I6148">
        <v>1.08114</v>
      </c>
      <c r="J6148">
        <v>2.2239490000000002</v>
      </c>
      <c r="K6148">
        <v>504.7</v>
      </c>
      <c r="L6148">
        <v>6.1374000000000004</v>
      </c>
      <c r="M6148">
        <v>223.9967</v>
      </c>
      <c r="N6148">
        <v>3.1785000000000001</v>
      </c>
      <c r="O6148">
        <v>12.504250000000001</v>
      </c>
      <c r="P6148">
        <v>1.2551000000000001</v>
      </c>
      <c r="Q6148">
        <v>3.1836000000000002</v>
      </c>
      <c r="R6148">
        <v>9.7822499999999994</v>
      </c>
      <c r="S6148">
        <v>1117.05</v>
      </c>
      <c r="T6148">
        <v>1.26525</v>
      </c>
      <c r="U6148">
        <v>29.90099</v>
      </c>
      <c r="V6148">
        <v>30.954989999999999</v>
      </c>
      <c r="W6148">
        <v>1.9097500000000001</v>
      </c>
    </row>
    <row r="6149" spans="1:23" x14ac:dyDescent="0.25">
      <c r="A6149" s="1">
        <v>41479</v>
      </c>
      <c r="B6149">
        <v>1.0287500000000001</v>
      </c>
      <c r="C6149">
        <v>0.65119000000000005</v>
      </c>
      <c r="D6149">
        <v>0.75548700000000002</v>
      </c>
      <c r="E6149">
        <v>6.4870000000000001</v>
      </c>
      <c r="F6149">
        <v>0.93515000000000004</v>
      </c>
      <c r="G6149">
        <v>100.16500000000001</v>
      </c>
      <c r="H6149">
        <v>7.7575500000000002</v>
      </c>
      <c r="I6149">
        <v>1.0863100000000001</v>
      </c>
      <c r="J6149">
        <v>2.2381989999999998</v>
      </c>
      <c r="K6149">
        <v>503.97</v>
      </c>
      <c r="L6149">
        <v>6.1360000000000001</v>
      </c>
      <c r="M6149">
        <v>223.52959999999999</v>
      </c>
      <c r="N6149">
        <v>3.1894999999999998</v>
      </c>
      <c r="O6149">
        <v>12.621499999999999</v>
      </c>
      <c r="P6149">
        <v>1.2553300000000001</v>
      </c>
      <c r="Q6149">
        <v>3.18885</v>
      </c>
      <c r="R6149">
        <v>9.7318999999999996</v>
      </c>
      <c r="S6149">
        <v>1112.8499999999999</v>
      </c>
      <c r="T6149">
        <v>1.26755</v>
      </c>
      <c r="U6149">
        <v>29.908999999999999</v>
      </c>
      <c r="V6149">
        <v>30.95</v>
      </c>
      <c r="W6149">
        <v>1.9132499999999999</v>
      </c>
    </row>
    <row r="6150" spans="1:23" x14ac:dyDescent="0.25">
      <c r="A6150" s="1">
        <v>41480</v>
      </c>
      <c r="B6150">
        <v>1.0279499999999999</v>
      </c>
      <c r="C6150">
        <v>0.65303999999999995</v>
      </c>
      <c r="D6150">
        <v>0.75554399999999999</v>
      </c>
      <c r="E6150">
        <v>6.5074500000000004</v>
      </c>
      <c r="F6150">
        <v>0.93369999999999997</v>
      </c>
      <c r="G6150">
        <v>99.62</v>
      </c>
      <c r="H6150">
        <v>7.7577499999999997</v>
      </c>
      <c r="I6150">
        <v>1.0881400000000001</v>
      </c>
      <c r="J6150">
        <v>2.24865</v>
      </c>
      <c r="K6150">
        <v>505.59989999999999</v>
      </c>
      <c r="L6150">
        <v>6.1346999999999996</v>
      </c>
      <c r="M6150">
        <v>224.58539999999999</v>
      </c>
      <c r="N6150">
        <v>3.1985000000000001</v>
      </c>
      <c r="O6150">
        <v>12.623150000000001</v>
      </c>
      <c r="P6150">
        <v>1.2418499999999999</v>
      </c>
      <c r="Q6150">
        <v>3.2040500000000001</v>
      </c>
      <c r="R6150">
        <v>9.7925000000000004</v>
      </c>
      <c r="S6150">
        <v>1116.0999999999999</v>
      </c>
      <c r="T6150">
        <v>1.2663500000000001</v>
      </c>
      <c r="U6150">
        <v>29.931000000000001</v>
      </c>
      <c r="V6150">
        <v>31.105</v>
      </c>
      <c r="W6150">
        <v>1.9255500000000001</v>
      </c>
    </row>
    <row r="6151" spans="1:23" x14ac:dyDescent="0.25">
      <c r="A6151" s="1">
        <v>41481</v>
      </c>
      <c r="B6151">
        <v>1.02945</v>
      </c>
      <c r="C6151">
        <v>0.65059999999999996</v>
      </c>
      <c r="D6151">
        <v>0.75389200000000001</v>
      </c>
      <c r="E6151">
        <v>6.4721500000000001</v>
      </c>
      <c r="F6151">
        <v>0.92935000000000001</v>
      </c>
      <c r="G6151">
        <v>98.13</v>
      </c>
      <c r="H6151">
        <v>7.7567000000000004</v>
      </c>
      <c r="I6151">
        <v>1.08301</v>
      </c>
      <c r="J6151">
        <v>2.2525490000000001</v>
      </c>
      <c r="K6151">
        <v>507</v>
      </c>
      <c r="L6151">
        <v>6.1315999999999997</v>
      </c>
      <c r="M6151">
        <v>224.55799999999999</v>
      </c>
      <c r="N6151">
        <v>3.2080000000000002</v>
      </c>
      <c r="O6151">
        <v>12.7355</v>
      </c>
      <c r="P6151">
        <v>1.2402299999999999</v>
      </c>
      <c r="Q6151">
        <v>3.1940499999999998</v>
      </c>
      <c r="R6151">
        <v>9.8079999999999998</v>
      </c>
      <c r="S6151">
        <v>1111.1500000000001</v>
      </c>
      <c r="T6151">
        <v>1.2648999999999999</v>
      </c>
      <c r="U6151">
        <v>29.906490000000002</v>
      </c>
      <c r="V6151">
        <v>31.125</v>
      </c>
      <c r="W6151">
        <v>1.9282999999999999</v>
      </c>
    </row>
    <row r="6152" spans="1:23" x14ac:dyDescent="0.25">
      <c r="A6152" s="1">
        <v>41484</v>
      </c>
      <c r="B6152">
        <v>1.0261</v>
      </c>
      <c r="C6152">
        <v>0.65149000000000001</v>
      </c>
      <c r="D6152">
        <v>0.75451800000000002</v>
      </c>
      <c r="E6152">
        <v>6.4766000000000004</v>
      </c>
      <c r="F6152">
        <v>0.93120000000000003</v>
      </c>
      <c r="G6152">
        <v>97.974999999999994</v>
      </c>
      <c r="H6152">
        <v>7.7569499999999998</v>
      </c>
      <c r="I6152">
        <v>1.0864199999999999</v>
      </c>
      <c r="J6152">
        <v>2.2631489999999999</v>
      </c>
      <c r="K6152">
        <v>509.45</v>
      </c>
      <c r="L6152">
        <v>6.1325000000000003</v>
      </c>
      <c r="M6152">
        <v>225.38570000000001</v>
      </c>
      <c r="N6152">
        <v>3.226</v>
      </c>
      <c r="O6152">
        <v>12.7285</v>
      </c>
      <c r="P6152">
        <v>1.2461800000000001</v>
      </c>
      <c r="Q6152">
        <v>3.1773500000000001</v>
      </c>
      <c r="R6152">
        <v>9.8089999999999993</v>
      </c>
      <c r="S6152">
        <v>1110.55</v>
      </c>
      <c r="T6152">
        <v>1.2666500000000001</v>
      </c>
      <c r="U6152">
        <v>29.932500000000001</v>
      </c>
      <c r="V6152">
        <v>31.189990000000002</v>
      </c>
      <c r="W6152">
        <v>1.9230499999999999</v>
      </c>
    </row>
    <row r="6153" spans="1:23" x14ac:dyDescent="0.25">
      <c r="A6153" s="1">
        <v>41485</v>
      </c>
      <c r="B6153">
        <v>1.0290999999999999</v>
      </c>
      <c r="C6153">
        <v>0.65532999999999997</v>
      </c>
      <c r="D6153">
        <v>0.75466</v>
      </c>
      <c r="E6153">
        <v>6.5517500000000002</v>
      </c>
      <c r="F6153">
        <v>0.93064999999999998</v>
      </c>
      <c r="G6153">
        <v>98.055000000000007</v>
      </c>
      <c r="H6153">
        <v>7.7554999999999996</v>
      </c>
      <c r="I6153">
        <v>1.10345</v>
      </c>
      <c r="J6153">
        <v>2.2724000000000002</v>
      </c>
      <c r="K6153">
        <v>515.09990000000005</v>
      </c>
      <c r="L6153">
        <v>6.1317000000000004</v>
      </c>
      <c r="M6153">
        <v>225.94900000000001</v>
      </c>
      <c r="N6153">
        <v>3.2254999999999998</v>
      </c>
      <c r="O6153">
        <v>12.763999999999999</v>
      </c>
      <c r="P6153">
        <v>1.2531300000000001</v>
      </c>
      <c r="Q6153">
        <v>3.1905999999999999</v>
      </c>
      <c r="R6153">
        <v>9.8066499999999994</v>
      </c>
      <c r="S6153">
        <v>1113.8</v>
      </c>
      <c r="T6153">
        <v>1.2704500000000001</v>
      </c>
      <c r="U6153">
        <v>29.92999</v>
      </c>
      <c r="V6153">
        <v>31.265000000000001</v>
      </c>
      <c r="W6153">
        <v>1.92415</v>
      </c>
    </row>
    <row r="6154" spans="1:23" x14ac:dyDescent="0.25">
      <c r="A6154" s="1">
        <v>41486</v>
      </c>
      <c r="B6154">
        <v>1.0280499999999999</v>
      </c>
      <c r="C6154">
        <v>0.65961000000000003</v>
      </c>
      <c r="D6154">
        <v>0.75309700000000002</v>
      </c>
      <c r="E6154">
        <v>6.5358999999999998</v>
      </c>
      <c r="F6154">
        <v>0.92915000000000003</v>
      </c>
      <c r="G6154">
        <v>98.355000000000004</v>
      </c>
      <c r="H6154">
        <v>7.75535</v>
      </c>
      <c r="I6154">
        <v>1.1142700000000001</v>
      </c>
      <c r="J6154">
        <v>2.283299</v>
      </c>
      <c r="K6154">
        <v>515.25</v>
      </c>
      <c r="L6154">
        <v>6.1288999999999998</v>
      </c>
      <c r="M6154">
        <v>225.89150000000001</v>
      </c>
      <c r="N6154">
        <v>3.2440000000000002</v>
      </c>
      <c r="O6154">
        <v>12.8325</v>
      </c>
      <c r="P6154">
        <v>1.2563599999999999</v>
      </c>
      <c r="Q6154">
        <v>3.2031499999999999</v>
      </c>
      <c r="R6154">
        <v>9.9092500000000001</v>
      </c>
      <c r="S6154">
        <v>1123.425</v>
      </c>
      <c r="T6154">
        <v>1.2739499999999999</v>
      </c>
      <c r="U6154">
        <v>29.986499999999999</v>
      </c>
      <c r="V6154">
        <v>31.299990000000001</v>
      </c>
      <c r="W6154">
        <v>1.94245</v>
      </c>
    </row>
    <row r="6155" spans="1:23" x14ac:dyDescent="0.25">
      <c r="A6155" s="1">
        <v>41487</v>
      </c>
      <c r="B6155">
        <v>1.03285</v>
      </c>
      <c r="C6155">
        <v>0.65961000000000003</v>
      </c>
      <c r="D6155">
        <v>0.75565800000000005</v>
      </c>
      <c r="E6155">
        <v>6.5925500000000001</v>
      </c>
      <c r="F6155">
        <v>0.93379999999999996</v>
      </c>
      <c r="G6155">
        <v>99.224999999999994</v>
      </c>
      <c r="H6155">
        <v>7.7562499999999996</v>
      </c>
      <c r="I6155">
        <v>1.12026</v>
      </c>
      <c r="J6155">
        <v>2.2931499999999998</v>
      </c>
      <c r="K6155">
        <v>514.65480000000002</v>
      </c>
      <c r="L6155">
        <v>6.1304999999999996</v>
      </c>
      <c r="M6155">
        <v>226.83340000000001</v>
      </c>
      <c r="N6155">
        <v>3.2425000000000002</v>
      </c>
      <c r="O6155">
        <v>12.77515</v>
      </c>
      <c r="P6155">
        <v>1.2717799999999999</v>
      </c>
      <c r="Q6155">
        <v>3.2174999999999998</v>
      </c>
      <c r="R6155">
        <v>9.9644999999999992</v>
      </c>
      <c r="S6155">
        <v>1123.5999999999999</v>
      </c>
      <c r="T6155">
        <v>1.2745500000000001</v>
      </c>
      <c r="U6155">
        <v>29.975490000000001</v>
      </c>
      <c r="V6155">
        <v>31.30499</v>
      </c>
      <c r="W6155">
        <v>1.9420999999999999</v>
      </c>
    </row>
    <row r="6156" spans="1:23" x14ac:dyDescent="0.25">
      <c r="A6156" s="1">
        <v>41488</v>
      </c>
      <c r="B6156">
        <v>1.0367500000000001</v>
      </c>
      <c r="C6156">
        <v>0.65476999999999996</v>
      </c>
      <c r="D6156">
        <v>0.75284200000000001</v>
      </c>
      <c r="E6156">
        <v>6.6029</v>
      </c>
      <c r="F6156">
        <v>0.92810000000000004</v>
      </c>
      <c r="G6156">
        <v>98.765000000000001</v>
      </c>
      <c r="H6156">
        <v>7.75685</v>
      </c>
      <c r="I6156">
        <v>1.1222700000000001</v>
      </c>
      <c r="J6156">
        <v>2.2883490000000002</v>
      </c>
      <c r="K6156">
        <v>514.20000000000005</v>
      </c>
      <c r="L6156">
        <v>6.1294000000000004</v>
      </c>
      <c r="M6156">
        <v>224.4222</v>
      </c>
      <c r="N6156">
        <v>3.2574999999999998</v>
      </c>
      <c r="O6156">
        <v>12.686</v>
      </c>
      <c r="P6156">
        <v>1.2766500000000001</v>
      </c>
      <c r="Q6156">
        <v>3.1840999999999999</v>
      </c>
      <c r="R6156">
        <v>9.8640000000000008</v>
      </c>
      <c r="S6156">
        <v>1123.625</v>
      </c>
      <c r="T6156">
        <v>1.2709999999999999</v>
      </c>
      <c r="U6156">
        <v>29.987490000000001</v>
      </c>
      <c r="V6156">
        <v>31.409990000000001</v>
      </c>
      <c r="W6156">
        <v>1.9295</v>
      </c>
    </row>
    <row r="6157" spans="1:23" x14ac:dyDescent="0.25">
      <c r="A6157" s="1">
        <v>41491</v>
      </c>
      <c r="B6157">
        <v>1.0399</v>
      </c>
      <c r="C6157">
        <v>0.65234000000000003</v>
      </c>
      <c r="D6157">
        <v>0.75528700000000004</v>
      </c>
      <c r="E6157">
        <v>6.6016000000000004</v>
      </c>
      <c r="F6157">
        <v>0.93159999999999998</v>
      </c>
      <c r="G6157">
        <v>98.59</v>
      </c>
      <c r="H6157">
        <v>7.75685</v>
      </c>
      <c r="I6157">
        <v>1.1229</v>
      </c>
      <c r="J6157">
        <v>2.3024</v>
      </c>
      <c r="K6157">
        <v>512.26490000000001</v>
      </c>
      <c r="L6157">
        <v>6.1246999999999998</v>
      </c>
      <c r="M6157">
        <v>225.81190000000001</v>
      </c>
      <c r="N6157">
        <v>3.2315</v>
      </c>
      <c r="O6157">
        <v>12.673</v>
      </c>
      <c r="P6157">
        <v>1.28328</v>
      </c>
      <c r="Q6157">
        <v>3.1852999999999998</v>
      </c>
      <c r="R6157">
        <v>9.8668999999999993</v>
      </c>
      <c r="S6157">
        <v>1113.9000000000001</v>
      </c>
      <c r="T6157">
        <v>1.2697499999999999</v>
      </c>
      <c r="U6157">
        <v>29.924499999999998</v>
      </c>
      <c r="V6157">
        <v>31.324999999999999</v>
      </c>
      <c r="W6157">
        <v>1.9329000000000001</v>
      </c>
    </row>
    <row r="6158" spans="1:23" x14ac:dyDescent="0.25">
      <c r="A6158" s="1">
        <v>41492</v>
      </c>
      <c r="B6158">
        <v>1.0374000000000001</v>
      </c>
      <c r="C6158">
        <v>0.65003</v>
      </c>
      <c r="D6158">
        <v>0.75134299999999998</v>
      </c>
      <c r="E6158">
        <v>6.5547500000000003</v>
      </c>
      <c r="F6158">
        <v>0.92490000000000006</v>
      </c>
      <c r="G6158">
        <v>97.605000000000004</v>
      </c>
      <c r="H6158">
        <v>7.7563500000000003</v>
      </c>
      <c r="I6158">
        <v>1.1137699999999999</v>
      </c>
      <c r="J6158">
        <v>2.2974999999999999</v>
      </c>
      <c r="K6158">
        <v>514.45000000000005</v>
      </c>
      <c r="L6158">
        <v>6.1216999999999997</v>
      </c>
      <c r="M6158">
        <v>224.83940000000001</v>
      </c>
      <c r="N6158">
        <v>3.2475000000000001</v>
      </c>
      <c r="O6158">
        <v>12.663</v>
      </c>
      <c r="P6158">
        <v>1.2663</v>
      </c>
      <c r="Q6158">
        <v>3.1615000000000002</v>
      </c>
      <c r="R6158">
        <v>9.9137500000000003</v>
      </c>
      <c r="S6158">
        <v>1115.5999999999999</v>
      </c>
      <c r="T6158">
        <v>1.2675000000000001</v>
      </c>
      <c r="U6158">
        <v>29.950489999999999</v>
      </c>
      <c r="V6158">
        <v>31.39</v>
      </c>
      <c r="W6158">
        <v>1.9277</v>
      </c>
    </row>
    <row r="6159" spans="1:23" x14ac:dyDescent="0.25">
      <c r="A6159" s="1">
        <v>41493</v>
      </c>
      <c r="B6159">
        <v>1.0424500000000001</v>
      </c>
      <c r="C6159">
        <v>0.64444999999999997</v>
      </c>
      <c r="D6159">
        <v>0.750807</v>
      </c>
      <c r="E6159">
        <v>6.5318500000000004</v>
      </c>
      <c r="F6159">
        <v>0.92295000000000005</v>
      </c>
      <c r="G6159">
        <v>96.584999999999994</v>
      </c>
      <c r="H6159">
        <v>7.7565999999999997</v>
      </c>
      <c r="I6159">
        <v>1.11253</v>
      </c>
      <c r="J6159">
        <v>2.2999499999999999</v>
      </c>
      <c r="K6159">
        <v>515.45000000000005</v>
      </c>
      <c r="L6159">
        <v>6.1192000000000002</v>
      </c>
      <c r="M6159">
        <v>225.14830000000001</v>
      </c>
      <c r="N6159">
        <v>3.2545000000000002</v>
      </c>
      <c r="O6159">
        <v>12.69725</v>
      </c>
      <c r="P6159">
        <v>1.2545500000000001</v>
      </c>
      <c r="Q6159">
        <v>3.1635</v>
      </c>
      <c r="R6159">
        <v>9.9039999999999999</v>
      </c>
      <c r="S6159">
        <v>1118.6500000000001</v>
      </c>
      <c r="T6159">
        <v>1.2672000000000001</v>
      </c>
      <c r="U6159">
        <v>29.942990000000002</v>
      </c>
      <c r="V6159">
        <v>31.424990000000001</v>
      </c>
      <c r="W6159">
        <v>1.9291</v>
      </c>
    </row>
    <row r="6160" spans="1:23" x14ac:dyDescent="0.25">
      <c r="A6160" s="1">
        <v>41494</v>
      </c>
      <c r="B6160">
        <v>1.0365</v>
      </c>
      <c r="C6160">
        <v>0.64288000000000001</v>
      </c>
      <c r="D6160">
        <v>0.74707699999999999</v>
      </c>
      <c r="E6160">
        <v>6.4812000000000003</v>
      </c>
      <c r="F6160">
        <v>0.91930000000000001</v>
      </c>
      <c r="G6160">
        <v>95.894999999999996</v>
      </c>
      <c r="H6160">
        <v>7.7558999999999996</v>
      </c>
      <c r="I6160">
        <v>1.09667</v>
      </c>
      <c r="J6160">
        <v>2.2808489999999999</v>
      </c>
      <c r="K6160">
        <v>511.81979999999999</v>
      </c>
      <c r="L6160">
        <v>6.1224999999999996</v>
      </c>
      <c r="M6160">
        <v>222.47210000000001</v>
      </c>
      <c r="N6160">
        <v>3.2545000000000002</v>
      </c>
      <c r="O6160">
        <v>12.647650000000001</v>
      </c>
      <c r="P6160">
        <v>1.2437</v>
      </c>
      <c r="Q6160">
        <v>3.1300500000000002</v>
      </c>
      <c r="R6160">
        <v>9.8170000000000002</v>
      </c>
      <c r="S6160">
        <v>1113</v>
      </c>
      <c r="T6160">
        <v>1.25945</v>
      </c>
      <c r="U6160">
        <v>29.91949</v>
      </c>
      <c r="V6160">
        <v>31.259989999999998</v>
      </c>
      <c r="W6160">
        <v>1.9181999999999999</v>
      </c>
    </row>
    <row r="6161" spans="1:23" x14ac:dyDescent="0.25">
      <c r="A6161" s="1">
        <v>41495</v>
      </c>
      <c r="B6161">
        <v>1.0301499999999999</v>
      </c>
      <c r="C6161">
        <v>0.64400000000000002</v>
      </c>
      <c r="D6161">
        <v>0.74897999999999998</v>
      </c>
      <c r="E6161">
        <v>6.4942000000000002</v>
      </c>
      <c r="F6161">
        <v>0.92154999999999998</v>
      </c>
      <c r="G6161">
        <v>96.254999999999995</v>
      </c>
      <c r="H6161">
        <v>7.7558499999999997</v>
      </c>
      <c r="I6161">
        <v>1.0867199999999999</v>
      </c>
      <c r="J6161">
        <v>2.2675000000000001</v>
      </c>
      <c r="K6161">
        <v>506</v>
      </c>
      <c r="L6161">
        <v>6.1230000000000002</v>
      </c>
      <c r="M6161">
        <v>222.4956</v>
      </c>
      <c r="N6161">
        <v>3.2545000000000002</v>
      </c>
      <c r="O6161">
        <v>12.559049999999999</v>
      </c>
      <c r="P6161">
        <v>1.2430099999999999</v>
      </c>
      <c r="Q6161">
        <v>3.1356000000000002</v>
      </c>
      <c r="R6161">
        <v>9.7330000000000005</v>
      </c>
      <c r="S6161">
        <v>1112.2750000000001</v>
      </c>
      <c r="T6161">
        <v>1.2575000000000001</v>
      </c>
      <c r="U6161">
        <v>29.918990000000001</v>
      </c>
      <c r="V6161">
        <v>31.224989999999998</v>
      </c>
      <c r="W6161">
        <v>1.9152</v>
      </c>
    </row>
    <row r="6162" spans="1:23" x14ac:dyDescent="0.25">
      <c r="A6162" s="1">
        <v>41498</v>
      </c>
      <c r="B6162">
        <v>1.0301499999999999</v>
      </c>
      <c r="C6162">
        <v>0.64598999999999995</v>
      </c>
      <c r="D6162">
        <v>0.752247</v>
      </c>
      <c r="E6162">
        <v>6.5282</v>
      </c>
      <c r="F6162">
        <v>0.92715000000000003</v>
      </c>
      <c r="G6162">
        <v>96.564999999999998</v>
      </c>
      <c r="H6162">
        <v>7.7555500000000004</v>
      </c>
      <c r="I6162">
        <v>1.0898600000000001</v>
      </c>
      <c r="J6162">
        <v>2.2728489999999999</v>
      </c>
      <c r="K6162">
        <v>506.34989999999999</v>
      </c>
      <c r="L6162">
        <v>6.1223000000000001</v>
      </c>
      <c r="M6162">
        <v>223.45500000000001</v>
      </c>
      <c r="N6162">
        <v>3.2484999999999999</v>
      </c>
      <c r="O6162">
        <v>12.57025</v>
      </c>
      <c r="P6162">
        <v>1.2440899999999999</v>
      </c>
      <c r="Q6162">
        <v>3.1521499999999998</v>
      </c>
      <c r="R6162">
        <v>9.8390000000000004</v>
      </c>
      <c r="S6162">
        <v>1113.3</v>
      </c>
      <c r="T6162">
        <v>1.26145</v>
      </c>
      <c r="U6162">
        <v>29.939</v>
      </c>
      <c r="V6162">
        <v>31.224989999999998</v>
      </c>
      <c r="W6162">
        <v>1.9208499999999999</v>
      </c>
    </row>
    <row r="6163" spans="1:23" x14ac:dyDescent="0.25">
      <c r="A6163" s="1">
        <v>41499</v>
      </c>
      <c r="B6163">
        <v>1.0343500000000001</v>
      </c>
      <c r="C6163">
        <v>0.64676999999999996</v>
      </c>
      <c r="D6163">
        <v>0.75548700000000002</v>
      </c>
      <c r="E6163">
        <v>6.5507999999999997</v>
      </c>
      <c r="F6163">
        <v>0.93410000000000004</v>
      </c>
      <c r="G6163">
        <v>98.194999999999993</v>
      </c>
      <c r="H6163">
        <v>7.7554499999999997</v>
      </c>
      <c r="I6163">
        <v>1.10023</v>
      </c>
      <c r="J6163">
        <v>2.3047</v>
      </c>
      <c r="K6163">
        <v>511.53980000000001</v>
      </c>
      <c r="L6163">
        <v>6.1216999999999997</v>
      </c>
      <c r="M6163">
        <v>225.5506</v>
      </c>
      <c r="N6163">
        <v>3.2585000000000002</v>
      </c>
      <c r="O6163">
        <v>12.770250000000001</v>
      </c>
      <c r="P6163">
        <v>1.2596000000000001</v>
      </c>
      <c r="Q6163">
        <v>3.1706500000000002</v>
      </c>
      <c r="R6163">
        <v>9.9812499999999993</v>
      </c>
      <c r="S6163">
        <v>1115.2249999999999</v>
      </c>
      <c r="T6163">
        <v>1.2675000000000001</v>
      </c>
      <c r="U6163">
        <v>29.946490000000001</v>
      </c>
      <c r="V6163">
        <v>31.25</v>
      </c>
      <c r="W6163">
        <v>1.9334</v>
      </c>
    </row>
    <row r="6164" spans="1:23" x14ac:dyDescent="0.25">
      <c r="A6164" s="1">
        <v>41500</v>
      </c>
      <c r="B6164">
        <v>1.0322499999999999</v>
      </c>
      <c r="C6164">
        <v>0.64356000000000002</v>
      </c>
      <c r="D6164">
        <v>0.75377799999999995</v>
      </c>
      <c r="E6164">
        <v>6.5002000000000004</v>
      </c>
      <c r="F6164">
        <v>0.93405000000000005</v>
      </c>
      <c r="G6164">
        <v>98.055000000000007</v>
      </c>
      <c r="H6164">
        <v>7.75535</v>
      </c>
      <c r="I6164">
        <v>1.0931299999999999</v>
      </c>
      <c r="J6164">
        <v>2.3116490000000001</v>
      </c>
      <c r="K6164">
        <v>509</v>
      </c>
      <c r="L6164">
        <v>6.1196000000000002</v>
      </c>
      <c r="M6164">
        <v>225.39099999999999</v>
      </c>
      <c r="N6164">
        <v>3.2749999999999999</v>
      </c>
      <c r="O6164">
        <v>12.734</v>
      </c>
      <c r="P6164">
        <v>1.24424</v>
      </c>
      <c r="Q6164">
        <v>3.1696</v>
      </c>
      <c r="R6164">
        <v>9.9356500000000008</v>
      </c>
      <c r="S6164">
        <v>1118.675</v>
      </c>
      <c r="T6164">
        <v>1.2695000000000001</v>
      </c>
      <c r="U6164">
        <v>29.965990000000001</v>
      </c>
      <c r="V6164">
        <v>31.349989999999998</v>
      </c>
      <c r="W6164">
        <v>1.9315</v>
      </c>
    </row>
    <row r="6165" spans="1:23" x14ac:dyDescent="0.25">
      <c r="A6165" s="1">
        <v>41501</v>
      </c>
      <c r="B6165">
        <v>1.0347</v>
      </c>
      <c r="C6165">
        <v>0.64280000000000004</v>
      </c>
      <c r="D6165">
        <v>0.75463199999999997</v>
      </c>
      <c r="E6165">
        <v>6.5440500000000004</v>
      </c>
      <c r="F6165">
        <v>0.93459999999999999</v>
      </c>
      <c r="G6165">
        <v>97.834999999999994</v>
      </c>
      <c r="H6165">
        <v>7.7548500000000002</v>
      </c>
      <c r="I6165">
        <v>1.1010200000000001</v>
      </c>
      <c r="J6165">
        <v>2.3441000000000001</v>
      </c>
      <c r="K6165">
        <v>509.25</v>
      </c>
      <c r="L6165">
        <v>6.1124999999999998</v>
      </c>
      <c r="M6165">
        <v>226.04990000000001</v>
      </c>
      <c r="N6165">
        <v>3.2765</v>
      </c>
      <c r="O6165">
        <v>12.8644</v>
      </c>
      <c r="P6165">
        <v>1.2454099999999999</v>
      </c>
      <c r="Q6165">
        <v>3.19625</v>
      </c>
      <c r="R6165">
        <v>10.02875</v>
      </c>
      <c r="S6165">
        <v>1118.675</v>
      </c>
      <c r="T6165">
        <v>1.2744</v>
      </c>
      <c r="U6165">
        <v>29.958500000000001</v>
      </c>
      <c r="V6165">
        <v>31.274989999999999</v>
      </c>
      <c r="W6165">
        <v>1.9434</v>
      </c>
    </row>
    <row r="6166" spans="1:23" x14ac:dyDescent="0.25">
      <c r="A6166" s="1">
        <v>41502</v>
      </c>
      <c r="B6166">
        <v>1.03505</v>
      </c>
      <c r="C6166">
        <v>0.64046999999999998</v>
      </c>
      <c r="D6166">
        <v>0.75001899999999999</v>
      </c>
      <c r="E6166">
        <v>6.5168499999999998</v>
      </c>
      <c r="F6166">
        <v>0.92574999999999996</v>
      </c>
      <c r="G6166">
        <v>97.575000000000003</v>
      </c>
      <c r="H6166">
        <v>7.7539499999999997</v>
      </c>
      <c r="I6166">
        <v>1.0869</v>
      </c>
      <c r="J6166">
        <v>2.3577499999999998</v>
      </c>
      <c r="K6166">
        <v>510.57979999999998</v>
      </c>
      <c r="L6166">
        <v>6.1150000000000002</v>
      </c>
      <c r="M6166">
        <v>224.5256</v>
      </c>
      <c r="N6166">
        <v>3.2770000000000001</v>
      </c>
      <c r="O6166">
        <v>12.83475</v>
      </c>
      <c r="P6166">
        <v>1.2332000000000001</v>
      </c>
      <c r="Q6166">
        <v>3.1684999999999999</v>
      </c>
      <c r="R6166">
        <v>10.00605</v>
      </c>
      <c r="S6166">
        <v>1113.5999999999999</v>
      </c>
      <c r="T6166">
        <v>1.2694000000000001</v>
      </c>
      <c r="U6166">
        <v>29.933990000000001</v>
      </c>
      <c r="V6166">
        <v>31.295000000000002</v>
      </c>
      <c r="W6166">
        <v>1.9372</v>
      </c>
    </row>
    <row r="6167" spans="1:23" x14ac:dyDescent="0.25">
      <c r="A6167" s="1">
        <v>41505</v>
      </c>
      <c r="B6167">
        <v>1.0327500000000001</v>
      </c>
      <c r="C6167">
        <v>0.63814000000000004</v>
      </c>
      <c r="D6167">
        <v>0.74903600000000004</v>
      </c>
      <c r="E6167">
        <v>6.5024499999999996</v>
      </c>
      <c r="F6167">
        <v>0.92495000000000005</v>
      </c>
      <c r="G6167">
        <v>97.974999999999994</v>
      </c>
      <c r="H6167">
        <v>7.7546499999999998</v>
      </c>
      <c r="I6167">
        <v>1.09307</v>
      </c>
      <c r="J6167">
        <v>2.3994490000000002</v>
      </c>
      <c r="K6167">
        <v>516</v>
      </c>
      <c r="L6167">
        <v>6.1228999999999996</v>
      </c>
      <c r="M6167">
        <v>224.97659999999999</v>
      </c>
      <c r="N6167">
        <v>3.286</v>
      </c>
      <c r="O6167">
        <v>13.000500000000001</v>
      </c>
      <c r="P6167">
        <v>1.2372399999999999</v>
      </c>
      <c r="Q6167">
        <v>3.1814499999999999</v>
      </c>
      <c r="R6167">
        <v>10.172750000000001</v>
      </c>
      <c r="S6167">
        <v>1115.55</v>
      </c>
      <c r="T6167">
        <v>1.2757499999999999</v>
      </c>
      <c r="U6167">
        <v>29.968489999999999</v>
      </c>
      <c r="V6167">
        <v>31.375</v>
      </c>
      <c r="W6167">
        <v>1.9508000000000001</v>
      </c>
    </row>
    <row r="6168" spans="1:23" x14ac:dyDescent="0.25">
      <c r="A6168" s="1">
        <v>41506</v>
      </c>
      <c r="B6168">
        <v>1.0386500000000001</v>
      </c>
      <c r="C6168">
        <v>0.63782000000000005</v>
      </c>
      <c r="D6168">
        <v>0.74479600000000001</v>
      </c>
      <c r="E6168">
        <v>6.4787999999999997</v>
      </c>
      <c r="F6168">
        <v>0.91774999999999995</v>
      </c>
      <c r="G6168">
        <v>97.14</v>
      </c>
      <c r="H6168">
        <v>7.7543499999999996</v>
      </c>
      <c r="I6168">
        <v>1.1012599999999999</v>
      </c>
      <c r="J6168">
        <v>2.3959489999999999</v>
      </c>
      <c r="K6168">
        <v>515.87990000000002</v>
      </c>
      <c r="L6168">
        <v>6.1246</v>
      </c>
      <c r="M6168">
        <v>222.64179999999999</v>
      </c>
      <c r="N6168">
        <v>3.2879999999999998</v>
      </c>
      <c r="O6168">
        <v>13.01465</v>
      </c>
      <c r="P6168">
        <v>1.254</v>
      </c>
      <c r="Q6168">
        <v>3.1488</v>
      </c>
      <c r="R6168">
        <v>10.154</v>
      </c>
      <c r="S6168">
        <v>1120.875</v>
      </c>
      <c r="T6168">
        <v>1.27565</v>
      </c>
      <c r="U6168">
        <v>29.971979999999999</v>
      </c>
      <c r="V6168">
        <v>31.64499</v>
      </c>
      <c r="W6168">
        <v>1.9496500000000001</v>
      </c>
    </row>
    <row r="6169" spans="1:23" x14ac:dyDescent="0.25">
      <c r="A6169" s="1">
        <v>41507</v>
      </c>
      <c r="B6169">
        <v>1.0445500000000001</v>
      </c>
      <c r="C6169">
        <v>0.63741000000000003</v>
      </c>
      <c r="D6169">
        <v>0.74755199999999999</v>
      </c>
      <c r="E6169">
        <v>6.5639000000000003</v>
      </c>
      <c r="F6169">
        <v>0.92044999999999999</v>
      </c>
      <c r="G6169">
        <v>97.685000000000002</v>
      </c>
      <c r="H6169">
        <v>7.7546499999999998</v>
      </c>
      <c r="I6169">
        <v>1.1087100000000001</v>
      </c>
      <c r="J6169">
        <v>2.41655</v>
      </c>
      <c r="K6169">
        <v>515.70000000000005</v>
      </c>
      <c r="L6169">
        <v>6.1234000000000002</v>
      </c>
      <c r="M6169">
        <v>224.30289999999999</v>
      </c>
      <c r="N6169">
        <v>3.2945000000000002</v>
      </c>
      <c r="O6169">
        <v>13.12655</v>
      </c>
      <c r="P6169">
        <v>1.2698400000000001</v>
      </c>
      <c r="Q6169">
        <v>3.1703999999999999</v>
      </c>
      <c r="R6169">
        <v>10.233750000000001</v>
      </c>
      <c r="S6169">
        <v>1117.3</v>
      </c>
      <c r="T6169">
        <v>1.27955</v>
      </c>
      <c r="U6169">
        <v>29.971979999999999</v>
      </c>
      <c r="V6169">
        <v>31.799990000000001</v>
      </c>
      <c r="W6169">
        <v>1.97105</v>
      </c>
    </row>
    <row r="6170" spans="1:23" x14ac:dyDescent="0.25">
      <c r="A6170" s="1">
        <v>41508</v>
      </c>
      <c r="B6170">
        <v>1.05115</v>
      </c>
      <c r="C6170">
        <v>0.64214000000000004</v>
      </c>
      <c r="D6170">
        <v>0.74934400000000001</v>
      </c>
      <c r="E6170">
        <v>6.5170500000000002</v>
      </c>
      <c r="F6170">
        <v>0.92474999999999996</v>
      </c>
      <c r="G6170">
        <v>98.605000000000004</v>
      </c>
      <c r="H6170">
        <v>7.7555500000000004</v>
      </c>
      <c r="I6170">
        <v>1.1083400000000001</v>
      </c>
      <c r="J6170">
        <v>2.4512999999999998</v>
      </c>
      <c r="K6170">
        <v>513.13990000000001</v>
      </c>
      <c r="L6170">
        <v>6.1211000000000002</v>
      </c>
      <c r="M6170">
        <v>224.60470000000001</v>
      </c>
      <c r="N6170">
        <v>3.3094999999999999</v>
      </c>
      <c r="O6170">
        <v>13.1494</v>
      </c>
      <c r="P6170">
        <v>1.2757499999999999</v>
      </c>
      <c r="Q6170">
        <v>3.1810999999999998</v>
      </c>
      <c r="R6170">
        <v>10.2789</v>
      </c>
      <c r="S6170">
        <v>1122.95</v>
      </c>
      <c r="T6170">
        <v>1.2821</v>
      </c>
      <c r="U6170">
        <v>29.985489999999999</v>
      </c>
      <c r="V6170">
        <v>32.104999999999997</v>
      </c>
      <c r="W6170">
        <v>1.9906999999999999</v>
      </c>
    </row>
    <row r="6171" spans="1:23" x14ac:dyDescent="0.25">
      <c r="A6171" s="1">
        <v>41509</v>
      </c>
      <c r="B6171">
        <v>1.0524500000000001</v>
      </c>
      <c r="C6171">
        <v>0.64129000000000003</v>
      </c>
      <c r="D6171">
        <v>0.74607400000000001</v>
      </c>
      <c r="E6171">
        <v>6.4909499999999998</v>
      </c>
      <c r="F6171">
        <v>0.91935</v>
      </c>
      <c r="G6171">
        <v>98.47</v>
      </c>
      <c r="H6171">
        <v>7.7551500000000004</v>
      </c>
      <c r="I6171">
        <v>1.1073</v>
      </c>
      <c r="J6171">
        <v>2.38205</v>
      </c>
      <c r="K6171">
        <v>508.25979999999998</v>
      </c>
      <c r="L6171">
        <v>6.1210000000000004</v>
      </c>
      <c r="M6171">
        <v>222.20310000000001</v>
      </c>
      <c r="N6171">
        <v>3.3005</v>
      </c>
      <c r="O6171">
        <v>12.97315</v>
      </c>
      <c r="P6171">
        <v>1.2820499999999999</v>
      </c>
      <c r="Q6171">
        <v>3.1499000000000001</v>
      </c>
      <c r="R6171">
        <v>10.184749999999999</v>
      </c>
      <c r="S6171">
        <v>1116.95</v>
      </c>
      <c r="T6171">
        <v>1.2781</v>
      </c>
      <c r="U6171">
        <v>29.972989999999999</v>
      </c>
      <c r="V6171">
        <v>31.92</v>
      </c>
      <c r="W6171">
        <v>1.9894000000000001</v>
      </c>
    </row>
    <row r="6172" spans="1:23" x14ac:dyDescent="0.25">
      <c r="A6172" s="1">
        <v>41512</v>
      </c>
      <c r="B6172">
        <v>1.05135</v>
      </c>
      <c r="C6172">
        <v>0.64190999999999998</v>
      </c>
      <c r="D6172">
        <v>0.74769200000000002</v>
      </c>
      <c r="E6172">
        <v>6.5122499999999999</v>
      </c>
      <c r="F6172">
        <v>0.92305000000000004</v>
      </c>
      <c r="G6172">
        <v>98.534999999999997</v>
      </c>
      <c r="H6172">
        <v>7.7556500000000002</v>
      </c>
      <c r="I6172">
        <v>1.10503</v>
      </c>
      <c r="J6172">
        <v>2.3808500000000001</v>
      </c>
      <c r="K6172">
        <v>511.43990000000002</v>
      </c>
      <c r="L6172">
        <v>6.1224999999999996</v>
      </c>
      <c r="M6172">
        <v>222.8681</v>
      </c>
      <c r="N6172">
        <v>3.3085</v>
      </c>
      <c r="O6172">
        <v>13.058999999999999</v>
      </c>
      <c r="P6172">
        <v>1.2711300000000001</v>
      </c>
      <c r="Q6172">
        <v>3.1604999999999999</v>
      </c>
      <c r="R6172">
        <v>10.2575</v>
      </c>
      <c r="S6172">
        <v>1112.6500000000001</v>
      </c>
      <c r="T6172">
        <v>1.27965</v>
      </c>
      <c r="U6172">
        <v>29.956990000000001</v>
      </c>
      <c r="V6172">
        <v>31.939990000000002</v>
      </c>
      <c r="W6172">
        <v>1.9895</v>
      </c>
    </row>
    <row r="6173" spans="1:23" x14ac:dyDescent="0.25">
      <c r="A6173" s="1">
        <v>41513</v>
      </c>
      <c r="B6173">
        <v>1.0505500000000001</v>
      </c>
      <c r="C6173">
        <v>0.64351999999999998</v>
      </c>
      <c r="D6173">
        <v>0.74663100000000004</v>
      </c>
      <c r="E6173">
        <v>6.4930500000000002</v>
      </c>
      <c r="F6173">
        <v>0.91795000000000004</v>
      </c>
      <c r="G6173">
        <v>97.204999999999998</v>
      </c>
      <c r="H6173">
        <v>7.7563000000000004</v>
      </c>
      <c r="I6173">
        <v>1.1154500000000001</v>
      </c>
      <c r="J6173">
        <v>2.4003990000000002</v>
      </c>
      <c r="K6173">
        <v>514.7998</v>
      </c>
      <c r="L6173">
        <v>6.1216999999999997</v>
      </c>
      <c r="M6173">
        <v>224.99350000000001</v>
      </c>
      <c r="N6173">
        <v>3.3285</v>
      </c>
      <c r="O6173">
        <v>13.3459</v>
      </c>
      <c r="P6173">
        <v>1.2841100000000001</v>
      </c>
      <c r="Q6173">
        <v>3.1716500000000001</v>
      </c>
      <c r="R6173">
        <v>10.412750000000001</v>
      </c>
      <c r="S6173">
        <v>1116.325</v>
      </c>
      <c r="T6173">
        <v>1.2831999999999999</v>
      </c>
      <c r="U6173">
        <v>29.986499999999999</v>
      </c>
      <c r="V6173">
        <v>32.179989999999997</v>
      </c>
      <c r="W6173">
        <v>2.0356000000000001</v>
      </c>
    </row>
    <row r="6174" spans="1:23" x14ac:dyDescent="0.25">
      <c r="A6174" s="1">
        <v>41514</v>
      </c>
      <c r="B6174">
        <v>1.0486</v>
      </c>
      <c r="C6174">
        <v>0.64366999999999996</v>
      </c>
      <c r="D6174">
        <v>0.74959699999999996</v>
      </c>
      <c r="E6174">
        <v>6.5091000000000001</v>
      </c>
      <c r="F6174">
        <v>0.92130000000000001</v>
      </c>
      <c r="G6174">
        <v>97.704999999999998</v>
      </c>
      <c r="H6174">
        <v>7.7553000000000001</v>
      </c>
      <c r="I6174">
        <v>1.1181300000000001</v>
      </c>
      <c r="J6174">
        <v>2.3502489999999998</v>
      </c>
      <c r="K6174">
        <v>513.60500000000002</v>
      </c>
      <c r="L6174">
        <v>6.1201999999999996</v>
      </c>
      <c r="M6174">
        <v>225.9135</v>
      </c>
      <c r="N6174">
        <v>3.3344999999999998</v>
      </c>
      <c r="O6174">
        <v>13.253500000000001</v>
      </c>
      <c r="P6174">
        <v>1.28156</v>
      </c>
      <c r="Q6174">
        <v>3.2142499999999998</v>
      </c>
      <c r="R6174">
        <v>10.348649999999999</v>
      </c>
      <c r="S6174">
        <v>1115.425</v>
      </c>
      <c r="T6174">
        <v>1.2782500000000001</v>
      </c>
      <c r="U6174">
        <v>29.975999999999999</v>
      </c>
      <c r="V6174">
        <v>32.274990000000003</v>
      </c>
      <c r="W6174">
        <v>2.0567000000000002</v>
      </c>
    </row>
    <row r="6175" spans="1:23" x14ac:dyDescent="0.25">
      <c r="A6175" s="1">
        <v>41515</v>
      </c>
      <c r="B6175">
        <v>1.05135</v>
      </c>
      <c r="C6175">
        <v>0.64549000000000001</v>
      </c>
      <c r="D6175">
        <v>0.75617199999999996</v>
      </c>
      <c r="E6175">
        <v>6.6002000000000001</v>
      </c>
      <c r="F6175">
        <v>0.93159999999999998</v>
      </c>
      <c r="G6175">
        <v>98.435000000000002</v>
      </c>
      <c r="H6175">
        <v>7.7554499999999997</v>
      </c>
      <c r="I6175">
        <v>1.12032</v>
      </c>
      <c r="J6175">
        <v>2.3568500000000001</v>
      </c>
      <c r="K6175">
        <v>511.65480000000002</v>
      </c>
      <c r="L6175">
        <v>6.1204999999999998</v>
      </c>
      <c r="M6175">
        <v>227.21090000000001</v>
      </c>
      <c r="N6175">
        <v>3.3144999999999998</v>
      </c>
      <c r="O6175">
        <v>13.288500000000001</v>
      </c>
      <c r="P6175">
        <v>1.2888299999999999</v>
      </c>
      <c r="Q6175">
        <v>3.2387999999999999</v>
      </c>
      <c r="R6175">
        <v>10.320499999999999</v>
      </c>
      <c r="S6175">
        <v>1109.7249999999999</v>
      </c>
      <c r="T6175">
        <v>1.27515</v>
      </c>
      <c r="U6175">
        <v>29.974</v>
      </c>
      <c r="V6175">
        <v>32.185000000000002</v>
      </c>
      <c r="W6175">
        <v>2.0298500000000002</v>
      </c>
    </row>
    <row r="6176" spans="1:23" x14ac:dyDescent="0.25">
      <c r="A6176" s="1">
        <v>41516</v>
      </c>
      <c r="B6176">
        <v>1.0548999999999999</v>
      </c>
      <c r="C6176">
        <v>0.64644999999999997</v>
      </c>
      <c r="D6176">
        <v>0.75838000000000005</v>
      </c>
      <c r="E6176">
        <v>6.6381500000000004</v>
      </c>
      <c r="F6176">
        <v>0.93240000000000001</v>
      </c>
      <c r="G6176">
        <v>98.114999999999995</v>
      </c>
      <c r="H6176">
        <v>7.7544000000000004</v>
      </c>
      <c r="I6176">
        <v>1.1227799999999999</v>
      </c>
      <c r="J6176">
        <v>2.3771990000000001</v>
      </c>
      <c r="K6176">
        <v>509.83980000000003</v>
      </c>
      <c r="L6176">
        <v>6.1195000000000004</v>
      </c>
      <c r="M6176">
        <v>228.74639999999999</v>
      </c>
      <c r="N6176">
        <v>3.2847499999999998</v>
      </c>
      <c r="O6176">
        <v>13.352</v>
      </c>
      <c r="P6176">
        <v>1.29274</v>
      </c>
      <c r="Q6176">
        <v>3.2377500000000001</v>
      </c>
      <c r="R6176">
        <v>10.241</v>
      </c>
      <c r="S6176">
        <v>1110.05</v>
      </c>
      <c r="T6176">
        <v>1.2767500000000001</v>
      </c>
      <c r="U6176">
        <v>29.924499999999998</v>
      </c>
      <c r="V6176">
        <v>32.189990000000002</v>
      </c>
      <c r="W6176">
        <v>2.0382500000000001</v>
      </c>
    </row>
    <row r="6177" spans="1:23" x14ac:dyDescent="0.25">
      <c r="A6177" s="1">
        <v>41519</v>
      </c>
      <c r="B6177">
        <v>1.0543</v>
      </c>
      <c r="C6177">
        <v>0.64251000000000003</v>
      </c>
      <c r="D6177">
        <v>0.75823600000000002</v>
      </c>
      <c r="E6177">
        <v>6.6082999999999998</v>
      </c>
      <c r="F6177">
        <v>0.93430000000000002</v>
      </c>
      <c r="G6177">
        <v>99.355000000000004</v>
      </c>
      <c r="H6177">
        <v>7.7543499999999996</v>
      </c>
      <c r="I6177">
        <v>1.1133999999999999</v>
      </c>
      <c r="J6177">
        <v>2.3724989999999999</v>
      </c>
      <c r="K6177">
        <v>510.07979999999998</v>
      </c>
      <c r="L6177">
        <v>6.1196000000000002</v>
      </c>
      <c r="M6177">
        <v>227.88030000000001</v>
      </c>
      <c r="N6177">
        <v>3.274</v>
      </c>
      <c r="O6177">
        <v>13.332000000000001</v>
      </c>
      <c r="P6177">
        <v>1.2796700000000001</v>
      </c>
      <c r="Q6177">
        <v>3.2261500000000001</v>
      </c>
      <c r="R6177">
        <v>10.227499999999999</v>
      </c>
      <c r="S6177">
        <v>1100.45</v>
      </c>
      <c r="T6177">
        <v>1.2744500000000001</v>
      </c>
      <c r="U6177">
        <v>29.787489999999998</v>
      </c>
      <c r="V6177">
        <v>32.069989999999997</v>
      </c>
      <c r="W6177">
        <v>2.0164499999999999</v>
      </c>
    </row>
    <row r="6178" spans="1:23" x14ac:dyDescent="0.25">
      <c r="A6178" s="1">
        <v>41520</v>
      </c>
      <c r="B6178">
        <v>1.0540499999999999</v>
      </c>
      <c r="C6178">
        <v>0.64385000000000003</v>
      </c>
      <c r="D6178">
        <v>0.76005199999999995</v>
      </c>
      <c r="E6178">
        <v>6.6170499999999999</v>
      </c>
      <c r="F6178">
        <v>0.93794999999999995</v>
      </c>
      <c r="G6178">
        <v>99.805000000000007</v>
      </c>
      <c r="H6178">
        <v>7.7548500000000002</v>
      </c>
      <c r="I6178">
        <v>1.1036300000000001</v>
      </c>
      <c r="J6178">
        <v>2.3841990000000002</v>
      </c>
      <c r="K6178">
        <v>510.73489999999998</v>
      </c>
      <c r="L6178">
        <v>6.1205999999999996</v>
      </c>
      <c r="M6178">
        <v>229.80160000000001</v>
      </c>
      <c r="N6178">
        <v>3.2865000000000002</v>
      </c>
      <c r="O6178">
        <v>13.4419</v>
      </c>
      <c r="P6178">
        <v>1.2818000000000001</v>
      </c>
      <c r="Q6178">
        <v>3.2504</v>
      </c>
      <c r="R6178">
        <v>10.342750000000001</v>
      </c>
      <c r="S6178">
        <v>1097.9000000000001</v>
      </c>
      <c r="T6178">
        <v>1.27755</v>
      </c>
      <c r="U6178">
        <v>29.810490000000001</v>
      </c>
      <c r="V6178">
        <v>32.114989999999999</v>
      </c>
      <c r="W6178">
        <v>2.0612499999999998</v>
      </c>
    </row>
    <row r="6179" spans="1:23" x14ac:dyDescent="0.25">
      <c r="A6179" s="1">
        <v>41521</v>
      </c>
      <c r="B6179">
        <v>1.0485</v>
      </c>
      <c r="C6179">
        <v>0.63985999999999998</v>
      </c>
      <c r="D6179">
        <v>0.75771900000000003</v>
      </c>
      <c r="E6179">
        <v>6.6031500000000003</v>
      </c>
      <c r="F6179">
        <v>0.93620000000000003</v>
      </c>
      <c r="G6179">
        <v>99.534999999999997</v>
      </c>
      <c r="H6179">
        <v>7.7554499999999997</v>
      </c>
      <c r="I6179">
        <v>1.08962</v>
      </c>
      <c r="J6179">
        <v>2.3510490000000002</v>
      </c>
      <c r="K6179">
        <v>507.625</v>
      </c>
      <c r="L6179">
        <v>6.1200999999999999</v>
      </c>
      <c r="M6179">
        <v>228.31979999999999</v>
      </c>
      <c r="N6179">
        <v>3.2845</v>
      </c>
      <c r="O6179">
        <v>13.306749999999999</v>
      </c>
      <c r="P6179">
        <v>1.26414</v>
      </c>
      <c r="Q6179">
        <v>3.2389999999999999</v>
      </c>
      <c r="R6179">
        <v>10.218500000000001</v>
      </c>
      <c r="S6179">
        <v>1094.55</v>
      </c>
      <c r="T6179">
        <v>1.2741499999999999</v>
      </c>
      <c r="U6179">
        <v>29.765989999999999</v>
      </c>
      <c r="V6179">
        <v>32.224989999999998</v>
      </c>
      <c r="W6179">
        <v>2.05585</v>
      </c>
    </row>
    <row r="6180" spans="1:23" x14ac:dyDescent="0.25">
      <c r="A6180" s="1">
        <v>41522</v>
      </c>
      <c r="B6180">
        <v>1.05115</v>
      </c>
      <c r="C6180">
        <v>0.64146000000000003</v>
      </c>
      <c r="D6180">
        <v>0.76225299999999996</v>
      </c>
      <c r="E6180">
        <v>6.6777499999999996</v>
      </c>
      <c r="F6180">
        <v>0.94474999999999998</v>
      </c>
      <c r="G6180">
        <v>100.035</v>
      </c>
      <c r="H6180">
        <v>7.7556500000000002</v>
      </c>
      <c r="I6180">
        <v>1.09571</v>
      </c>
      <c r="J6180">
        <v>2.3180489999999998</v>
      </c>
      <c r="K6180">
        <v>509.35500000000002</v>
      </c>
      <c r="L6180">
        <v>6.1199000000000003</v>
      </c>
      <c r="M6180">
        <v>229.94130000000001</v>
      </c>
      <c r="N6180">
        <v>3.3050000000000002</v>
      </c>
      <c r="O6180">
        <v>13.392899999999999</v>
      </c>
      <c r="P6180">
        <v>1.2672699999999999</v>
      </c>
      <c r="Q6180">
        <v>3.27135</v>
      </c>
      <c r="R6180">
        <v>10.205500000000001</v>
      </c>
      <c r="S6180">
        <v>1098.375</v>
      </c>
      <c r="T6180">
        <v>1.2808999999999999</v>
      </c>
      <c r="U6180">
        <v>29.783999999999999</v>
      </c>
      <c r="V6180">
        <v>32.31</v>
      </c>
      <c r="W6180">
        <v>2.0693999999999999</v>
      </c>
    </row>
    <row r="6181" spans="1:23" x14ac:dyDescent="0.25">
      <c r="A6181" s="1">
        <v>41523</v>
      </c>
      <c r="B6181">
        <v>1.0383500000000001</v>
      </c>
      <c r="C6181">
        <v>0.63983999999999996</v>
      </c>
      <c r="D6181">
        <v>0.75999399999999995</v>
      </c>
      <c r="E6181">
        <v>6.6442500000000004</v>
      </c>
      <c r="F6181">
        <v>0.93864999999999998</v>
      </c>
      <c r="G6181">
        <v>98.924999999999997</v>
      </c>
      <c r="H6181">
        <v>7.7561499999999999</v>
      </c>
      <c r="I6181">
        <v>1.08761</v>
      </c>
      <c r="J6181">
        <v>2.3010999999999999</v>
      </c>
      <c r="K6181">
        <v>507.0498</v>
      </c>
      <c r="L6181">
        <v>6.1204999999999998</v>
      </c>
      <c r="M6181">
        <v>228.10079999999999</v>
      </c>
      <c r="N6181">
        <v>3.3285</v>
      </c>
      <c r="O6181">
        <v>13.240500000000001</v>
      </c>
      <c r="P6181">
        <v>1.2518800000000001</v>
      </c>
      <c r="Q6181">
        <v>3.2541500000000001</v>
      </c>
      <c r="R6181">
        <v>10.026999999999999</v>
      </c>
      <c r="S6181">
        <v>1093.8</v>
      </c>
      <c r="T6181">
        <v>1.27345</v>
      </c>
      <c r="U6181">
        <v>29.772490000000001</v>
      </c>
      <c r="V6181">
        <v>32.39499</v>
      </c>
      <c r="W6181">
        <v>2.0496500000000002</v>
      </c>
    </row>
    <row r="6182" spans="1:23" x14ac:dyDescent="0.25">
      <c r="A6182" s="1">
        <v>41526</v>
      </c>
      <c r="B6182">
        <v>1.03705</v>
      </c>
      <c r="C6182">
        <v>0.63610999999999995</v>
      </c>
      <c r="D6182">
        <v>0.75454600000000005</v>
      </c>
      <c r="E6182">
        <v>6.5709499999999998</v>
      </c>
      <c r="F6182">
        <v>0.93205000000000005</v>
      </c>
      <c r="G6182">
        <v>99.575000000000003</v>
      </c>
      <c r="H6182">
        <v>7.75535</v>
      </c>
      <c r="I6182">
        <v>1.0847199999999999</v>
      </c>
      <c r="J6182">
        <v>2.2850000000000001</v>
      </c>
      <c r="K6182">
        <v>508.24489999999997</v>
      </c>
      <c r="L6182">
        <v>6.1210000000000004</v>
      </c>
      <c r="M6182">
        <v>226.51849999999999</v>
      </c>
      <c r="N6182">
        <v>3.2934999999999999</v>
      </c>
      <c r="O6182">
        <v>13.145</v>
      </c>
      <c r="P6182">
        <v>1.24821</v>
      </c>
      <c r="Q6182">
        <v>3.2229000000000001</v>
      </c>
      <c r="R6182">
        <v>9.9794999999999998</v>
      </c>
      <c r="S6182">
        <v>1086.8</v>
      </c>
      <c r="T6182">
        <v>1.27095</v>
      </c>
      <c r="U6182">
        <v>29.729489999999998</v>
      </c>
      <c r="V6182">
        <v>32.164990000000003</v>
      </c>
      <c r="W6182">
        <v>2.02725</v>
      </c>
    </row>
    <row r="6183" spans="1:23" x14ac:dyDescent="0.25">
      <c r="A6183" s="1">
        <v>41527</v>
      </c>
      <c r="B6183">
        <v>1.03555</v>
      </c>
      <c r="C6183">
        <v>0.63607000000000002</v>
      </c>
      <c r="D6183">
        <v>0.75377799999999995</v>
      </c>
      <c r="E6183">
        <v>6.5488999999999997</v>
      </c>
      <c r="F6183">
        <v>0.93474999999999997</v>
      </c>
      <c r="G6183">
        <v>100.425</v>
      </c>
      <c r="H6183">
        <v>7.7546499999999998</v>
      </c>
      <c r="I6183">
        <v>1.07498</v>
      </c>
      <c r="J6183">
        <v>2.2687490000000001</v>
      </c>
      <c r="K6183">
        <v>506.41989999999998</v>
      </c>
      <c r="L6183">
        <v>6.12</v>
      </c>
      <c r="M6183">
        <v>225.30430000000001</v>
      </c>
      <c r="N6183">
        <v>3.2774999999999999</v>
      </c>
      <c r="O6183">
        <v>13.079000000000001</v>
      </c>
      <c r="P6183">
        <v>1.2406200000000001</v>
      </c>
      <c r="Q6183">
        <v>3.1983000000000001</v>
      </c>
      <c r="R6183">
        <v>9.9784000000000006</v>
      </c>
      <c r="S6183">
        <v>1084.125</v>
      </c>
      <c r="T6183">
        <v>1.2684500000000001</v>
      </c>
      <c r="U6183">
        <v>29.646000000000001</v>
      </c>
      <c r="V6183">
        <v>32.149990000000003</v>
      </c>
      <c r="W6183">
        <v>2.0084</v>
      </c>
    </row>
    <row r="6184" spans="1:23" x14ac:dyDescent="0.25">
      <c r="A6184" s="1">
        <v>41528</v>
      </c>
      <c r="B6184">
        <v>1.0333000000000001</v>
      </c>
      <c r="C6184">
        <v>0.63236999999999999</v>
      </c>
      <c r="D6184">
        <v>0.75179499999999999</v>
      </c>
      <c r="E6184">
        <v>6.5236999999999998</v>
      </c>
      <c r="F6184">
        <v>0.93100000000000005</v>
      </c>
      <c r="G6184">
        <v>99.984999999999999</v>
      </c>
      <c r="H6184">
        <v>7.75495</v>
      </c>
      <c r="I6184">
        <v>1.07348</v>
      </c>
      <c r="J6184">
        <v>2.29935</v>
      </c>
      <c r="K6184">
        <v>504.01490000000001</v>
      </c>
      <c r="L6184">
        <v>6.1185</v>
      </c>
      <c r="M6184">
        <v>225.31290000000001</v>
      </c>
      <c r="N6184">
        <v>3.2635000000000001</v>
      </c>
      <c r="O6184">
        <v>13.093500000000001</v>
      </c>
      <c r="P6184">
        <v>1.2392300000000001</v>
      </c>
      <c r="Q6184">
        <v>3.1697500000000001</v>
      </c>
      <c r="R6184">
        <v>9.9009</v>
      </c>
      <c r="S6184">
        <v>1086.5250000000001</v>
      </c>
      <c r="T6184">
        <v>1.2677499999999999</v>
      </c>
      <c r="U6184">
        <v>29.704989999999999</v>
      </c>
      <c r="V6184">
        <v>31.98</v>
      </c>
      <c r="W6184">
        <v>2.0186500000000001</v>
      </c>
    </row>
    <row r="6185" spans="1:23" x14ac:dyDescent="0.25">
      <c r="A6185" s="1">
        <v>41529</v>
      </c>
      <c r="B6185">
        <v>1.03165</v>
      </c>
      <c r="C6185">
        <v>0.63190999999999997</v>
      </c>
      <c r="D6185">
        <v>0.75139900000000004</v>
      </c>
      <c r="E6185">
        <v>6.5262500000000001</v>
      </c>
      <c r="F6185">
        <v>0.9284</v>
      </c>
      <c r="G6185">
        <v>99.11</v>
      </c>
      <c r="H6185">
        <v>7.7539499999999997</v>
      </c>
      <c r="I6185">
        <v>1.07805</v>
      </c>
      <c r="J6185">
        <v>2.27475</v>
      </c>
      <c r="K6185">
        <v>502.06979999999999</v>
      </c>
      <c r="L6185">
        <v>6.1180000000000003</v>
      </c>
      <c r="M6185">
        <v>226.5282</v>
      </c>
      <c r="N6185">
        <v>3.2775500000000002</v>
      </c>
      <c r="O6185">
        <v>13.093500000000001</v>
      </c>
      <c r="P6185">
        <v>1.22827</v>
      </c>
      <c r="Q6185">
        <v>3.1652499999999999</v>
      </c>
      <c r="R6185">
        <v>9.9267500000000002</v>
      </c>
      <c r="S6185">
        <v>1084.95</v>
      </c>
      <c r="T6185">
        <v>1.26685</v>
      </c>
      <c r="U6185">
        <v>29.66649</v>
      </c>
      <c r="V6185">
        <v>31.739989999999999</v>
      </c>
      <c r="W6185">
        <v>2.0177999999999998</v>
      </c>
    </row>
    <row r="6186" spans="1:23" x14ac:dyDescent="0.25">
      <c r="A6186" s="1">
        <v>41530</v>
      </c>
      <c r="B6186">
        <v>1.0336000000000001</v>
      </c>
      <c r="C6186">
        <v>0.63027999999999995</v>
      </c>
      <c r="D6186">
        <v>0.75417599999999996</v>
      </c>
      <c r="E6186">
        <v>6.5677500000000002</v>
      </c>
      <c r="F6186">
        <v>0.93325000000000002</v>
      </c>
      <c r="G6186">
        <v>99.334999999999994</v>
      </c>
      <c r="H6186">
        <v>7.7540500000000003</v>
      </c>
      <c r="I6186">
        <v>1.08196</v>
      </c>
      <c r="J6186">
        <v>2.2783989999999998</v>
      </c>
      <c r="K6186">
        <v>505.0598</v>
      </c>
      <c r="L6186">
        <v>6.1188000000000002</v>
      </c>
      <c r="M6186">
        <v>226.67519999999999</v>
      </c>
      <c r="N6186">
        <v>3.29</v>
      </c>
      <c r="O6186">
        <v>13.054399999999999</v>
      </c>
      <c r="P6186">
        <v>1.22933</v>
      </c>
      <c r="Q6186">
        <v>3.1730499999999999</v>
      </c>
      <c r="R6186">
        <v>9.9377499999999994</v>
      </c>
      <c r="S6186">
        <v>1087.0250000000001</v>
      </c>
      <c r="T6186">
        <v>1.2696499999999999</v>
      </c>
      <c r="U6186">
        <v>29.694489999999998</v>
      </c>
      <c r="V6186">
        <v>31.85999</v>
      </c>
      <c r="W6186">
        <v>2.0291000000000001</v>
      </c>
    </row>
    <row r="6187" spans="1:23" x14ac:dyDescent="0.25">
      <c r="A6187" s="1">
        <v>41533</v>
      </c>
      <c r="B6187">
        <v>1.03115</v>
      </c>
      <c r="C6187">
        <v>0.62753000000000003</v>
      </c>
      <c r="D6187">
        <v>0.74892300000000001</v>
      </c>
      <c r="E6187">
        <v>6.4903500000000003</v>
      </c>
      <c r="F6187">
        <v>0.92544999999999999</v>
      </c>
      <c r="G6187">
        <v>98.79</v>
      </c>
      <c r="H6187">
        <v>7.7541000000000002</v>
      </c>
      <c r="I6187">
        <v>1.0704899999999999</v>
      </c>
      <c r="J6187">
        <v>2.2660999999999998</v>
      </c>
      <c r="K6187">
        <v>503</v>
      </c>
      <c r="L6187">
        <v>6.1203000000000003</v>
      </c>
      <c r="M6187">
        <v>223.92429999999999</v>
      </c>
      <c r="N6187">
        <v>3.29</v>
      </c>
      <c r="O6187">
        <v>12.934749999999999</v>
      </c>
      <c r="P6187">
        <v>1.2221200000000001</v>
      </c>
      <c r="Q6187">
        <v>3.1408</v>
      </c>
      <c r="R6187">
        <v>9.8061500000000006</v>
      </c>
      <c r="S6187">
        <v>1082.2750000000001</v>
      </c>
      <c r="T6187">
        <v>1.2601</v>
      </c>
      <c r="U6187">
        <v>29.614989999999999</v>
      </c>
      <c r="V6187">
        <v>31.73</v>
      </c>
      <c r="W6187">
        <v>1.99485</v>
      </c>
    </row>
    <row r="6188" spans="1:23" x14ac:dyDescent="0.25">
      <c r="A6188" s="1">
        <v>41534</v>
      </c>
      <c r="B6188">
        <v>1.02915</v>
      </c>
      <c r="C6188">
        <v>0.62883</v>
      </c>
      <c r="D6188">
        <v>0.74912000000000001</v>
      </c>
      <c r="E6188">
        <v>6.4683000000000002</v>
      </c>
      <c r="F6188">
        <v>0.92769999999999997</v>
      </c>
      <c r="G6188">
        <v>99.344999999999999</v>
      </c>
      <c r="H6188">
        <v>7.7540500000000003</v>
      </c>
      <c r="I6188">
        <v>1.0688299999999999</v>
      </c>
      <c r="J6188">
        <v>2.2576999999999998</v>
      </c>
      <c r="K6188">
        <v>501.9248</v>
      </c>
      <c r="L6188">
        <v>6.1215000000000002</v>
      </c>
      <c r="M6188">
        <v>223.32380000000001</v>
      </c>
      <c r="N6188">
        <v>3.25</v>
      </c>
      <c r="O6188">
        <v>12.916</v>
      </c>
      <c r="P6188">
        <v>1.21411</v>
      </c>
      <c r="Q6188">
        <v>3.1543999999999999</v>
      </c>
      <c r="R6188">
        <v>9.8047500000000003</v>
      </c>
      <c r="S6188">
        <v>1084.0250000000001</v>
      </c>
      <c r="T6188">
        <v>1.2604500000000001</v>
      </c>
      <c r="U6188">
        <v>29.650500000000001</v>
      </c>
      <c r="V6188">
        <v>31.75</v>
      </c>
      <c r="W6188">
        <v>2.0062000000000002</v>
      </c>
    </row>
    <row r="6189" spans="1:23" x14ac:dyDescent="0.25">
      <c r="A6189" s="1">
        <v>41535</v>
      </c>
      <c r="B6189">
        <v>1.0317499999999999</v>
      </c>
      <c r="C6189">
        <v>0.62619000000000002</v>
      </c>
      <c r="D6189">
        <v>0.74917599999999995</v>
      </c>
      <c r="E6189">
        <v>6.4648500000000002</v>
      </c>
      <c r="F6189">
        <v>0.92544999999999999</v>
      </c>
      <c r="G6189">
        <v>98.94</v>
      </c>
      <c r="H6189">
        <v>7.7541000000000002</v>
      </c>
      <c r="I6189">
        <v>1.06958</v>
      </c>
      <c r="J6189">
        <v>2.2517499999999999</v>
      </c>
      <c r="K6189">
        <v>503.75</v>
      </c>
      <c r="L6189">
        <v>6.1212</v>
      </c>
      <c r="M6189">
        <v>223.0446</v>
      </c>
      <c r="N6189">
        <v>3.234</v>
      </c>
      <c r="O6189">
        <v>12.964499999999999</v>
      </c>
      <c r="P6189">
        <v>1.2171400000000001</v>
      </c>
      <c r="Q6189">
        <v>3.1684000000000001</v>
      </c>
      <c r="R6189">
        <v>9.8219999999999992</v>
      </c>
      <c r="S6189">
        <v>1084.0250000000001</v>
      </c>
      <c r="T6189">
        <v>1.2594000000000001</v>
      </c>
      <c r="U6189">
        <v>29.674990000000001</v>
      </c>
      <c r="V6189">
        <v>31.67999</v>
      </c>
      <c r="W6189">
        <v>1.9991000000000001</v>
      </c>
    </row>
    <row r="6190" spans="1:23" x14ac:dyDescent="0.25">
      <c r="A6190" s="1">
        <v>41536</v>
      </c>
      <c r="B6190">
        <v>1.0223500000000001</v>
      </c>
      <c r="C6190">
        <v>0.62256999999999996</v>
      </c>
      <c r="D6190">
        <v>0.73841599999999996</v>
      </c>
      <c r="E6190">
        <v>6.3278499999999998</v>
      </c>
      <c r="F6190">
        <v>0.91034999999999999</v>
      </c>
      <c r="G6190">
        <v>99.474999999999994</v>
      </c>
      <c r="H6190">
        <v>7.7537500000000001</v>
      </c>
      <c r="I6190">
        <v>1.0568</v>
      </c>
      <c r="J6190">
        <v>2.2083490000000001</v>
      </c>
      <c r="K6190">
        <v>503.75</v>
      </c>
      <c r="L6190">
        <v>6.1212</v>
      </c>
      <c r="M6190">
        <v>218.9847</v>
      </c>
      <c r="N6190">
        <v>3.1495000000000002</v>
      </c>
      <c r="O6190">
        <v>12.7035</v>
      </c>
      <c r="P6190">
        <v>1.19282</v>
      </c>
      <c r="Q6190">
        <v>3.0938500000000002</v>
      </c>
      <c r="R6190">
        <v>9.6667500000000004</v>
      </c>
      <c r="S6190">
        <v>1084.0250000000001</v>
      </c>
      <c r="T6190">
        <v>1.2464999999999999</v>
      </c>
      <c r="U6190">
        <v>29.674990000000001</v>
      </c>
      <c r="V6190">
        <v>30.969989999999999</v>
      </c>
      <c r="W6190">
        <v>1.9596499999999999</v>
      </c>
    </row>
    <row r="6191" spans="1:23" x14ac:dyDescent="0.25">
      <c r="A6191" s="1">
        <v>41537</v>
      </c>
      <c r="B6191">
        <v>1.0286500000000001</v>
      </c>
      <c r="C6191">
        <v>0.62497999999999998</v>
      </c>
      <c r="D6191">
        <v>0.74021999999999999</v>
      </c>
      <c r="E6191">
        <v>6.3725500000000004</v>
      </c>
      <c r="F6191">
        <v>0.91159999999999997</v>
      </c>
      <c r="G6191">
        <v>99.625</v>
      </c>
      <c r="H6191">
        <v>7.7530999999999999</v>
      </c>
      <c r="I6191">
        <v>1.0652999999999999</v>
      </c>
      <c r="J6191">
        <v>2.2071499999999999</v>
      </c>
      <c r="K6191">
        <v>503.75</v>
      </c>
      <c r="L6191">
        <v>6.1212</v>
      </c>
      <c r="M6191">
        <v>220.96299999999999</v>
      </c>
      <c r="N6191">
        <v>3.1644999999999999</v>
      </c>
      <c r="O6191">
        <v>12.78</v>
      </c>
      <c r="P6191">
        <v>1.1958899999999999</v>
      </c>
      <c r="Q6191">
        <v>3.1280999999999999</v>
      </c>
      <c r="R6191">
        <v>9.8710000000000004</v>
      </c>
      <c r="S6191">
        <v>1084.0250000000001</v>
      </c>
      <c r="T6191">
        <v>1.2511000000000001</v>
      </c>
      <c r="U6191">
        <v>29.674990000000001</v>
      </c>
      <c r="V6191">
        <v>30.95</v>
      </c>
      <c r="W6191">
        <v>1.9800500000000001</v>
      </c>
    </row>
    <row r="6192" spans="1:23" x14ac:dyDescent="0.25">
      <c r="A6192" s="1">
        <v>41540</v>
      </c>
      <c r="B6192">
        <v>1.0296000000000001</v>
      </c>
      <c r="C6192">
        <v>0.62373000000000001</v>
      </c>
      <c r="D6192">
        <v>0.74115200000000003</v>
      </c>
      <c r="E6192">
        <v>6.3844000000000003</v>
      </c>
      <c r="F6192">
        <v>0.91105000000000003</v>
      </c>
      <c r="G6192">
        <v>98.694999999999993</v>
      </c>
      <c r="H6192">
        <v>7.7532500000000004</v>
      </c>
      <c r="I6192">
        <v>1.0588200000000001</v>
      </c>
      <c r="J6192">
        <v>2.2007490000000001</v>
      </c>
      <c r="K6192">
        <v>496.125</v>
      </c>
      <c r="L6192">
        <v>6.1210000000000004</v>
      </c>
      <c r="M6192">
        <v>221.60830000000001</v>
      </c>
      <c r="N6192">
        <v>3.1989999999999998</v>
      </c>
      <c r="O6192">
        <v>12.780749999999999</v>
      </c>
      <c r="P6192">
        <v>1.1946000000000001</v>
      </c>
      <c r="Q6192">
        <v>3.1317499999999998</v>
      </c>
      <c r="R6192">
        <v>9.8510000000000009</v>
      </c>
      <c r="S6192">
        <v>1073.95</v>
      </c>
      <c r="T6192">
        <v>1.2511000000000001</v>
      </c>
      <c r="U6192">
        <v>29.533999999999999</v>
      </c>
      <c r="V6192">
        <v>31.25</v>
      </c>
      <c r="W6192">
        <v>1.9857</v>
      </c>
    </row>
    <row r="6193" spans="1:23" x14ac:dyDescent="0.25">
      <c r="A6193" s="1">
        <v>41541</v>
      </c>
      <c r="B6193">
        <v>1.0299499999999999</v>
      </c>
      <c r="C6193">
        <v>0.62561</v>
      </c>
      <c r="D6193">
        <v>0.74115200000000003</v>
      </c>
      <c r="E6193">
        <v>6.4053500000000003</v>
      </c>
      <c r="F6193">
        <v>0.91105000000000003</v>
      </c>
      <c r="G6193">
        <v>98.674999999999997</v>
      </c>
      <c r="H6193">
        <v>7.7538499999999999</v>
      </c>
      <c r="I6193">
        <v>1.06457</v>
      </c>
      <c r="J6193">
        <v>2.2003499999999998</v>
      </c>
      <c r="K6193">
        <v>497.87990000000002</v>
      </c>
      <c r="L6193">
        <v>6.1210000000000004</v>
      </c>
      <c r="M6193">
        <v>222.2902</v>
      </c>
      <c r="N6193">
        <v>3.2155</v>
      </c>
      <c r="O6193">
        <v>12.87025</v>
      </c>
      <c r="P6193">
        <v>1.20773</v>
      </c>
      <c r="Q6193">
        <v>3.1352000000000002</v>
      </c>
      <c r="R6193">
        <v>9.8632500000000007</v>
      </c>
      <c r="S6193">
        <v>1072.3</v>
      </c>
      <c r="T6193">
        <v>1.2541500000000001</v>
      </c>
      <c r="U6193">
        <v>29.540990000000001</v>
      </c>
      <c r="V6193">
        <v>31.324999999999999</v>
      </c>
      <c r="W6193">
        <v>1.9974000000000001</v>
      </c>
    </row>
    <row r="6194" spans="1:23" x14ac:dyDescent="0.25">
      <c r="A6194" s="1">
        <v>41542</v>
      </c>
      <c r="B6194">
        <v>1.02955</v>
      </c>
      <c r="C6194">
        <v>0.62234999999999996</v>
      </c>
      <c r="D6194">
        <v>0.74032900000000001</v>
      </c>
      <c r="E6194">
        <v>6.4305500000000002</v>
      </c>
      <c r="F6194">
        <v>0.91090000000000004</v>
      </c>
      <c r="G6194">
        <v>98.69</v>
      </c>
      <c r="H6194">
        <v>7.7539499999999997</v>
      </c>
      <c r="I6194">
        <v>1.06752</v>
      </c>
      <c r="J6194">
        <v>2.2310500000000002</v>
      </c>
      <c r="K6194">
        <v>500.74489999999997</v>
      </c>
      <c r="L6194">
        <v>6.12</v>
      </c>
      <c r="M6194">
        <v>221.56209999999999</v>
      </c>
      <c r="N6194">
        <v>3.2229999999999999</v>
      </c>
      <c r="O6194">
        <v>12.969250000000001</v>
      </c>
      <c r="P6194">
        <v>1.2121200000000001</v>
      </c>
      <c r="Q6194">
        <v>3.1229</v>
      </c>
      <c r="R6194">
        <v>9.9406499999999998</v>
      </c>
      <c r="S6194">
        <v>1077.25</v>
      </c>
      <c r="T6194">
        <v>1.2539499999999999</v>
      </c>
      <c r="U6194">
        <v>29.57349</v>
      </c>
      <c r="V6194">
        <v>31.319990000000001</v>
      </c>
      <c r="W6194">
        <v>2.0065499999999998</v>
      </c>
    </row>
    <row r="6195" spans="1:23" x14ac:dyDescent="0.25">
      <c r="A6195" s="1">
        <v>41543</v>
      </c>
      <c r="B6195">
        <v>1.03315</v>
      </c>
      <c r="C6195">
        <v>0.62485999999999997</v>
      </c>
      <c r="D6195">
        <v>0.74178500000000003</v>
      </c>
      <c r="E6195">
        <v>6.4239499999999996</v>
      </c>
      <c r="F6195">
        <v>0.91105000000000003</v>
      </c>
      <c r="G6195">
        <v>98.954999999999998</v>
      </c>
      <c r="H6195">
        <v>7.7542</v>
      </c>
      <c r="I6195">
        <v>1.0685500000000001</v>
      </c>
      <c r="J6195">
        <v>2.2324989999999998</v>
      </c>
      <c r="K6195">
        <v>500.26490000000001</v>
      </c>
      <c r="L6195">
        <v>6.1214000000000004</v>
      </c>
      <c r="M6195">
        <v>222.30170000000001</v>
      </c>
      <c r="N6195">
        <v>3.2145000000000001</v>
      </c>
      <c r="O6195">
        <v>13.02425</v>
      </c>
      <c r="P6195">
        <v>1.20766</v>
      </c>
      <c r="Q6195">
        <v>3.1394000000000002</v>
      </c>
      <c r="R6195">
        <v>10.016999999999999</v>
      </c>
      <c r="S6195">
        <v>1075.0999999999999</v>
      </c>
      <c r="T6195">
        <v>1.2555499999999999</v>
      </c>
      <c r="U6195">
        <v>29.5685</v>
      </c>
      <c r="V6195">
        <v>31.17999</v>
      </c>
      <c r="W6195">
        <v>2.0187499999999998</v>
      </c>
    </row>
    <row r="6196" spans="1:23" x14ac:dyDescent="0.25">
      <c r="A6196" s="1">
        <v>41544</v>
      </c>
      <c r="B6196">
        <v>1.0302500000000001</v>
      </c>
      <c r="C6196">
        <v>0.62029000000000001</v>
      </c>
      <c r="D6196">
        <v>0.73847099999999999</v>
      </c>
      <c r="E6196">
        <v>6.4202500000000002</v>
      </c>
      <c r="F6196">
        <v>0.90449999999999997</v>
      </c>
      <c r="G6196">
        <v>98.254999999999995</v>
      </c>
      <c r="H6196">
        <v>7.7542999999999997</v>
      </c>
      <c r="I6196">
        <v>1.07348</v>
      </c>
      <c r="J6196">
        <v>2.2540490000000002</v>
      </c>
      <c r="K6196">
        <v>502.45</v>
      </c>
      <c r="L6196">
        <v>6.1201999999999996</v>
      </c>
      <c r="M6196">
        <v>220.30789999999999</v>
      </c>
      <c r="N6196">
        <v>3.2284999999999999</v>
      </c>
      <c r="O6196">
        <v>13.138</v>
      </c>
      <c r="P6196">
        <v>1.2104299999999999</v>
      </c>
      <c r="Q6196">
        <v>3.1191</v>
      </c>
      <c r="R6196">
        <v>10.077500000000001</v>
      </c>
      <c r="S6196">
        <v>1073.6500000000001</v>
      </c>
      <c r="T6196">
        <v>1.2555000000000001</v>
      </c>
      <c r="U6196">
        <v>29.554490000000001</v>
      </c>
      <c r="V6196">
        <v>31.299990000000001</v>
      </c>
      <c r="W6196">
        <v>2.0304500000000001</v>
      </c>
    </row>
    <row r="6197" spans="1:23" x14ac:dyDescent="0.25">
      <c r="A6197" s="1">
        <v>41547</v>
      </c>
      <c r="B6197">
        <v>1.0279</v>
      </c>
      <c r="C6197">
        <v>0.61751</v>
      </c>
      <c r="D6197">
        <v>0.73874300000000004</v>
      </c>
      <c r="E6197">
        <v>6.4230999999999998</v>
      </c>
      <c r="F6197">
        <v>0.90425</v>
      </c>
      <c r="G6197">
        <v>98.125</v>
      </c>
      <c r="H6197">
        <v>7.7551500000000004</v>
      </c>
      <c r="I6197">
        <v>1.0694600000000001</v>
      </c>
      <c r="J6197">
        <v>2.2260490000000002</v>
      </c>
      <c r="K6197">
        <v>503.32499999999999</v>
      </c>
      <c r="L6197">
        <v>6.1219999999999999</v>
      </c>
      <c r="M6197">
        <v>219.73920000000001</v>
      </c>
      <c r="N6197">
        <v>3.2595000000000001</v>
      </c>
      <c r="O6197">
        <v>13.16375</v>
      </c>
      <c r="P6197">
        <v>1.20062</v>
      </c>
      <c r="Q6197">
        <v>3.1215000000000002</v>
      </c>
      <c r="R6197">
        <v>10.063750000000001</v>
      </c>
      <c r="S6197">
        <v>1074.675</v>
      </c>
      <c r="T6197">
        <v>1.25475</v>
      </c>
      <c r="U6197">
        <v>29.566990000000001</v>
      </c>
      <c r="V6197">
        <v>31.28</v>
      </c>
      <c r="W6197">
        <v>2.02285</v>
      </c>
    </row>
    <row r="6198" spans="1:23" x14ac:dyDescent="0.25">
      <c r="A6198" s="1">
        <v>41548</v>
      </c>
      <c r="B6198">
        <v>1.0325500000000001</v>
      </c>
      <c r="C6198">
        <v>0.61714999999999998</v>
      </c>
      <c r="D6198">
        <v>0.739344</v>
      </c>
      <c r="E6198">
        <v>6.3671499999999996</v>
      </c>
      <c r="F6198">
        <v>0.90625</v>
      </c>
      <c r="G6198">
        <v>98.1</v>
      </c>
      <c r="H6198">
        <v>7.7537000000000003</v>
      </c>
      <c r="I6198">
        <v>1.0655300000000001</v>
      </c>
      <c r="J6198">
        <v>2.210099</v>
      </c>
      <c r="K6198">
        <v>502.82979999999998</v>
      </c>
      <c r="L6198">
        <v>6.1219999999999999</v>
      </c>
      <c r="M6198">
        <v>218.91239999999999</v>
      </c>
      <c r="N6198">
        <v>3.2345000000000002</v>
      </c>
      <c r="O6198">
        <v>13.11725</v>
      </c>
      <c r="P6198">
        <v>1.21109</v>
      </c>
      <c r="Q6198">
        <v>3.1171000000000002</v>
      </c>
      <c r="R6198">
        <v>10.07775</v>
      </c>
      <c r="S6198">
        <v>1073.75</v>
      </c>
      <c r="T6198">
        <v>1.2522500000000001</v>
      </c>
      <c r="U6198">
        <v>29.51999</v>
      </c>
      <c r="V6198">
        <v>31.14</v>
      </c>
      <c r="W6198">
        <v>2.01145</v>
      </c>
    </row>
    <row r="6199" spans="1:23" x14ac:dyDescent="0.25">
      <c r="A6199" s="1">
        <v>41549</v>
      </c>
      <c r="B6199">
        <v>1.0338499999999999</v>
      </c>
      <c r="C6199">
        <v>0.61619999999999997</v>
      </c>
      <c r="D6199">
        <v>0.73580800000000002</v>
      </c>
      <c r="E6199">
        <v>6.3661000000000003</v>
      </c>
      <c r="F6199">
        <v>0.90144999999999997</v>
      </c>
      <c r="G6199">
        <v>97.27</v>
      </c>
      <c r="H6199">
        <v>7.7546499999999998</v>
      </c>
      <c r="I6199">
        <v>1.06752</v>
      </c>
      <c r="J6199">
        <v>2.2066499999999998</v>
      </c>
      <c r="K6199">
        <v>501.86500000000001</v>
      </c>
      <c r="L6199">
        <v>6.1219999999999999</v>
      </c>
      <c r="M6199">
        <v>217.97210000000001</v>
      </c>
      <c r="N6199">
        <v>3.2269999999999999</v>
      </c>
      <c r="O6199">
        <v>13.1495</v>
      </c>
      <c r="P6199">
        <v>1.2107300000000001</v>
      </c>
      <c r="Q6199">
        <v>3.0985999999999998</v>
      </c>
      <c r="R6199">
        <v>10.041499999999999</v>
      </c>
      <c r="S6199">
        <v>1074</v>
      </c>
      <c r="T6199">
        <v>1.2495499999999999</v>
      </c>
      <c r="U6199">
        <v>29.49699</v>
      </c>
      <c r="V6199">
        <v>31.319990000000001</v>
      </c>
      <c r="W6199">
        <v>2.0021499999999999</v>
      </c>
    </row>
    <row r="6200" spans="1:23" x14ac:dyDescent="0.25">
      <c r="A6200" s="1">
        <v>41550</v>
      </c>
      <c r="B6200">
        <v>1.0314000000000001</v>
      </c>
      <c r="C6200">
        <v>0.61841000000000002</v>
      </c>
      <c r="D6200">
        <v>0.73402599999999996</v>
      </c>
      <c r="E6200">
        <v>6.3460000000000001</v>
      </c>
      <c r="F6200">
        <v>0.9</v>
      </c>
      <c r="G6200">
        <v>97.29</v>
      </c>
      <c r="H6200">
        <v>7.7544500000000003</v>
      </c>
      <c r="I6200">
        <v>1.06576</v>
      </c>
      <c r="J6200">
        <v>2.2092990000000001</v>
      </c>
      <c r="K6200">
        <v>500.22</v>
      </c>
      <c r="L6200">
        <v>6.1219999999999999</v>
      </c>
      <c r="M6200">
        <v>217.5395</v>
      </c>
      <c r="N6200">
        <v>3.1955</v>
      </c>
      <c r="O6200">
        <v>13.26375</v>
      </c>
      <c r="P6200">
        <v>1.2059800000000001</v>
      </c>
      <c r="Q6200">
        <v>3.0853000000000002</v>
      </c>
      <c r="R6200">
        <v>10.07775</v>
      </c>
      <c r="S6200">
        <v>1074</v>
      </c>
      <c r="T6200">
        <v>1.2493000000000001</v>
      </c>
      <c r="U6200">
        <v>29.357500000000002</v>
      </c>
      <c r="V6200">
        <v>31.274989999999999</v>
      </c>
      <c r="W6200">
        <v>2.0052500000000002</v>
      </c>
    </row>
    <row r="6201" spans="1:23" x14ac:dyDescent="0.25">
      <c r="A6201" s="1">
        <v>41551</v>
      </c>
      <c r="B6201">
        <v>1.0303500000000001</v>
      </c>
      <c r="C6201">
        <v>0.62214000000000003</v>
      </c>
      <c r="D6201">
        <v>0.735537</v>
      </c>
      <c r="E6201">
        <v>6.4019000000000004</v>
      </c>
      <c r="F6201">
        <v>0.9032</v>
      </c>
      <c r="G6201">
        <v>97.135000000000005</v>
      </c>
      <c r="H6201">
        <v>7.7546499999999998</v>
      </c>
      <c r="I6201">
        <v>1.05837</v>
      </c>
      <c r="J6201">
        <v>2.205549</v>
      </c>
      <c r="K6201">
        <v>499.3098</v>
      </c>
      <c r="L6201">
        <v>6.1219999999999999</v>
      </c>
      <c r="M6201">
        <v>218.28909999999999</v>
      </c>
      <c r="N6201">
        <v>3.1825000000000001</v>
      </c>
      <c r="O6201">
        <v>13.12875</v>
      </c>
      <c r="P6201">
        <v>1.1991099999999999</v>
      </c>
      <c r="Q6201">
        <v>3.0925500000000001</v>
      </c>
      <c r="R6201">
        <v>10.011749999999999</v>
      </c>
      <c r="S6201">
        <v>1070.325</v>
      </c>
      <c r="T6201">
        <v>1.2458499999999999</v>
      </c>
      <c r="U6201">
        <v>29.36449</v>
      </c>
      <c r="V6201">
        <v>31.299990000000001</v>
      </c>
      <c r="W6201">
        <v>1.9911000000000001</v>
      </c>
    </row>
    <row r="6202" spans="1:23" x14ac:dyDescent="0.25">
      <c r="A6202" s="1">
        <v>41554</v>
      </c>
      <c r="B6202">
        <v>1.03</v>
      </c>
      <c r="C6202">
        <v>0.62190999999999996</v>
      </c>
      <c r="D6202">
        <v>0.73683799999999999</v>
      </c>
      <c r="E6202">
        <v>6.4222000000000001</v>
      </c>
      <c r="F6202">
        <v>0.90464999999999995</v>
      </c>
      <c r="G6202">
        <v>97.034999999999997</v>
      </c>
      <c r="H6202">
        <v>7.7544500000000003</v>
      </c>
      <c r="I6202">
        <v>1.0610599999999999</v>
      </c>
      <c r="J6202">
        <v>2.2075</v>
      </c>
      <c r="K6202">
        <v>499.47489999999999</v>
      </c>
      <c r="L6202">
        <v>6.1219999999999999</v>
      </c>
      <c r="M6202">
        <v>217.791</v>
      </c>
      <c r="N6202">
        <v>3.1894999999999998</v>
      </c>
      <c r="O6202">
        <v>13.0814</v>
      </c>
      <c r="P6202">
        <v>1.20286</v>
      </c>
      <c r="Q6202">
        <v>3.0905999999999998</v>
      </c>
      <c r="R6202">
        <v>9.9737500000000008</v>
      </c>
      <c r="S6202">
        <v>1071.5250000000001</v>
      </c>
      <c r="T6202">
        <v>1.2479499999999999</v>
      </c>
      <c r="U6202">
        <v>29.396989999999999</v>
      </c>
      <c r="V6202">
        <v>31.399989999999999</v>
      </c>
      <c r="W6202">
        <v>1.9903500000000001</v>
      </c>
    </row>
    <row r="6203" spans="1:23" x14ac:dyDescent="0.25">
      <c r="A6203" s="1">
        <v>41555</v>
      </c>
      <c r="B6203">
        <v>1.0326500000000001</v>
      </c>
      <c r="C6203">
        <v>0.62090999999999996</v>
      </c>
      <c r="D6203">
        <v>0.735483</v>
      </c>
      <c r="E6203">
        <v>6.4095500000000003</v>
      </c>
      <c r="F6203">
        <v>0.90315000000000001</v>
      </c>
      <c r="G6203">
        <v>96.95</v>
      </c>
      <c r="H6203">
        <v>7.7541500000000001</v>
      </c>
      <c r="I6203">
        <v>1.0574699999999999</v>
      </c>
      <c r="J6203">
        <v>2.2015989999999999</v>
      </c>
      <c r="K6203">
        <v>499.41480000000001</v>
      </c>
      <c r="L6203">
        <v>6.1211000000000002</v>
      </c>
      <c r="M6203">
        <v>217.07419999999999</v>
      </c>
      <c r="N6203">
        <v>3.1955</v>
      </c>
      <c r="O6203">
        <v>13.11505</v>
      </c>
      <c r="P6203">
        <v>1.20214</v>
      </c>
      <c r="Q6203">
        <v>3.0796000000000001</v>
      </c>
      <c r="R6203">
        <v>9.9410000000000007</v>
      </c>
      <c r="S6203">
        <v>1073.7750000000001</v>
      </c>
      <c r="T6203">
        <v>1.2479499999999999</v>
      </c>
      <c r="U6203">
        <v>29.401489999999999</v>
      </c>
      <c r="V6203">
        <v>31.349989999999998</v>
      </c>
      <c r="W6203">
        <v>1.9816</v>
      </c>
    </row>
    <row r="6204" spans="1:23" x14ac:dyDescent="0.25">
      <c r="A6204" s="1">
        <v>41556</v>
      </c>
      <c r="B6204">
        <v>1.03975</v>
      </c>
      <c r="C6204">
        <v>0.62770999999999999</v>
      </c>
      <c r="D6204">
        <v>0.73983600000000005</v>
      </c>
      <c r="E6204">
        <v>6.4657999999999998</v>
      </c>
      <c r="F6204">
        <v>0.90995000000000004</v>
      </c>
      <c r="G6204">
        <v>97.194999999999993</v>
      </c>
      <c r="H6204">
        <v>7.7542499999999999</v>
      </c>
      <c r="I6204">
        <v>1.05904</v>
      </c>
      <c r="J6204">
        <v>2.2077490000000002</v>
      </c>
      <c r="K6204">
        <v>500.68990000000002</v>
      </c>
      <c r="L6204">
        <v>6.1211000000000002</v>
      </c>
      <c r="M6204">
        <v>219.12110000000001</v>
      </c>
      <c r="N6204">
        <v>3.2</v>
      </c>
      <c r="O6204">
        <v>13.207750000000001</v>
      </c>
      <c r="P6204">
        <v>1.2039500000000001</v>
      </c>
      <c r="Q6204">
        <v>3.105</v>
      </c>
      <c r="R6204">
        <v>9.9924999999999997</v>
      </c>
      <c r="S6204">
        <v>1073.7750000000001</v>
      </c>
      <c r="T6204">
        <v>1.2508999999999999</v>
      </c>
      <c r="U6204">
        <v>29.423999999999999</v>
      </c>
      <c r="V6204">
        <v>31.434999999999999</v>
      </c>
      <c r="W6204">
        <v>1.98475</v>
      </c>
    </row>
    <row r="6205" spans="1:23" x14ac:dyDescent="0.25">
      <c r="A6205" s="1">
        <v>41557</v>
      </c>
      <c r="B6205">
        <v>1.0383500000000001</v>
      </c>
      <c r="C6205">
        <v>0.62680000000000002</v>
      </c>
      <c r="D6205">
        <v>0.73950800000000005</v>
      </c>
      <c r="E6205">
        <v>6.5060500000000001</v>
      </c>
      <c r="F6205">
        <v>0.91090000000000004</v>
      </c>
      <c r="G6205">
        <v>98.09</v>
      </c>
      <c r="H6205">
        <v>7.7546999999999997</v>
      </c>
      <c r="I6205">
        <v>1.0574699999999999</v>
      </c>
      <c r="J6205">
        <v>2.1856990000000001</v>
      </c>
      <c r="K6205">
        <v>497.44479999999999</v>
      </c>
      <c r="L6205">
        <v>6.1158000000000001</v>
      </c>
      <c r="M6205">
        <v>218.1808</v>
      </c>
      <c r="N6205">
        <v>3.1915</v>
      </c>
      <c r="O6205">
        <v>13.10275</v>
      </c>
      <c r="P6205">
        <v>1.20591</v>
      </c>
      <c r="Q6205">
        <v>3.0974499999999998</v>
      </c>
      <c r="R6205">
        <v>9.9177499999999998</v>
      </c>
      <c r="S6205">
        <v>1073.75</v>
      </c>
      <c r="T6205">
        <v>1.2494499999999999</v>
      </c>
      <c r="U6205">
        <v>29.423999999999999</v>
      </c>
      <c r="V6205">
        <v>31.41499</v>
      </c>
      <c r="W6205">
        <v>1.9762999999999999</v>
      </c>
    </row>
    <row r="6206" spans="1:23" x14ac:dyDescent="0.25">
      <c r="A6206" s="1">
        <v>41558</v>
      </c>
      <c r="B6206">
        <v>1.0385500000000001</v>
      </c>
      <c r="C6206">
        <v>0.62709999999999999</v>
      </c>
      <c r="D6206">
        <v>0.73732699999999995</v>
      </c>
      <c r="E6206">
        <v>6.4707499999999998</v>
      </c>
      <c r="F6206">
        <v>0.90990000000000004</v>
      </c>
      <c r="G6206">
        <v>98.305000000000007</v>
      </c>
      <c r="H6206">
        <v>7.7541500000000001</v>
      </c>
      <c r="I6206">
        <v>1.0567500000000001</v>
      </c>
      <c r="J6206">
        <v>2.181</v>
      </c>
      <c r="K6206">
        <v>497.4248</v>
      </c>
      <c r="L6206">
        <v>6.1205999999999996</v>
      </c>
      <c r="M6206">
        <v>217.73269999999999</v>
      </c>
      <c r="N6206">
        <v>3.18</v>
      </c>
      <c r="O6206">
        <v>13.07315</v>
      </c>
      <c r="P6206">
        <v>1.20207</v>
      </c>
      <c r="Q6206">
        <v>3.0919500000000002</v>
      </c>
      <c r="R6206">
        <v>9.9193999999999996</v>
      </c>
      <c r="S6206">
        <v>1071.4000000000001</v>
      </c>
      <c r="T6206">
        <v>1.24705</v>
      </c>
      <c r="U6206">
        <v>29.405989999999999</v>
      </c>
      <c r="V6206">
        <v>31.259989999999998</v>
      </c>
      <c r="W6206">
        <v>1.9856</v>
      </c>
    </row>
    <row r="6207" spans="1:23" x14ac:dyDescent="0.25">
      <c r="A6207" s="1">
        <v>41561</v>
      </c>
      <c r="B6207">
        <v>1.0346500000000001</v>
      </c>
      <c r="C6207">
        <v>0.62443000000000004</v>
      </c>
      <c r="D6207">
        <v>0.73605200000000004</v>
      </c>
      <c r="E6207">
        <v>6.4580000000000002</v>
      </c>
      <c r="F6207">
        <v>0.90725</v>
      </c>
      <c r="G6207">
        <v>98.114999999999995</v>
      </c>
      <c r="H6207">
        <v>7.7544000000000004</v>
      </c>
      <c r="I6207">
        <v>1.0549599999999999</v>
      </c>
      <c r="J6207">
        <v>2.1860490000000001</v>
      </c>
      <c r="K6207">
        <v>499.05489999999998</v>
      </c>
      <c r="L6207">
        <v>6.1078999999999999</v>
      </c>
      <c r="M6207">
        <v>218.18049999999999</v>
      </c>
      <c r="N6207">
        <v>3.1804999999999999</v>
      </c>
      <c r="O6207">
        <v>13.05875</v>
      </c>
      <c r="P6207">
        <v>1.1966699999999999</v>
      </c>
      <c r="Q6207">
        <v>3.0788500000000001</v>
      </c>
      <c r="R6207">
        <v>9.9589999999999996</v>
      </c>
      <c r="S6207">
        <v>1071.5250000000001</v>
      </c>
      <c r="T6207">
        <v>1.2444999999999999</v>
      </c>
      <c r="U6207">
        <v>29.390989999999999</v>
      </c>
      <c r="V6207">
        <v>31.329989999999999</v>
      </c>
      <c r="W6207">
        <v>1.9883500000000001</v>
      </c>
    </row>
    <row r="6208" spans="1:23" x14ac:dyDescent="0.25">
      <c r="A6208" s="1">
        <v>41562</v>
      </c>
      <c r="B6208">
        <v>1.03685</v>
      </c>
      <c r="C6208">
        <v>0.62619000000000002</v>
      </c>
      <c r="D6208">
        <v>0.74054900000000001</v>
      </c>
      <c r="E6208">
        <v>6.49885</v>
      </c>
      <c r="F6208">
        <v>0.91479999999999995</v>
      </c>
      <c r="G6208">
        <v>98.594999999999999</v>
      </c>
      <c r="H6208">
        <v>7.7544500000000003</v>
      </c>
      <c r="I6208">
        <v>1.04959</v>
      </c>
      <c r="J6208">
        <v>2.181149</v>
      </c>
      <c r="K6208">
        <v>498.65989999999999</v>
      </c>
      <c r="L6208">
        <v>6.1025999999999998</v>
      </c>
      <c r="M6208">
        <v>219.20609999999999</v>
      </c>
      <c r="N6208">
        <v>3.1804999999999999</v>
      </c>
      <c r="O6208">
        <v>12.981999999999999</v>
      </c>
      <c r="P6208">
        <v>1.1936</v>
      </c>
      <c r="Q6208">
        <v>3.0905</v>
      </c>
      <c r="R6208">
        <v>9.9582499999999996</v>
      </c>
      <c r="S6208">
        <v>1066.8</v>
      </c>
      <c r="T6208">
        <v>1.24295</v>
      </c>
      <c r="U6208">
        <v>29.366489999999999</v>
      </c>
      <c r="V6208">
        <v>31.28</v>
      </c>
      <c r="W6208">
        <v>1.9859500000000001</v>
      </c>
    </row>
    <row r="6209" spans="1:23" x14ac:dyDescent="0.25">
      <c r="A6209" s="1">
        <v>41563</v>
      </c>
      <c r="B6209">
        <v>1.0348999999999999</v>
      </c>
      <c r="C6209">
        <v>0.62777000000000005</v>
      </c>
      <c r="D6209">
        <v>0.74120699999999995</v>
      </c>
      <c r="E6209">
        <v>6.5061</v>
      </c>
      <c r="F6209">
        <v>0.91595000000000004</v>
      </c>
      <c r="G6209">
        <v>98.864999999999995</v>
      </c>
      <c r="H6209">
        <v>7.7547499999999996</v>
      </c>
      <c r="I6209">
        <v>1.0493699999999999</v>
      </c>
      <c r="J6209">
        <v>2.1627999999999998</v>
      </c>
      <c r="K6209">
        <v>496.1848</v>
      </c>
      <c r="L6209">
        <v>6.0994999999999999</v>
      </c>
      <c r="M6209">
        <v>218.54499999999999</v>
      </c>
      <c r="N6209">
        <v>3.173</v>
      </c>
      <c r="O6209">
        <v>12.87175</v>
      </c>
      <c r="P6209">
        <v>1.18807</v>
      </c>
      <c r="Q6209">
        <v>3.0871499999999998</v>
      </c>
      <c r="R6209">
        <v>9.8734999999999999</v>
      </c>
      <c r="S6209">
        <v>1065.575</v>
      </c>
      <c r="T6209">
        <v>1.2444500000000001</v>
      </c>
      <c r="U6209">
        <v>29.408999999999999</v>
      </c>
      <c r="V6209">
        <v>31.26999</v>
      </c>
      <c r="W6209">
        <v>1.9746999999999999</v>
      </c>
    </row>
    <row r="6210" spans="1:23" x14ac:dyDescent="0.25">
      <c r="A6210" s="1">
        <v>41564</v>
      </c>
      <c r="B6210">
        <v>1.0285500000000001</v>
      </c>
      <c r="C6210">
        <v>0.61929000000000001</v>
      </c>
      <c r="D6210">
        <v>0.73185</v>
      </c>
      <c r="E6210">
        <v>6.3989500000000001</v>
      </c>
      <c r="F6210">
        <v>0.90290000000000004</v>
      </c>
      <c r="G6210">
        <v>97.765000000000001</v>
      </c>
      <c r="H6210">
        <v>7.7541500000000001</v>
      </c>
      <c r="I6210">
        <v>1.0381499999999999</v>
      </c>
      <c r="J6210">
        <v>2.1591490000000002</v>
      </c>
      <c r="K6210">
        <v>493</v>
      </c>
      <c r="L6210">
        <v>6.0982000000000003</v>
      </c>
      <c r="M6210">
        <v>215.45660000000001</v>
      </c>
      <c r="N6210">
        <v>3.1495000000000002</v>
      </c>
      <c r="O6210">
        <v>12.7845</v>
      </c>
      <c r="P6210">
        <v>1.17571</v>
      </c>
      <c r="Q6210">
        <v>3.0526499999999999</v>
      </c>
      <c r="R6210">
        <v>9.8203999999999994</v>
      </c>
      <c r="S6210">
        <v>1063.5250000000001</v>
      </c>
      <c r="T6210">
        <v>1.2404999999999999</v>
      </c>
      <c r="U6210">
        <v>29.394490000000001</v>
      </c>
      <c r="V6210">
        <v>31.034990000000001</v>
      </c>
      <c r="W6210">
        <v>1.9641999999999999</v>
      </c>
    </row>
    <row r="6211" spans="1:23" x14ac:dyDescent="0.25">
      <c r="A6211" s="1">
        <v>41565</v>
      </c>
      <c r="B6211">
        <v>1.0283500000000001</v>
      </c>
      <c r="C6211">
        <v>0.61775999999999998</v>
      </c>
      <c r="D6211">
        <v>0.73016700000000001</v>
      </c>
      <c r="E6211">
        <v>6.4201499999999996</v>
      </c>
      <c r="F6211">
        <v>0.90169999999999995</v>
      </c>
      <c r="G6211">
        <v>97.765000000000001</v>
      </c>
      <c r="H6211">
        <v>7.75345</v>
      </c>
      <c r="I6211">
        <v>1.03477</v>
      </c>
      <c r="J6211">
        <v>2.1622499999999998</v>
      </c>
      <c r="K6211">
        <v>496.49489999999997</v>
      </c>
      <c r="L6211">
        <v>6.0968</v>
      </c>
      <c r="M6211">
        <v>214.3843</v>
      </c>
      <c r="N6211">
        <v>3.1564999999999999</v>
      </c>
      <c r="O6211">
        <v>12.793749999999999</v>
      </c>
      <c r="P6211">
        <v>1.17675</v>
      </c>
      <c r="Q6211">
        <v>3.0468000000000002</v>
      </c>
      <c r="R6211">
        <v>9.76525</v>
      </c>
      <c r="S6211">
        <v>1060.825</v>
      </c>
      <c r="T6211">
        <v>1.23725</v>
      </c>
      <c r="U6211">
        <v>29.379989999999999</v>
      </c>
      <c r="V6211">
        <v>31.03999</v>
      </c>
      <c r="W6211">
        <v>1.9653499999999999</v>
      </c>
    </row>
    <row r="6212" spans="1:23" x14ac:dyDescent="0.25">
      <c r="A6212" s="1">
        <v>41568</v>
      </c>
      <c r="B6212">
        <v>1.02945</v>
      </c>
      <c r="C6212">
        <v>0.61887000000000003</v>
      </c>
      <c r="D6212">
        <v>0.73123499999999997</v>
      </c>
      <c r="E6212">
        <v>6.4021499999999998</v>
      </c>
      <c r="F6212">
        <v>0.90169999999999995</v>
      </c>
      <c r="G6212">
        <v>98.144999999999996</v>
      </c>
      <c r="H6212">
        <v>7.7527499999999998</v>
      </c>
      <c r="I6212">
        <v>1.0341800000000001</v>
      </c>
      <c r="J6212">
        <v>2.1730499999999999</v>
      </c>
      <c r="K6212">
        <v>502.375</v>
      </c>
      <c r="L6212">
        <v>6.0925000000000002</v>
      </c>
      <c r="M6212">
        <v>214.5735</v>
      </c>
      <c r="N6212">
        <v>3.17</v>
      </c>
      <c r="O6212">
        <v>12.93305</v>
      </c>
      <c r="P6212">
        <v>1.1814</v>
      </c>
      <c r="Q6212">
        <v>3.0512999999999999</v>
      </c>
      <c r="R6212">
        <v>9.8173999999999992</v>
      </c>
      <c r="S6212">
        <v>1062.2249999999999</v>
      </c>
      <c r="T6212">
        <v>1.2416499999999999</v>
      </c>
      <c r="U6212">
        <v>29.4025</v>
      </c>
      <c r="V6212">
        <v>31.09</v>
      </c>
      <c r="W6212">
        <v>1.9775</v>
      </c>
    </row>
    <row r="6213" spans="1:23" x14ac:dyDescent="0.25">
      <c r="A6213" s="1">
        <v>41569</v>
      </c>
      <c r="B6213">
        <v>1.0285</v>
      </c>
      <c r="C6213">
        <v>0.61680999999999997</v>
      </c>
      <c r="D6213">
        <v>0.72603200000000001</v>
      </c>
      <c r="E6213">
        <v>6.3715000000000002</v>
      </c>
      <c r="F6213">
        <v>0.89524999999999999</v>
      </c>
      <c r="G6213">
        <v>98.155000000000001</v>
      </c>
      <c r="H6213">
        <v>7.7524499999999996</v>
      </c>
      <c r="I6213">
        <v>1.0298700000000001</v>
      </c>
      <c r="J6213">
        <v>2.1694499999999999</v>
      </c>
      <c r="K6213">
        <v>498.82499999999999</v>
      </c>
      <c r="L6213">
        <v>6.0934999999999997</v>
      </c>
      <c r="M6213">
        <v>212.43690000000001</v>
      </c>
      <c r="N6213">
        <v>3.1724999999999999</v>
      </c>
      <c r="O6213">
        <v>12.881500000000001</v>
      </c>
      <c r="P6213">
        <v>1.1733</v>
      </c>
      <c r="Q6213">
        <v>3.0229499999999998</v>
      </c>
      <c r="R6213">
        <v>9.7437500000000004</v>
      </c>
      <c r="S6213">
        <v>1060.8499999999999</v>
      </c>
      <c r="T6213">
        <v>1.23715</v>
      </c>
      <c r="U6213">
        <v>29.395489999999999</v>
      </c>
      <c r="V6213">
        <v>31.14</v>
      </c>
      <c r="W6213">
        <v>1.9674499999999999</v>
      </c>
    </row>
    <row r="6214" spans="1:23" x14ac:dyDescent="0.25">
      <c r="A6214" s="1">
        <v>41570</v>
      </c>
      <c r="B6214">
        <v>1.0388999999999999</v>
      </c>
      <c r="C6214">
        <v>0.61851999999999996</v>
      </c>
      <c r="D6214">
        <v>0.72555800000000004</v>
      </c>
      <c r="E6214">
        <v>6.3794000000000004</v>
      </c>
      <c r="F6214">
        <v>0.89175000000000004</v>
      </c>
      <c r="G6214">
        <v>97.29</v>
      </c>
      <c r="H6214">
        <v>7.7528499999999996</v>
      </c>
      <c r="I6214">
        <v>1.0386899999999999</v>
      </c>
      <c r="J6214">
        <v>2.1816490000000002</v>
      </c>
      <c r="K6214">
        <v>503.75</v>
      </c>
      <c r="L6214">
        <v>6.0834999999999999</v>
      </c>
      <c r="M6214">
        <v>211.852</v>
      </c>
      <c r="N6214">
        <v>3.1680000000000001</v>
      </c>
      <c r="O6214">
        <v>12.9659</v>
      </c>
      <c r="P6214">
        <v>1.19197</v>
      </c>
      <c r="Q6214">
        <v>3.0321500000000001</v>
      </c>
      <c r="R6214">
        <v>9.7708999999999993</v>
      </c>
      <c r="S6214">
        <v>1055.95</v>
      </c>
      <c r="T6214">
        <v>1.2388999999999999</v>
      </c>
      <c r="U6214">
        <v>29.382999999999999</v>
      </c>
      <c r="V6214">
        <v>31.14</v>
      </c>
      <c r="W6214">
        <v>1.97445</v>
      </c>
    </row>
    <row r="6215" spans="1:23" x14ac:dyDescent="0.25">
      <c r="A6215" s="1">
        <v>41571</v>
      </c>
      <c r="B6215">
        <v>1.04315</v>
      </c>
      <c r="C6215">
        <v>0.61856</v>
      </c>
      <c r="D6215">
        <v>0.72445400000000004</v>
      </c>
      <c r="E6215">
        <v>6.3630500000000003</v>
      </c>
      <c r="F6215">
        <v>0.89175000000000004</v>
      </c>
      <c r="G6215">
        <v>97.375</v>
      </c>
      <c r="H6215">
        <v>7.75345</v>
      </c>
      <c r="I6215">
        <v>1.0425899999999999</v>
      </c>
      <c r="J6215">
        <v>2.1991489999999998</v>
      </c>
      <c r="K6215">
        <v>504.43990000000002</v>
      </c>
      <c r="L6215">
        <v>6.0819999999999999</v>
      </c>
      <c r="M6215">
        <v>211.9933</v>
      </c>
      <c r="N6215">
        <v>3.1604999999999999</v>
      </c>
      <c r="O6215">
        <v>12.990500000000001</v>
      </c>
      <c r="P6215">
        <v>1.19875</v>
      </c>
      <c r="Q6215">
        <v>3.0272000000000001</v>
      </c>
      <c r="R6215">
        <v>9.7635000000000005</v>
      </c>
      <c r="S6215">
        <v>1061.05</v>
      </c>
      <c r="T6215">
        <v>1.2369000000000001</v>
      </c>
      <c r="U6215">
        <v>29.39499</v>
      </c>
      <c r="V6215">
        <v>31.14499</v>
      </c>
      <c r="W6215">
        <v>1.97675</v>
      </c>
    </row>
    <row r="6216" spans="1:23" x14ac:dyDescent="0.25">
      <c r="A6216" s="1">
        <v>41572</v>
      </c>
      <c r="B6216">
        <v>1.0444500000000001</v>
      </c>
      <c r="C6216">
        <v>0.61856</v>
      </c>
      <c r="D6216">
        <v>0.72495299999999996</v>
      </c>
      <c r="E6216">
        <v>6.3293999999999997</v>
      </c>
      <c r="F6216">
        <v>0.89415</v>
      </c>
      <c r="G6216">
        <v>97.34</v>
      </c>
      <c r="H6216">
        <v>7.7539499999999997</v>
      </c>
      <c r="I6216">
        <v>1.0431299999999999</v>
      </c>
      <c r="J6216">
        <v>2.1834989999999999</v>
      </c>
      <c r="K6216">
        <v>505.15480000000002</v>
      </c>
      <c r="L6216">
        <v>6.0839999999999996</v>
      </c>
      <c r="M6216">
        <v>212.1284</v>
      </c>
      <c r="N6216">
        <v>3.1567500000000002</v>
      </c>
      <c r="O6216">
        <v>12.8629</v>
      </c>
      <c r="P6216">
        <v>1.2056899999999999</v>
      </c>
      <c r="Q6216">
        <v>3.0310000000000001</v>
      </c>
      <c r="R6216">
        <v>9.8212499999999991</v>
      </c>
      <c r="S6216">
        <v>1061.9000000000001</v>
      </c>
      <c r="T6216">
        <v>1.23655</v>
      </c>
      <c r="U6216">
        <v>29.387989999999999</v>
      </c>
      <c r="V6216">
        <v>31.09</v>
      </c>
      <c r="W6216">
        <v>1.9799</v>
      </c>
    </row>
    <row r="6217" spans="1:23" x14ac:dyDescent="0.25">
      <c r="A6217" s="1">
        <v>41575</v>
      </c>
      <c r="B6217">
        <v>1.0444500000000001</v>
      </c>
      <c r="C6217">
        <v>0.61992000000000003</v>
      </c>
      <c r="D6217">
        <v>0.72540000000000004</v>
      </c>
      <c r="E6217">
        <v>6.3361999999999998</v>
      </c>
      <c r="F6217">
        <v>0.89544999999999997</v>
      </c>
      <c r="G6217">
        <v>97.71</v>
      </c>
      <c r="H6217">
        <v>7.7533500000000002</v>
      </c>
      <c r="I6217">
        <v>1.0450999999999999</v>
      </c>
      <c r="J6217">
        <v>2.1829489999999998</v>
      </c>
      <c r="K6217">
        <v>506.70479999999998</v>
      </c>
      <c r="L6217">
        <v>6.0854999999999997</v>
      </c>
      <c r="M6217">
        <v>212.0163</v>
      </c>
      <c r="N6217">
        <v>3.1355</v>
      </c>
      <c r="O6217">
        <v>12.866250000000001</v>
      </c>
      <c r="P6217">
        <v>1.20722</v>
      </c>
      <c r="Q6217">
        <v>3.0315500000000002</v>
      </c>
      <c r="R6217">
        <v>9.8335000000000008</v>
      </c>
      <c r="S6217">
        <v>1061.05</v>
      </c>
      <c r="T6217">
        <v>1.2384500000000001</v>
      </c>
      <c r="U6217">
        <v>29.401990000000001</v>
      </c>
      <c r="V6217">
        <v>31.05499</v>
      </c>
      <c r="W6217">
        <v>1.9825999999999999</v>
      </c>
    </row>
    <row r="6218" spans="1:23" x14ac:dyDescent="0.25">
      <c r="A6218" s="1">
        <v>41576</v>
      </c>
      <c r="B6218">
        <v>1.0446500000000001</v>
      </c>
      <c r="C6218">
        <v>0.62275999999999998</v>
      </c>
      <c r="D6218">
        <v>0.72624299999999997</v>
      </c>
      <c r="E6218">
        <v>6.3746999999999998</v>
      </c>
      <c r="F6218">
        <v>0.8982</v>
      </c>
      <c r="G6218">
        <v>98.09</v>
      </c>
      <c r="H6218">
        <v>7.7535499999999997</v>
      </c>
      <c r="I6218">
        <v>1.0530200000000001</v>
      </c>
      <c r="J6218">
        <v>2.1795490000000002</v>
      </c>
      <c r="K6218">
        <v>508.64479999999998</v>
      </c>
      <c r="L6218">
        <v>6.0902000000000003</v>
      </c>
      <c r="M6218">
        <v>213.71510000000001</v>
      </c>
      <c r="N6218">
        <v>3.1455000000000002</v>
      </c>
      <c r="O6218">
        <v>12.875249999999999</v>
      </c>
      <c r="P6218">
        <v>1.2099200000000001</v>
      </c>
      <c r="Q6218">
        <v>3.0388500000000001</v>
      </c>
      <c r="R6218">
        <v>9.8710000000000004</v>
      </c>
      <c r="S6218">
        <v>1060.6500000000001</v>
      </c>
      <c r="T6218">
        <v>1.2391000000000001</v>
      </c>
      <c r="U6218">
        <v>29.41649</v>
      </c>
      <c r="V6218">
        <v>31.03999</v>
      </c>
      <c r="W6218">
        <v>1.9888999999999999</v>
      </c>
    </row>
    <row r="6219" spans="1:23" x14ac:dyDescent="0.25">
      <c r="A6219" s="1">
        <v>41577</v>
      </c>
      <c r="B6219">
        <v>1.04545</v>
      </c>
      <c r="C6219">
        <v>0.62204000000000004</v>
      </c>
      <c r="D6219">
        <v>0.72616400000000003</v>
      </c>
      <c r="E6219">
        <v>6.3704499999999999</v>
      </c>
      <c r="F6219">
        <v>0.89644999999999997</v>
      </c>
      <c r="G6219">
        <v>98.144999999999996</v>
      </c>
      <c r="H6219">
        <v>7.7534999999999998</v>
      </c>
      <c r="I6219">
        <v>1.0537399999999999</v>
      </c>
      <c r="J6219">
        <v>2.1865999999999999</v>
      </c>
      <c r="K6219">
        <v>507</v>
      </c>
      <c r="L6219">
        <v>6.0937999999999999</v>
      </c>
      <c r="M6219">
        <v>213.4195</v>
      </c>
      <c r="N6219">
        <v>3.1484999999999999</v>
      </c>
      <c r="O6219">
        <v>12.87725</v>
      </c>
      <c r="P6219">
        <v>1.21286</v>
      </c>
      <c r="Q6219">
        <v>3.0280999999999998</v>
      </c>
      <c r="R6219">
        <v>9.8704000000000001</v>
      </c>
      <c r="S6219">
        <v>1060.2750000000001</v>
      </c>
      <c r="T6219">
        <v>1.2367999999999999</v>
      </c>
      <c r="U6219">
        <v>29.405000000000001</v>
      </c>
      <c r="V6219">
        <v>31.069990000000001</v>
      </c>
      <c r="W6219">
        <v>1.98655</v>
      </c>
    </row>
    <row r="6220" spans="1:23" x14ac:dyDescent="0.25">
      <c r="A6220" s="1">
        <v>41578</v>
      </c>
      <c r="B6220">
        <v>1.0428500000000001</v>
      </c>
      <c r="C6220">
        <v>0.62243000000000004</v>
      </c>
      <c r="D6220">
        <v>0.73556500000000002</v>
      </c>
      <c r="E6220">
        <v>6.47105</v>
      </c>
      <c r="F6220">
        <v>0.90554999999999997</v>
      </c>
      <c r="G6220">
        <v>98.11</v>
      </c>
      <c r="H6220">
        <v>7.75305</v>
      </c>
      <c r="I6220">
        <v>1.05602</v>
      </c>
      <c r="J6220">
        <v>2.2233499999999999</v>
      </c>
      <c r="K6220">
        <v>512</v>
      </c>
      <c r="L6220">
        <v>6.0945</v>
      </c>
      <c r="M6220">
        <v>217.05410000000001</v>
      </c>
      <c r="N6220">
        <v>3.1555499999999999</v>
      </c>
      <c r="O6220">
        <v>12.99925</v>
      </c>
      <c r="P6220">
        <v>1.2080900000000001</v>
      </c>
      <c r="Q6220">
        <v>3.0768</v>
      </c>
      <c r="R6220">
        <v>10.0055</v>
      </c>
      <c r="S6220">
        <v>1060.75</v>
      </c>
      <c r="T6220">
        <v>1.2403500000000001</v>
      </c>
      <c r="U6220">
        <v>29.379490000000001</v>
      </c>
      <c r="V6220">
        <v>31.125</v>
      </c>
      <c r="W6220">
        <v>1.9922500000000001</v>
      </c>
    </row>
    <row r="6221" spans="1:23" x14ac:dyDescent="0.25">
      <c r="A6221" s="1">
        <v>41579</v>
      </c>
      <c r="B6221">
        <v>1.0443499999999999</v>
      </c>
      <c r="C6221">
        <v>0.62807999999999997</v>
      </c>
      <c r="D6221">
        <v>0.74142699999999995</v>
      </c>
      <c r="E6221">
        <v>6.5364500000000003</v>
      </c>
      <c r="F6221">
        <v>0.91244999999999998</v>
      </c>
      <c r="G6221">
        <v>98.78</v>
      </c>
      <c r="H6221">
        <v>7.7524499999999996</v>
      </c>
      <c r="I6221">
        <v>1.0597099999999999</v>
      </c>
      <c r="J6221">
        <v>2.259649</v>
      </c>
      <c r="K6221">
        <v>512.5</v>
      </c>
      <c r="L6221">
        <v>6.0994999999999999</v>
      </c>
      <c r="M6221">
        <v>220.48929999999999</v>
      </c>
      <c r="N6221">
        <v>3.1724999999999999</v>
      </c>
      <c r="O6221">
        <v>13.0815</v>
      </c>
      <c r="P6221">
        <v>1.21499</v>
      </c>
      <c r="Q6221">
        <v>3.11205</v>
      </c>
      <c r="R6221">
        <v>10.168900000000001</v>
      </c>
      <c r="S6221">
        <v>1060.75</v>
      </c>
      <c r="T6221">
        <v>1.2434499999999999</v>
      </c>
      <c r="U6221">
        <v>29.404499999999999</v>
      </c>
      <c r="V6221">
        <v>31.2</v>
      </c>
      <c r="W6221">
        <v>2.0179499999999999</v>
      </c>
    </row>
    <row r="6222" spans="1:23" x14ac:dyDescent="0.25">
      <c r="A6222" s="1">
        <v>41582</v>
      </c>
      <c r="B6222">
        <v>1.0408500000000001</v>
      </c>
      <c r="C6222">
        <v>0.62687999999999999</v>
      </c>
      <c r="D6222">
        <v>0.74016499999999996</v>
      </c>
      <c r="E6222">
        <v>6.4982499999999996</v>
      </c>
      <c r="F6222">
        <v>0.91095000000000004</v>
      </c>
      <c r="G6222">
        <v>98.605000000000004</v>
      </c>
      <c r="H6222">
        <v>7.7521500000000003</v>
      </c>
      <c r="I6222">
        <v>1.0530200000000001</v>
      </c>
      <c r="J6222">
        <v>2.2401</v>
      </c>
      <c r="K6222">
        <v>512.72490000000005</v>
      </c>
      <c r="L6222">
        <v>6.0991999999999997</v>
      </c>
      <c r="M6222">
        <v>219.36269999999999</v>
      </c>
      <c r="N6222">
        <v>3.1739999999999999</v>
      </c>
      <c r="O6222">
        <v>12.9855</v>
      </c>
      <c r="P6222">
        <v>1.2083900000000001</v>
      </c>
      <c r="Q6222">
        <v>3.09375</v>
      </c>
      <c r="R6222">
        <v>10.1389</v>
      </c>
      <c r="S6222">
        <v>1062.9749999999999</v>
      </c>
      <c r="T6222">
        <v>1.2425999999999999</v>
      </c>
      <c r="U6222">
        <v>29.417999999999999</v>
      </c>
      <c r="V6222">
        <v>31.25</v>
      </c>
      <c r="W6222">
        <v>2.0152999999999999</v>
      </c>
    </row>
    <row r="6223" spans="1:23" x14ac:dyDescent="0.25">
      <c r="A6223" s="1">
        <v>41583</v>
      </c>
      <c r="B6223">
        <v>1.0446500000000001</v>
      </c>
      <c r="C6223">
        <v>0.62324999999999997</v>
      </c>
      <c r="D6223">
        <v>0.742143</v>
      </c>
      <c r="E6223">
        <v>6.5235000000000003</v>
      </c>
      <c r="F6223">
        <v>0.91210000000000002</v>
      </c>
      <c r="G6223">
        <v>98.545000000000002</v>
      </c>
      <c r="H6223">
        <v>7.7517500000000004</v>
      </c>
      <c r="I6223">
        <v>1.0531299999999999</v>
      </c>
      <c r="J6223">
        <v>2.2852990000000002</v>
      </c>
      <c r="K6223">
        <v>515.1499</v>
      </c>
      <c r="L6223">
        <v>6.0968</v>
      </c>
      <c r="M6223">
        <v>220.7132</v>
      </c>
      <c r="N6223">
        <v>3.1739999999999999</v>
      </c>
      <c r="O6223">
        <v>13.13425</v>
      </c>
      <c r="P6223">
        <v>1.2035899999999999</v>
      </c>
      <c r="Q6223">
        <v>3.1049500000000001</v>
      </c>
      <c r="R6223">
        <v>10.240500000000001</v>
      </c>
      <c r="S6223">
        <v>1061.175</v>
      </c>
      <c r="T6223">
        <v>1.2437</v>
      </c>
      <c r="U6223">
        <v>29.40099</v>
      </c>
      <c r="V6223">
        <v>31.245000000000001</v>
      </c>
      <c r="W6223">
        <v>2.0321500000000001</v>
      </c>
    </row>
    <row r="6224" spans="1:23" x14ac:dyDescent="0.25">
      <c r="A6224" s="1">
        <v>41584</v>
      </c>
      <c r="B6224">
        <v>1.04145</v>
      </c>
      <c r="C6224">
        <v>0.62192999999999998</v>
      </c>
      <c r="D6224">
        <v>0.73923499999999998</v>
      </c>
      <c r="E6224">
        <v>6.4949000000000003</v>
      </c>
      <c r="F6224">
        <v>0.91105000000000003</v>
      </c>
      <c r="G6224">
        <v>98.65</v>
      </c>
      <c r="H6224">
        <v>7.7516499999999997</v>
      </c>
      <c r="I6224">
        <v>1.0498700000000001</v>
      </c>
      <c r="J6224">
        <v>2.2848489999999999</v>
      </c>
      <c r="K6224">
        <v>514.45000000000005</v>
      </c>
      <c r="L6224">
        <v>6.0926999999999998</v>
      </c>
      <c r="M6224">
        <v>219.44560000000001</v>
      </c>
      <c r="N6224">
        <v>3.1807500000000002</v>
      </c>
      <c r="O6224">
        <v>13.14925</v>
      </c>
      <c r="P6224">
        <v>1.1916800000000001</v>
      </c>
      <c r="Q6224">
        <v>3.0836999999999999</v>
      </c>
      <c r="R6224">
        <v>10.270250000000001</v>
      </c>
      <c r="S6224">
        <v>1060.95</v>
      </c>
      <c r="T6224">
        <v>1.2424999999999999</v>
      </c>
      <c r="U6224">
        <v>29.411000000000001</v>
      </c>
      <c r="V6224">
        <v>31.274989999999999</v>
      </c>
      <c r="W6224">
        <v>2.0310000000000001</v>
      </c>
    </row>
    <row r="6225" spans="1:23" x14ac:dyDescent="0.25">
      <c r="A6225" s="1">
        <v>41585</v>
      </c>
      <c r="B6225">
        <v>1.0447500000000001</v>
      </c>
      <c r="C6225">
        <v>0.62322999999999995</v>
      </c>
      <c r="D6225">
        <v>0.74724500000000005</v>
      </c>
      <c r="E6225">
        <v>6.5327500000000001</v>
      </c>
      <c r="F6225">
        <v>0.91869999999999996</v>
      </c>
      <c r="G6225">
        <v>99.045000000000002</v>
      </c>
      <c r="H6225">
        <v>7.7516499999999997</v>
      </c>
      <c r="I6225">
        <v>1.0581400000000001</v>
      </c>
      <c r="J6225">
        <v>2.2966500000000001</v>
      </c>
      <c r="K6225">
        <v>516.16989999999998</v>
      </c>
      <c r="L6225">
        <v>6.0907999999999998</v>
      </c>
      <c r="M6225">
        <v>221.6439</v>
      </c>
      <c r="N6225">
        <v>3.1844999999999999</v>
      </c>
      <c r="O6225">
        <v>13.18365</v>
      </c>
      <c r="P6225">
        <v>1.20041</v>
      </c>
      <c r="Q6225">
        <v>3.1252</v>
      </c>
      <c r="R6225">
        <v>10.299250000000001</v>
      </c>
      <c r="S6225">
        <v>1061.375</v>
      </c>
      <c r="T6225">
        <v>1.2455499999999999</v>
      </c>
      <c r="U6225">
        <v>29.4115</v>
      </c>
      <c r="V6225">
        <v>31.31</v>
      </c>
      <c r="W6225">
        <v>2.0326</v>
      </c>
    </row>
    <row r="6226" spans="1:23" x14ac:dyDescent="0.25">
      <c r="A6226" s="1">
        <v>41586</v>
      </c>
      <c r="B6226">
        <v>1.04895</v>
      </c>
      <c r="C6226">
        <v>0.62521000000000004</v>
      </c>
      <c r="D6226">
        <v>0.74909199999999998</v>
      </c>
      <c r="E6226">
        <v>6.6025</v>
      </c>
      <c r="F6226">
        <v>0.92230000000000001</v>
      </c>
      <c r="G6226">
        <v>99.08</v>
      </c>
      <c r="H6226">
        <v>7.7515499999999999</v>
      </c>
      <c r="I6226">
        <v>1.06684</v>
      </c>
      <c r="J6226">
        <v>2.3367490000000002</v>
      </c>
      <c r="K6226">
        <v>519.71</v>
      </c>
      <c r="L6226">
        <v>6.0904999999999996</v>
      </c>
      <c r="M6226">
        <v>222.44649999999999</v>
      </c>
      <c r="N6226">
        <v>3.1795</v>
      </c>
      <c r="O6226">
        <v>13.272</v>
      </c>
      <c r="P6226">
        <v>1.2116800000000001</v>
      </c>
      <c r="Q6226">
        <v>3.14</v>
      </c>
      <c r="R6226">
        <v>10.35375</v>
      </c>
      <c r="S6226">
        <v>1064.95</v>
      </c>
      <c r="T6226">
        <v>1.24725</v>
      </c>
      <c r="U6226">
        <v>29.42099</v>
      </c>
      <c r="V6226">
        <v>31.39</v>
      </c>
      <c r="W6226">
        <v>2.0466000000000002</v>
      </c>
    </row>
    <row r="6227" spans="1:23" x14ac:dyDescent="0.25">
      <c r="A6227" s="1">
        <v>41589</v>
      </c>
      <c r="B6227">
        <v>1.04715</v>
      </c>
      <c r="C6227">
        <v>0.62607999999999997</v>
      </c>
      <c r="D6227">
        <v>0.74585100000000004</v>
      </c>
      <c r="E6227">
        <v>6.5648999999999997</v>
      </c>
      <c r="F6227">
        <v>0.9194</v>
      </c>
      <c r="G6227">
        <v>99.24</v>
      </c>
      <c r="H6227">
        <v>7.75345</v>
      </c>
      <c r="I6227">
        <v>1.0683199999999999</v>
      </c>
      <c r="J6227">
        <v>2.3283489999999998</v>
      </c>
      <c r="K6227">
        <v>520.9348</v>
      </c>
      <c r="L6227">
        <v>6.0913000000000004</v>
      </c>
      <c r="M6227">
        <v>222.3271</v>
      </c>
      <c r="N6227">
        <v>3.2008000000000001</v>
      </c>
      <c r="O6227">
        <v>13.21875</v>
      </c>
      <c r="P6227">
        <v>1.2138899999999999</v>
      </c>
      <c r="Q6227">
        <v>3.1432000000000002</v>
      </c>
      <c r="R6227">
        <v>10.36575</v>
      </c>
      <c r="S6227">
        <v>1072.4000000000001</v>
      </c>
      <c r="T6227">
        <v>1.2486999999999999</v>
      </c>
      <c r="U6227">
        <v>29.504000000000001</v>
      </c>
      <c r="V6227">
        <v>31.64</v>
      </c>
      <c r="W6227">
        <v>2.0421999999999998</v>
      </c>
    </row>
    <row r="6228" spans="1:23" x14ac:dyDescent="0.25">
      <c r="A6228" s="1">
        <v>41590</v>
      </c>
      <c r="B6228">
        <v>1.0492999999999999</v>
      </c>
      <c r="C6228">
        <v>0.62783999999999995</v>
      </c>
      <c r="D6228">
        <v>0.74418600000000001</v>
      </c>
      <c r="E6228">
        <v>6.6414499999999999</v>
      </c>
      <c r="F6228">
        <v>0.91644999999999999</v>
      </c>
      <c r="G6228">
        <v>99.555000000000007</v>
      </c>
      <c r="H6228">
        <v>7.7528499999999996</v>
      </c>
      <c r="I6228">
        <v>1.07342</v>
      </c>
      <c r="J6228">
        <v>2.3292489999999999</v>
      </c>
      <c r="K6228">
        <v>519.34990000000005</v>
      </c>
      <c r="L6228">
        <v>6.0918999999999999</v>
      </c>
      <c r="M6228">
        <v>222.47069999999999</v>
      </c>
      <c r="N6228">
        <v>3.21</v>
      </c>
      <c r="O6228">
        <v>13.164999999999999</v>
      </c>
      <c r="P6228">
        <v>1.2138899999999999</v>
      </c>
      <c r="Q6228">
        <v>3.1309</v>
      </c>
      <c r="R6228">
        <v>10.357749999999999</v>
      </c>
      <c r="S6228">
        <v>1071.375</v>
      </c>
      <c r="T6228">
        <v>1.2504</v>
      </c>
      <c r="U6228">
        <v>29.575489999999999</v>
      </c>
      <c r="V6228">
        <v>31.625</v>
      </c>
      <c r="W6228">
        <v>2.0503499999999999</v>
      </c>
    </row>
    <row r="6229" spans="1:23" x14ac:dyDescent="0.25">
      <c r="A6229" s="1">
        <v>41591</v>
      </c>
      <c r="B6229">
        <v>1.0479499999999999</v>
      </c>
      <c r="C6229">
        <v>0.62541000000000002</v>
      </c>
      <c r="D6229">
        <v>0.74601799999999996</v>
      </c>
      <c r="E6229">
        <v>6.6916500000000001</v>
      </c>
      <c r="F6229">
        <v>0.91905000000000003</v>
      </c>
      <c r="G6229">
        <v>99.415000000000006</v>
      </c>
      <c r="H6229">
        <v>7.75305</v>
      </c>
      <c r="I6229">
        <v>1.0754999999999999</v>
      </c>
      <c r="J6229">
        <v>2.3257490000000001</v>
      </c>
      <c r="K6229">
        <v>521.06489999999997</v>
      </c>
      <c r="L6229">
        <v>6.0928000000000004</v>
      </c>
      <c r="M6229">
        <v>222.96619999999999</v>
      </c>
      <c r="N6229">
        <v>3.2115</v>
      </c>
      <c r="O6229">
        <v>13.115500000000001</v>
      </c>
      <c r="P6229">
        <v>1.21315</v>
      </c>
      <c r="Q6229">
        <v>3.1312500000000001</v>
      </c>
      <c r="R6229">
        <v>10.34525</v>
      </c>
      <c r="S6229">
        <v>1072.5999999999999</v>
      </c>
      <c r="T6229">
        <v>1.2485999999999999</v>
      </c>
      <c r="U6229">
        <v>29.593489999999999</v>
      </c>
      <c r="V6229">
        <v>31.60999</v>
      </c>
      <c r="W6229">
        <v>2.0510000000000002</v>
      </c>
    </row>
    <row r="6230" spans="1:23" x14ac:dyDescent="0.25">
      <c r="A6230" s="1">
        <v>41592</v>
      </c>
      <c r="B6230">
        <v>1.0502499999999999</v>
      </c>
      <c r="C6230">
        <v>0.62144999999999995</v>
      </c>
      <c r="D6230">
        <v>0.74302500000000005</v>
      </c>
      <c r="E6230">
        <v>6.6654999999999998</v>
      </c>
      <c r="F6230">
        <v>0.91574999999999995</v>
      </c>
      <c r="G6230">
        <v>99.935000000000002</v>
      </c>
      <c r="H6230">
        <v>7.75345</v>
      </c>
      <c r="I6230">
        <v>1.07256</v>
      </c>
      <c r="J6230">
        <v>2.3262489999999998</v>
      </c>
      <c r="K6230">
        <v>519.12990000000002</v>
      </c>
      <c r="L6230">
        <v>6.0922000000000001</v>
      </c>
      <c r="M6230">
        <v>221.87090000000001</v>
      </c>
      <c r="N6230">
        <v>3.2054999999999998</v>
      </c>
      <c r="O6230">
        <v>13.03825</v>
      </c>
      <c r="P6230">
        <v>1.20766</v>
      </c>
      <c r="Q6230">
        <v>3.1140500000000002</v>
      </c>
      <c r="R6230">
        <v>10.309749999999999</v>
      </c>
      <c r="S6230">
        <v>1067.9000000000001</v>
      </c>
      <c r="T6230">
        <v>1.2483</v>
      </c>
      <c r="U6230">
        <v>29.556989999999999</v>
      </c>
      <c r="V6230">
        <v>31.59</v>
      </c>
      <c r="W6230">
        <v>2.0406499999999999</v>
      </c>
    </row>
    <row r="6231" spans="1:23" x14ac:dyDescent="0.25">
      <c r="A6231" s="1">
        <v>41593</v>
      </c>
      <c r="B6231">
        <v>1.0460499999999999</v>
      </c>
      <c r="C6231">
        <v>0.62148000000000003</v>
      </c>
      <c r="D6231">
        <v>0.742143</v>
      </c>
      <c r="E6231">
        <v>6.6560499999999996</v>
      </c>
      <c r="F6231">
        <v>0.91564999999999996</v>
      </c>
      <c r="G6231">
        <v>100.285</v>
      </c>
      <c r="H6231">
        <v>7.7536500000000004</v>
      </c>
      <c r="I6231">
        <v>1.06809</v>
      </c>
      <c r="J6231">
        <v>2.3139989999999999</v>
      </c>
      <c r="K6231">
        <v>521.13480000000004</v>
      </c>
      <c r="L6231">
        <v>6.0922000000000001</v>
      </c>
      <c r="M6231">
        <v>221.3663</v>
      </c>
      <c r="N6231">
        <v>3.2025000000000001</v>
      </c>
      <c r="O6231">
        <v>12.957750000000001</v>
      </c>
      <c r="P6231">
        <v>1.2024999999999999</v>
      </c>
      <c r="Q6231">
        <v>3.10745</v>
      </c>
      <c r="R6231">
        <v>10.169</v>
      </c>
      <c r="S6231">
        <v>1063.45</v>
      </c>
      <c r="T6231">
        <v>1.2464500000000001</v>
      </c>
      <c r="U6231">
        <v>29.563490000000002</v>
      </c>
      <c r="V6231">
        <v>31.629989999999999</v>
      </c>
      <c r="W6231">
        <v>2.0318499999999999</v>
      </c>
    </row>
    <row r="6232" spans="1:23" x14ac:dyDescent="0.25">
      <c r="A6232" s="1">
        <v>41596</v>
      </c>
      <c r="B6232">
        <v>1.0426500000000001</v>
      </c>
      <c r="C6232">
        <v>0.62063999999999997</v>
      </c>
      <c r="D6232">
        <v>0.73937200000000003</v>
      </c>
      <c r="E6232">
        <v>6.59145</v>
      </c>
      <c r="F6232">
        <v>0.91195000000000004</v>
      </c>
      <c r="G6232">
        <v>100.035</v>
      </c>
      <c r="H6232">
        <v>7.7523999999999997</v>
      </c>
      <c r="I6232">
        <v>1.06423</v>
      </c>
      <c r="J6232">
        <v>2.27475</v>
      </c>
      <c r="K6232">
        <v>517.59990000000005</v>
      </c>
      <c r="L6232">
        <v>6.0919999999999996</v>
      </c>
      <c r="M6232">
        <v>219.4639</v>
      </c>
      <c r="N6232">
        <v>3.1894999999999998</v>
      </c>
      <c r="O6232">
        <v>12.88325</v>
      </c>
      <c r="P6232">
        <v>1.1964600000000001</v>
      </c>
      <c r="Q6232">
        <v>3.0870500000000001</v>
      </c>
      <c r="R6232">
        <v>10.124549999999999</v>
      </c>
      <c r="S6232">
        <v>1057.95</v>
      </c>
      <c r="T6232">
        <v>1.2458499999999999</v>
      </c>
      <c r="U6232">
        <v>29.52299</v>
      </c>
      <c r="V6232">
        <v>31.574999999999999</v>
      </c>
      <c r="W6232">
        <v>2.0199500000000001</v>
      </c>
    </row>
    <row r="6233" spans="1:23" x14ac:dyDescent="0.25">
      <c r="A6233" s="1">
        <v>41597</v>
      </c>
      <c r="B6233">
        <v>1.0448500000000001</v>
      </c>
      <c r="C6233">
        <v>0.621</v>
      </c>
      <c r="D6233">
        <v>0.73937200000000003</v>
      </c>
      <c r="E6233">
        <v>6.6234999999999999</v>
      </c>
      <c r="F6233">
        <v>0.91205000000000003</v>
      </c>
      <c r="G6233">
        <v>100.205</v>
      </c>
      <c r="H6233">
        <v>7.7517500000000004</v>
      </c>
      <c r="I6233">
        <v>1.0617399999999999</v>
      </c>
      <c r="J6233">
        <v>2.26125</v>
      </c>
      <c r="K6233">
        <v>520</v>
      </c>
      <c r="L6233">
        <v>6.0926999999999998</v>
      </c>
      <c r="M6233">
        <v>219.57480000000001</v>
      </c>
      <c r="N6233">
        <v>3.1785000000000001</v>
      </c>
      <c r="O6233">
        <v>12.878500000000001</v>
      </c>
      <c r="P6233">
        <v>1.1980299999999999</v>
      </c>
      <c r="Q6233">
        <v>3.0887500000000001</v>
      </c>
      <c r="R6233">
        <v>10.17375</v>
      </c>
      <c r="S6233">
        <v>1055.95</v>
      </c>
      <c r="T6233">
        <v>1.2439</v>
      </c>
      <c r="U6233">
        <v>29.46799</v>
      </c>
      <c r="V6233">
        <v>31.594989999999999</v>
      </c>
      <c r="W6233">
        <v>2.0082499999999999</v>
      </c>
    </row>
    <row r="6234" spans="1:23" x14ac:dyDescent="0.25">
      <c r="A6234" s="1">
        <v>41598</v>
      </c>
      <c r="B6234">
        <v>1.0444500000000001</v>
      </c>
      <c r="C6234">
        <v>0.61843000000000004</v>
      </c>
      <c r="D6234">
        <v>0.74274899999999999</v>
      </c>
      <c r="E6234">
        <v>6.6228999999999996</v>
      </c>
      <c r="F6234">
        <v>0.91454999999999997</v>
      </c>
      <c r="G6234">
        <v>99.92</v>
      </c>
      <c r="H6234">
        <v>7.7517500000000004</v>
      </c>
      <c r="I6234">
        <v>1.0641099999999999</v>
      </c>
      <c r="J6234">
        <v>2.2707999999999999</v>
      </c>
      <c r="K6234">
        <v>523.03489999999999</v>
      </c>
      <c r="L6234">
        <v>6.0929000000000002</v>
      </c>
      <c r="M6234">
        <v>220.31049999999999</v>
      </c>
      <c r="N6234">
        <v>3.1835</v>
      </c>
      <c r="O6234">
        <v>12.936999999999999</v>
      </c>
      <c r="P6234">
        <v>1.2012</v>
      </c>
      <c r="Q6234">
        <v>3.1093500000000001</v>
      </c>
      <c r="R6234">
        <v>10.061249999999999</v>
      </c>
      <c r="S6234">
        <v>1057.95</v>
      </c>
      <c r="T6234">
        <v>1.2437</v>
      </c>
      <c r="U6234">
        <v>29.511489999999998</v>
      </c>
      <c r="V6234">
        <v>31.67</v>
      </c>
      <c r="W6234">
        <v>2.00265</v>
      </c>
    </row>
    <row r="6235" spans="1:23" x14ac:dyDescent="0.25">
      <c r="A6235" s="1">
        <v>41599</v>
      </c>
      <c r="B6235">
        <v>1.0511999999999999</v>
      </c>
      <c r="C6235">
        <v>0.61929000000000001</v>
      </c>
      <c r="D6235">
        <v>0.74285900000000005</v>
      </c>
      <c r="E6235">
        <v>6.6528999999999998</v>
      </c>
      <c r="F6235">
        <v>0.9153</v>
      </c>
      <c r="G6235">
        <v>101.045</v>
      </c>
      <c r="H6235">
        <v>7.7522500000000001</v>
      </c>
      <c r="I6235">
        <v>1.08114</v>
      </c>
      <c r="J6235">
        <v>2.3137490000000001</v>
      </c>
      <c r="K6235">
        <v>522.13480000000004</v>
      </c>
      <c r="L6235">
        <v>6.0932000000000004</v>
      </c>
      <c r="M6235">
        <v>221.48349999999999</v>
      </c>
      <c r="N6235">
        <v>3.206</v>
      </c>
      <c r="O6235">
        <v>13.0855</v>
      </c>
      <c r="P6235">
        <v>1.2172099999999999</v>
      </c>
      <c r="Q6235">
        <v>3.1164999999999998</v>
      </c>
      <c r="R6235">
        <v>10.157249999999999</v>
      </c>
      <c r="S6235">
        <v>1062.875</v>
      </c>
      <c r="T6235">
        <v>1.2494499999999999</v>
      </c>
      <c r="U6235">
        <v>29.564990000000002</v>
      </c>
      <c r="V6235">
        <v>31.795000000000002</v>
      </c>
      <c r="W6235">
        <v>2.0223499999999999</v>
      </c>
    </row>
    <row r="6236" spans="1:23" x14ac:dyDescent="0.25">
      <c r="A6236" s="1">
        <v>41600</v>
      </c>
      <c r="B6236">
        <v>1.0527500000000001</v>
      </c>
      <c r="C6236">
        <v>0.61780000000000002</v>
      </c>
      <c r="D6236">
        <v>0.73939900000000003</v>
      </c>
      <c r="E6236">
        <v>6.5869499999999999</v>
      </c>
      <c r="F6236">
        <v>0.90939999999999999</v>
      </c>
      <c r="G6236">
        <v>101.245</v>
      </c>
      <c r="H6236">
        <v>7.7526999999999999</v>
      </c>
      <c r="I6236">
        <v>1.0913999999999999</v>
      </c>
      <c r="J6236">
        <v>2.2904</v>
      </c>
      <c r="K6236">
        <v>519.24490000000003</v>
      </c>
      <c r="L6236">
        <v>6.0936000000000003</v>
      </c>
      <c r="M6236">
        <v>220.79929999999999</v>
      </c>
      <c r="N6236">
        <v>3.2155</v>
      </c>
      <c r="O6236">
        <v>13.0334</v>
      </c>
      <c r="P6236">
        <v>1.2257899999999999</v>
      </c>
      <c r="Q6236">
        <v>3.1032500000000001</v>
      </c>
      <c r="R6236">
        <v>10.084</v>
      </c>
      <c r="S6236">
        <v>1060.3</v>
      </c>
      <c r="T6236">
        <v>1.25065</v>
      </c>
      <c r="U6236">
        <v>29.569489999999998</v>
      </c>
      <c r="V6236">
        <v>31.849989999999998</v>
      </c>
      <c r="W6236">
        <v>2.0076499999999999</v>
      </c>
    </row>
    <row r="6237" spans="1:23" x14ac:dyDescent="0.25">
      <c r="A6237" s="1">
        <v>41603</v>
      </c>
      <c r="B6237">
        <v>1.0559499999999999</v>
      </c>
      <c r="C6237">
        <v>0.61904000000000003</v>
      </c>
      <c r="D6237">
        <v>0.74038400000000004</v>
      </c>
      <c r="E6237">
        <v>6.5820499999999997</v>
      </c>
      <c r="F6237">
        <v>0.91180000000000005</v>
      </c>
      <c r="G6237">
        <v>101.7</v>
      </c>
      <c r="H6237">
        <v>7.75265</v>
      </c>
      <c r="I6237">
        <v>1.0924199999999999</v>
      </c>
      <c r="J6237">
        <v>2.2921</v>
      </c>
      <c r="K6237">
        <v>520.8999</v>
      </c>
      <c r="L6237">
        <v>6.0926</v>
      </c>
      <c r="M6237">
        <v>220.9307</v>
      </c>
      <c r="N6237">
        <v>3.2185000000000001</v>
      </c>
      <c r="O6237">
        <v>13.0205</v>
      </c>
      <c r="P6237">
        <v>1.2198100000000001</v>
      </c>
      <c r="Q6237">
        <v>3.1063000000000001</v>
      </c>
      <c r="R6237">
        <v>10.0769</v>
      </c>
      <c r="S6237">
        <v>1061.8499999999999</v>
      </c>
      <c r="T6237">
        <v>1.2522500000000001</v>
      </c>
      <c r="U6237">
        <v>29.589490000000001</v>
      </c>
      <c r="V6237">
        <v>31.98</v>
      </c>
      <c r="W6237">
        <v>2.0034000000000001</v>
      </c>
    </row>
    <row r="6238" spans="1:23" x14ac:dyDescent="0.25">
      <c r="A6238" s="1">
        <v>41604</v>
      </c>
      <c r="B6238">
        <v>1.0540499999999999</v>
      </c>
      <c r="C6238">
        <v>0.61797000000000002</v>
      </c>
      <c r="D6238">
        <v>0.73743599999999998</v>
      </c>
      <c r="E6238">
        <v>6.5773999999999999</v>
      </c>
      <c r="F6238">
        <v>0.90800000000000003</v>
      </c>
      <c r="G6238">
        <v>101.4</v>
      </c>
      <c r="H6238">
        <v>7.7525500000000003</v>
      </c>
      <c r="I6238">
        <v>1.09571</v>
      </c>
      <c r="J6238">
        <v>2.3018489999999998</v>
      </c>
      <c r="K6238">
        <v>522.45000000000005</v>
      </c>
      <c r="L6238">
        <v>6.0926999999999998</v>
      </c>
      <c r="M6238">
        <v>219.75960000000001</v>
      </c>
      <c r="N6238">
        <v>3.2204999999999999</v>
      </c>
      <c r="O6238">
        <v>13.083500000000001</v>
      </c>
      <c r="P6238">
        <v>1.22055</v>
      </c>
      <c r="Q6238">
        <v>3.1000999999999999</v>
      </c>
      <c r="R6238">
        <v>10.13575</v>
      </c>
      <c r="S6238">
        <v>1059.95</v>
      </c>
      <c r="T6238">
        <v>1.2526999999999999</v>
      </c>
      <c r="U6238">
        <v>29.582989999999999</v>
      </c>
      <c r="V6238">
        <v>31.995000000000001</v>
      </c>
      <c r="W6238">
        <v>2.0125500000000001</v>
      </c>
    </row>
    <row r="6239" spans="1:23" x14ac:dyDescent="0.25">
      <c r="A6239" s="1">
        <v>41605</v>
      </c>
      <c r="B6239">
        <v>1.0585500000000001</v>
      </c>
      <c r="C6239">
        <v>0.61434</v>
      </c>
      <c r="D6239">
        <v>0.73667499999999997</v>
      </c>
      <c r="E6239">
        <v>6.5711500000000003</v>
      </c>
      <c r="F6239">
        <v>0.90815000000000001</v>
      </c>
      <c r="G6239">
        <v>102.105</v>
      </c>
      <c r="H6239">
        <v>7.7523999999999997</v>
      </c>
      <c r="I6239">
        <v>1.1006499999999999</v>
      </c>
      <c r="J6239">
        <v>2.3130000000000002</v>
      </c>
      <c r="K6239">
        <v>526.29489999999998</v>
      </c>
      <c r="L6239">
        <v>6.0923999999999996</v>
      </c>
      <c r="M6239">
        <v>220.4169</v>
      </c>
      <c r="N6239">
        <v>3.2305000000000001</v>
      </c>
      <c r="O6239">
        <v>13.080500000000001</v>
      </c>
      <c r="P6239">
        <v>1.22963</v>
      </c>
      <c r="Q6239">
        <v>3.0972</v>
      </c>
      <c r="R6239">
        <v>10.2125</v>
      </c>
      <c r="S6239">
        <v>1061.05</v>
      </c>
      <c r="T6239">
        <v>1.2542500000000001</v>
      </c>
      <c r="U6239">
        <v>29.596979999999999</v>
      </c>
      <c r="V6239">
        <v>32.159990000000001</v>
      </c>
      <c r="W6239">
        <v>2.0209999999999999</v>
      </c>
    </row>
    <row r="6240" spans="1:23" x14ac:dyDescent="0.25">
      <c r="A6240" s="1">
        <v>41606</v>
      </c>
      <c r="B6240">
        <v>1.0585500000000001</v>
      </c>
      <c r="C6240">
        <v>0.61175000000000002</v>
      </c>
      <c r="D6240">
        <v>0.735321</v>
      </c>
      <c r="E6240">
        <v>6.5545999999999998</v>
      </c>
      <c r="F6240">
        <v>0.90625</v>
      </c>
      <c r="G6240">
        <v>102.215</v>
      </c>
      <c r="H6240">
        <v>7.75265</v>
      </c>
      <c r="I6240">
        <v>1.09981</v>
      </c>
      <c r="J6240">
        <v>2.3243490000000002</v>
      </c>
      <c r="K6240">
        <v>527.8098</v>
      </c>
      <c r="L6240">
        <v>6.0925000000000002</v>
      </c>
      <c r="M6240">
        <v>220.41249999999999</v>
      </c>
      <c r="N6240">
        <v>3.2324999999999999</v>
      </c>
      <c r="O6240">
        <v>13.08775</v>
      </c>
      <c r="P6240">
        <v>1.2307699999999999</v>
      </c>
      <c r="Q6240">
        <v>3.08745</v>
      </c>
      <c r="R6240">
        <v>10.22275</v>
      </c>
      <c r="S6240">
        <v>1061.45</v>
      </c>
      <c r="T6240">
        <v>1.2553000000000001</v>
      </c>
      <c r="U6240">
        <v>29.59</v>
      </c>
      <c r="V6240">
        <v>32.14</v>
      </c>
      <c r="W6240">
        <v>2.0139499999999999</v>
      </c>
    </row>
    <row r="6241" spans="1:23" x14ac:dyDescent="0.25">
      <c r="A6241" s="1">
        <v>41607</v>
      </c>
      <c r="B6241">
        <v>1.0587</v>
      </c>
      <c r="C6241">
        <v>0.61048000000000002</v>
      </c>
      <c r="D6241">
        <v>0.73445700000000003</v>
      </c>
      <c r="E6241">
        <v>6.5359499999999997</v>
      </c>
      <c r="F6241">
        <v>0.90364999999999995</v>
      </c>
      <c r="G6241">
        <v>102.36499999999999</v>
      </c>
      <c r="H6241">
        <v>7.75265</v>
      </c>
      <c r="I6241">
        <v>1.0942700000000001</v>
      </c>
      <c r="J6241">
        <v>2.3332489999999999</v>
      </c>
      <c r="K6241">
        <v>531.22</v>
      </c>
      <c r="L6241">
        <v>6.0932000000000004</v>
      </c>
      <c r="M6241">
        <v>221.32130000000001</v>
      </c>
      <c r="N6241">
        <v>3.2229999999999999</v>
      </c>
      <c r="O6241">
        <v>13.10375</v>
      </c>
      <c r="P6241">
        <v>1.22489</v>
      </c>
      <c r="Q6241">
        <v>3.0860500000000002</v>
      </c>
      <c r="R6241">
        <v>10.166550000000001</v>
      </c>
      <c r="S6241">
        <v>1058.3</v>
      </c>
      <c r="T6241">
        <v>1.2536</v>
      </c>
      <c r="U6241">
        <v>29.593990000000002</v>
      </c>
      <c r="V6241">
        <v>32.109990000000003</v>
      </c>
      <c r="W6241">
        <v>2.01885</v>
      </c>
    </row>
    <row r="6242" spans="1:23" x14ac:dyDescent="0.25">
      <c r="A6242" s="1">
        <v>41610</v>
      </c>
      <c r="B6242">
        <v>1.06375</v>
      </c>
      <c r="C6242">
        <v>0.61104000000000003</v>
      </c>
      <c r="D6242">
        <v>0.73765400000000003</v>
      </c>
      <c r="E6242">
        <v>6.5466499999999996</v>
      </c>
      <c r="F6242">
        <v>0.9073</v>
      </c>
      <c r="G6242">
        <v>102.985</v>
      </c>
      <c r="H6242">
        <v>7.7523499999999999</v>
      </c>
      <c r="I6242">
        <v>1.09751</v>
      </c>
      <c r="J6242">
        <v>2.3559999999999999</v>
      </c>
      <c r="K6242">
        <v>531.4248</v>
      </c>
      <c r="L6242">
        <v>6.0929000000000002</v>
      </c>
      <c r="M6242">
        <v>224.00319999999999</v>
      </c>
      <c r="N6242">
        <v>3.2090000000000001</v>
      </c>
      <c r="O6242">
        <v>13.206</v>
      </c>
      <c r="P6242">
        <v>1.22078</v>
      </c>
      <c r="Q6242">
        <v>3.0990500000000001</v>
      </c>
      <c r="R6242">
        <v>10.28125</v>
      </c>
      <c r="S6242">
        <v>1057.2</v>
      </c>
      <c r="T6242">
        <v>1.2556499999999999</v>
      </c>
      <c r="U6242">
        <v>29.561489999999999</v>
      </c>
      <c r="V6242">
        <v>32.17</v>
      </c>
      <c r="W6242">
        <v>2.0398999999999998</v>
      </c>
    </row>
    <row r="6243" spans="1:23" x14ac:dyDescent="0.25">
      <c r="A6243" s="1">
        <v>41611</v>
      </c>
      <c r="B6243">
        <v>1.06545</v>
      </c>
      <c r="C6243">
        <v>0.60924</v>
      </c>
      <c r="D6243">
        <v>0.73597100000000004</v>
      </c>
      <c r="E6243">
        <v>6.51905</v>
      </c>
      <c r="F6243">
        <v>0.90485000000000004</v>
      </c>
      <c r="G6243">
        <v>102.44499999999999</v>
      </c>
      <c r="H6243">
        <v>7.7524499999999996</v>
      </c>
      <c r="I6243">
        <v>1.09463</v>
      </c>
      <c r="J6243">
        <v>2.3569499999999999</v>
      </c>
      <c r="K6243">
        <v>534.02980000000002</v>
      </c>
      <c r="L6243">
        <v>6.0923999999999996</v>
      </c>
      <c r="M6243">
        <v>222.5428</v>
      </c>
      <c r="N6243">
        <v>3.2160000000000002</v>
      </c>
      <c r="O6243">
        <v>13.23325</v>
      </c>
      <c r="P6243">
        <v>1.21197</v>
      </c>
      <c r="Q6243">
        <v>3.0925500000000001</v>
      </c>
      <c r="R6243">
        <v>10.340999999999999</v>
      </c>
      <c r="S6243">
        <v>1061.2</v>
      </c>
      <c r="T6243">
        <v>1.2531000000000001</v>
      </c>
      <c r="U6243">
        <v>29.597490000000001</v>
      </c>
      <c r="V6243">
        <v>32.159990000000001</v>
      </c>
      <c r="W6243">
        <v>2.0419999999999998</v>
      </c>
    </row>
    <row r="6244" spans="1:23" x14ac:dyDescent="0.25">
      <c r="A6244" s="1">
        <v>41612</v>
      </c>
      <c r="B6244">
        <v>1.0690500000000001</v>
      </c>
      <c r="C6244">
        <v>0.61187999999999998</v>
      </c>
      <c r="D6244">
        <v>0.73765400000000003</v>
      </c>
      <c r="E6244">
        <v>6.5117500000000001</v>
      </c>
      <c r="F6244">
        <v>0.90564999999999996</v>
      </c>
      <c r="G6244">
        <v>102.655</v>
      </c>
      <c r="H6244">
        <v>7.7529500000000002</v>
      </c>
      <c r="I6244">
        <v>1.1092</v>
      </c>
      <c r="J6244">
        <v>2.3755489999999999</v>
      </c>
      <c r="K6244">
        <v>533.33500000000004</v>
      </c>
      <c r="L6244">
        <v>6.0915999999999997</v>
      </c>
      <c r="M6244">
        <v>222.70869999999999</v>
      </c>
      <c r="N6244">
        <v>3.2244999999999999</v>
      </c>
      <c r="O6244">
        <v>13.05025</v>
      </c>
      <c r="P6244">
        <v>1.2221200000000001</v>
      </c>
      <c r="Q6244">
        <v>3.0976499999999998</v>
      </c>
      <c r="R6244">
        <v>10.432499999999999</v>
      </c>
      <c r="S6244">
        <v>1060.4000000000001</v>
      </c>
      <c r="T6244">
        <v>1.2554000000000001</v>
      </c>
      <c r="U6244">
        <v>29.58699</v>
      </c>
      <c r="V6244">
        <v>32.274990000000003</v>
      </c>
      <c r="W6244">
        <v>2.0478999999999998</v>
      </c>
    </row>
    <row r="6245" spans="1:23" x14ac:dyDescent="0.25">
      <c r="A6245" s="1">
        <v>41613</v>
      </c>
      <c r="B6245">
        <v>1.0646500000000001</v>
      </c>
      <c r="C6245">
        <v>0.61273</v>
      </c>
      <c r="D6245">
        <v>0.73225200000000001</v>
      </c>
      <c r="E6245">
        <v>6.5008999999999997</v>
      </c>
      <c r="F6245">
        <v>0.89815</v>
      </c>
      <c r="G6245">
        <v>102.05</v>
      </c>
      <c r="H6245">
        <v>7.7539499999999997</v>
      </c>
      <c r="I6245">
        <v>1.1066800000000001</v>
      </c>
      <c r="J6245">
        <v>2.3573</v>
      </c>
      <c r="K6245">
        <v>529.95000000000005</v>
      </c>
      <c r="L6245">
        <v>6.0913000000000004</v>
      </c>
      <c r="M6245">
        <v>220.85079999999999</v>
      </c>
      <c r="N6245">
        <v>3.2269999999999999</v>
      </c>
      <c r="O6245">
        <v>13.02425</v>
      </c>
      <c r="P6245">
        <v>1.22339</v>
      </c>
      <c r="Q6245">
        <v>3.06935</v>
      </c>
      <c r="R6245">
        <v>10.42775</v>
      </c>
      <c r="S6245">
        <v>1059.55</v>
      </c>
      <c r="T6245">
        <v>1.25325</v>
      </c>
      <c r="U6245">
        <v>29.592500000000001</v>
      </c>
      <c r="V6245">
        <v>32.274990000000003</v>
      </c>
      <c r="W6245">
        <v>2.03565</v>
      </c>
    </row>
    <row r="6246" spans="1:23" x14ac:dyDescent="0.25">
      <c r="A6246" s="1">
        <v>41614</v>
      </c>
      <c r="B6246">
        <v>1.06315</v>
      </c>
      <c r="C6246">
        <v>0.61153000000000002</v>
      </c>
      <c r="D6246">
        <v>0.73077999999999999</v>
      </c>
      <c r="E6246">
        <v>6.5185500000000003</v>
      </c>
      <c r="F6246">
        <v>0.89464999999999995</v>
      </c>
      <c r="G6246">
        <v>102.705</v>
      </c>
      <c r="H6246">
        <v>7.7543499999999996</v>
      </c>
      <c r="I6246">
        <v>1.0990800000000001</v>
      </c>
      <c r="J6246">
        <v>2.335099</v>
      </c>
      <c r="K6246">
        <v>526.74</v>
      </c>
      <c r="L6246">
        <v>6.0816999999999997</v>
      </c>
      <c r="M6246">
        <v>220.0599</v>
      </c>
      <c r="N6246">
        <v>3.2334999999999998</v>
      </c>
      <c r="O6246">
        <v>12.954549999999999</v>
      </c>
      <c r="P6246">
        <v>1.20963</v>
      </c>
      <c r="Q6246">
        <v>3.0569500000000001</v>
      </c>
      <c r="R6246">
        <v>10.329750000000001</v>
      </c>
      <c r="S6246">
        <v>1058.05</v>
      </c>
      <c r="T6246">
        <v>1.2499499999999999</v>
      </c>
      <c r="U6246">
        <v>29.577000000000002</v>
      </c>
      <c r="V6246">
        <v>32.325000000000003</v>
      </c>
      <c r="W6246">
        <v>2.02535</v>
      </c>
    </row>
    <row r="6247" spans="1:23" x14ac:dyDescent="0.25">
      <c r="A6247" s="1">
        <v>41617</v>
      </c>
      <c r="B6247">
        <v>1.06545</v>
      </c>
      <c r="C6247">
        <v>0.61026000000000002</v>
      </c>
      <c r="D6247">
        <v>0.72889000000000004</v>
      </c>
      <c r="E6247">
        <v>6.5407000000000002</v>
      </c>
      <c r="F6247">
        <v>0.89180000000000004</v>
      </c>
      <c r="G6247">
        <v>103.11499999999999</v>
      </c>
      <c r="H6247">
        <v>7.7536500000000004</v>
      </c>
      <c r="I6247">
        <v>1.09999</v>
      </c>
      <c r="J6247">
        <v>2.3203990000000001</v>
      </c>
      <c r="K6247">
        <v>528.70000000000005</v>
      </c>
      <c r="L6247">
        <v>6.0723000000000003</v>
      </c>
      <c r="M6247">
        <v>220.1902</v>
      </c>
      <c r="N6247">
        <v>3.2094999999999998</v>
      </c>
      <c r="O6247">
        <v>12.84825</v>
      </c>
      <c r="P6247">
        <v>1.2085300000000001</v>
      </c>
      <c r="Q6247">
        <v>3.0505499999999999</v>
      </c>
      <c r="R6247">
        <v>10.3605</v>
      </c>
      <c r="S6247">
        <v>1053</v>
      </c>
      <c r="T6247">
        <v>1.24935</v>
      </c>
      <c r="U6247">
        <v>29.567489999999999</v>
      </c>
      <c r="V6247">
        <v>32.134990000000002</v>
      </c>
      <c r="W6247">
        <v>2.0295000000000001</v>
      </c>
    </row>
    <row r="6248" spans="1:23" x14ac:dyDescent="0.25">
      <c r="A6248" s="1">
        <v>41618</v>
      </c>
      <c r="B6248">
        <v>1.0620499999999999</v>
      </c>
      <c r="C6248">
        <v>0.60872999999999999</v>
      </c>
      <c r="D6248">
        <v>0.72613700000000003</v>
      </c>
      <c r="E6248">
        <v>6.5339499999999999</v>
      </c>
      <c r="F6248">
        <v>0.88739999999999997</v>
      </c>
      <c r="G6248">
        <v>102.88500000000001</v>
      </c>
      <c r="H6248">
        <v>7.7534999999999998</v>
      </c>
      <c r="I6248">
        <v>1.0939099999999999</v>
      </c>
      <c r="J6248">
        <v>2.3078500000000002</v>
      </c>
      <c r="K6248">
        <v>530.08979999999997</v>
      </c>
      <c r="L6248">
        <v>6.0709999999999997</v>
      </c>
      <c r="M6248">
        <v>218.46199999999999</v>
      </c>
      <c r="N6248">
        <v>3.2080000000000002</v>
      </c>
      <c r="O6248">
        <v>12.8514</v>
      </c>
      <c r="P6248">
        <v>1.2033700000000001</v>
      </c>
      <c r="Q6248">
        <v>3.03565</v>
      </c>
      <c r="R6248">
        <v>10.347899999999999</v>
      </c>
      <c r="S6248">
        <v>1052.2</v>
      </c>
      <c r="T6248">
        <v>1.2494499999999999</v>
      </c>
      <c r="U6248">
        <v>29.56</v>
      </c>
      <c r="V6248">
        <v>32.134990000000002</v>
      </c>
      <c r="W6248">
        <v>2.0264500000000001</v>
      </c>
    </row>
    <row r="6249" spans="1:23" x14ac:dyDescent="0.25">
      <c r="A6249" s="1">
        <v>41619</v>
      </c>
      <c r="B6249">
        <v>1.0610999999999999</v>
      </c>
      <c r="C6249">
        <v>0.61097000000000001</v>
      </c>
      <c r="D6249">
        <v>0.72513700000000003</v>
      </c>
      <c r="E6249">
        <v>6.5505000000000004</v>
      </c>
      <c r="F6249">
        <v>0.88580000000000003</v>
      </c>
      <c r="G6249">
        <v>102.465</v>
      </c>
      <c r="H6249">
        <v>7.7543499999999996</v>
      </c>
      <c r="I6249">
        <v>1.10345</v>
      </c>
      <c r="J6249">
        <v>2.340449</v>
      </c>
      <c r="K6249">
        <v>533.20000000000005</v>
      </c>
      <c r="L6249">
        <v>6.0716999999999999</v>
      </c>
      <c r="M6249">
        <v>219.72370000000001</v>
      </c>
      <c r="N6249">
        <v>3.2164999999999999</v>
      </c>
      <c r="O6249">
        <v>12.953250000000001</v>
      </c>
      <c r="P6249">
        <v>1.2169099999999999</v>
      </c>
      <c r="Q6249">
        <v>3.0323500000000001</v>
      </c>
      <c r="R6249">
        <v>10.38125</v>
      </c>
      <c r="S6249">
        <v>1052.05</v>
      </c>
      <c r="T6249">
        <v>1.2521</v>
      </c>
      <c r="U6249">
        <v>29.57199</v>
      </c>
      <c r="V6249">
        <v>32.064990000000002</v>
      </c>
      <c r="W6249">
        <v>2.0429499999999998</v>
      </c>
    </row>
    <row r="6250" spans="1:23" x14ac:dyDescent="0.25">
      <c r="A6250" s="1">
        <v>41620</v>
      </c>
      <c r="B6250">
        <v>1.06365</v>
      </c>
      <c r="C6250">
        <v>0.61250000000000004</v>
      </c>
      <c r="D6250">
        <v>0.72708799999999996</v>
      </c>
      <c r="E6250">
        <v>6.5914000000000001</v>
      </c>
      <c r="F6250">
        <v>0.88949999999999996</v>
      </c>
      <c r="G6250">
        <v>103.02500000000001</v>
      </c>
      <c r="H6250">
        <v>7.7538499999999999</v>
      </c>
      <c r="I6250">
        <v>1.11951</v>
      </c>
      <c r="J6250">
        <v>2.3483990000000001</v>
      </c>
      <c r="K6250">
        <v>532.91989999999998</v>
      </c>
      <c r="L6250">
        <v>6.0711000000000004</v>
      </c>
      <c r="M6250">
        <v>220.50020000000001</v>
      </c>
      <c r="N6250">
        <v>3.2294999999999998</v>
      </c>
      <c r="O6250">
        <v>13.0814</v>
      </c>
      <c r="P6250">
        <v>1.21286</v>
      </c>
      <c r="Q6250">
        <v>3.0412499999999998</v>
      </c>
      <c r="R6250">
        <v>10.422750000000001</v>
      </c>
      <c r="S6250">
        <v>1051.05</v>
      </c>
      <c r="T6250">
        <v>1.2556</v>
      </c>
      <c r="U6250">
        <v>29.605</v>
      </c>
      <c r="V6250">
        <v>32.079990000000002</v>
      </c>
      <c r="W6250">
        <v>2.0441500000000001</v>
      </c>
    </row>
    <row r="6251" spans="1:23" x14ac:dyDescent="0.25">
      <c r="A6251" s="1">
        <v>41621</v>
      </c>
      <c r="B6251">
        <v>1.06115</v>
      </c>
      <c r="C6251">
        <v>0.61433000000000004</v>
      </c>
      <c r="D6251">
        <v>0.72830600000000001</v>
      </c>
      <c r="E6251">
        <v>6.5845500000000001</v>
      </c>
      <c r="F6251">
        <v>0.89075000000000004</v>
      </c>
      <c r="G6251">
        <v>103.14</v>
      </c>
      <c r="H6251">
        <v>7.7533500000000002</v>
      </c>
      <c r="I6251">
        <v>1.11663</v>
      </c>
      <c r="J6251">
        <v>2.3369</v>
      </c>
      <c r="K6251">
        <v>529.92989999999998</v>
      </c>
      <c r="L6251">
        <v>6.0712000000000002</v>
      </c>
      <c r="M6251">
        <v>219.9119</v>
      </c>
      <c r="N6251">
        <v>3.2355</v>
      </c>
      <c r="O6251">
        <v>12.95825</v>
      </c>
      <c r="P6251">
        <v>1.21051</v>
      </c>
      <c r="Q6251">
        <v>3.0438000000000001</v>
      </c>
      <c r="R6251">
        <v>10.309749999999999</v>
      </c>
      <c r="S6251">
        <v>1052.7</v>
      </c>
      <c r="T6251">
        <v>1.2558499999999999</v>
      </c>
      <c r="U6251">
        <v>29.607990000000001</v>
      </c>
      <c r="V6251">
        <v>32.045000000000002</v>
      </c>
      <c r="W6251">
        <v>2.03775</v>
      </c>
    </row>
    <row r="6252" spans="1:23" x14ac:dyDescent="0.25">
      <c r="A6252" s="1">
        <v>41624</v>
      </c>
      <c r="B6252">
        <v>1.05785</v>
      </c>
      <c r="C6252">
        <v>0.61358999999999997</v>
      </c>
      <c r="D6252">
        <v>0.72706099999999996</v>
      </c>
      <c r="E6252">
        <v>6.5784000000000002</v>
      </c>
      <c r="F6252">
        <v>0.88765000000000005</v>
      </c>
      <c r="G6252">
        <v>103.01</v>
      </c>
      <c r="H6252">
        <v>7.7535499999999997</v>
      </c>
      <c r="I6252">
        <v>1.1160099999999999</v>
      </c>
      <c r="J6252">
        <v>2.3203990000000001</v>
      </c>
      <c r="K6252">
        <v>526.45000000000005</v>
      </c>
      <c r="L6252">
        <v>6.0715000000000003</v>
      </c>
      <c r="M6252">
        <v>218.13650000000001</v>
      </c>
      <c r="N6252">
        <v>3.2389999999999999</v>
      </c>
      <c r="O6252">
        <v>12.941000000000001</v>
      </c>
      <c r="P6252">
        <v>1.21102</v>
      </c>
      <c r="Q6252">
        <v>3.0370499999999998</v>
      </c>
      <c r="R6252">
        <v>10.31575</v>
      </c>
      <c r="S6252">
        <v>1051.5999999999999</v>
      </c>
      <c r="T6252">
        <v>1.25525</v>
      </c>
      <c r="U6252">
        <v>29.624500000000001</v>
      </c>
      <c r="V6252">
        <v>32.064990000000002</v>
      </c>
      <c r="W6252">
        <v>2.0274999999999999</v>
      </c>
    </row>
    <row r="6253" spans="1:23" x14ac:dyDescent="0.25">
      <c r="A6253" s="1">
        <v>41625</v>
      </c>
      <c r="B6253">
        <v>1.0605500000000001</v>
      </c>
      <c r="C6253">
        <v>0.61570999999999998</v>
      </c>
      <c r="D6253">
        <v>0.72830600000000001</v>
      </c>
      <c r="E6253">
        <v>6.58155</v>
      </c>
      <c r="F6253">
        <v>0.88834999999999997</v>
      </c>
      <c r="G6253">
        <v>102.73</v>
      </c>
      <c r="H6253">
        <v>7.7526999999999999</v>
      </c>
      <c r="I6253">
        <v>1.1250500000000001</v>
      </c>
      <c r="J6253">
        <v>2.32545</v>
      </c>
      <c r="K6253">
        <v>526.98</v>
      </c>
      <c r="L6253">
        <v>6.0709999999999997</v>
      </c>
      <c r="M6253">
        <v>217.47929999999999</v>
      </c>
      <c r="N6253">
        <v>3.2469999999999999</v>
      </c>
      <c r="O6253">
        <v>12.97275</v>
      </c>
      <c r="P6253">
        <v>1.2129300000000001</v>
      </c>
      <c r="Q6253">
        <v>3.0445000000000002</v>
      </c>
      <c r="R6253">
        <v>10.353899999999999</v>
      </c>
      <c r="S6253">
        <v>1051.05</v>
      </c>
      <c r="T6253">
        <v>1.2586999999999999</v>
      </c>
      <c r="U6253">
        <v>29.641490000000001</v>
      </c>
      <c r="V6253">
        <v>32.099989999999998</v>
      </c>
      <c r="W6253">
        <v>2.0402</v>
      </c>
    </row>
    <row r="6254" spans="1:23" x14ac:dyDescent="0.25">
      <c r="A6254" s="1">
        <v>41626</v>
      </c>
      <c r="B6254">
        <v>1.0660499999999999</v>
      </c>
      <c r="C6254">
        <v>0.61007</v>
      </c>
      <c r="D6254">
        <v>0.72661200000000004</v>
      </c>
      <c r="E6254">
        <v>6.5315000000000003</v>
      </c>
      <c r="F6254">
        <v>0.88700000000000001</v>
      </c>
      <c r="G6254">
        <v>103.205</v>
      </c>
      <c r="H6254">
        <v>7.7523499999999999</v>
      </c>
      <c r="I6254">
        <v>1.12568</v>
      </c>
      <c r="J6254">
        <v>2.3375490000000001</v>
      </c>
      <c r="K6254">
        <v>528.59990000000005</v>
      </c>
      <c r="L6254">
        <v>6.0717999999999996</v>
      </c>
      <c r="M6254">
        <v>216.45779999999999</v>
      </c>
      <c r="N6254">
        <v>3.2559999999999998</v>
      </c>
      <c r="O6254">
        <v>12.998150000000001</v>
      </c>
      <c r="P6254">
        <v>1.21499</v>
      </c>
      <c r="Q6254">
        <v>3.03905</v>
      </c>
      <c r="R6254">
        <v>10.3344</v>
      </c>
      <c r="S6254">
        <v>1051.25</v>
      </c>
      <c r="T6254">
        <v>1.2598499999999999</v>
      </c>
      <c r="U6254">
        <v>29.692990000000002</v>
      </c>
      <c r="V6254">
        <v>32.299990000000001</v>
      </c>
      <c r="W6254">
        <v>2.0463</v>
      </c>
    </row>
    <row r="6255" spans="1:23" x14ac:dyDescent="0.25">
      <c r="A6255" s="1">
        <v>41627</v>
      </c>
      <c r="B6255">
        <v>1.0686500000000001</v>
      </c>
      <c r="C6255">
        <v>0.61107999999999996</v>
      </c>
      <c r="D6255">
        <v>0.73160899999999995</v>
      </c>
      <c r="E6255">
        <v>6.5859500000000004</v>
      </c>
      <c r="F6255">
        <v>0.89675000000000005</v>
      </c>
      <c r="G6255">
        <v>104.23</v>
      </c>
      <c r="H6255">
        <v>7.75345</v>
      </c>
      <c r="I6255">
        <v>1.1294999999999999</v>
      </c>
      <c r="J6255">
        <v>2.3554499999999998</v>
      </c>
      <c r="K6255">
        <v>531.02980000000002</v>
      </c>
      <c r="L6255">
        <v>6.0712999999999999</v>
      </c>
      <c r="M6255">
        <v>218.71449999999999</v>
      </c>
      <c r="N6255">
        <v>3.274</v>
      </c>
      <c r="O6255">
        <v>12.96175</v>
      </c>
      <c r="P6255">
        <v>1.22451</v>
      </c>
      <c r="Q6255">
        <v>3.0482</v>
      </c>
      <c r="R6255">
        <v>10.39875</v>
      </c>
      <c r="S6255">
        <v>1060.0999999999999</v>
      </c>
      <c r="T6255">
        <v>1.26755</v>
      </c>
      <c r="U6255">
        <v>29.808</v>
      </c>
      <c r="V6255">
        <v>32.465000000000003</v>
      </c>
      <c r="W6255">
        <v>2.07545</v>
      </c>
    </row>
    <row r="6256" spans="1:23" x14ac:dyDescent="0.25">
      <c r="A6256" s="1">
        <v>41628</v>
      </c>
      <c r="B6256">
        <v>1.0678000000000001</v>
      </c>
      <c r="C6256">
        <v>0.61143000000000003</v>
      </c>
      <c r="D6256">
        <v>0.73150199999999999</v>
      </c>
      <c r="E6256">
        <v>6.5670500000000001</v>
      </c>
      <c r="F6256">
        <v>0.89575000000000005</v>
      </c>
      <c r="G6256">
        <v>104.095</v>
      </c>
      <c r="H6256">
        <v>7.7547499999999996</v>
      </c>
      <c r="I6256">
        <v>1.1218300000000001</v>
      </c>
      <c r="J6256">
        <v>2.3841000000000001</v>
      </c>
      <c r="K6256">
        <v>530.25</v>
      </c>
      <c r="L6256">
        <v>6.0712999999999999</v>
      </c>
      <c r="M6256">
        <v>218.4631</v>
      </c>
      <c r="N6256">
        <v>3.286</v>
      </c>
      <c r="O6256">
        <v>12.969250000000001</v>
      </c>
      <c r="P6256">
        <v>1.21855</v>
      </c>
      <c r="Q6256">
        <v>3.0421</v>
      </c>
      <c r="R6256">
        <v>10.346500000000001</v>
      </c>
      <c r="S6256">
        <v>1061.2</v>
      </c>
      <c r="T6256">
        <v>1.26675</v>
      </c>
      <c r="U6256">
        <v>29.92549</v>
      </c>
      <c r="V6256">
        <v>32.625</v>
      </c>
      <c r="W6256">
        <v>2.0908000000000002</v>
      </c>
    </row>
    <row r="6257" spans="1:23" x14ac:dyDescent="0.25">
      <c r="A6257" s="1">
        <v>41631</v>
      </c>
      <c r="B6257">
        <v>1.0595000000000001</v>
      </c>
      <c r="C6257">
        <v>0.61140000000000005</v>
      </c>
      <c r="D6257">
        <v>0.72958100000000004</v>
      </c>
      <c r="E6257">
        <v>6.5485499999999996</v>
      </c>
      <c r="F6257">
        <v>0.89315</v>
      </c>
      <c r="G6257">
        <v>103.995</v>
      </c>
      <c r="H6257">
        <v>7.7537500000000001</v>
      </c>
      <c r="I6257">
        <v>1.1185099999999999</v>
      </c>
      <c r="J6257">
        <v>2.3730989999999998</v>
      </c>
      <c r="K6257">
        <v>526.86500000000001</v>
      </c>
      <c r="L6257">
        <v>6.0701999999999998</v>
      </c>
      <c r="M6257">
        <v>217.0393</v>
      </c>
      <c r="N6257">
        <v>3.2912499999999998</v>
      </c>
      <c r="O6257">
        <v>12.970750000000001</v>
      </c>
      <c r="P6257">
        <v>1.2182500000000001</v>
      </c>
      <c r="Q6257">
        <v>3.0333000000000001</v>
      </c>
      <c r="R6257">
        <v>10.309749999999999</v>
      </c>
      <c r="S6257">
        <v>1060.7</v>
      </c>
      <c r="T6257">
        <v>1.2664500000000001</v>
      </c>
      <c r="U6257">
        <v>29.976990000000001</v>
      </c>
      <c r="V6257">
        <v>32.67</v>
      </c>
      <c r="W6257">
        <v>2.09395</v>
      </c>
    </row>
    <row r="6258" spans="1:23" x14ac:dyDescent="0.25">
      <c r="A6258" s="1">
        <v>41632</v>
      </c>
      <c r="B6258">
        <v>1.0624499999999999</v>
      </c>
      <c r="C6258">
        <v>0.61065000000000003</v>
      </c>
      <c r="D6258">
        <v>0.73168900000000003</v>
      </c>
      <c r="E6258">
        <v>6.5732999999999997</v>
      </c>
      <c r="F6258">
        <v>0.89654999999999996</v>
      </c>
      <c r="G6258">
        <v>104.285</v>
      </c>
      <c r="H6258">
        <v>7.7547499999999996</v>
      </c>
      <c r="I6258">
        <v>1.1203799999999999</v>
      </c>
      <c r="J6258">
        <v>2.357599</v>
      </c>
      <c r="K6258">
        <v>528.51980000000003</v>
      </c>
      <c r="L6258">
        <v>6.0713999999999997</v>
      </c>
      <c r="M6258">
        <v>217.09219999999999</v>
      </c>
      <c r="N6258">
        <v>3.2934999999999999</v>
      </c>
      <c r="O6258">
        <v>13.01</v>
      </c>
      <c r="P6258">
        <v>1.22078</v>
      </c>
      <c r="Q6258">
        <v>3.0303</v>
      </c>
      <c r="R6258">
        <v>10.33625</v>
      </c>
      <c r="S6258">
        <v>1059.3</v>
      </c>
      <c r="T6258">
        <v>1.2685999999999999</v>
      </c>
      <c r="U6258">
        <v>29.998989999999999</v>
      </c>
      <c r="V6258">
        <v>32.704990000000002</v>
      </c>
      <c r="W6258">
        <v>2.0781999999999998</v>
      </c>
    </row>
    <row r="6259" spans="1:23" x14ac:dyDescent="0.25">
      <c r="A6259" s="1">
        <v>41633</v>
      </c>
      <c r="B6259">
        <v>1.0624499999999999</v>
      </c>
      <c r="C6259">
        <v>0.61065000000000003</v>
      </c>
      <c r="D6259">
        <v>0.73168900000000003</v>
      </c>
      <c r="E6259">
        <v>6.5732999999999997</v>
      </c>
      <c r="F6259">
        <v>0.89654999999999996</v>
      </c>
      <c r="G6259">
        <v>104.285</v>
      </c>
      <c r="H6259">
        <v>7.7547499999999996</v>
      </c>
      <c r="I6259">
        <v>1.1203799999999999</v>
      </c>
      <c r="J6259">
        <v>2.357599</v>
      </c>
      <c r="K6259">
        <v>528.51980000000003</v>
      </c>
      <c r="L6259">
        <v>6.0713999999999997</v>
      </c>
      <c r="M6259">
        <v>217.09219999999999</v>
      </c>
      <c r="N6259">
        <v>3.2934999999999999</v>
      </c>
      <c r="O6259">
        <v>13.01</v>
      </c>
      <c r="P6259">
        <v>1.22078</v>
      </c>
      <c r="Q6259">
        <v>3.0303</v>
      </c>
      <c r="R6259">
        <v>10.33625</v>
      </c>
      <c r="S6259">
        <v>1059.3</v>
      </c>
      <c r="T6259">
        <v>1.2685999999999999</v>
      </c>
      <c r="U6259">
        <v>29.998989999999999</v>
      </c>
      <c r="V6259">
        <v>32.704990000000002</v>
      </c>
      <c r="W6259">
        <v>2.0781999999999998</v>
      </c>
    </row>
    <row r="6260" spans="1:23" x14ac:dyDescent="0.25">
      <c r="A6260" s="1">
        <v>41634</v>
      </c>
      <c r="B6260">
        <v>1.06395</v>
      </c>
      <c r="C6260">
        <v>0.60877000000000003</v>
      </c>
      <c r="D6260">
        <v>0.73032699999999995</v>
      </c>
      <c r="E6260">
        <v>6.5475000000000003</v>
      </c>
      <c r="F6260">
        <v>0.89554999999999996</v>
      </c>
      <c r="G6260">
        <v>104.7</v>
      </c>
      <c r="H6260">
        <v>7.7554499999999997</v>
      </c>
      <c r="I6260">
        <v>1.12581</v>
      </c>
      <c r="J6260">
        <v>2.350949</v>
      </c>
      <c r="K6260">
        <v>524.36500000000001</v>
      </c>
      <c r="L6260">
        <v>6.0746000000000002</v>
      </c>
      <c r="M6260">
        <v>216.66970000000001</v>
      </c>
      <c r="N6260">
        <v>3.2974999999999999</v>
      </c>
      <c r="O6260">
        <v>13.048249999999999</v>
      </c>
      <c r="P6260">
        <v>1.22617</v>
      </c>
      <c r="Q6260">
        <v>3.0230000000000001</v>
      </c>
      <c r="R6260">
        <v>10.357749999999999</v>
      </c>
      <c r="S6260">
        <v>1059.25</v>
      </c>
      <c r="T6260">
        <v>1.2690999999999999</v>
      </c>
      <c r="U6260">
        <v>29.997990000000001</v>
      </c>
      <c r="V6260">
        <v>32.840000000000003</v>
      </c>
      <c r="W6260">
        <v>2.1261000000000001</v>
      </c>
    </row>
    <row r="6261" spans="1:23" x14ac:dyDescent="0.25">
      <c r="A6261" s="1">
        <v>41635</v>
      </c>
      <c r="B6261">
        <v>1.0693999999999999</v>
      </c>
      <c r="C6261">
        <v>0.60628000000000004</v>
      </c>
      <c r="D6261">
        <v>0.72582100000000005</v>
      </c>
      <c r="E6261">
        <v>6.5019</v>
      </c>
      <c r="F6261">
        <v>0.88805000000000001</v>
      </c>
      <c r="G6261">
        <v>104.97499999999999</v>
      </c>
      <c r="H6261">
        <v>7.7552500000000002</v>
      </c>
      <c r="I6261">
        <v>1.1246700000000001</v>
      </c>
      <c r="J6261">
        <v>2.3523999999999998</v>
      </c>
      <c r="K6261">
        <v>523.7749</v>
      </c>
      <c r="L6261">
        <v>6.0686</v>
      </c>
      <c r="M6261">
        <v>215.02809999999999</v>
      </c>
      <c r="N6261">
        <v>3.28775</v>
      </c>
      <c r="O6261">
        <v>13.0565</v>
      </c>
      <c r="P6261">
        <v>1.2216</v>
      </c>
      <c r="Q6261">
        <v>3.0107499999999998</v>
      </c>
      <c r="R6261">
        <v>10.478</v>
      </c>
      <c r="S6261">
        <v>1054.2</v>
      </c>
      <c r="T6261">
        <v>1.2663500000000001</v>
      </c>
      <c r="U6261">
        <v>29.970490000000002</v>
      </c>
      <c r="V6261">
        <v>32.859990000000003</v>
      </c>
      <c r="W6261">
        <v>2.1473499999999999</v>
      </c>
    </row>
    <row r="6262" spans="1:23" x14ac:dyDescent="0.25">
      <c r="A6262" s="1">
        <v>41638</v>
      </c>
      <c r="B6262">
        <v>1.0661499999999999</v>
      </c>
      <c r="C6262">
        <v>0.60511000000000004</v>
      </c>
      <c r="D6262">
        <v>0.72387699999999999</v>
      </c>
      <c r="E6262">
        <v>6.4260999999999999</v>
      </c>
      <c r="F6262">
        <v>0.88639999999999997</v>
      </c>
      <c r="G6262">
        <v>105.035</v>
      </c>
      <c r="H6262">
        <v>7.7548500000000002</v>
      </c>
      <c r="I6262">
        <v>1.1222700000000001</v>
      </c>
      <c r="J6262">
        <v>2.3603990000000001</v>
      </c>
      <c r="K6262">
        <v>526.45000000000005</v>
      </c>
      <c r="L6262">
        <v>6.0617999999999999</v>
      </c>
      <c r="M6262">
        <v>214.4812</v>
      </c>
      <c r="N6262">
        <v>3.2945000000000002</v>
      </c>
      <c r="O6262">
        <v>13.071999999999999</v>
      </c>
      <c r="P6262">
        <v>1.21973</v>
      </c>
      <c r="Q6262">
        <v>3.0017499999999999</v>
      </c>
      <c r="R6262">
        <v>10.456</v>
      </c>
      <c r="S6262">
        <v>1055.3499999999999</v>
      </c>
      <c r="T6262">
        <v>1.26755</v>
      </c>
      <c r="U6262">
        <v>29.9175</v>
      </c>
      <c r="V6262">
        <v>32.859990000000003</v>
      </c>
      <c r="W6262">
        <v>2.1253500000000001</v>
      </c>
    </row>
    <row r="6263" spans="1:23" x14ac:dyDescent="0.25">
      <c r="A6263" s="1">
        <v>41639</v>
      </c>
      <c r="B6263">
        <v>1.0625</v>
      </c>
      <c r="C6263">
        <v>0.60377000000000003</v>
      </c>
      <c r="D6263">
        <v>0.72571600000000003</v>
      </c>
      <c r="E6263">
        <v>6.4226000000000001</v>
      </c>
      <c r="F6263">
        <v>0.88934999999999997</v>
      </c>
      <c r="G6263">
        <v>105.105</v>
      </c>
      <c r="H6263">
        <v>7.7537500000000001</v>
      </c>
      <c r="I6263">
        <v>1.1177600000000001</v>
      </c>
      <c r="J6263">
        <v>2.3592490000000002</v>
      </c>
      <c r="K6263">
        <v>525.45000000000005</v>
      </c>
      <c r="L6263">
        <v>6.0538999999999996</v>
      </c>
      <c r="M6263">
        <v>215.59200000000001</v>
      </c>
      <c r="N6263">
        <v>3.2755000000000001</v>
      </c>
      <c r="O6263">
        <v>13.097149999999999</v>
      </c>
      <c r="P6263">
        <v>1.21499</v>
      </c>
      <c r="Q6263">
        <v>3.0174500000000002</v>
      </c>
      <c r="R6263">
        <v>10.473750000000001</v>
      </c>
      <c r="S6263">
        <v>1055.3499999999999</v>
      </c>
      <c r="T6263">
        <v>1.2625999999999999</v>
      </c>
      <c r="U6263">
        <v>29.8035</v>
      </c>
      <c r="V6263">
        <v>32.859990000000003</v>
      </c>
      <c r="W6263">
        <v>2.1484999999999999</v>
      </c>
    </row>
    <row r="6264" spans="1:23" x14ac:dyDescent="0.25">
      <c r="A6264" s="1">
        <v>41640</v>
      </c>
      <c r="B6264">
        <v>1.0625</v>
      </c>
      <c r="C6264">
        <v>0.60377000000000003</v>
      </c>
      <c r="D6264">
        <v>0.72571600000000003</v>
      </c>
      <c r="E6264">
        <v>6.4226000000000001</v>
      </c>
      <c r="F6264">
        <v>0.88934999999999997</v>
      </c>
      <c r="G6264">
        <v>105.105</v>
      </c>
      <c r="H6264">
        <v>7.7537500000000001</v>
      </c>
      <c r="I6264">
        <v>1.1177600000000001</v>
      </c>
      <c r="J6264">
        <v>2.3592490000000002</v>
      </c>
      <c r="K6264">
        <v>525.45000000000005</v>
      </c>
      <c r="L6264">
        <v>6.0538999999999996</v>
      </c>
      <c r="M6264">
        <v>215.59200000000001</v>
      </c>
      <c r="N6264">
        <v>3.2755000000000001</v>
      </c>
      <c r="O6264">
        <v>13.097149999999999</v>
      </c>
      <c r="P6264">
        <v>1.21499</v>
      </c>
      <c r="Q6264">
        <v>3.0174500000000002</v>
      </c>
      <c r="R6264">
        <v>10.473750000000001</v>
      </c>
      <c r="S6264">
        <v>1055.3499999999999</v>
      </c>
      <c r="T6264">
        <v>1.2625999999999999</v>
      </c>
      <c r="U6264">
        <v>29.8035</v>
      </c>
      <c r="V6264">
        <v>32.859990000000003</v>
      </c>
      <c r="W6264">
        <v>2.1484999999999999</v>
      </c>
    </row>
    <row r="6265" spans="1:23" x14ac:dyDescent="0.25">
      <c r="A6265" s="1">
        <v>41641</v>
      </c>
      <c r="B6265">
        <v>1.0639000000000001</v>
      </c>
      <c r="C6265">
        <v>0.60834999999999995</v>
      </c>
      <c r="D6265">
        <v>0.73214500000000005</v>
      </c>
      <c r="E6265">
        <v>6.4899500000000003</v>
      </c>
      <c r="F6265">
        <v>0.90075000000000005</v>
      </c>
      <c r="G6265">
        <v>105.02500000000001</v>
      </c>
      <c r="H6265">
        <v>7.7538499999999999</v>
      </c>
      <c r="I6265">
        <v>1.11982</v>
      </c>
      <c r="J6265">
        <v>2.3960490000000001</v>
      </c>
      <c r="K6265">
        <v>529.09990000000005</v>
      </c>
      <c r="L6265">
        <v>6.0506000000000002</v>
      </c>
      <c r="M6265">
        <v>218.20840000000001</v>
      </c>
      <c r="N6265">
        <v>3.2865000000000002</v>
      </c>
      <c r="O6265">
        <v>13.091150000000001</v>
      </c>
      <c r="P6265">
        <v>1.2175800000000001</v>
      </c>
      <c r="Q6265">
        <v>3.0500500000000001</v>
      </c>
      <c r="R6265">
        <v>10.657500000000001</v>
      </c>
      <c r="S6265">
        <v>1050.3</v>
      </c>
      <c r="T6265">
        <v>1.26695</v>
      </c>
      <c r="U6265">
        <v>29.89799</v>
      </c>
      <c r="V6265">
        <v>32.959989999999998</v>
      </c>
      <c r="W6265">
        <v>2.17245</v>
      </c>
    </row>
    <row r="6266" spans="1:23" x14ac:dyDescent="0.25">
      <c r="A6266" s="1">
        <v>41642</v>
      </c>
      <c r="B6266">
        <v>1.0622499999999999</v>
      </c>
      <c r="C6266">
        <v>0.60824999999999996</v>
      </c>
      <c r="D6266">
        <v>0.73456500000000002</v>
      </c>
      <c r="E6266">
        <v>6.5109500000000002</v>
      </c>
      <c r="F6266">
        <v>0.90415000000000001</v>
      </c>
      <c r="G6266">
        <v>104.47499999999999</v>
      </c>
      <c r="H6266">
        <v>7.7548000000000004</v>
      </c>
      <c r="I6266">
        <v>1.11334</v>
      </c>
      <c r="J6266">
        <v>2.3754490000000001</v>
      </c>
      <c r="K6266">
        <v>529.51490000000001</v>
      </c>
      <c r="L6266">
        <v>6.0514999999999999</v>
      </c>
      <c r="M6266">
        <v>219.59450000000001</v>
      </c>
      <c r="N6266">
        <v>3.2865000000000002</v>
      </c>
      <c r="O6266">
        <v>13.082750000000001</v>
      </c>
      <c r="P6266">
        <v>1.2051099999999999</v>
      </c>
      <c r="Q6266">
        <v>3.0631499999999998</v>
      </c>
      <c r="R6266">
        <v>10.653650000000001</v>
      </c>
      <c r="S6266">
        <v>1055.1500000000001</v>
      </c>
      <c r="T6266">
        <v>1.2660499999999999</v>
      </c>
      <c r="U6266">
        <v>29.95599</v>
      </c>
      <c r="V6266">
        <v>33.015000000000001</v>
      </c>
      <c r="W6266">
        <v>2.1786500000000002</v>
      </c>
    </row>
    <row r="6267" spans="1:23" x14ac:dyDescent="0.25">
      <c r="A6267" s="1">
        <v>41645</v>
      </c>
      <c r="B6267">
        <v>1.0670500000000001</v>
      </c>
      <c r="C6267">
        <v>0.60934999999999995</v>
      </c>
      <c r="D6267">
        <v>0.73300299999999996</v>
      </c>
      <c r="E6267">
        <v>6.5157499999999997</v>
      </c>
      <c r="F6267">
        <v>0.90364999999999995</v>
      </c>
      <c r="G6267">
        <v>104.52500000000001</v>
      </c>
      <c r="H6267">
        <v>7.7546499999999998</v>
      </c>
      <c r="I6267">
        <v>1.11588</v>
      </c>
      <c r="J6267">
        <v>2.3758499999999998</v>
      </c>
      <c r="K6267">
        <v>532.00980000000004</v>
      </c>
      <c r="L6267">
        <v>6.0526</v>
      </c>
      <c r="M6267">
        <v>219.40260000000001</v>
      </c>
      <c r="N6267">
        <v>3.2875000000000001</v>
      </c>
      <c r="O6267">
        <v>13.078900000000001</v>
      </c>
      <c r="P6267">
        <v>1.2065600000000001</v>
      </c>
      <c r="Q6267">
        <v>3.0609500000000001</v>
      </c>
      <c r="R6267">
        <v>10.650499999999999</v>
      </c>
      <c r="S6267">
        <v>1065.5</v>
      </c>
      <c r="T6267">
        <v>1.2679499999999999</v>
      </c>
      <c r="U6267">
        <v>29.998989999999999</v>
      </c>
      <c r="V6267">
        <v>33.129989999999999</v>
      </c>
      <c r="W6267">
        <v>2.1796500000000001</v>
      </c>
    </row>
    <row r="6268" spans="1:23" x14ac:dyDescent="0.25">
      <c r="A6268" s="1">
        <v>41646</v>
      </c>
      <c r="B6268">
        <v>1.0745499999999999</v>
      </c>
      <c r="C6268">
        <v>0.60979000000000005</v>
      </c>
      <c r="D6268">
        <v>0.73494300000000001</v>
      </c>
      <c r="E6268">
        <v>6.52135</v>
      </c>
      <c r="F6268">
        <v>0.90925</v>
      </c>
      <c r="G6268">
        <v>104.655</v>
      </c>
      <c r="H6268">
        <v>7.7545500000000001</v>
      </c>
      <c r="I6268">
        <v>1.12164</v>
      </c>
      <c r="J6268">
        <v>2.3658000000000001</v>
      </c>
      <c r="K6268">
        <v>530.99</v>
      </c>
      <c r="L6268">
        <v>6.0511999999999997</v>
      </c>
      <c r="M6268">
        <v>220.61510000000001</v>
      </c>
      <c r="N6268">
        <v>3.2839999999999998</v>
      </c>
      <c r="O6268">
        <v>13.02125</v>
      </c>
      <c r="P6268">
        <v>1.2080200000000001</v>
      </c>
      <c r="Q6268">
        <v>3.0697000000000001</v>
      </c>
      <c r="R6268">
        <v>10.61965</v>
      </c>
      <c r="S6268">
        <v>1068.3499999999999</v>
      </c>
      <c r="T6268">
        <v>1.2716499999999999</v>
      </c>
      <c r="U6268">
        <v>30.0685</v>
      </c>
      <c r="V6268">
        <v>33.125</v>
      </c>
      <c r="W6268">
        <v>2.1604999999999999</v>
      </c>
    </row>
    <row r="6269" spans="1:23" x14ac:dyDescent="0.25">
      <c r="A6269" s="1">
        <v>41647</v>
      </c>
      <c r="B6269">
        <v>1.07985</v>
      </c>
      <c r="C6269">
        <v>0.60718000000000005</v>
      </c>
      <c r="D6269">
        <v>0.735267</v>
      </c>
      <c r="E6269">
        <v>6.5568499999999998</v>
      </c>
      <c r="F6269">
        <v>0.90900000000000003</v>
      </c>
      <c r="G6269">
        <v>104.83499999999999</v>
      </c>
      <c r="H6269">
        <v>7.7544500000000003</v>
      </c>
      <c r="I6269">
        <v>1.1197600000000001</v>
      </c>
      <c r="J6269">
        <v>2.38165</v>
      </c>
      <c r="K6269">
        <v>533.33979999999997</v>
      </c>
      <c r="L6269">
        <v>6.0511999999999997</v>
      </c>
      <c r="M6269">
        <v>220.65729999999999</v>
      </c>
      <c r="N6269">
        <v>3.2759999999999998</v>
      </c>
      <c r="O6269">
        <v>13.068</v>
      </c>
      <c r="P6269">
        <v>1.20591</v>
      </c>
      <c r="Q6269">
        <v>3.0703499999999999</v>
      </c>
      <c r="R6269">
        <v>10.712249999999999</v>
      </c>
      <c r="S6269">
        <v>1064.75</v>
      </c>
      <c r="T6269">
        <v>1.27075</v>
      </c>
      <c r="U6269">
        <v>30.073989999999998</v>
      </c>
      <c r="V6269">
        <v>33.06</v>
      </c>
      <c r="W6269">
        <v>2.17625</v>
      </c>
    </row>
    <row r="6270" spans="1:23" x14ac:dyDescent="0.25">
      <c r="A6270" s="1">
        <v>41648</v>
      </c>
      <c r="B6270">
        <v>1.08585</v>
      </c>
      <c r="C6270">
        <v>0.60740000000000005</v>
      </c>
      <c r="D6270">
        <v>0.73607900000000004</v>
      </c>
      <c r="E6270">
        <v>6.5658500000000002</v>
      </c>
      <c r="F6270">
        <v>0.90915000000000001</v>
      </c>
      <c r="G6270">
        <v>104.785</v>
      </c>
      <c r="H6270">
        <v>7.7546499999999998</v>
      </c>
      <c r="I6270">
        <v>1.1253</v>
      </c>
      <c r="J6270">
        <v>2.4011990000000001</v>
      </c>
      <c r="K6270">
        <v>533.6499</v>
      </c>
      <c r="L6270">
        <v>6.0549999999999997</v>
      </c>
      <c r="M6270">
        <v>220.30840000000001</v>
      </c>
      <c r="N6270">
        <v>3.2759999999999998</v>
      </c>
      <c r="O6270">
        <v>13.142899999999999</v>
      </c>
      <c r="P6270">
        <v>1.2120500000000001</v>
      </c>
      <c r="Q6270">
        <v>3.0749</v>
      </c>
      <c r="R6270">
        <v>10.821400000000001</v>
      </c>
      <c r="S6270">
        <v>1062.5999999999999</v>
      </c>
      <c r="T6270">
        <v>1.27155</v>
      </c>
      <c r="U6270">
        <v>30.098500000000001</v>
      </c>
      <c r="V6270">
        <v>33.049990000000001</v>
      </c>
      <c r="W6270">
        <v>2.1861000000000002</v>
      </c>
    </row>
    <row r="6271" spans="1:23" x14ac:dyDescent="0.25">
      <c r="A6271" s="1">
        <v>41649</v>
      </c>
      <c r="B6271">
        <v>1.0922499999999999</v>
      </c>
      <c r="C6271">
        <v>0.60663</v>
      </c>
      <c r="D6271">
        <v>0.73142200000000002</v>
      </c>
      <c r="E6271">
        <v>6.4943</v>
      </c>
      <c r="F6271">
        <v>0.90239999999999998</v>
      </c>
      <c r="G6271">
        <v>104.145</v>
      </c>
      <c r="H6271">
        <v>7.7546499999999998</v>
      </c>
      <c r="I6271">
        <v>1.1150100000000001</v>
      </c>
      <c r="J6271">
        <v>2.3681990000000002</v>
      </c>
      <c r="K6271">
        <v>528.75</v>
      </c>
      <c r="L6271">
        <v>6.0521000000000003</v>
      </c>
      <c r="M6271">
        <v>218.3184</v>
      </c>
      <c r="N6271">
        <v>3.2685</v>
      </c>
      <c r="O6271">
        <v>13.0124</v>
      </c>
      <c r="P6271">
        <v>1.20627</v>
      </c>
      <c r="Q6271">
        <v>3.04535</v>
      </c>
      <c r="R6271">
        <v>10.688650000000001</v>
      </c>
      <c r="S6271">
        <v>1061.3</v>
      </c>
      <c r="T6271">
        <v>1.2666500000000001</v>
      </c>
      <c r="U6271">
        <v>30.032489999999999</v>
      </c>
      <c r="V6271">
        <v>33.049990000000001</v>
      </c>
      <c r="W6271">
        <v>2.1671</v>
      </c>
    </row>
    <row r="6272" spans="1:23" x14ac:dyDescent="0.25">
      <c r="A6272" s="1">
        <v>41652</v>
      </c>
      <c r="B6272">
        <v>1.0865499999999999</v>
      </c>
      <c r="C6272">
        <v>0.61038999999999999</v>
      </c>
      <c r="D6272">
        <v>0.73241299999999998</v>
      </c>
      <c r="E6272">
        <v>6.4985499999999998</v>
      </c>
      <c r="F6272">
        <v>0.90259999999999996</v>
      </c>
      <c r="G6272">
        <v>103.36499999999999</v>
      </c>
      <c r="H6272">
        <v>7.7546499999999998</v>
      </c>
      <c r="I6272">
        <v>1.1043000000000001</v>
      </c>
      <c r="J6272">
        <v>2.3445490000000002</v>
      </c>
      <c r="K6272">
        <v>526.98</v>
      </c>
      <c r="L6272">
        <v>6.0434000000000001</v>
      </c>
      <c r="M6272">
        <v>218.68020000000001</v>
      </c>
      <c r="N6272">
        <v>3.2635000000000001</v>
      </c>
      <c r="O6272">
        <v>12.974500000000001</v>
      </c>
      <c r="P6272">
        <v>1.19574</v>
      </c>
      <c r="Q6272">
        <v>3.0420500000000001</v>
      </c>
      <c r="R6272">
        <v>10.775</v>
      </c>
      <c r="S6272">
        <v>1056.6500000000001</v>
      </c>
      <c r="T6272">
        <v>1.2649999999999999</v>
      </c>
      <c r="U6272">
        <v>30.006</v>
      </c>
      <c r="V6272">
        <v>32.974989999999998</v>
      </c>
      <c r="W6272">
        <v>2.1772999999999998</v>
      </c>
    </row>
    <row r="6273" spans="1:23" x14ac:dyDescent="0.25">
      <c r="A6273" s="1">
        <v>41653</v>
      </c>
      <c r="B6273">
        <v>1.09355</v>
      </c>
      <c r="C6273">
        <v>0.60750999999999999</v>
      </c>
      <c r="D6273">
        <v>0.73059399999999997</v>
      </c>
      <c r="E6273">
        <v>6.431</v>
      </c>
      <c r="F6273">
        <v>0.90075000000000005</v>
      </c>
      <c r="G6273">
        <v>103.6</v>
      </c>
      <c r="H6273">
        <v>7.7541000000000002</v>
      </c>
      <c r="I6273">
        <v>1.11154</v>
      </c>
      <c r="J6273">
        <v>2.3537490000000001</v>
      </c>
      <c r="K6273">
        <v>527.18989999999997</v>
      </c>
      <c r="L6273">
        <v>6.0411999999999999</v>
      </c>
      <c r="M6273">
        <v>218.2868</v>
      </c>
      <c r="N6273">
        <v>3.2635000000000001</v>
      </c>
      <c r="O6273">
        <v>13.068</v>
      </c>
      <c r="P6273">
        <v>1.1878599999999999</v>
      </c>
      <c r="Q6273">
        <v>3.0279500000000001</v>
      </c>
      <c r="R6273">
        <v>10.810750000000001</v>
      </c>
      <c r="S6273">
        <v>1059.1500000000001</v>
      </c>
      <c r="T6273">
        <v>1.266</v>
      </c>
      <c r="U6273">
        <v>30.034479999999999</v>
      </c>
      <c r="V6273">
        <v>32.729999999999997</v>
      </c>
      <c r="W6273">
        <v>2.1823999999999999</v>
      </c>
    </row>
    <row r="6274" spans="1:23" x14ac:dyDescent="0.25">
      <c r="A6274" s="1">
        <v>41654</v>
      </c>
      <c r="B6274">
        <v>1.0939000000000001</v>
      </c>
      <c r="C6274">
        <v>0.61155999999999999</v>
      </c>
      <c r="D6274">
        <v>0.73559200000000002</v>
      </c>
      <c r="E6274">
        <v>6.4798</v>
      </c>
      <c r="F6274">
        <v>0.90949999999999998</v>
      </c>
      <c r="G6274">
        <v>104.47499999999999</v>
      </c>
      <c r="H6274">
        <v>7.7541500000000001</v>
      </c>
      <c r="I6274">
        <v>1.1205700000000001</v>
      </c>
      <c r="J6274">
        <v>2.35345</v>
      </c>
      <c r="K6274">
        <v>529.58979999999997</v>
      </c>
      <c r="L6274">
        <v>6.0460000000000003</v>
      </c>
      <c r="M6274">
        <v>220.91290000000001</v>
      </c>
      <c r="N6274">
        <v>3.2865000000000002</v>
      </c>
      <c r="O6274">
        <v>13.174250000000001</v>
      </c>
      <c r="P6274">
        <v>1.1976</v>
      </c>
      <c r="Q6274">
        <v>3.0594000000000001</v>
      </c>
      <c r="R6274">
        <v>10.883749999999999</v>
      </c>
      <c r="S6274">
        <v>1062.7</v>
      </c>
      <c r="T6274">
        <v>1.27285</v>
      </c>
      <c r="U6274">
        <v>30.07649</v>
      </c>
      <c r="V6274">
        <v>32.864989999999999</v>
      </c>
      <c r="W6274">
        <v>2.1890499999999999</v>
      </c>
    </row>
    <row r="6275" spans="1:23" x14ac:dyDescent="0.25">
      <c r="A6275" s="1">
        <v>41655</v>
      </c>
      <c r="B6275">
        <v>1.0925499999999999</v>
      </c>
      <c r="C6275">
        <v>0.61184000000000005</v>
      </c>
      <c r="D6275">
        <v>0.73521300000000001</v>
      </c>
      <c r="E6275">
        <v>6.4654499999999997</v>
      </c>
      <c r="F6275">
        <v>0.90639999999999998</v>
      </c>
      <c r="G6275">
        <v>104.24</v>
      </c>
      <c r="H6275">
        <v>7.7545000000000002</v>
      </c>
      <c r="I6275">
        <v>1.1355200000000001</v>
      </c>
      <c r="J6275">
        <v>2.3700990000000002</v>
      </c>
      <c r="K6275">
        <v>531.81979999999999</v>
      </c>
      <c r="L6275">
        <v>6.0556999999999999</v>
      </c>
      <c r="M6275">
        <v>221.1557</v>
      </c>
      <c r="N6275">
        <v>3.2970000000000002</v>
      </c>
      <c r="O6275">
        <v>13.311</v>
      </c>
      <c r="P6275">
        <v>1.2007699999999999</v>
      </c>
      <c r="Q6275">
        <v>3.0647500000000001</v>
      </c>
      <c r="R6275">
        <v>10.9405</v>
      </c>
      <c r="S6275">
        <v>1063.3499999999999</v>
      </c>
      <c r="T6275">
        <v>1.2730999999999999</v>
      </c>
      <c r="U6275">
        <v>30.083500000000001</v>
      </c>
      <c r="V6275">
        <v>32.814990000000002</v>
      </c>
      <c r="W6275">
        <v>2.2099500000000001</v>
      </c>
    </row>
    <row r="6276" spans="1:23" x14ac:dyDescent="0.25">
      <c r="A6276" s="1">
        <v>41656</v>
      </c>
      <c r="B6276">
        <v>1.0950500000000001</v>
      </c>
      <c r="C6276">
        <v>0.60811000000000004</v>
      </c>
      <c r="D6276">
        <v>0.737599</v>
      </c>
      <c r="E6276">
        <v>6.4628500000000004</v>
      </c>
      <c r="F6276">
        <v>0.90934999999999999</v>
      </c>
      <c r="G6276">
        <v>104.27</v>
      </c>
      <c r="H6276">
        <v>7.75535</v>
      </c>
      <c r="I6276">
        <v>1.13811</v>
      </c>
      <c r="J6276">
        <v>2.359699</v>
      </c>
      <c r="K6276">
        <v>539.22490000000005</v>
      </c>
      <c r="L6276">
        <v>6.0502000000000002</v>
      </c>
      <c r="M6276">
        <v>221.9436</v>
      </c>
      <c r="N6276">
        <v>3.2970000000000002</v>
      </c>
      <c r="O6276">
        <v>13.263999999999999</v>
      </c>
      <c r="P6276">
        <v>1.2108000000000001</v>
      </c>
      <c r="Q6276">
        <v>3.0709</v>
      </c>
      <c r="R6276">
        <v>10.837</v>
      </c>
      <c r="S6276">
        <v>1059.75</v>
      </c>
      <c r="T6276">
        <v>1.2745</v>
      </c>
      <c r="U6276">
        <v>30.08099</v>
      </c>
      <c r="V6276">
        <v>32.849989999999998</v>
      </c>
      <c r="W6276">
        <v>2.21895</v>
      </c>
    </row>
    <row r="6277" spans="1:23" x14ac:dyDescent="0.25">
      <c r="A6277" s="1">
        <v>41659</v>
      </c>
      <c r="B6277">
        <v>1.0971</v>
      </c>
      <c r="C6277">
        <v>0.60901000000000005</v>
      </c>
      <c r="D6277">
        <v>0.73727299999999996</v>
      </c>
      <c r="E6277">
        <v>6.4808500000000002</v>
      </c>
      <c r="F6277">
        <v>0.90939999999999999</v>
      </c>
      <c r="G6277">
        <v>104.035</v>
      </c>
      <c r="H6277">
        <v>7.7563500000000003</v>
      </c>
      <c r="I6277">
        <v>1.1363000000000001</v>
      </c>
      <c r="J6277">
        <v>2.3361489999999998</v>
      </c>
      <c r="K6277">
        <v>540.15480000000002</v>
      </c>
      <c r="L6277">
        <v>6.0526999999999997</v>
      </c>
      <c r="M6277">
        <v>222.68219999999999</v>
      </c>
      <c r="N6277">
        <v>3.3174999999999999</v>
      </c>
      <c r="O6277">
        <v>13.241</v>
      </c>
      <c r="P6277">
        <v>1.2102900000000001</v>
      </c>
      <c r="Q6277">
        <v>3.0670000000000002</v>
      </c>
      <c r="R6277">
        <v>10.8535</v>
      </c>
      <c r="S6277">
        <v>1063.6500000000001</v>
      </c>
      <c r="T6277">
        <v>1.2759499999999999</v>
      </c>
      <c r="U6277">
        <v>30.103490000000001</v>
      </c>
      <c r="V6277">
        <v>32.840000000000003</v>
      </c>
      <c r="W6277">
        <v>2.2408000000000001</v>
      </c>
    </row>
    <row r="6278" spans="1:23" x14ac:dyDescent="0.25">
      <c r="A6278" s="1">
        <v>41660</v>
      </c>
      <c r="B6278">
        <v>1.09785</v>
      </c>
      <c r="C6278">
        <v>0.60740000000000005</v>
      </c>
      <c r="D6278">
        <v>0.73830700000000005</v>
      </c>
      <c r="E6278">
        <v>6.4952500000000004</v>
      </c>
      <c r="F6278">
        <v>0.91125</v>
      </c>
      <c r="G6278">
        <v>104.285</v>
      </c>
      <c r="H6278">
        <v>7.7569499999999998</v>
      </c>
      <c r="I6278">
        <v>1.1360399999999999</v>
      </c>
      <c r="J6278">
        <v>2.3612500000000001</v>
      </c>
      <c r="K6278">
        <v>544.25980000000004</v>
      </c>
      <c r="L6278">
        <v>6.0505000000000004</v>
      </c>
      <c r="M6278">
        <v>223.68860000000001</v>
      </c>
      <c r="N6278">
        <v>3.3239999999999998</v>
      </c>
      <c r="O6278">
        <v>13.3134</v>
      </c>
      <c r="P6278">
        <v>1.2024300000000001</v>
      </c>
      <c r="Q6278">
        <v>3.0750000000000002</v>
      </c>
      <c r="R6278">
        <v>10.8375</v>
      </c>
      <c r="S6278">
        <v>1065.3</v>
      </c>
      <c r="T6278">
        <v>1.2785</v>
      </c>
      <c r="U6278">
        <v>30.137499999999999</v>
      </c>
      <c r="V6278">
        <v>32.834989999999998</v>
      </c>
      <c r="W6278">
        <v>2.2572999999999999</v>
      </c>
    </row>
    <row r="6279" spans="1:23" x14ac:dyDescent="0.25">
      <c r="A6279" s="1">
        <v>41661</v>
      </c>
      <c r="B6279">
        <v>1.1051</v>
      </c>
      <c r="C6279">
        <v>0.60301000000000005</v>
      </c>
      <c r="D6279">
        <v>0.73721800000000004</v>
      </c>
      <c r="E6279">
        <v>6.4731500000000004</v>
      </c>
      <c r="F6279">
        <v>0.91005000000000003</v>
      </c>
      <c r="G6279">
        <v>104.245</v>
      </c>
      <c r="H6279">
        <v>7.7578500000000004</v>
      </c>
      <c r="I6279">
        <v>1.12886</v>
      </c>
      <c r="J6279">
        <v>2.3630499999999999</v>
      </c>
      <c r="K6279">
        <v>541.95000000000005</v>
      </c>
      <c r="L6279">
        <v>6.0513000000000003</v>
      </c>
      <c r="M6279">
        <v>223.09700000000001</v>
      </c>
      <c r="N6279">
        <v>3.3235000000000001</v>
      </c>
      <c r="O6279">
        <v>13.332750000000001</v>
      </c>
      <c r="P6279">
        <v>1.2030099999999999</v>
      </c>
      <c r="Q6279">
        <v>3.0684</v>
      </c>
      <c r="R6279">
        <v>10.877649999999999</v>
      </c>
      <c r="S6279">
        <v>1067.3</v>
      </c>
      <c r="T6279">
        <v>1.27885</v>
      </c>
      <c r="U6279">
        <v>30.161000000000001</v>
      </c>
      <c r="V6279">
        <v>32.875</v>
      </c>
      <c r="W6279">
        <v>2.2615500000000002</v>
      </c>
    </row>
    <row r="6280" spans="1:23" x14ac:dyDescent="0.25">
      <c r="A6280" s="1">
        <v>41662</v>
      </c>
      <c r="B6280">
        <v>1.1125499999999999</v>
      </c>
      <c r="C6280">
        <v>0.60129999999999995</v>
      </c>
      <c r="D6280">
        <v>0.73096700000000003</v>
      </c>
      <c r="E6280">
        <v>6.4280999999999997</v>
      </c>
      <c r="F6280">
        <v>0.89985000000000004</v>
      </c>
      <c r="G6280">
        <v>103.66500000000001</v>
      </c>
      <c r="H6280">
        <v>7.7580499999999999</v>
      </c>
      <c r="I6280">
        <v>1.13876</v>
      </c>
      <c r="J6280">
        <v>2.3889999999999998</v>
      </c>
      <c r="K6280">
        <v>549.4248</v>
      </c>
      <c r="L6280">
        <v>6.0517000000000003</v>
      </c>
      <c r="M6280">
        <v>222.6344</v>
      </c>
      <c r="N6280">
        <v>3.3315000000000001</v>
      </c>
      <c r="O6280">
        <v>13.3695</v>
      </c>
      <c r="P6280">
        <v>1.2000500000000001</v>
      </c>
      <c r="Q6280">
        <v>3.0549499999999998</v>
      </c>
      <c r="R6280">
        <v>10.9809</v>
      </c>
      <c r="S6280">
        <v>1073.95</v>
      </c>
      <c r="T6280">
        <v>1.2783</v>
      </c>
      <c r="U6280">
        <v>30.212489999999999</v>
      </c>
      <c r="V6280">
        <v>32.879989999999999</v>
      </c>
      <c r="W6280">
        <v>2.28735</v>
      </c>
    </row>
    <row r="6281" spans="1:23" x14ac:dyDescent="0.25">
      <c r="A6281" s="1">
        <v>41663</v>
      </c>
      <c r="B6281">
        <v>1.1071500000000001</v>
      </c>
      <c r="C6281">
        <v>0.60597000000000001</v>
      </c>
      <c r="D6281">
        <v>0.73070000000000002</v>
      </c>
      <c r="E6281">
        <v>6.4420999999999999</v>
      </c>
      <c r="F6281">
        <v>0.89429999999999998</v>
      </c>
      <c r="G6281">
        <v>102.355</v>
      </c>
      <c r="H6281">
        <v>7.7638499999999997</v>
      </c>
      <c r="I6281">
        <v>1.14672</v>
      </c>
      <c r="J6281">
        <v>2.4124500000000002</v>
      </c>
      <c r="K6281">
        <v>551.59500000000003</v>
      </c>
      <c r="L6281">
        <v>6.0488</v>
      </c>
      <c r="M6281">
        <v>223.55779999999999</v>
      </c>
      <c r="N6281">
        <v>3.3325</v>
      </c>
      <c r="O6281">
        <v>13.505000000000001</v>
      </c>
      <c r="P6281">
        <v>1.2116800000000001</v>
      </c>
      <c r="Q6281">
        <v>3.0722999999999998</v>
      </c>
      <c r="R6281">
        <v>11.11205</v>
      </c>
      <c r="S6281">
        <v>1080.3499999999999</v>
      </c>
      <c r="T6281">
        <v>1.2798499999999999</v>
      </c>
      <c r="U6281">
        <v>30.223500000000001</v>
      </c>
      <c r="V6281">
        <v>32.879989999999999</v>
      </c>
      <c r="W6281">
        <v>2.3290999999999999</v>
      </c>
    </row>
    <row r="6282" spans="1:23" x14ac:dyDescent="0.25">
      <c r="A6282" s="1">
        <v>41666</v>
      </c>
      <c r="B6282">
        <v>1.10595</v>
      </c>
      <c r="C6282">
        <v>0.60336999999999996</v>
      </c>
      <c r="D6282">
        <v>0.73134200000000005</v>
      </c>
      <c r="E6282">
        <v>6.4311499999999997</v>
      </c>
      <c r="F6282">
        <v>0.89644999999999997</v>
      </c>
      <c r="G6282">
        <v>102.435</v>
      </c>
      <c r="H6282">
        <v>7.7659500000000001</v>
      </c>
      <c r="I6282">
        <v>1.1431800000000001</v>
      </c>
      <c r="J6282">
        <v>2.4194499999999999</v>
      </c>
      <c r="K6282">
        <v>549.08979999999997</v>
      </c>
      <c r="L6282">
        <v>6.048</v>
      </c>
      <c r="M6282">
        <v>223.73929999999999</v>
      </c>
      <c r="N6282">
        <v>3.3472499999999998</v>
      </c>
      <c r="O6282">
        <v>13.441649999999999</v>
      </c>
      <c r="P6282">
        <v>1.21146</v>
      </c>
      <c r="Q6282">
        <v>3.07735</v>
      </c>
      <c r="R6282">
        <v>11.167249999999999</v>
      </c>
      <c r="S6282">
        <v>1083.7</v>
      </c>
      <c r="T6282">
        <v>1.27565</v>
      </c>
      <c r="U6282">
        <v>30.39949</v>
      </c>
      <c r="V6282">
        <v>32.905000000000001</v>
      </c>
      <c r="W6282">
        <v>2.3025500000000001</v>
      </c>
    </row>
    <row r="6283" spans="1:23" x14ac:dyDescent="0.25">
      <c r="A6283" s="1">
        <v>41667</v>
      </c>
      <c r="B6283">
        <v>1.1169500000000001</v>
      </c>
      <c r="C6283">
        <v>0.60297000000000001</v>
      </c>
      <c r="D6283">
        <v>0.73185</v>
      </c>
      <c r="E6283">
        <v>6.4325999999999999</v>
      </c>
      <c r="F6283">
        <v>0.89870000000000005</v>
      </c>
      <c r="G6283">
        <v>102.79</v>
      </c>
      <c r="H6283">
        <v>7.7643500000000003</v>
      </c>
      <c r="I6283">
        <v>1.1399300000000001</v>
      </c>
      <c r="J6283">
        <v>2.4220000000000002</v>
      </c>
      <c r="K6283">
        <v>546.96</v>
      </c>
      <c r="L6283">
        <v>6.0507999999999997</v>
      </c>
      <c r="M6283">
        <v>223.08619999999999</v>
      </c>
      <c r="N6283">
        <v>3.335</v>
      </c>
      <c r="O6283">
        <v>13.313000000000001</v>
      </c>
      <c r="P6283">
        <v>1.21065</v>
      </c>
      <c r="Q6283">
        <v>3.0747</v>
      </c>
      <c r="R6283">
        <v>11.052250000000001</v>
      </c>
      <c r="S6283">
        <v>1081.1500000000001</v>
      </c>
      <c r="T6283">
        <v>1.27535</v>
      </c>
      <c r="U6283">
        <v>30.34149</v>
      </c>
      <c r="V6283">
        <v>32.89</v>
      </c>
      <c r="W6283">
        <v>2.2675999999999998</v>
      </c>
    </row>
    <row r="6284" spans="1:23" x14ac:dyDescent="0.25">
      <c r="A6284" s="1">
        <v>41668</v>
      </c>
      <c r="B6284">
        <v>1.1151</v>
      </c>
      <c r="C6284">
        <v>0.60414000000000001</v>
      </c>
      <c r="D6284">
        <v>0.73289599999999999</v>
      </c>
      <c r="E6284">
        <v>6.4650499999999997</v>
      </c>
      <c r="F6284">
        <v>0.89585000000000004</v>
      </c>
      <c r="G6284">
        <v>102.25</v>
      </c>
      <c r="H6284">
        <v>7.7647000000000004</v>
      </c>
      <c r="I6284">
        <v>1.14253</v>
      </c>
      <c r="J6284">
        <v>2.439549</v>
      </c>
      <c r="K6284">
        <v>548.36500000000001</v>
      </c>
      <c r="L6284">
        <v>6.0552999999999999</v>
      </c>
      <c r="M6284">
        <v>226.2304</v>
      </c>
      <c r="N6284">
        <v>3.3365</v>
      </c>
      <c r="O6284">
        <v>13.364750000000001</v>
      </c>
      <c r="P6284">
        <v>1.2103600000000001</v>
      </c>
      <c r="Q6284">
        <v>3.0910000000000002</v>
      </c>
      <c r="R6284">
        <v>11.223750000000001</v>
      </c>
      <c r="S6284">
        <v>1070.3499999999999</v>
      </c>
      <c r="T6284">
        <v>1.2759</v>
      </c>
      <c r="U6284">
        <v>30.29749</v>
      </c>
      <c r="V6284">
        <v>32.905000000000001</v>
      </c>
      <c r="W6284">
        <v>2.2565</v>
      </c>
    </row>
    <row r="6285" spans="1:23" x14ac:dyDescent="0.25">
      <c r="A6285" s="1">
        <v>41669</v>
      </c>
      <c r="B6285">
        <v>1.1180000000000001</v>
      </c>
      <c r="C6285">
        <v>0.60616999999999999</v>
      </c>
      <c r="D6285">
        <v>0.73727299999999996</v>
      </c>
      <c r="E6285">
        <v>6.5221</v>
      </c>
      <c r="F6285">
        <v>0.90259999999999996</v>
      </c>
      <c r="G6285">
        <v>102.715</v>
      </c>
      <c r="H6285">
        <v>7.7649999999999997</v>
      </c>
      <c r="I6285">
        <v>1.1416200000000001</v>
      </c>
      <c r="J6285">
        <v>2.4190489999999998</v>
      </c>
      <c r="K6285">
        <v>546.70000000000005</v>
      </c>
      <c r="L6285">
        <v>6.06</v>
      </c>
      <c r="M6285">
        <v>228.315</v>
      </c>
      <c r="N6285">
        <v>3.3464999999999998</v>
      </c>
      <c r="O6285">
        <v>13.33</v>
      </c>
      <c r="P6285">
        <v>1.2281200000000001</v>
      </c>
      <c r="Q6285">
        <v>3.1183000000000001</v>
      </c>
      <c r="R6285">
        <v>11.148999999999999</v>
      </c>
      <c r="S6285">
        <v>1070.3499999999999</v>
      </c>
      <c r="T6285">
        <v>1.2747999999999999</v>
      </c>
      <c r="U6285">
        <v>30.29749</v>
      </c>
      <c r="V6285">
        <v>32.979999999999997</v>
      </c>
      <c r="W6285">
        <v>2.2473000000000001</v>
      </c>
    </row>
    <row r="6286" spans="1:23" x14ac:dyDescent="0.25">
      <c r="A6286" s="1">
        <v>41670</v>
      </c>
      <c r="B6286">
        <v>1.1149500000000001</v>
      </c>
      <c r="C6286">
        <v>0.60848000000000002</v>
      </c>
      <c r="D6286">
        <v>0.741537</v>
      </c>
      <c r="E6286">
        <v>6.5461999999999998</v>
      </c>
      <c r="F6286">
        <v>0.90564999999999996</v>
      </c>
      <c r="G6286">
        <v>101.985</v>
      </c>
      <c r="H6286">
        <v>7.7648000000000001</v>
      </c>
      <c r="I6286">
        <v>1.1461300000000001</v>
      </c>
      <c r="J6286">
        <v>2.4218000000000002</v>
      </c>
      <c r="K6286">
        <v>556.2749</v>
      </c>
      <c r="L6286">
        <v>6.06</v>
      </c>
      <c r="M6286">
        <v>231.48939999999999</v>
      </c>
      <c r="N6286">
        <v>3.3464999999999998</v>
      </c>
      <c r="O6286">
        <v>13.38175</v>
      </c>
      <c r="P6286">
        <v>1.23648</v>
      </c>
      <c r="Q6286">
        <v>3.15225</v>
      </c>
      <c r="R6286">
        <v>11.168749999999999</v>
      </c>
      <c r="S6286">
        <v>1070.3499999999999</v>
      </c>
      <c r="T6286">
        <v>1.2782</v>
      </c>
      <c r="U6286">
        <v>30.29749</v>
      </c>
      <c r="V6286">
        <v>33.009990000000002</v>
      </c>
      <c r="W6286">
        <v>2.2608999999999999</v>
      </c>
    </row>
    <row r="6287" spans="1:23" x14ac:dyDescent="0.25">
      <c r="A6287" s="1">
        <v>41673</v>
      </c>
      <c r="B6287">
        <v>1.1053500000000001</v>
      </c>
      <c r="C6287">
        <v>0.61229</v>
      </c>
      <c r="D6287">
        <v>0.73972700000000002</v>
      </c>
      <c r="E6287">
        <v>6.53125</v>
      </c>
      <c r="F6287">
        <v>0.90269999999999995</v>
      </c>
      <c r="G6287">
        <v>101.255</v>
      </c>
      <c r="H6287">
        <v>7.7643500000000003</v>
      </c>
      <c r="I6287">
        <v>1.1350100000000001</v>
      </c>
      <c r="J6287">
        <v>2.4242499999999998</v>
      </c>
      <c r="K6287">
        <v>559.33979999999997</v>
      </c>
      <c r="L6287">
        <v>6.06</v>
      </c>
      <c r="M6287">
        <v>230.82069999999999</v>
      </c>
      <c r="N6287">
        <v>3.3464999999999998</v>
      </c>
      <c r="O6287">
        <v>13.42465</v>
      </c>
      <c r="P6287">
        <v>1.22994</v>
      </c>
      <c r="Q6287">
        <v>3.1353</v>
      </c>
      <c r="R6287">
        <v>11.231999999999999</v>
      </c>
      <c r="S6287">
        <v>1084.55</v>
      </c>
      <c r="T6287">
        <v>1.2748999999999999</v>
      </c>
      <c r="U6287">
        <v>30.29749</v>
      </c>
      <c r="V6287">
        <v>32.944989999999997</v>
      </c>
      <c r="W6287">
        <v>2.2694000000000001</v>
      </c>
    </row>
    <row r="6288" spans="1:23" x14ac:dyDescent="0.25">
      <c r="A6288" s="1">
        <v>41674</v>
      </c>
      <c r="B6288">
        <v>1.10815</v>
      </c>
      <c r="C6288">
        <v>0.61370000000000002</v>
      </c>
      <c r="D6288">
        <v>0.74016499999999996</v>
      </c>
      <c r="E6288">
        <v>6.5255000000000001</v>
      </c>
      <c r="F6288">
        <v>0.90444999999999998</v>
      </c>
      <c r="G6288">
        <v>101.395</v>
      </c>
      <c r="H6288">
        <v>7.7647500000000003</v>
      </c>
      <c r="I6288">
        <v>1.12416</v>
      </c>
      <c r="J6288">
        <v>2.4216500000000001</v>
      </c>
      <c r="K6288">
        <v>558.74490000000003</v>
      </c>
      <c r="L6288">
        <v>6.06</v>
      </c>
      <c r="M6288">
        <v>229.0403</v>
      </c>
      <c r="N6288">
        <v>3.3285</v>
      </c>
      <c r="O6288">
        <v>13.416</v>
      </c>
      <c r="P6288">
        <v>1.2245900000000001</v>
      </c>
      <c r="Q6288">
        <v>3.1223000000000001</v>
      </c>
      <c r="R6288">
        <v>11.12415</v>
      </c>
      <c r="S6288">
        <v>1083.8</v>
      </c>
      <c r="T6288">
        <v>1.2682</v>
      </c>
      <c r="U6288">
        <v>30.29749</v>
      </c>
      <c r="V6288">
        <v>32.78</v>
      </c>
      <c r="W6288">
        <v>2.2532999999999999</v>
      </c>
    </row>
    <row r="6289" spans="1:23" x14ac:dyDescent="0.25">
      <c r="A6289" s="1">
        <v>41675</v>
      </c>
      <c r="B6289">
        <v>1.1102000000000001</v>
      </c>
      <c r="C6289">
        <v>0.61331000000000002</v>
      </c>
      <c r="D6289">
        <v>0.73896200000000001</v>
      </c>
      <c r="E6289">
        <v>6.5302499999999997</v>
      </c>
      <c r="F6289">
        <v>0.90329999999999999</v>
      </c>
      <c r="G6289">
        <v>101.2</v>
      </c>
      <c r="H6289">
        <v>7.7625500000000001</v>
      </c>
      <c r="I6289">
        <v>1.1213900000000001</v>
      </c>
      <c r="J6289">
        <v>2.41</v>
      </c>
      <c r="K6289">
        <v>559.3999</v>
      </c>
      <c r="L6289">
        <v>6.06</v>
      </c>
      <c r="M6289">
        <v>228.52019999999999</v>
      </c>
      <c r="N6289">
        <v>3.32</v>
      </c>
      <c r="O6289">
        <v>13.379</v>
      </c>
      <c r="P6289">
        <v>1.2181</v>
      </c>
      <c r="Q6289">
        <v>3.09605</v>
      </c>
      <c r="R6289">
        <v>11.1715</v>
      </c>
      <c r="S6289">
        <v>1077.9000000000001</v>
      </c>
      <c r="T6289">
        <v>1.2680499999999999</v>
      </c>
      <c r="U6289">
        <v>30.316500000000001</v>
      </c>
      <c r="V6289">
        <v>32.759990000000002</v>
      </c>
      <c r="W6289">
        <v>2.2416499999999999</v>
      </c>
    </row>
    <row r="6290" spans="1:23" x14ac:dyDescent="0.25">
      <c r="A6290" s="1">
        <v>41676</v>
      </c>
      <c r="B6290">
        <v>1.1062000000000001</v>
      </c>
      <c r="C6290">
        <v>0.61250000000000004</v>
      </c>
      <c r="D6290">
        <v>0.735321</v>
      </c>
      <c r="E6290">
        <v>6.4954499999999999</v>
      </c>
      <c r="F6290">
        <v>0.89934999999999998</v>
      </c>
      <c r="G6290">
        <v>101.86</v>
      </c>
      <c r="H6290">
        <v>7.7595499999999999</v>
      </c>
      <c r="I6290">
        <v>1.11588</v>
      </c>
      <c r="J6290">
        <v>2.3826489999999998</v>
      </c>
      <c r="K6290">
        <v>552.07979999999998</v>
      </c>
      <c r="L6290">
        <v>6.06</v>
      </c>
      <c r="M6290">
        <v>225.57079999999999</v>
      </c>
      <c r="N6290">
        <v>3.3250000000000002</v>
      </c>
      <c r="O6290">
        <v>13.196899999999999</v>
      </c>
      <c r="P6290">
        <v>1.20875</v>
      </c>
      <c r="Q6290">
        <v>3.0732499999999998</v>
      </c>
      <c r="R6290">
        <v>11.00775</v>
      </c>
      <c r="S6290">
        <v>1079</v>
      </c>
      <c r="T6290">
        <v>1.26745</v>
      </c>
      <c r="U6290">
        <v>30.304490000000001</v>
      </c>
      <c r="V6290">
        <v>32.825000000000003</v>
      </c>
      <c r="W6290">
        <v>2.2071000000000001</v>
      </c>
    </row>
    <row r="6291" spans="1:23" x14ac:dyDescent="0.25">
      <c r="A6291" s="1">
        <v>41677</v>
      </c>
      <c r="B6291">
        <v>1.1008500000000001</v>
      </c>
      <c r="C6291">
        <v>0.60995999999999995</v>
      </c>
      <c r="D6291">
        <v>0.73429500000000003</v>
      </c>
      <c r="E6291">
        <v>6.4958999999999998</v>
      </c>
      <c r="F6291">
        <v>0.8982</v>
      </c>
      <c r="G6291">
        <v>102.215</v>
      </c>
      <c r="H6291">
        <v>7.7582000000000004</v>
      </c>
      <c r="I6291">
        <v>1.1170100000000001</v>
      </c>
      <c r="J6291">
        <v>2.3907500000000002</v>
      </c>
      <c r="K6291">
        <v>554.03489999999999</v>
      </c>
      <c r="L6291">
        <v>6.0633999999999997</v>
      </c>
      <c r="M6291">
        <v>226.8569</v>
      </c>
      <c r="N6291">
        <v>3.3304999999999998</v>
      </c>
      <c r="O6291">
        <v>13.352499999999999</v>
      </c>
      <c r="P6291">
        <v>1.20787</v>
      </c>
      <c r="Q6291">
        <v>3.0676999999999999</v>
      </c>
      <c r="R6291">
        <v>11.079000000000001</v>
      </c>
      <c r="S6291">
        <v>1074.3</v>
      </c>
      <c r="T6291">
        <v>1.2676499999999999</v>
      </c>
      <c r="U6291">
        <v>30.291989999999998</v>
      </c>
      <c r="V6291">
        <v>32.814990000000002</v>
      </c>
      <c r="W6291">
        <v>2.2120000000000002</v>
      </c>
    </row>
    <row r="6292" spans="1:23" x14ac:dyDescent="0.25">
      <c r="A6292" s="1">
        <v>41680</v>
      </c>
      <c r="B6292">
        <v>1.1048500000000001</v>
      </c>
      <c r="C6292">
        <v>0.60979000000000005</v>
      </c>
      <c r="D6292">
        <v>0.73273500000000003</v>
      </c>
      <c r="E6292">
        <v>6.4813999999999998</v>
      </c>
      <c r="F6292">
        <v>0.89659999999999995</v>
      </c>
      <c r="G6292">
        <v>102.02500000000001</v>
      </c>
      <c r="H6292">
        <v>7.7573499999999997</v>
      </c>
      <c r="I6292">
        <v>1.11826</v>
      </c>
      <c r="J6292">
        <v>2.4011990000000001</v>
      </c>
      <c r="K6292">
        <v>555.5498</v>
      </c>
      <c r="L6292">
        <v>6.0593000000000004</v>
      </c>
      <c r="M6292">
        <v>228.40809999999999</v>
      </c>
      <c r="N6292">
        <v>3.3384999999999998</v>
      </c>
      <c r="O6292">
        <v>13.3355</v>
      </c>
      <c r="P6292">
        <v>1.2084600000000001</v>
      </c>
      <c r="Q6292">
        <v>3.0615999999999999</v>
      </c>
      <c r="R6292">
        <v>11.14875</v>
      </c>
      <c r="S6292">
        <v>1071.2</v>
      </c>
      <c r="T6292">
        <v>1.27085</v>
      </c>
      <c r="U6292">
        <v>30.29749</v>
      </c>
      <c r="V6292">
        <v>32.814990000000002</v>
      </c>
      <c r="W6292">
        <v>2.2195999999999998</v>
      </c>
    </row>
    <row r="6293" spans="1:23" x14ac:dyDescent="0.25">
      <c r="A6293" s="1">
        <v>41681</v>
      </c>
      <c r="B6293">
        <v>1.1043499999999999</v>
      </c>
      <c r="C6293">
        <v>0.60665000000000002</v>
      </c>
      <c r="D6293">
        <v>0.73118099999999997</v>
      </c>
      <c r="E6293">
        <v>6.4268000000000001</v>
      </c>
      <c r="F6293">
        <v>0.89459999999999995</v>
      </c>
      <c r="G6293">
        <v>102.38</v>
      </c>
      <c r="H6293">
        <v>7.7564000000000002</v>
      </c>
      <c r="I6293">
        <v>1.10724</v>
      </c>
      <c r="J6293">
        <v>2.4115989999999998</v>
      </c>
      <c r="K6293">
        <v>554.49490000000003</v>
      </c>
      <c r="L6293">
        <v>6.0606</v>
      </c>
      <c r="M6293">
        <v>227.0866</v>
      </c>
      <c r="N6293">
        <v>3.3315000000000001</v>
      </c>
      <c r="O6293">
        <v>13.32475</v>
      </c>
      <c r="P6293">
        <v>1.20207</v>
      </c>
      <c r="Q6293">
        <v>3.0520499999999999</v>
      </c>
      <c r="R6293">
        <v>11.00075</v>
      </c>
      <c r="S6293">
        <v>1070.8499999999999</v>
      </c>
      <c r="T6293">
        <v>1.26725</v>
      </c>
      <c r="U6293">
        <v>30.328489999999999</v>
      </c>
      <c r="V6293">
        <v>32.75</v>
      </c>
      <c r="W6293">
        <v>2.19815</v>
      </c>
    </row>
    <row r="6294" spans="1:23" x14ac:dyDescent="0.25">
      <c r="A6294" s="1">
        <v>41682</v>
      </c>
      <c r="B6294">
        <v>1.0988500000000001</v>
      </c>
      <c r="C6294">
        <v>0.60294999999999999</v>
      </c>
      <c r="D6294">
        <v>0.73591600000000001</v>
      </c>
      <c r="E6294">
        <v>6.4493499999999999</v>
      </c>
      <c r="F6294">
        <v>0.90110000000000001</v>
      </c>
      <c r="G6294">
        <v>102.535</v>
      </c>
      <c r="H6294">
        <v>7.7557499999999999</v>
      </c>
      <c r="I6294">
        <v>1.1069899999999999</v>
      </c>
      <c r="J6294">
        <v>2.4079999999999999</v>
      </c>
      <c r="K6294">
        <v>551.45479999999998</v>
      </c>
      <c r="L6294">
        <v>6.0624000000000002</v>
      </c>
      <c r="M6294">
        <v>226.72479999999999</v>
      </c>
      <c r="N6294">
        <v>3.3235000000000001</v>
      </c>
      <c r="O6294">
        <v>13.30715</v>
      </c>
      <c r="P6294">
        <v>1.20221</v>
      </c>
      <c r="Q6294">
        <v>3.0600999999999998</v>
      </c>
      <c r="R6294">
        <v>10.988250000000001</v>
      </c>
      <c r="S6294">
        <v>1062.5999999999999</v>
      </c>
      <c r="T6294">
        <v>1.2663</v>
      </c>
      <c r="U6294">
        <v>30.305499999999999</v>
      </c>
      <c r="V6294">
        <v>32.584989999999998</v>
      </c>
      <c r="W6294">
        <v>2.1823000000000001</v>
      </c>
    </row>
    <row r="6295" spans="1:23" x14ac:dyDescent="0.25">
      <c r="A6295" s="1">
        <v>41683</v>
      </c>
      <c r="B6295">
        <v>1.0985499999999999</v>
      </c>
      <c r="C6295">
        <v>0.60109000000000001</v>
      </c>
      <c r="D6295">
        <v>0.73174300000000003</v>
      </c>
      <c r="E6295">
        <v>6.46495</v>
      </c>
      <c r="F6295">
        <v>0.89434999999999998</v>
      </c>
      <c r="G6295">
        <v>102.16500000000001</v>
      </c>
      <c r="H6295">
        <v>7.7560500000000001</v>
      </c>
      <c r="I6295">
        <v>1.11328</v>
      </c>
      <c r="J6295">
        <v>2.4082499999999998</v>
      </c>
      <c r="K6295">
        <v>546.8999</v>
      </c>
      <c r="L6295">
        <v>6.0636000000000001</v>
      </c>
      <c r="M6295">
        <v>227.77330000000001</v>
      </c>
      <c r="N6295">
        <v>3.3224999999999998</v>
      </c>
      <c r="O6295">
        <v>13.333399999999999</v>
      </c>
      <c r="P6295">
        <v>1.1967399999999999</v>
      </c>
      <c r="Q6295">
        <v>3.0447500000000001</v>
      </c>
      <c r="R6295">
        <v>11.021750000000001</v>
      </c>
      <c r="S6295">
        <v>1066.3</v>
      </c>
      <c r="T6295">
        <v>1.2663500000000001</v>
      </c>
      <c r="U6295">
        <v>30.329499999999999</v>
      </c>
      <c r="V6295">
        <v>32.590000000000003</v>
      </c>
      <c r="W6295">
        <v>2.1963499999999998</v>
      </c>
    </row>
    <row r="6296" spans="1:23" x14ac:dyDescent="0.25">
      <c r="A6296" s="1">
        <v>41684</v>
      </c>
      <c r="B6296">
        <v>1.0976999999999999</v>
      </c>
      <c r="C6296">
        <v>0.59769000000000005</v>
      </c>
      <c r="D6296">
        <v>0.73067400000000005</v>
      </c>
      <c r="E6296">
        <v>6.4543999999999997</v>
      </c>
      <c r="F6296">
        <v>0.89305000000000001</v>
      </c>
      <c r="G6296">
        <v>101.86499999999999</v>
      </c>
      <c r="H6296">
        <v>7.7550499999999998</v>
      </c>
      <c r="I6296">
        <v>1.10883</v>
      </c>
      <c r="J6296">
        <v>2.3875000000000002</v>
      </c>
      <c r="K6296">
        <v>547.10500000000002</v>
      </c>
      <c r="L6296">
        <v>6.0667999999999997</v>
      </c>
      <c r="M6296">
        <v>225.8914</v>
      </c>
      <c r="N6296">
        <v>3.30525</v>
      </c>
      <c r="O6296">
        <v>13.25375</v>
      </c>
      <c r="P6296">
        <v>1.19682</v>
      </c>
      <c r="Q6296">
        <v>3.03085</v>
      </c>
      <c r="R6296">
        <v>10.869</v>
      </c>
      <c r="S6296">
        <v>1063.4000000000001</v>
      </c>
      <c r="T6296">
        <v>1.2605</v>
      </c>
      <c r="U6296">
        <v>30.29749</v>
      </c>
      <c r="V6296">
        <v>32.590000000000003</v>
      </c>
      <c r="W6296">
        <v>2.1816499999999999</v>
      </c>
    </row>
    <row r="6297" spans="1:23" x14ac:dyDescent="0.25">
      <c r="A6297" s="1">
        <v>41687</v>
      </c>
      <c r="B6297">
        <v>1.0971500000000001</v>
      </c>
      <c r="C6297">
        <v>0.59833999999999998</v>
      </c>
      <c r="D6297">
        <v>0.72979400000000005</v>
      </c>
      <c r="E6297">
        <v>6.46035</v>
      </c>
      <c r="F6297">
        <v>0.89159999999999995</v>
      </c>
      <c r="G6297">
        <v>101.905</v>
      </c>
      <c r="H6297">
        <v>7.7551500000000004</v>
      </c>
      <c r="I6297">
        <v>1.1079699999999999</v>
      </c>
      <c r="J6297">
        <v>2.3814989999999998</v>
      </c>
      <c r="K6297">
        <v>547.07979999999998</v>
      </c>
      <c r="L6297">
        <v>6.0640999999999998</v>
      </c>
      <c r="M6297">
        <v>225.17789999999999</v>
      </c>
      <c r="N6297">
        <v>3.2945000000000002</v>
      </c>
      <c r="O6297">
        <v>13.193250000000001</v>
      </c>
      <c r="P6297">
        <v>1.1966000000000001</v>
      </c>
      <c r="Q6297">
        <v>3.0226500000000001</v>
      </c>
      <c r="R6297">
        <v>10.844749999999999</v>
      </c>
      <c r="S6297">
        <v>1060.4000000000001</v>
      </c>
      <c r="T6297">
        <v>1.25925</v>
      </c>
      <c r="U6297">
        <v>30.232990000000001</v>
      </c>
      <c r="V6297">
        <v>32.26999</v>
      </c>
      <c r="W6297">
        <v>2.1742499999999998</v>
      </c>
    </row>
    <row r="6298" spans="1:23" x14ac:dyDescent="0.25">
      <c r="A6298" s="1">
        <v>41688</v>
      </c>
      <c r="B6298">
        <v>1.09565</v>
      </c>
      <c r="C6298">
        <v>0.59887000000000001</v>
      </c>
      <c r="D6298">
        <v>0.72721999999999998</v>
      </c>
      <c r="E6298">
        <v>6.4812000000000003</v>
      </c>
      <c r="F6298">
        <v>0.88839999999999997</v>
      </c>
      <c r="G6298">
        <v>102.355</v>
      </c>
      <c r="H6298">
        <v>7.7557499999999999</v>
      </c>
      <c r="I6298">
        <v>1.10711</v>
      </c>
      <c r="J6298">
        <v>2.3990990000000001</v>
      </c>
      <c r="K6298">
        <v>548.23490000000004</v>
      </c>
      <c r="L6298">
        <v>6.0673000000000004</v>
      </c>
      <c r="M6298">
        <v>225.9144</v>
      </c>
      <c r="N6298">
        <v>3.3035000000000001</v>
      </c>
      <c r="O6298">
        <v>13.2339</v>
      </c>
      <c r="P6298">
        <v>1.2040900000000001</v>
      </c>
      <c r="Q6298">
        <v>3.0179499999999999</v>
      </c>
      <c r="R6298">
        <v>10.8705</v>
      </c>
      <c r="S6298">
        <v>1065.7</v>
      </c>
      <c r="T6298">
        <v>1.26085</v>
      </c>
      <c r="U6298">
        <v>30.287990000000001</v>
      </c>
      <c r="V6298">
        <v>32.454990000000002</v>
      </c>
      <c r="W6298">
        <v>2.1764000000000001</v>
      </c>
    </row>
    <row r="6299" spans="1:23" x14ac:dyDescent="0.25">
      <c r="A6299" s="1">
        <v>41689</v>
      </c>
      <c r="B6299">
        <v>1.10365</v>
      </c>
      <c r="C6299">
        <v>0.59831999999999996</v>
      </c>
      <c r="D6299">
        <v>0.72708799999999996</v>
      </c>
      <c r="E6299">
        <v>6.4911500000000002</v>
      </c>
      <c r="F6299">
        <v>0.88780000000000003</v>
      </c>
      <c r="G6299">
        <v>102.215</v>
      </c>
      <c r="H6299">
        <v>7.7554499999999997</v>
      </c>
      <c r="I6299">
        <v>1.1070500000000001</v>
      </c>
      <c r="J6299">
        <v>2.3866489999999998</v>
      </c>
      <c r="K6299">
        <v>552.69479999999999</v>
      </c>
      <c r="L6299">
        <v>6.0763999999999996</v>
      </c>
      <c r="M6299">
        <v>227.22210000000001</v>
      </c>
      <c r="N6299">
        <v>3.2945000000000002</v>
      </c>
      <c r="O6299">
        <v>13.261749999999999</v>
      </c>
      <c r="P6299">
        <v>1.20221</v>
      </c>
      <c r="Q6299">
        <v>3.0306999999999999</v>
      </c>
      <c r="R6299">
        <v>10.9115</v>
      </c>
      <c r="S6299">
        <v>1065.55</v>
      </c>
      <c r="T6299">
        <v>1.2604500000000001</v>
      </c>
      <c r="U6299">
        <v>30.28</v>
      </c>
      <c r="V6299">
        <v>32.53</v>
      </c>
      <c r="W6299">
        <v>2.1918500000000001</v>
      </c>
    </row>
    <row r="6300" spans="1:23" x14ac:dyDescent="0.25">
      <c r="A6300" s="1">
        <v>41690</v>
      </c>
      <c r="B6300">
        <v>1.1068499999999999</v>
      </c>
      <c r="C6300">
        <v>0.60026000000000002</v>
      </c>
      <c r="D6300">
        <v>0.72926199999999997</v>
      </c>
      <c r="E6300">
        <v>6.5485499999999996</v>
      </c>
      <c r="F6300">
        <v>0.8901</v>
      </c>
      <c r="G6300">
        <v>102.315</v>
      </c>
      <c r="H6300">
        <v>7.7555500000000004</v>
      </c>
      <c r="I6300">
        <v>1.1133999999999999</v>
      </c>
      <c r="J6300">
        <v>2.3677489999999999</v>
      </c>
      <c r="K6300">
        <v>555.01490000000001</v>
      </c>
      <c r="L6300">
        <v>6.0834000000000001</v>
      </c>
      <c r="M6300">
        <v>227.3218</v>
      </c>
      <c r="N6300">
        <v>3.3069999999999999</v>
      </c>
      <c r="O6300">
        <v>13.28825</v>
      </c>
      <c r="P6300">
        <v>1.2056899999999999</v>
      </c>
      <c r="Q6300">
        <v>3.0399500000000002</v>
      </c>
      <c r="R6300">
        <v>10.998150000000001</v>
      </c>
      <c r="S6300">
        <v>1072.2</v>
      </c>
      <c r="T6300">
        <v>1.26475</v>
      </c>
      <c r="U6300">
        <v>30.28999</v>
      </c>
      <c r="V6300">
        <v>32.584989999999998</v>
      </c>
      <c r="W6300">
        <v>2.1987000000000001</v>
      </c>
    </row>
    <row r="6301" spans="1:23" x14ac:dyDescent="0.25">
      <c r="A6301" s="1">
        <v>41691</v>
      </c>
      <c r="B6301">
        <v>1.1127499999999999</v>
      </c>
      <c r="C6301">
        <v>0.59926999999999997</v>
      </c>
      <c r="D6301">
        <v>0.72753699999999999</v>
      </c>
      <c r="E6301">
        <v>6.54115</v>
      </c>
      <c r="F6301">
        <v>0.88815</v>
      </c>
      <c r="G6301">
        <v>102.675</v>
      </c>
      <c r="H6301">
        <v>7.7565499999999998</v>
      </c>
      <c r="I6301">
        <v>1.11588</v>
      </c>
      <c r="J6301">
        <v>2.3555990000000002</v>
      </c>
      <c r="K6301">
        <v>554.13990000000001</v>
      </c>
      <c r="L6301">
        <v>6.0914000000000001</v>
      </c>
      <c r="M6301">
        <v>225.81299999999999</v>
      </c>
      <c r="N6301">
        <v>3.2949999999999999</v>
      </c>
      <c r="O6301">
        <v>13.269</v>
      </c>
      <c r="P6301">
        <v>1.2083900000000001</v>
      </c>
      <c r="Q6301">
        <v>3.0237500000000002</v>
      </c>
      <c r="R6301">
        <v>10.945499999999999</v>
      </c>
      <c r="S6301">
        <v>1072</v>
      </c>
      <c r="T6301">
        <v>1.2676000000000001</v>
      </c>
      <c r="U6301">
        <v>30.306989999999999</v>
      </c>
      <c r="V6301">
        <v>32.539990000000003</v>
      </c>
      <c r="W6301">
        <v>2.1807500000000002</v>
      </c>
    </row>
    <row r="6302" spans="1:23" x14ac:dyDescent="0.25">
      <c r="A6302" s="1">
        <v>41694</v>
      </c>
      <c r="B6302">
        <v>1.1069500000000001</v>
      </c>
      <c r="C6302">
        <v>0.60129999999999995</v>
      </c>
      <c r="D6302">
        <v>0.728518</v>
      </c>
      <c r="E6302">
        <v>6.5002000000000004</v>
      </c>
      <c r="F6302">
        <v>0.88970000000000005</v>
      </c>
      <c r="G6302">
        <v>102.45</v>
      </c>
      <c r="H6302">
        <v>7.7597500000000004</v>
      </c>
      <c r="I6302">
        <v>1.1089500000000001</v>
      </c>
      <c r="J6302">
        <v>2.3321499999999999</v>
      </c>
      <c r="K6302">
        <v>554.37990000000002</v>
      </c>
      <c r="L6302">
        <v>6.0983999999999998</v>
      </c>
      <c r="M6302">
        <v>225.79679999999999</v>
      </c>
      <c r="N6302">
        <v>3.2850000000000001</v>
      </c>
      <c r="O6302">
        <v>13.22465</v>
      </c>
      <c r="P6302">
        <v>1.20373</v>
      </c>
      <c r="Q6302">
        <v>3.0284499999999999</v>
      </c>
      <c r="R6302">
        <v>10.8545</v>
      </c>
      <c r="S6302">
        <v>1074.5</v>
      </c>
      <c r="T6302">
        <v>1.26515</v>
      </c>
      <c r="U6302">
        <v>30.338000000000001</v>
      </c>
      <c r="V6302">
        <v>32.554989999999997</v>
      </c>
      <c r="W6302">
        <v>2.1767500000000002</v>
      </c>
    </row>
    <row r="6303" spans="1:23" x14ac:dyDescent="0.25">
      <c r="A6303" s="1">
        <v>41695</v>
      </c>
      <c r="B6303">
        <v>1.1077999999999999</v>
      </c>
      <c r="C6303">
        <v>0.59943000000000002</v>
      </c>
      <c r="D6303">
        <v>0.72814699999999999</v>
      </c>
      <c r="E6303">
        <v>6.4956500000000004</v>
      </c>
      <c r="F6303">
        <v>0.88815</v>
      </c>
      <c r="G6303">
        <v>102.18</v>
      </c>
      <c r="H6303">
        <v>7.7615999999999996</v>
      </c>
      <c r="I6303">
        <v>1.1077900000000001</v>
      </c>
      <c r="J6303">
        <v>2.33725</v>
      </c>
      <c r="K6303">
        <v>556.15989999999999</v>
      </c>
      <c r="L6303">
        <v>6.1265999999999998</v>
      </c>
      <c r="M6303">
        <v>224.90629999999999</v>
      </c>
      <c r="N6303">
        <v>3.2814999999999999</v>
      </c>
      <c r="O6303">
        <v>13.23625</v>
      </c>
      <c r="P6303">
        <v>1.2000500000000001</v>
      </c>
      <c r="Q6303">
        <v>3.0213000000000001</v>
      </c>
      <c r="R6303">
        <v>10.72575</v>
      </c>
      <c r="S6303">
        <v>1072.8499999999999</v>
      </c>
      <c r="T6303">
        <v>1.2633000000000001</v>
      </c>
      <c r="U6303">
        <v>30.33699</v>
      </c>
      <c r="V6303">
        <v>32.564990000000002</v>
      </c>
      <c r="W6303">
        <v>2.2080500000000001</v>
      </c>
    </row>
    <row r="6304" spans="1:23" x14ac:dyDescent="0.25">
      <c r="A6304" s="1">
        <v>41696</v>
      </c>
      <c r="B6304">
        <v>1.1107499999999999</v>
      </c>
      <c r="C6304">
        <v>0.60104999999999997</v>
      </c>
      <c r="D6304">
        <v>0.73168900000000003</v>
      </c>
      <c r="E6304">
        <v>6.5197000000000003</v>
      </c>
      <c r="F6304">
        <v>0.89195000000000002</v>
      </c>
      <c r="G6304">
        <v>102.28</v>
      </c>
      <c r="H6304">
        <v>7.7603499999999999</v>
      </c>
      <c r="I6304">
        <v>1.11588</v>
      </c>
      <c r="J6304">
        <v>2.3458999999999999</v>
      </c>
      <c r="K6304">
        <v>560.48490000000004</v>
      </c>
      <c r="L6304">
        <v>6.1247999999999996</v>
      </c>
      <c r="M6304">
        <v>226.7835</v>
      </c>
      <c r="N6304">
        <v>3.27</v>
      </c>
      <c r="O6304">
        <v>13.2943</v>
      </c>
      <c r="P6304">
        <v>1.2045300000000001</v>
      </c>
      <c r="Q6304">
        <v>3.0499000000000001</v>
      </c>
      <c r="R6304">
        <v>10.815</v>
      </c>
      <c r="S6304">
        <v>1065.3</v>
      </c>
      <c r="T6304">
        <v>1.2657499999999999</v>
      </c>
      <c r="U6304">
        <v>30.293489999999998</v>
      </c>
      <c r="V6304">
        <v>32.545000000000002</v>
      </c>
      <c r="W6304">
        <v>2.2307000000000001</v>
      </c>
    </row>
    <row r="6305" spans="1:23" x14ac:dyDescent="0.25">
      <c r="A6305" s="1">
        <v>41697</v>
      </c>
      <c r="B6305">
        <v>1.1145499999999999</v>
      </c>
      <c r="C6305">
        <v>0.59984000000000004</v>
      </c>
      <c r="D6305">
        <v>0.73091399999999995</v>
      </c>
      <c r="E6305">
        <v>6.5260499999999997</v>
      </c>
      <c r="F6305">
        <v>0.88939999999999997</v>
      </c>
      <c r="G6305">
        <v>102.08499999999999</v>
      </c>
      <c r="H6305">
        <v>7.7600499999999997</v>
      </c>
      <c r="I6305">
        <v>1.1168800000000001</v>
      </c>
      <c r="J6305">
        <v>2.3386990000000001</v>
      </c>
      <c r="K6305">
        <v>563.7998</v>
      </c>
      <c r="L6305">
        <v>6.1284000000000001</v>
      </c>
      <c r="M6305">
        <v>227.29599999999999</v>
      </c>
      <c r="N6305">
        <v>3.2805</v>
      </c>
      <c r="O6305">
        <v>13.307</v>
      </c>
      <c r="P6305">
        <v>1.1938200000000001</v>
      </c>
      <c r="Q6305">
        <v>3.04745</v>
      </c>
      <c r="R6305">
        <v>10.73</v>
      </c>
      <c r="S6305">
        <v>1068.8499999999999</v>
      </c>
      <c r="T6305">
        <v>1.26485</v>
      </c>
      <c r="U6305">
        <v>30.297989999999999</v>
      </c>
      <c r="V6305">
        <v>32.599989999999998</v>
      </c>
      <c r="W6305">
        <v>2.2201</v>
      </c>
    </row>
    <row r="6306" spans="1:23" x14ac:dyDescent="0.25">
      <c r="A6306" s="1">
        <v>41698</v>
      </c>
      <c r="B6306">
        <v>1.1069500000000001</v>
      </c>
      <c r="C6306">
        <v>0.59670999999999996</v>
      </c>
      <c r="D6306">
        <v>0.72403399999999996</v>
      </c>
      <c r="E6306">
        <v>6.4056499999999996</v>
      </c>
      <c r="F6306">
        <v>0.88080000000000003</v>
      </c>
      <c r="G6306">
        <v>102.065</v>
      </c>
      <c r="H6306">
        <v>7.76105</v>
      </c>
      <c r="I6306">
        <v>1.11751</v>
      </c>
      <c r="J6306">
        <v>2.3359990000000002</v>
      </c>
      <c r="K6306">
        <v>557.95479999999998</v>
      </c>
      <c r="L6306">
        <v>6.1449999999999996</v>
      </c>
      <c r="M6306">
        <v>224.48679999999999</v>
      </c>
      <c r="N6306">
        <v>3.2765</v>
      </c>
      <c r="O6306">
        <v>13.244249999999999</v>
      </c>
      <c r="P6306">
        <v>1.1901200000000001</v>
      </c>
      <c r="Q6306">
        <v>3.0205000000000002</v>
      </c>
      <c r="R6306">
        <v>10.74175</v>
      </c>
      <c r="S6306">
        <v>1067.5</v>
      </c>
      <c r="T6306">
        <v>1.2666999999999999</v>
      </c>
      <c r="U6306">
        <v>30.297989999999999</v>
      </c>
      <c r="V6306">
        <v>32.625</v>
      </c>
      <c r="W6306">
        <v>2.2054</v>
      </c>
    </row>
    <row r="6307" spans="1:23" x14ac:dyDescent="0.25">
      <c r="A6307" s="1">
        <v>41701</v>
      </c>
      <c r="B6307">
        <v>1.10795</v>
      </c>
      <c r="C6307">
        <v>0.59818000000000005</v>
      </c>
      <c r="D6307">
        <v>0.72603200000000001</v>
      </c>
      <c r="E6307">
        <v>6.4485999999999999</v>
      </c>
      <c r="F6307">
        <v>0.88049999999999995</v>
      </c>
      <c r="G6307">
        <v>101.435</v>
      </c>
      <c r="H6307">
        <v>7.7596499999999997</v>
      </c>
      <c r="I6307">
        <v>1.11938</v>
      </c>
      <c r="J6307">
        <v>2.3447490000000002</v>
      </c>
      <c r="K6307">
        <v>560.42989999999998</v>
      </c>
      <c r="L6307">
        <v>6.1462000000000003</v>
      </c>
      <c r="M6307">
        <v>227.30969999999999</v>
      </c>
      <c r="N6307">
        <v>3.2825000000000002</v>
      </c>
      <c r="O6307">
        <v>13.29275</v>
      </c>
      <c r="P6307">
        <v>1.1940299999999999</v>
      </c>
      <c r="Q6307">
        <v>3.0501999999999998</v>
      </c>
      <c r="R6307">
        <v>10.8163</v>
      </c>
      <c r="S6307">
        <v>1070.1500000000001</v>
      </c>
      <c r="T6307">
        <v>1.2697499999999999</v>
      </c>
      <c r="U6307">
        <v>30.29449</v>
      </c>
      <c r="V6307">
        <v>32.564990000000002</v>
      </c>
      <c r="W6307">
        <v>2.2266499999999998</v>
      </c>
    </row>
    <row r="6308" spans="1:23" x14ac:dyDescent="0.25">
      <c r="A6308" s="1">
        <v>41702</v>
      </c>
      <c r="B6308">
        <v>1.1109500000000001</v>
      </c>
      <c r="C6308">
        <v>0.59977000000000003</v>
      </c>
      <c r="D6308">
        <v>0.72767000000000004</v>
      </c>
      <c r="E6308">
        <v>6.4499000000000004</v>
      </c>
      <c r="F6308">
        <v>0.88629999999999998</v>
      </c>
      <c r="G6308">
        <v>102.13500000000001</v>
      </c>
      <c r="H6308">
        <v>7.7605000000000004</v>
      </c>
      <c r="I6308">
        <v>1.1176299999999999</v>
      </c>
      <c r="J6308">
        <v>2.3447490000000002</v>
      </c>
      <c r="K6308">
        <v>558.875</v>
      </c>
      <c r="L6308">
        <v>6.1429999999999998</v>
      </c>
      <c r="M6308">
        <v>226.00319999999999</v>
      </c>
      <c r="N6308">
        <v>3.2749999999999999</v>
      </c>
      <c r="O6308">
        <v>13.268750000000001</v>
      </c>
      <c r="P6308">
        <v>1.19197</v>
      </c>
      <c r="Q6308">
        <v>3.0484499999999999</v>
      </c>
      <c r="R6308">
        <v>10.789</v>
      </c>
      <c r="S6308">
        <v>1073.45</v>
      </c>
      <c r="T6308">
        <v>1.26895</v>
      </c>
      <c r="U6308">
        <v>30.29449</v>
      </c>
      <c r="V6308">
        <v>32.489989999999999</v>
      </c>
      <c r="W6308">
        <v>2.2109000000000001</v>
      </c>
    </row>
    <row r="6309" spans="1:23" x14ac:dyDescent="0.25">
      <c r="A6309" s="1">
        <v>41703</v>
      </c>
      <c r="B6309">
        <v>1.10625</v>
      </c>
      <c r="C6309">
        <v>0.59770999999999996</v>
      </c>
      <c r="D6309">
        <v>0.72782899999999995</v>
      </c>
      <c r="E6309">
        <v>6.4269999999999996</v>
      </c>
      <c r="F6309">
        <v>0.88675000000000004</v>
      </c>
      <c r="G6309">
        <v>102.33</v>
      </c>
      <c r="H6309">
        <v>7.7607999999999997</v>
      </c>
      <c r="I6309">
        <v>1.1135200000000001</v>
      </c>
      <c r="J6309">
        <v>2.3431999999999999</v>
      </c>
      <c r="K6309">
        <v>562.66989999999998</v>
      </c>
      <c r="L6309">
        <v>6.1281999999999996</v>
      </c>
      <c r="M6309">
        <v>225.48859999999999</v>
      </c>
      <c r="N6309">
        <v>3.2709999999999999</v>
      </c>
      <c r="O6309">
        <v>13.25</v>
      </c>
      <c r="P6309">
        <v>1.1870799999999999</v>
      </c>
      <c r="Q6309">
        <v>3.04705</v>
      </c>
      <c r="R6309">
        <v>10.70425</v>
      </c>
      <c r="S6309">
        <v>1070.95</v>
      </c>
      <c r="T6309">
        <v>1.2695000000000001</v>
      </c>
      <c r="U6309">
        <v>30.284479999999999</v>
      </c>
      <c r="V6309">
        <v>32.31</v>
      </c>
      <c r="W6309">
        <v>2.2047500000000002</v>
      </c>
    </row>
    <row r="6310" spans="1:23" x14ac:dyDescent="0.25">
      <c r="A6310" s="1">
        <v>41704</v>
      </c>
      <c r="B6310">
        <v>1.0964499999999999</v>
      </c>
      <c r="C6310">
        <v>0.59818000000000005</v>
      </c>
      <c r="D6310">
        <v>0.72254300000000005</v>
      </c>
      <c r="E6310">
        <v>6.4053000000000004</v>
      </c>
      <c r="F6310">
        <v>0.88175000000000003</v>
      </c>
      <c r="G6310">
        <v>103.08499999999999</v>
      </c>
      <c r="H6310">
        <v>7.76065</v>
      </c>
      <c r="I6310">
        <v>1.10199</v>
      </c>
      <c r="J6310">
        <v>2.306549</v>
      </c>
      <c r="K6310">
        <v>559.10990000000004</v>
      </c>
      <c r="L6310">
        <v>6.1185</v>
      </c>
      <c r="M6310">
        <v>222.9408</v>
      </c>
      <c r="N6310">
        <v>3.2605</v>
      </c>
      <c r="O6310">
        <v>13.1454</v>
      </c>
      <c r="P6310">
        <v>1.17987</v>
      </c>
      <c r="Q6310">
        <v>3.0175000000000001</v>
      </c>
      <c r="R6310">
        <v>10.60825</v>
      </c>
      <c r="S6310">
        <v>1064.1500000000001</v>
      </c>
      <c r="T6310">
        <v>1.2637499999999999</v>
      </c>
      <c r="U6310">
        <v>30.273990000000001</v>
      </c>
      <c r="V6310">
        <v>32.31</v>
      </c>
      <c r="W6310">
        <v>2.181</v>
      </c>
    </row>
    <row r="6311" spans="1:23" x14ac:dyDescent="0.25">
      <c r="A6311" s="1">
        <v>41705</v>
      </c>
      <c r="B6311">
        <v>1.1073999999999999</v>
      </c>
      <c r="C6311">
        <v>0.59804999999999997</v>
      </c>
      <c r="D6311">
        <v>0.72139699999999995</v>
      </c>
      <c r="E6311">
        <v>6.3931500000000003</v>
      </c>
      <c r="F6311">
        <v>0.87914999999999999</v>
      </c>
      <c r="G6311">
        <v>103.325</v>
      </c>
      <c r="H6311">
        <v>7.7605500000000003</v>
      </c>
      <c r="I6311">
        <v>1.10162</v>
      </c>
      <c r="J6311">
        <v>2.3406500000000001</v>
      </c>
      <c r="K6311">
        <v>565.34990000000005</v>
      </c>
      <c r="L6311">
        <v>6.1260000000000003</v>
      </c>
      <c r="M6311">
        <v>225.58789999999999</v>
      </c>
      <c r="N6311">
        <v>3.258</v>
      </c>
      <c r="O6311">
        <v>13.19215</v>
      </c>
      <c r="P6311">
        <v>1.1830799999999999</v>
      </c>
      <c r="Q6311">
        <v>3.0325500000000001</v>
      </c>
      <c r="R6311">
        <v>10.738250000000001</v>
      </c>
      <c r="S6311">
        <v>1060.6500000000001</v>
      </c>
      <c r="T6311">
        <v>1.2678</v>
      </c>
      <c r="U6311">
        <v>30.248989999999999</v>
      </c>
      <c r="V6311">
        <v>32.26999</v>
      </c>
      <c r="W6311">
        <v>2.2044999999999999</v>
      </c>
    </row>
    <row r="6312" spans="1:23" x14ac:dyDescent="0.25">
      <c r="A6312" s="1">
        <v>41708</v>
      </c>
      <c r="B6312">
        <v>1.1105499999999999</v>
      </c>
      <c r="C6312">
        <v>0.60124999999999995</v>
      </c>
      <c r="D6312">
        <v>0.72048699999999999</v>
      </c>
      <c r="E6312">
        <v>6.3868999999999998</v>
      </c>
      <c r="F6312">
        <v>0.87809999999999999</v>
      </c>
      <c r="G6312">
        <v>103.235</v>
      </c>
      <c r="H6312">
        <v>7.7613500000000002</v>
      </c>
      <c r="I6312">
        <v>1.10859</v>
      </c>
      <c r="J6312">
        <v>2.3448000000000002</v>
      </c>
      <c r="K6312">
        <v>570.35990000000004</v>
      </c>
      <c r="L6312">
        <v>6.1384999999999996</v>
      </c>
      <c r="M6312">
        <v>225.0513</v>
      </c>
      <c r="N6312">
        <v>3.2835000000000001</v>
      </c>
      <c r="O6312">
        <v>13.2219</v>
      </c>
      <c r="P6312">
        <v>1.18154</v>
      </c>
      <c r="Q6312">
        <v>3.0370499999999998</v>
      </c>
      <c r="R6312">
        <v>10.75525</v>
      </c>
      <c r="S6312">
        <v>1066.5</v>
      </c>
      <c r="T6312">
        <v>1.2687999999999999</v>
      </c>
      <c r="U6312">
        <v>30.2865</v>
      </c>
      <c r="V6312">
        <v>32.384990000000002</v>
      </c>
      <c r="W6312">
        <v>2.2188500000000002</v>
      </c>
    </row>
    <row r="6313" spans="1:23" x14ac:dyDescent="0.25">
      <c r="A6313" s="1">
        <v>41709</v>
      </c>
      <c r="B6313">
        <v>1.1085499999999999</v>
      </c>
      <c r="C6313">
        <v>0.60141</v>
      </c>
      <c r="D6313">
        <v>0.721163</v>
      </c>
      <c r="E6313">
        <v>6.3699500000000002</v>
      </c>
      <c r="F6313">
        <v>0.87839999999999996</v>
      </c>
      <c r="G6313">
        <v>103.185</v>
      </c>
      <c r="H6313">
        <v>7.7618999999999998</v>
      </c>
      <c r="I6313">
        <v>1.1087100000000001</v>
      </c>
      <c r="J6313">
        <v>2.349799</v>
      </c>
      <c r="K6313">
        <v>573.25</v>
      </c>
      <c r="L6313">
        <v>6.1402000000000001</v>
      </c>
      <c r="M6313">
        <v>226.0556</v>
      </c>
      <c r="N6313">
        <v>3.28</v>
      </c>
      <c r="O6313">
        <v>13.2339</v>
      </c>
      <c r="P6313">
        <v>1.1781999999999999</v>
      </c>
      <c r="Q6313">
        <v>3.0446</v>
      </c>
      <c r="R6313">
        <v>10.805999999999999</v>
      </c>
      <c r="S6313">
        <v>1065.1500000000001</v>
      </c>
      <c r="T6313">
        <v>1.2666999999999999</v>
      </c>
      <c r="U6313">
        <v>30.281490000000002</v>
      </c>
      <c r="V6313">
        <v>32.299990000000001</v>
      </c>
      <c r="W6313">
        <v>2.22715</v>
      </c>
    </row>
    <row r="6314" spans="1:23" x14ac:dyDescent="0.25">
      <c r="A6314" s="1">
        <v>41710</v>
      </c>
      <c r="B6314">
        <v>1.1131500000000001</v>
      </c>
      <c r="C6314">
        <v>0.60223000000000004</v>
      </c>
      <c r="D6314">
        <v>0.71916599999999997</v>
      </c>
      <c r="E6314">
        <v>6.3627500000000001</v>
      </c>
      <c r="F6314">
        <v>0.87460000000000004</v>
      </c>
      <c r="G6314">
        <v>102.72499999999999</v>
      </c>
      <c r="H6314">
        <v>7.7658500000000004</v>
      </c>
      <c r="I6314">
        <v>1.1146400000000001</v>
      </c>
      <c r="J6314">
        <v>2.36375</v>
      </c>
      <c r="K6314">
        <v>572.15480000000002</v>
      </c>
      <c r="L6314">
        <v>6.1449999999999996</v>
      </c>
      <c r="M6314">
        <v>225.5592</v>
      </c>
      <c r="N6314">
        <v>3.2879999999999998</v>
      </c>
      <c r="O6314">
        <v>13.2735</v>
      </c>
      <c r="P6314">
        <v>1.1781999999999999</v>
      </c>
      <c r="Q6314">
        <v>3.0406499999999999</v>
      </c>
      <c r="R6314">
        <v>10.856999999999999</v>
      </c>
      <c r="S6314">
        <v>1070.45</v>
      </c>
      <c r="T6314">
        <v>1.2678</v>
      </c>
      <c r="U6314">
        <v>30.32649</v>
      </c>
      <c r="V6314">
        <v>32.435000000000002</v>
      </c>
      <c r="W6314">
        <v>2.2361499999999999</v>
      </c>
    </row>
    <row r="6315" spans="1:23" x14ac:dyDescent="0.25">
      <c r="A6315" s="1">
        <v>41711</v>
      </c>
      <c r="B6315">
        <v>1.1056999999999999</v>
      </c>
      <c r="C6315">
        <v>0.59965000000000002</v>
      </c>
      <c r="D6315">
        <v>0.71800399999999998</v>
      </c>
      <c r="E6315">
        <v>6.3547000000000002</v>
      </c>
      <c r="F6315">
        <v>0.87265000000000004</v>
      </c>
      <c r="G6315">
        <v>102.13</v>
      </c>
      <c r="H6315">
        <v>7.7649499999999998</v>
      </c>
      <c r="I6315">
        <v>1.1039399999999999</v>
      </c>
      <c r="J6315">
        <v>2.3556499999999998</v>
      </c>
      <c r="K6315">
        <v>570.51980000000003</v>
      </c>
      <c r="L6315">
        <v>6.1360999999999999</v>
      </c>
      <c r="M6315">
        <v>224.65270000000001</v>
      </c>
      <c r="N6315">
        <v>3.2734999999999999</v>
      </c>
      <c r="O6315">
        <v>13.2279</v>
      </c>
      <c r="P6315">
        <v>1.16734</v>
      </c>
      <c r="Q6315">
        <v>3.0402</v>
      </c>
      <c r="R6315">
        <v>10.776</v>
      </c>
      <c r="S6315">
        <v>1069.05</v>
      </c>
      <c r="T6315">
        <v>1.2660499999999999</v>
      </c>
      <c r="U6315">
        <v>30.308489999999999</v>
      </c>
      <c r="V6315">
        <v>32.284990000000001</v>
      </c>
      <c r="W6315">
        <v>2.2288000000000001</v>
      </c>
    </row>
    <row r="6316" spans="1:23" x14ac:dyDescent="0.25">
      <c r="A6316" s="1">
        <v>41712</v>
      </c>
      <c r="B6316">
        <v>1.1087499999999999</v>
      </c>
      <c r="C6316">
        <v>0.60138999999999998</v>
      </c>
      <c r="D6316">
        <v>0.71813300000000002</v>
      </c>
      <c r="E6316">
        <v>6.3803000000000001</v>
      </c>
      <c r="F6316">
        <v>0.87114999999999998</v>
      </c>
      <c r="G6316">
        <v>101.465</v>
      </c>
      <c r="H6316">
        <v>7.7656999999999998</v>
      </c>
      <c r="I6316">
        <v>1.1063799999999999</v>
      </c>
      <c r="J6316">
        <v>2.35975</v>
      </c>
      <c r="K6316">
        <v>571.58979999999997</v>
      </c>
      <c r="L6316">
        <v>6.1501999999999999</v>
      </c>
      <c r="M6316">
        <v>224.50630000000001</v>
      </c>
      <c r="N6316">
        <v>3.2795000000000001</v>
      </c>
      <c r="O6316">
        <v>13.228999999999999</v>
      </c>
      <c r="P6316">
        <v>1.1696599999999999</v>
      </c>
      <c r="Q6316">
        <v>3.04135</v>
      </c>
      <c r="R6316">
        <v>10.721500000000001</v>
      </c>
      <c r="S6316">
        <v>1072.8</v>
      </c>
      <c r="T6316">
        <v>1.2650999999999999</v>
      </c>
      <c r="U6316">
        <v>30.327500000000001</v>
      </c>
      <c r="V6316">
        <v>32.319989999999997</v>
      </c>
      <c r="W6316">
        <v>2.2237499999999999</v>
      </c>
    </row>
    <row r="6317" spans="1:23" x14ac:dyDescent="0.25">
      <c r="A6317" s="1">
        <v>41715</v>
      </c>
      <c r="B6317">
        <v>1.1051500000000001</v>
      </c>
      <c r="C6317">
        <v>0.6008</v>
      </c>
      <c r="D6317">
        <v>0.71802999999999995</v>
      </c>
      <c r="E6317">
        <v>6.3510499999999999</v>
      </c>
      <c r="F6317">
        <v>0.87265000000000004</v>
      </c>
      <c r="G6317">
        <v>101.63</v>
      </c>
      <c r="H6317">
        <v>7.7657499999999997</v>
      </c>
      <c r="I6317">
        <v>1.0999300000000001</v>
      </c>
      <c r="J6317">
        <v>2.353399</v>
      </c>
      <c r="K6317">
        <v>571.07979999999998</v>
      </c>
      <c r="L6317">
        <v>6.1780999999999997</v>
      </c>
      <c r="M6317">
        <v>223.95349999999999</v>
      </c>
      <c r="N6317">
        <v>3.2785000000000002</v>
      </c>
      <c r="O6317">
        <v>13.1975</v>
      </c>
      <c r="P6317">
        <v>1.16604</v>
      </c>
      <c r="Q6317">
        <v>3.0344500000000001</v>
      </c>
      <c r="R6317">
        <v>10.733000000000001</v>
      </c>
      <c r="S6317">
        <v>1067.4000000000001</v>
      </c>
      <c r="T6317">
        <v>1.2647999999999999</v>
      </c>
      <c r="U6317">
        <v>30.3185</v>
      </c>
      <c r="V6317">
        <v>32.239989999999999</v>
      </c>
      <c r="W6317">
        <v>2.2200000000000002</v>
      </c>
    </row>
    <row r="6318" spans="1:23" x14ac:dyDescent="0.25">
      <c r="A6318" s="1">
        <v>41716</v>
      </c>
      <c r="B6318">
        <v>1.1087499999999999</v>
      </c>
      <c r="C6318">
        <v>0.60336999999999996</v>
      </c>
      <c r="D6318">
        <v>0.71875199999999995</v>
      </c>
      <c r="E6318">
        <v>6.3408499999999997</v>
      </c>
      <c r="F6318">
        <v>0.87434999999999996</v>
      </c>
      <c r="G6318">
        <v>101.36499999999999</v>
      </c>
      <c r="H6318">
        <v>7.7669499999999996</v>
      </c>
      <c r="I6318">
        <v>1.0949899999999999</v>
      </c>
      <c r="J6318">
        <v>2.3424</v>
      </c>
      <c r="K6318">
        <v>569.75</v>
      </c>
      <c r="L6318">
        <v>6.1920000000000002</v>
      </c>
      <c r="M6318">
        <v>223.28389999999999</v>
      </c>
      <c r="N6318">
        <v>3.274</v>
      </c>
      <c r="O6318">
        <v>13.166499999999999</v>
      </c>
      <c r="P6318">
        <v>1.1586799999999999</v>
      </c>
      <c r="Q6318">
        <v>3.0257499999999999</v>
      </c>
      <c r="R6318">
        <v>10.731999999999999</v>
      </c>
      <c r="S6318">
        <v>1069.1500000000001</v>
      </c>
      <c r="T6318">
        <v>1.2637499999999999</v>
      </c>
      <c r="U6318">
        <v>30.32799</v>
      </c>
      <c r="V6318">
        <v>32.159990000000001</v>
      </c>
      <c r="W6318">
        <v>2.2178499999999999</v>
      </c>
    </row>
    <row r="6319" spans="1:23" x14ac:dyDescent="0.25">
      <c r="A6319" s="1">
        <v>41717</v>
      </c>
      <c r="B6319">
        <v>1.11785</v>
      </c>
      <c r="C6319">
        <v>0.60141</v>
      </c>
      <c r="D6319">
        <v>0.71893300000000004</v>
      </c>
      <c r="E6319">
        <v>6.3590999999999998</v>
      </c>
      <c r="F6319">
        <v>0.87485000000000002</v>
      </c>
      <c r="G6319">
        <v>101.55</v>
      </c>
      <c r="H6319">
        <v>7.7649499999999998</v>
      </c>
      <c r="I6319">
        <v>1.0987199999999999</v>
      </c>
      <c r="J6319">
        <v>2.3322989999999999</v>
      </c>
      <c r="K6319">
        <v>569.16989999999998</v>
      </c>
      <c r="L6319">
        <v>6.1965000000000003</v>
      </c>
      <c r="M6319">
        <v>223.2826</v>
      </c>
      <c r="N6319">
        <v>3.2774999999999999</v>
      </c>
      <c r="O6319">
        <v>13.170500000000001</v>
      </c>
      <c r="P6319">
        <v>1.1600299999999999</v>
      </c>
      <c r="Q6319">
        <v>3.0181499999999999</v>
      </c>
      <c r="R6319">
        <v>10.750249999999999</v>
      </c>
      <c r="S6319">
        <v>1070.45</v>
      </c>
      <c r="T6319">
        <v>1.2663500000000001</v>
      </c>
      <c r="U6319">
        <v>30.401990000000001</v>
      </c>
      <c r="V6319">
        <v>32.149990000000003</v>
      </c>
      <c r="W6319">
        <v>2.2243499999999998</v>
      </c>
    </row>
    <row r="6320" spans="1:23" x14ac:dyDescent="0.25">
      <c r="A6320" s="1">
        <v>41718</v>
      </c>
      <c r="B6320">
        <v>1.1251500000000001</v>
      </c>
      <c r="C6320">
        <v>0.60570999999999997</v>
      </c>
      <c r="D6320">
        <v>0.72550499999999996</v>
      </c>
      <c r="E6320">
        <v>6.4107000000000003</v>
      </c>
      <c r="F6320">
        <v>0.88339999999999996</v>
      </c>
      <c r="G6320">
        <v>102.395</v>
      </c>
      <c r="H6320">
        <v>7.7645</v>
      </c>
      <c r="I6320">
        <v>1.1060099999999999</v>
      </c>
      <c r="J6320">
        <v>2.3327490000000002</v>
      </c>
      <c r="K6320">
        <v>565.56979999999999</v>
      </c>
      <c r="L6320">
        <v>6.2275</v>
      </c>
      <c r="M6320">
        <v>226.44460000000001</v>
      </c>
      <c r="N6320">
        <v>3.2965</v>
      </c>
      <c r="O6320">
        <v>13.26515</v>
      </c>
      <c r="P6320">
        <v>1.1713</v>
      </c>
      <c r="Q6320">
        <v>3.0482</v>
      </c>
      <c r="R6320">
        <v>10.931749999999999</v>
      </c>
      <c r="S6320">
        <v>1076.2</v>
      </c>
      <c r="T6320">
        <v>1.27745</v>
      </c>
      <c r="U6320">
        <v>30.542999999999999</v>
      </c>
      <c r="V6320">
        <v>32.39</v>
      </c>
      <c r="W6320">
        <v>2.2307999999999999</v>
      </c>
    </row>
    <row r="6321" spans="1:23" x14ac:dyDescent="0.25">
      <c r="A6321" s="1">
        <v>41719</v>
      </c>
      <c r="B6321">
        <v>1.1192500000000001</v>
      </c>
      <c r="C6321">
        <v>0.60626000000000002</v>
      </c>
      <c r="D6321">
        <v>0.72555800000000004</v>
      </c>
      <c r="E6321">
        <v>6.4382000000000001</v>
      </c>
      <c r="F6321">
        <v>0.88375000000000004</v>
      </c>
      <c r="G6321">
        <v>102.38</v>
      </c>
      <c r="H6321">
        <v>7.7588499999999998</v>
      </c>
      <c r="I6321">
        <v>1.1001700000000001</v>
      </c>
      <c r="J6321">
        <v>2.3217500000000002</v>
      </c>
      <c r="K6321">
        <v>561.30489999999998</v>
      </c>
      <c r="L6321">
        <v>6.2249999999999996</v>
      </c>
      <c r="M6321">
        <v>227.33539999999999</v>
      </c>
      <c r="N6321">
        <v>3.3085</v>
      </c>
      <c r="O6321">
        <v>13.22125</v>
      </c>
      <c r="P6321">
        <v>1.1699299999999999</v>
      </c>
      <c r="Q6321">
        <v>3.0474999999999999</v>
      </c>
      <c r="R6321">
        <v>10.86825</v>
      </c>
      <c r="S6321">
        <v>1080.25</v>
      </c>
      <c r="T6321">
        <v>1.2744</v>
      </c>
      <c r="U6321">
        <v>30.5945</v>
      </c>
      <c r="V6321">
        <v>32.372500000000002</v>
      </c>
      <c r="W6321">
        <v>2.2323</v>
      </c>
    </row>
    <row r="6322" spans="1:23" x14ac:dyDescent="0.25">
      <c r="A6322" s="1">
        <v>41722</v>
      </c>
      <c r="B6322">
        <v>1.12175</v>
      </c>
      <c r="C6322">
        <v>0.60645000000000004</v>
      </c>
      <c r="D6322">
        <v>0.72550499999999996</v>
      </c>
      <c r="E6322">
        <v>6.4287000000000001</v>
      </c>
      <c r="F6322">
        <v>0.88424999999999998</v>
      </c>
      <c r="G6322">
        <v>102.235</v>
      </c>
      <c r="H6322">
        <v>7.7578500000000004</v>
      </c>
      <c r="I6322">
        <v>1.0960700000000001</v>
      </c>
      <c r="J6322">
        <v>2.325199</v>
      </c>
      <c r="K6322">
        <v>563.21479999999997</v>
      </c>
      <c r="L6322">
        <v>6.1887999999999996</v>
      </c>
      <c r="M6322">
        <v>227.39869999999999</v>
      </c>
      <c r="N6322">
        <v>3.3</v>
      </c>
      <c r="O6322">
        <v>13.193250000000001</v>
      </c>
      <c r="P6322">
        <v>1.17069</v>
      </c>
      <c r="Q6322">
        <v>3.0464000000000002</v>
      </c>
      <c r="R6322">
        <v>10.861000000000001</v>
      </c>
      <c r="S6322">
        <v>1077.8</v>
      </c>
      <c r="T6322">
        <v>1.27125</v>
      </c>
      <c r="U6322">
        <v>30.573</v>
      </c>
      <c r="V6322">
        <v>32.454990000000002</v>
      </c>
      <c r="W6322">
        <v>2.2378499999999999</v>
      </c>
    </row>
    <row r="6323" spans="1:23" x14ac:dyDescent="0.25">
      <c r="A6323" s="1">
        <v>41723</v>
      </c>
      <c r="B6323">
        <v>1.11765</v>
      </c>
      <c r="C6323">
        <v>0.60585999999999995</v>
      </c>
      <c r="D6323">
        <v>0.72582100000000005</v>
      </c>
      <c r="E6323">
        <v>6.4264999999999999</v>
      </c>
      <c r="F6323">
        <v>0.88619999999999999</v>
      </c>
      <c r="G6323">
        <v>102.32</v>
      </c>
      <c r="H6323">
        <v>7.7567500000000003</v>
      </c>
      <c r="I6323">
        <v>1.09331</v>
      </c>
      <c r="J6323">
        <v>2.30925</v>
      </c>
      <c r="K6323">
        <v>558.78980000000001</v>
      </c>
      <c r="L6323">
        <v>6.2023999999999999</v>
      </c>
      <c r="M6323">
        <v>226.40170000000001</v>
      </c>
      <c r="N6323">
        <v>3.3045</v>
      </c>
      <c r="O6323">
        <v>13.141249999999999</v>
      </c>
      <c r="P6323">
        <v>1.1687700000000001</v>
      </c>
      <c r="Q6323">
        <v>3.0409000000000002</v>
      </c>
      <c r="R6323">
        <v>10.765750000000001</v>
      </c>
      <c r="S6323">
        <v>1079.3499999999999</v>
      </c>
      <c r="T6323">
        <v>1.26935</v>
      </c>
      <c r="U6323">
        <v>30.524989999999999</v>
      </c>
      <c r="V6323">
        <v>32.56</v>
      </c>
      <c r="W6323">
        <v>2.2274500000000002</v>
      </c>
    </row>
    <row r="6324" spans="1:23" x14ac:dyDescent="0.25">
      <c r="A6324" s="1">
        <v>41724</v>
      </c>
      <c r="B6324">
        <v>1.11425</v>
      </c>
      <c r="C6324">
        <v>0.60370000000000001</v>
      </c>
      <c r="D6324">
        <v>0.72540000000000004</v>
      </c>
      <c r="E6324">
        <v>6.4585499999999998</v>
      </c>
      <c r="F6324">
        <v>0.88544999999999996</v>
      </c>
      <c r="G6324">
        <v>102.31</v>
      </c>
      <c r="H6324">
        <v>7.7583500000000001</v>
      </c>
      <c r="I6324">
        <v>1.0840700000000001</v>
      </c>
      <c r="J6324">
        <v>2.30775</v>
      </c>
      <c r="K6324">
        <v>555.03489999999999</v>
      </c>
      <c r="L6324">
        <v>6.2093999999999996</v>
      </c>
      <c r="M6324">
        <v>226.2885</v>
      </c>
      <c r="N6324">
        <v>3.2995000000000001</v>
      </c>
      <c r="O6324">
        <v>13.127000000000001</v>
      </c>
      <c r="P6324">
        <v>1.16205</v>
      </c>
      <c r="Q6324">
        <v>3.0321500000000001</v>
      </c>
      <c r="R6324">
        <v>10.689249999999999</v>
      </c>
      <c r="S6324">
        <v>1074.95</v>
      </c>
      <c r="T6324">
        <v>1.2678</v>
      </c>
      <c r="U6324">
        <v>30.538989999999998</v>
      </c>
      <c r="V6324">
        <v>32.569989999999997</v>
      </c>
      <c r="W6324">
        <v>2.1941999999999999</v>
      </c>
    </row>
    <row r="6325" spans="1:23" x14ac:dyDescent="0.25">
      <c r="A6325" s="1">
        <v>41725</v>
      </c>
      <c r="B6325">
        <v>1.10585</v>
      </c>
      <c r="C6325">
        <v>0.60194000000000003</v>
      </c>
      <c r="D6325">
        <v>0.72782899999999995</v>
      </c>
      <c r="E6325">
        <v>6.4809000000000001</v>
      </c>
      <c r="F6325">
        <v>0.88675000000000004</v>
      </c>
      <c r="G6325">
        <v>102.13500000000001</v>
      </c>
      <c r="H6325">
        <v>7.7582500000000003</v>
      </c>
      <c r="I6325">
        <v>1.0802</v>
      </c>
      <c r="J6325">
        <v>2.2675000000000001</v>
      </c>
      <c r="K6325">
        <v>552.8098</v>
      </c>
      <c r="L6325">
        <v>6.2130000000000001</v>
      </c>
      <c r="M6325">
        <v>226.52209999999999</v>
      </c>
      <c r="N6325">
        <v>3.2915000000000001</v>
      </c>
      <c r="O6325">
        <v>13.0745</v>
      </c>
      <c r="P6325">
        <v>1.15307</v>
      </c>
      <c r="Q6325">
        <v>3.0316000000000001</v>
      </c>
      <c r="R6325">
        <v>10.631500000000001</v>
      </c>
      <c r="S6325">
        <v>1071.5</v>
      </c>
      <c r="T6325">
        <v>1.2645500000000001</v>
      </c>
      <c r="U6325">
        <v>30.531490000000002</v>
      </c>
      <c r="V6325">
        <v>32.569989999999997</v>
      </c>
      <c r="W6325">
        <v>2.1869000000000001</v>
      </c>
    </row>
    <row r="6326" spans="1:23" x14ac:dyDescent="0.25">
      <c r="A6326" s="1">
        <v>41726</v>
      </c>
      <c r="B6326">
        <v>1.1066</v>
      </c>
      <c r="C6326">
        <v>0.60104999999999997</v>
      </c>
      <c r="D6326">
        <v>0.72714100000000004</v>
      </c>
      <c r="E6326">
        <v>6.5037500000000001</v>
      </c>
      <c r="F6326">
        <v>0.88695000000000002</v>
      </c>
      <c r="G6326">
        <v>102.925</v>
      </c>
      <c r="H6326">
        <v>7.7573499999999997</v>
      </c>
      <c r="I6326">
        <v>1.08243</v>
      </c>
      <c r="J6326">
        <v>2.2629999999999999</v>
      </c>
      <c r="K6326">
        <v>550.06489999999997</v>
      </c>
      <c r="L6326">
        <v>6.2122000000000002</v>
      </c>
      <c r="M6326">
        <v>224.58099999999999</v>
      </c>
      <c r="N6326">
        <v>3.2725</v>
      </c>
      <c r="O6326">
        <v>13.0875</v>
      </c>
      <c r="P6326">
        <v>1.1555299999999999</v>
      </c>
      <c r="Q6326">
        <v>3.0337999999999998</v>
      </c>
      <c r="R6326">
        <v>10.59625</v>
      </c>
      <c r="S6326">
        <v>1069.3</v>
      </c>
      <c r="T6326">
        <v>1.2595000000000001</v>
      </c>
      <c r="U6326">
        <v>30.5</v>
      </c>
      <c r="V6326">
        <v>32.515000000000001</v>
      </c>
      <c r="W6326">
        <v>2.1896499999999999</v>
      </c>
    </row>
    <row r="6327" spans="1:23" x14ac:dyDescent="0.25">
      <c r="A6327" s="1">
        <v>41729</v>
      </c>
      <c r="B6327">
        <v>1.10375</v>
      </c>
      <c r="C6327">
        <v>0.59982999999999997</v>
      </c>
      <c r="D6327">
        <v>0.72555800000000004</v>
      </c>
      <c r="E6327">
        <v>6.4835500000000001</v>
      </c>
      <c r="F6327">
        <v>0.88334999999999997</v>
      </c>
      <c r="G6327">
        <v>102.985</v>
      </c>
      <c r="H6327">
        <v>7.7570499999999996</v>
      </c>
      <c r="I6327">
        <v>1.0789200000000001</v>
      </c>
      <c r="J6327">
        <v>2.2564989999999998</v>
      </c>
      <c r="K6327">
        <v>550.74</v>
      </c>
      <c r="L6327">
        <v>6.218</v>
      </c>
      <c r="M6327">
        <v>223.05459999999999</v>
      </c>
      <c r="N6327">
        <v>3.2654999999999998</v>
      </c>
      <c r="O6327">
        <v>13.04875</v>
      </c>
      <c r="P6327">
        <v>1.1524099999999999</v>
      </c>
      <c r="Q6327">
        <v>3.0213999999999999</v>
      </c>
      <c r="R6327">
        <v>10.517899999999999</v>
      </c>
      <c r="S6327">
        <v>1064.45</v>
      </c>
      <c r="T6327">
        <v>1.2575499999999999</v>
      </c>
      <c r="U6327">
        <v>30.452500000000001</v>
      </c>
      <c r="V6327">
        <v>32.439990000000002</v>
      </c>
      <c r="W6327">
        <v>2.1392000000000002</v>
      </c>
    </row>
    <row r="6328" spans="1:23" x14ac:dyDescent="0.25">
      <c r="A6328" s="1">
        <v>41730</v>
      </c>
      <c r="B6328">
        <v>1.1028500000000001</v>
      </c>
      <c r="C6328">
        <v>0.60111999999999999</v>
      </c>
      <c r="D6328">
        <v>0.72492699999999999</v>
      </c>
      <c r="E6328">
        <v>6.4531999999999998</v>
      </c>
      <c r="F6328">
        <v>0.88334999999999997</v>
      </c>
      <c r="G6328">
        <v>103.575</v>
      </c>
      <c r="H6328">
        <v>7.7570499999999996</v>
      </c>
      <c r="I6328">
        <v>1.08161</v>
      </c>
      <c r="J6328">
        <v>2.2618999999999998</v>
      </c>
      <c r="K6328">
        <v>550.5498</v>
      </c>
      <c r="L6328">
        <v>6.2069000000000001</v>
      </c>
      <c r="M6328">
        <v>222.86060000000001</v>
      </c>
      <c r="N6328">
        <v>3.2614999999999998</v>
      </c>
      <c r="O6328">
        <v>13.036250000000001</v>
      </c>
      <c r="P6328">
        <v>1.1543300000000001</v>
      </c>
      <c r="Q6328">
        <v>3.0290499999999998</v>
      </c>
      <c r="R6328">
        <v>10.560499999999999</v>
      </c>
      <c r="S6328">
        <v>1058.6500000000001</v>
      </c>
      <c r="T6328">
        <v>1.2591000000000001</v>
      </c>
      <c r="U6328">
        <v>30.3765</v>
      </c>
      <c r="V6328">
        <v>32.359990000000003</v>
      </c>
      <c r="W6328">
        <v>2.1413500000000001</v>
      </c>
    </row>
    <row r="6329" spans="1:23" x14ac:dyDescent="0.25">
      <c r="A6329" s="1">
        <v>41731</v>
      </c>
      <c r="B6329">
        <v>1.10375</v>
      </c>
      <c r="C6329">
        <v>0.60119999999999996</v>
      </c>
      <c r="D6329">
        <v>0.72632200000000002</v>
      </c>
      <c r="E6329">
        <v>6.4791499999999997</v>
      </c>
      <c r="F6329">
        <v>0.88600000000000001</v>
      </c>
      <c r="G6329">
        <v>103.72</v>
      </c>
      <c r="H6329">
        <v>7.7569499999999998</v>
      </c>
      <c r="I6329">
        <v>1.08219</v>
      </c>
      <c r="J6329">
        <v>2.2678500000000001</v>
      </c>
      <c r="K6329">
        <v>553.27980000000002</v>
      </c>
      <c r="L6329">
        <v>6.2055999999999996</v>
      </c>
      <c r="M6329">
        <v>223.304</v>
      </c>
      <c r="N6329">
        <v>3.27</v>
      </c>
      <c r="O6329">
        <v>13.092000000000001</v>
      </c>
      <c r="P6329">
        <v>1.1685700000000001</v>
      </c>
      <c r="Q6329">
        <v>3.0305</v>
      </c>
      <c r="R6329">
        <v>10.607749999999999</v>
      </c>
      <c r="S6329">
        <v>1056.55</v>
      </c>
      <c r="T6329">
        <v>1.2617499999999999</v>
      </c>
      <c r="U6329">
        <v>30.279499999999999</v>
      </c>
      <c r="V6329">
        <v>32.399990000000003</v>
      </c>
      <c r="W6329">
        <v>2.1295500000000001</v>
      </c>
    </row>
    <row r="6330" spans="1:23" x14ac:dyDescent="0.25">
      <c r="A6330" s="1">
        <v>41732</v>
      </c>
      <c r="B6330">
        <v>1.1027499999999999</v>
      </c>
      <c r="C6330">
        <v>0.60287999999999997</v>
      </c>
      <c r="D6330">
        <v>0.72904899999999995</v>
      </c>
      <c r="E6330">
        <v>6.5373000000000001</v>
      </c>
      <c r="F6330">
        <v>0.89159999999999995</v>
      </c>
      <c r="G6330">
        <v>103.89</v>
      </c>
      <c r="H6330">
        <v>7.7570499999999996</v>
      </c>
      <c r="I6330">
        <v>1.08325</v>
      </c>
      <c r="J6330">
        <v>2.2775989999999999</v>
      </c>
      <c r="K6330">
        <v>556.32500000000005</v>
      </c>
      <c r="L6330">
        <v>6.2107000000000001</v>
      </c>
      <c r="M6330">
        <v>223.85810000000001</v>
      </c>
      <c r="N6330">
        <v>3.2825000000000002</v>
      </c>
      <c r="O6330">
        <v>13.118499999999999</v>
      </c>
      <c r="P6330">
        <v>1.17082</v>
      </c>
      <c r="Q6330">
        <v>3.03485</v>
      </c>
      <c r="R6330">
        <v>10.62275</v>
      </c>
      <c r="S6330">
        <v>1057.95</v>
      </c>
      <c r="T6330">
        <v>1.26285</v>
      </c>
      <c r="U6330">
        <v>30.290990000000001</v>
      </c>
      <c r="V6330">
        <v>32.479999999999997</v>
      </c>
      <c r="W6330">
        <v>2.1327500000000001</v>
      </c>
    </row>
    <row r="6331" spans="1:23" x14ac:dyDescent="0.25">
      <c r="A6331" s="1">
        <v>41733</v>
      </c>
      <c r="B6331">
        <v>1.0972500000000001</v>
      </c>
      <c r="C6331">
        <v>0.60277000000000003</v>
      </c>
      <c r="D6331">
        <v>0.73027299999999995</v>
      </c>
      <c r="E6331">
        <v>6.5480999999999998</v>
      </c>
      <c r="F6331">
        <v>0.89344999999999997</v>
      </c>
      <c r="G6331">
        <v>103.575</v>
      </c>
      <c r="H6331">
        <v>7.7568000000000001</v>
      </c>
      <c r="I6331">
        <v>1.0759000000000001</v>
      </c>
      <c r="J6331">
        <v>2.2400000000000002</v>
      </c>
      <c r="K6331">
        <v>554.03980000000001</v>
      </c>
      <c r="L6331">
        <v>6.2122999999999999</v>
      </c>
      <c r="M6331">
        <v>223.20439999999999</v>
      </c>
      <c r="N6331">
        <v>3.2795000000000001</v>
      </c>
      <c r="O6331">
        <v>13.01075</v>
      </c>
      <c r="P6331">
        <v>1.16408</v>
      </c>
      <c r="Q6331">
        <v>3.0385</v>
      </c>
      <c r="R6331">
        <v>10.52875</v>
      </c>
      <c r="S6331">
        <v>1053.5</v>
      </c>
      <c r="T6331">
        <v>1.2599</v>
      </c>
      <c r="U6331">
        <v>30.290990000000001</v>
      </c>
      <c r="V6331">
        <v>32.53</v>
      </c>
      <c r="W6331">
        <v>2.1101000000000001</v>
      </c>
    </row>
    <row r="6332" spans="1:23" x14ac:dyDescent="0.25">
      <c r="A6332" s="1">
        <v>41736</v>
      </c>
      <c r="B6332">
        <v>1.0978000000000001</v>
      </c>
      <c r="C6332">
        <v>0.60202999999999995</v>
      </c>
      <c r="D6332">
        <v>0.72769600000000001</v>
      </c>
      <c r="E6332">
        <v>6.5319500000000001</v>
      </c>
      <c r="F6332">
        <v>0.88805000000000001</v>
      </c>
      <c r="G6332">
        <v>103.125</v>
      </c>
      <c r="H6332">
        <v>7.7551500000000004</v>
      </c>
      <c r="I6332">
        <v>1.0786899999999999</v>
      </c>
      <c r="J6332">
        <v>2.22845</v>
      </c>
      <c r="K6332">
        <v>553.35990000000004</v>
      </c>
      <c r="L6332">
        <v>6.2122999999999999</v>
      </c>
      <c r="M6332">
        <v>223.25720000000001</v>
      </c>
      <c r="N6332">
        <v>3.2705000000000002</v>
      </c>
      <c r="O6332">
        <v>13.020899999999999</v>
      </c>
      <c r="P6332">
        <v>1.16164</v>
      </c>
      <c r="Q6332">
        <v>3.0363500000000001</v>
      </c>
      <c r="R6332">
        <v>10.51525</v>
      </c>
      <c r="S6332">
        <v>1055.4000000000001</v>
      </c>
      <c r="T6332">
        <v>1.2599</v>
      </c>
      <c r="U6332">
        <v>30.224</v>
      </c>
      <c r="V6332">
        <v>32.53</v>
      </c>
      <c r="W6332">
        <v>2.11435</v>
      </c>
    </row>
    <row r="6333" spans="1:23" x14ac:dyDescent="0.25">
      <c r="A6333" s="1">
        <v>41737</v>
      </c>
      <c r="B6333">
        <v>1.0929500000000001</v>
      </c>
      <c r="C6333">
        <v>0.59702999999999995</v>
      </c>
      <c r="D6333">
        <v>0.72492699999999999</v>
      </c>
      <c r="E6333">
        <v>6.4950000000000001</v>
      </c>
      <c r="F6333">
        <v>0.88429999999999997</v>
      </c>
      <c r="G6333">
        <v>102.11</v>
      </c>
      <c r="H6333">
        <v>7.75495</v>
      </c>
      <c r="I6333">
        <v>1.07118</v>
      </c>
      <c r="J6333">
        <v>2.1989990000000001</v>
      </c>
      <c r="K6333">
        <v>546.1848</v>
      </c>
      <c r="L6333">
        <v>6.1967999999999996</v>
      </c>
      <c r="M6333">
        <v>221.28749999999999</v>
      </c>
      <c r="N6333">
        <v>3.2410000000000001</v>
      </c>
      <c r="O6333">
        <v>12.9519</v>
      </c>
      <c r="P6333">
        <v>1.15587</v>
      </c>
      <c r="Q6333">
        <v>3.0216500000000002</v>
      </c>
      <c r="R6333">
        <v>10.43055</v>
      </c>
      <c r="S6333">
        <v>1052.3499999999999</v>
      </c>
      <c r="T6333">
        <v>1.2532000000000001</v>
      </c>
      <c r="U6333">
        <v>30.1935</v>
      </c>
      <c r="V6333">
        <v>32.340000000000003</v>
      </c>
      <c r="W6333">
        <v>2.0924999999999998</v>
      </c>
    </row>
    <row r="6334" spans="1:23" x14ac:dyDescent="0.25">
      <c r="A6334" s="1">
        <v>41738</v>
      </c>
      <c r="B6334">
        <v>1.09185</v>
      </c>
      <c r="C6334">
        <v>0.59706999999999999</v>
      </c>
      <c r="D6334">
        <v>0.72335300000000002</v>
      </c>
      <c r="E6334">
        <v>6.5017500000000004</v>
      </c>
      <c r="F6334">
        <v>0.88065000000000004</v>
      </c>
      <c r="G6334">
        <v>101.85</v>
      </c>
      <c r="H6334">
        <v>7.75305</v>
      </c>
      <c r="I6334">
        <v>1.0692299999999999</v>
      </c>
      <c r="J6334">
        <v>2.2099989999999998</v>
      </c>
      <c r="K6334">
        <v>548.90989999999999</v>
      </c>
      <c r="L6334">
        <v>6.2004999999999999</v>
      </c>
      <c r="M6334">
        <v>221.51249999999999</v>
      </c>
      <c r="N6334">
        <v>3.2275</v>
      </c>
      <c r="O6334">
        <v>13.0555</v>
      </c>
      <c r="P6334">
        <v>1.1557299999999999</v>
      </c>
      <c r="Q6334">
        <v>3.0158999999999998</v>
      </c>
      <c r="R6334">
        <v>10.462149999999999</v>
      </c>
      <c r="S6334">
        <v>1041.45</v>
      </c>
      <c r="T6334">
        <v>1.2480500000000001</v>
      </c>
      <c r="U6334">
        <v>30.078489999999999</v>
      </c>
      <c r="V6334">
        <v>32.25</v>
      </c>
      <c r="W6334">
        <v>2.1175999999999999</v>
      </c>
    </row>
    <row r="6335" spans="1:23" x14ac:dyDescent="0.25">
      <c r="A6335" s="1">
        <v>41739</v>
      </c>
      <c r="B6335">
        <v>1.0912500000000001</v>
      </c>
      <c r="C6335">
        <v>0.59611000000000003</v>
      </c>
      <c r="D6335">
        <v>0.72040899999999997</v>
      </c>
      <c r="E6335">
        <v>6.5325499999999996</v>
      </c>
      <c r="F6335">
        <v>0.87719999999999998</v>
      </c>
      <c r="G6335">
        <v>101.52</v>
      </c>
      <c r="H6335">
        <v>7.75305</v>
      </c>
      <c r="I6335">
        <v>1.0619700000000001</v>
      </c>
      <c r="J6335">
        <v>2.19685</v>
      </c>
      <c r="K6335">
        <v>544.72490000000005</v>
      </c>
      <c r="L6335">
        <v>6.2125000000000004</v>
      </c>
      <c r="M6335">
        <v>219.70320000000001</v>
      </c>
      <c r="N6335">
        <v>3.2229999999999999</v>
      </c>
      <c r="O6335">
        <v>13.046749999999999</v>
      </c>
      <c r="P6335">
        <v>1.14876</v>
      </c>
      <c r="Q6335">
        <v>3.00515</v>
      </c>
      <c r="R6335">
        <v>10.397550000000001</v>
      </c>
      <c r="S6335">
        <v>1040.1500000000001</v>
      </c>
      <c r="T6335">
        <v>1.2484500000000001</v>
      </c>
      <c r="U6335">
        <v>30.014500000000002</v>
      </c>
      <c r="V6335">
        <v>32.209989999999998</v>
      </c>
      <c r="W6335">
        <v>2.0969000000000002</v>
      </c>
    </row>
    <row r="6336" spans="1:23" x14ac:dyDescent="0.25">
      <c r="A6336" s="1">
        <v>41740</v>
      </c>
      <c r="B6336">
        <v>1.09535</v>
      </c>
      <c r="C6336">
        <v>0.59802999999999995</v>
      </c>
      <c r="D6336">
        <v>0.72007200000000005</v>
      </c>
      <c r="E6336">
        <v>6.5297000000000001</v>
      </c>
      <c r="F6336">
        <v>0.87585000000000002</v>
      </c>
      <c r="G6336">
        <v>101.64</v>
      </c>
      <c r="H6336">
        <v>7.75305</v>
      </c>
      <c r="I6336">
        <v>1.06355</v>
      </c>
      <c r="J6336">
        <v>2.2042999999999999</v>
      </c>
      <c r="K6336">
        <v>549.10990000000004</v>
      </c>
      <c r="L6336">
        <v>6.2112999999999996</v>
      </c>
      <c r="M6336">
        <v>220.30600000000001</v>
      </c>
      <c r="N6336">
        <v>3.238</v>
      </c>
      <c r="O6336">
        <v>13.0608</v>
      </c>
      <c r="P6336">
        <v>1.15141</v>
      </c>
      <c r="Q6336">
        <v>3.0106000000000002</v>
      </c>
      <c r="R6336">
        <v>10.45125</v>
      </c>
      <c r="S6336">
        <v>1035.05</v>
      </c>
      <c r="T6336">
        <v>1.2480500000000001</v>
      </c>
      <c r="U6336">
        <v>30.064499999999999</v>
      </c>
      <c r="V6336">
        <v>32.26999</v>
      </c>
      <c r="W6336">
        <v>2.1112500000000001</v>
      </c>
    </row>
    <row r="6337" spans="1:23" x14ac:dyDescent="0.25">
      <c r="A6337" s="1">
        <v>41743</v>
      </c>
      <c r="B6337">
        <v>1.09585</v>
      </c>
      <c r="C6337">
        <v>0.59757000000000005</v>
      </c>
      <c r="D6337">
        <v>0.72382500000000005</v>
      </c>
      <c r="E6337">
        <v>6.5620000000000003</v>
      </c>
      <c r="F6337">
        <v>0.87905</v>
      </c>
      <c r="G6337">
        <v>101.85</v>
      </c>
      <c r="H6337">
        <v>7.7539499999999997</v>
      </c>
      <c r="I6337">
        <v>1.0623</v>
      </c>
      <c r="J6337">
        <v>2.2077</v>
      </c>
      <c r="K6337">
        <v>549.375</v>
      </c>
      <c r="L6337">
        <v>6.2191000000000001</v>
      </c>
      <c r="M6337">
        <v>222.10560000000001</v>
      </c>
      <c r="N6337">
        <v>3.2490000000000001</v>
      </c>
      <c r="O6337">
        <v>13.048400000000001</v>
      </c>
      <c r="P6337">
        <v>1.15347</v>
      </c>
      <c r="Q6337">
        <v>3.0241500000000001</v>
      </c>
      <c r="R6337">
        <v>10.4975</v>
      </c>
      <c r="S6337">
        <v>1038.8499999999999</v>
      </c>
      <c r="T6337">
        <v>1.2521500000000001</v>
      </c>
      <c r="U6337">
        <v>30.192990000000002</v>
      </c>
      <c r="V6337">
        <v>32.26999</v>
      </c>
      <c r="W6337">
        <v>2.1192500000000001</v>
      </c>
    </row>
    <row r="6338" spans="1:23" x14ac:dyDescent="0.25">
      <c r="A6338" s="1">
        <v>41744</v>
      </c>
      <c r="B6338">
        <v>1.09785</v>
      </c>
      <c r="C6338">
        <v>0.59770999999999996</v>
      </c>
      <c r="D6338">
        <v>0.72338000000000002</v>
      </c>
      <c r="E6338">
        <v>6.5694999999999997</v>
      </c>
      <c r="F6338">
        <v>0.87929999999999997</v>
      </c>
      <c r="G6338">
        <v>101.645</v>
      </c>
      <c r="H6338">
        <v>7.7547499999999996</v>
      </c>
      <c r="I6338">
        <v>1.0688899999999999</v>
      </c>
      <c r="J6338">
        <v>2.2313499999999999</v>
      </c>
      <c r="K6338">
        <v>554.41989999999998</v>
      </c>
      <c r="L6338">
        <v>6.2220000000000004</v>
      </c>
      <c r="M6338">
        <v>223.0324</v>
      </c>
      <c r="N6338">
        <v>3.2440000000000002</v>
      </c>
      <c r="O6338">
        <v>13.09825</v>
      </c>
      <c r="P6338">
        <v>1.1566000000000001</v>
      </c>
      <c r="Q6338">
        <v>3.0345499999999999</v>
      </c>
      <c r="R6338">
        <v>10.55625</v>
      </c>
      <c r="S6338">
        <v>1040.8499999999999</v>
      </c>
      <c r="T6338">
        <v>1.2534000000000001</v>
      </c>
      <c r="U6338">
        <v>30.155000000000001</v>
      </c>
      <c r="V6338">
        <v>32.26999</v>
      </c>
      <c r="W6338">
        <v>2.141</v>
      </c>
    </row>
    <row r="6339" spans="1:23" x14ac:dyDescent="0.25">
      <c r="A6339" s="1">
        <v>41745</v>
      </c>
      <c r="B6339">
        <v>1.1013999999999999</v>
      </c>
      <c r="C6339">
        <v>0.59552000000000005</v>
      </c>
      <c r="D6339">
        <v>0.72429699999999997</v>
      </c>
      <c r="E6339">
        <v>6.5988499999999997</v>
      </c>
      <c r="F6339">
        <v>0.88160000000000005</v>
      </c>
      <c r="G6339">
        <v>102.27500000000001</v>
      </c>
      <c r="H6339">
        <v>7.7544500000000003</v>
      </c>
      <c r="I6339">
        <v>1.06741</v>
      </c>
      <c r="J6339">
        <v>2.23875</v>
      </c>
      <c r="K6339">
        <v>557.26490000000001</v>
      </c>
      <c r="L6339">
        <v>6.2214</v>
      </c>
      <c r="M6339">
        <v>223.6772</v>
      </c>
      <c r="N6339">
        <v>3.242</v>
      </c>
      <c r="O6339">
        <v>13.079750000000001</v>
      </c>
      <c r="P6339">
        <v>1.16293</v>
      </c>
      <c r="Q6339">
        <v>3.0385</v>
      </c>
      <c r="R6339">
        <v>10.564249999999999</v>
      </c>
      <c r="S6339">
        <v>1037.6500000000001</v>
      </c>
      <c r="T6339">
        <v>1.2503</v>
      </c>
      <c r="U6339">
        <v>30.143999999999998</v>
      </c>
      <c r="V6339">
        <v>32.267490000000002</v>
      </c>
      <c r="W6339">
        <v>2.1368999999999998</v>
      </c>
    </row>
    <row r="6340" spans="1:23" x14ac:dyDescent="0.25">
      <c r="A6340" s="1">
        <v>41746</v>
      </c>
      <c r="B6340">
        <v>1.0989500000000001</v>
      </c>
      <c r="C6340">
        <v>0.59492</v>
      </c>
      <c r="D6340">
        <v>0.72277800000000003</v>
      </c>
      <c r="E6340">
        <v>6.5888</v>
      </c>
      <c r="F6340">
        <v>0.88085000000000002</v>
      </c>
      <c r="G6340">
        <v>102.265</v>
      </c>
      <c r="H6340">
        <v>7.7542499999999999</v>
      </c>
      <c r="I6340">
        <v>1.0704899999999999</v>
      </c>
      <c r="J6340">
        <v>2.2471990000000002</v>
      </c>
      <c r="K6340">
        <v>556.51490000000001</v>
      </c>
      <c r="L6340">
        <v>6.2190000000000003</v>
      </c>
      <c r="M6340">
        <v>221.85679999999999</v>
      </c>
      <c r="N6340">
        <v>3.238</v>
      </c>
      <c r="O6340">
        <v>13.06265</v>
      </c>
      <c r="P6340">
        <v>1.1644099999999999</v>
      </c>
      <c r="Q6340">
        <v>3.0256500000000002</v>
      </c>
      <c r="R6340">
        <v>10.481999999999999</v>
      </c>
      <c r="S6340">
        <v>1038.75</v>
      </c>
      <c r="T6340">
        <v>1.25065</v>
      </c>
      <c r="U6340">
        <v>30.162489999999998</v>
      </c>
      <c r="V6340">
        <v>32.174990000000001</v>
      </c>
      <c r="W6340">
        <v>2.1253500000000001</v>
      </c>
    </row>
    <row r="6341" spans="1:23" x14ac:dyDescent="0.25">
      <c r="A6341" s="1">
        <v>41747</v>
      </c>
      <c r="B6341">
        <v>1.0989500000000001</v>
      </c>
      <c r="C6341">
        <v>0.59492</v>
      </c>
      <c r="D6341">
        <v>0.72277800000000003</v>
      </c>
      <c r="E6341">
        <v>6.5888</v>
      </c>
      <c r="F6341">
        <v>0.88085000000000002</v>
      </c>
      <c r="G6341">
        <v>102.265</v>
      </c>
      <c r="H6341">
        <v>7.7542499999999999</v>
      </c>
      <c r="I6341">
        <v>1.0704899999999999</v>
      </c>
      <c r="J6341">
        <v>2.2471990000000002</v>
      </c>
      <c r="K6341">
        <v>556.51490000000001</v>
      </c>
      <c r="L6341">
        <v>6.2190000000000003</v>
      </c>
      <c r="M6341">
        <v>221.85679999999999</v>
      </c>
      <c r="N6341">
        <v>3.238</v>
      </c>
      <c r="O6341">
        <v>13.06265</v>
      </c>
      <c r="P6341">
        <v>1.1644099999999999</v>
      </c>
      <c r="Q6341">
        <v>3.0256500000000002</v>
      </c>
      <c r="R6341">
        <v>10.481999999999999</v>
      </c>
      <c r="S6341">
        <v>1038.75</v>
      </c>
      <c r="T6341">
        <v>1.25065</v>
      </c>
      <c r="U6341">
        <v>30.162489999999998</v>
      </c>
      <c r="V6341">
        <v>32.174990000000001</v>
      </c>
      <c r="W6341">
        <v>2.1253500000000001</v>
      </c>
    </row>
    <row r="6342" spans="1:23" x14ac:dyDescent="0.25">
      <c r="A6342" s="1">
        <v>41750</v>
      </c>
      <c r="B6342">
        <v>1.1017999999999999</v>
      </c>
      <c r="C6342">
        <v>0.59511000000000003</v>
      </c>
      <c r="D6342">
        <v>0.72442799999999996</v>
      </c>
      <c r="E6342">
        <v>6.6132499999999999</v>
      </c>
      <c r="F6342">
        <v>0.88370000000000004</v>
      </c>
      <c r="G6342">
        <v>102.57</v>
      </c>
      <c r="H6342">
        <v>7.7538499999999999</v>
      </c>
      <c r="I6342">
        <v>1.07026</v>
      </c>
      <c r="J6342">
        <v>2.236199</v>
      </c>
      <c r="K6342">
        <v>557.375</v>
      </c>
      <c r="L6342">
        <v>6.2274000000000003</v>
      </c>
      <c r="M6342">
        <v>222.71440000000001</v>
      </c>
      <c r="N6342">
        <v>3.2505000000000002</v>
      </c>
      <c r="O6342">
        <v>13.036250000000001</v>
      </c>
      <c r="P6342">
        <v>1.16618</v>
      </c>
      <c r="Q6342">
        <v>3.0293999999999999</v>
      </c>
      <c r="R6342">
        <v>10.49775</v>
      </c>
      <c r="S6342">
        <v>1039</v>
      </c>
      <c r="T6342">
        <v>1.25265</v>
      </c>
      <c r="U6342">
        <v>30.218489999999999</v>
      </c>
      <c r="V6342">
        <v>32.265000000000001</v>
      </c>
      <c r="W6342">
        <v>2.13415</v>
      </c>
    </row>
    <row r="6343" spans="1:23" x14ac:dyDescent="0.25">
      <c r="A6343" s="1">
        <v>41751</v>
      </c>
      <c r="B6343">
        <v>1.10375</v>
      </c>
      <c r="C6343">
        <v>0.59440999999999999</v>
      </c>
      <c r="D6343">
        <v>0.72482199999999997</v>
      </c>
      <c r="E6343">
        <v>6.5855499999999996</v>
      </c>
      <c r="F6343">
        <v>0.88560000000000005</v>
      </c>
      <c r="G6343">
        <v>102.6</v>
      </c>
      <c r="H6343">
        <v>7.75265</v>
      </c>
      <c r="I6343">
        <v>1.06775</v>
      </c>
      <c r="J6343">
        <v>2.2450000000000001</v>
      </c>
      <c r="K6343">
        <v>562.1748</v>
      </c>
      <c r="L6343">
        <v>6.2374999999999998</v>
      </c>
      <c r="M6343">
        <v>222.10339999999999</v>
      </c>
      <c r="N6343">
        <v>3.2669999999999999</v>
      </c>
      <c r="O6343">
        <v>13.0449</v>
      </c>
      <c r="P6343">
        <v>1.16252</v>
      </c>
      <c r="Q6343">
        <v>3.0377999999999998</v>
      </c>
      <c r="R6343">
        <v>10.544750000000001</v>
      </c>
      <c r="S6343">
        <v>1037.5999999999999</v>
      </c>
      <c r="T6343">
        <v>1.2564500000000001</v>
      </c>
      <c r="U6343">
        <v>30.268999999999998</v>
      </c>
      <c r="V6343">
        <v>32.325000000000003</v>
      </c>
      <c r="W6343">
        <v>2.14005</v>
      </c>
    </row>
    <row r="6344" spans="1:23" x14ac:dyDescent="0.25">
      <c r="A6344" s="1">
        <v>41752</v>
      </c>
      <c r="B6344">
        <v>1.1040000000000001</v>
      </c>
      <c r="C6344">
        <v>0.59601999999999999</v>
      </c>
      <c r="D6344">
        <v>0.72309199999999996</v>
      </c>
      <c r="E6344">
        <v>6.5704000000000002</v>
      </c>
      <c r="F6344">
        <v>0.88200000000000001</v>
      </c>
      <c r="G6344">
        <v>102.38500000000001</v>
      </c>
      <c r="H6344">
        <v>7.7531999999999996</v>
      </c>
      <c r="I6344">
        <v>1.0766</v>
      </c>
      <c r="J6344">
        <v>2.243099</v>
      </c>
      <c r="K6344">
        <v>563.70000000000005</v>
      </c>
      <c r="L6344">
        <v>6.2375999999999996</v>
      </c>
      <c r="M6344">
        <v>222.4556</v>
      </c>
      <c r="N6344">
        <v>3.2654999999999998</v>
      </c>
      <c r="O6344">
        <v>13.0829</v>
      </c>
      <c r="P6344">
        <v>1.16509</v>
      </c>
      <c r="Q6344">
        <v>3.0307499999999998</v>
      </c>
      <c r="R6344">
        <v>10.6069</v>
      </c>
      <c r="S6344">
        <v>1039.55</v>
      </c>
      <c r="T6344">
        <v>1.2577</v>
      </c>
      <c r="U6344">
        <v>30.28349</v>
      </c>
      <c r="V6344">
        <v>32.349989999999998</v>
      </c>
      <c r="W6344">
        <v>2.1513499999999999</v>
      </c>
    </row>
    <row r="6345" spans="1:23" x14ac:dyDescent="0.25">
      <c r="A6345" s="1">
        <v>41753</v>
      </c>
      <c r="B6345">
        <v>1.1026499999999999</v>
      </c>
      <c r="C6345">
        <v>0.59526000000000001</v>
      </c>
      <c r="D6345">
        <v>0.72361500000000001</v>
      </c>
      <c r="E6345">
        <v>6.57775</v>
      </c>
      <c r="F6345">
        <v>0.88239999999999996</v>
      </c>
      <c r="G6345">
        <v>102.235</v>
      </c>
      <c r="H6345">
        <v>7.7533500000000002</v>
      </c>
      <c r="I6345">
        <v>1.07904</v>
      </c>
      <c r="J6345">
        <v>2.2244999999999999</v>
      </c>
      <c r="K6345">
        <v>559.875</v>
      </c>
      <c r="L6345">
        <v>6.2488999999999999</v>
      </c>
      <c r="M6345">
        <v>223.65129999999999</v>
      </c>
      <c r="N6345">
        <v>3.2690000000000001</v>
      </c>
      <c r="O6345">
        <v>13.109</v>
      </c>
      <c r="P6345">
        <v>1.16713</v>
      </c>
      <c r="Q6345">
        <v>3.03775</v>
      </c>
      <c r="R6345">
        <v>10.63275</v>
      </c>
      <c r="S6345">
        <v>1039.2</v>
      </c>
      <c r="T6345">
        <v>1.2584500000000001</v>
      </c>
      <c r="U6345">
        <v>30.26849</v>
      </c>
      <c r="V6345">
        <v>32.354999999999997</v>
      </c>
      <c r="W6345">
        <v>2.1365500000000002</v>
      </c>
    </row>
    <row r="6346" spans="1:23" x14ac:dyDescent="0.25">
      <c r="A6346" s="1">
        <v>41754</v>
      </c>
      <c r="B6346">
        <v>1.1029500000000001</v>
      </c>
      <c r="C6346">
        <v>0.59482999999999997</v>
      </c>
      <c r="D6346">
        <v>0.72267400000000004</v>
      </c>
      <c r="E6346">
        <v>6.5898000000000003</v>
      </c>
      <c r="F6346">
        <v>0.88100000000000001</v>
      </c>
      <c r="G6346">
        <v>102.035</v>
      </c>
      <c r="H6346">
        <v>7.7536500000000004</v>
      </c>
      <c r="I6346">
        <v>1.07741</v>
      </c>
      <c r="J6346">
        <v>2.23475</v>
      </c>
      <c r="K6346">
        <v>560.36990000000003</v>
      </c>
      <c r="L6346">
        <v>6.2535999999999996</v>
      </c>
      <c r="M6346">
        <v>224.0181</v>
      </c>
      <c r="N6346">
        <v>3.27</v>
      </c>
      <c r="O6346">
        <v>13.1365</v>
      </c>
      <c r="P6346">
        <v>1.16469</v>
      </c>
      <c r="Q6346">
        <v>3.0433500000000002</v>
      </c>
      <c r="R6346">
        <v>10.641</v>
      </c>
      <c r="S6346">
        <v>1041.5</v>
      </c>
      <c r="T6346">
        <v>1.2557</v>
      </c>
      <c r="U6346">
        <v>30.27299</v>
      </c>
      <c r="V6346">
        <v>32.31</v>
      </c>
      <c r="W6346">
        <v>2.133</v>
      </c>
    </row>
    <row r="6347" spans="1:23" x14ac:dyDescent="0.25">
      <c r="A6347" s="1">
        <v>41757</v>
      </c>
      <c r="B6347">
        <v>1.1026499999999999</v>
      </c>
      <c r="C6347">
        <v>0.59494999999999998</v>
      </c>
      <c r="D6347">
        <v>0.72230799999999995</v>
      </c>
      <c r="E6347">
        <v>6.5413500000000004</v>
      </c>
      <c r="F6347">
        <v>0.88049999999999995</v>
      </c>
      <c r="G6347">
        <v>102.59</v>
      </c>
      <c r="H6347">
        <v>7.7532500000000004</v>
      </c>
      <c r="I6347">
        <v>1.0795600000000001</v>
      </c>
      <c r="J6347">
        <v>2.2422490000000002</v>
      </c>
      <c r="K6347">
        <v>559.09990000000005</v>
      </c>
      <c r="L6347">
        <v>6.2530000000000001</v>
      </c>
      <c r="M6347">
        <v>223.5111</v>
      </c>
      <c r="N6347">
        <v>3.2650000000000001</v>
      </c>
      <c r="O6347">
        <v>13.126749999999999</v>
      </c>
      <c r="P6347">
        <v>1.1713</v>
      </c>
      <c r="Q6347">
        <v>3.03905</v>
      </c>
      <c r="R6347">
        <v>10.619249999999999</v>
      </c>
      <c r="S6347">
        <v>1035.1500000000001</v>
      </c>
      <c r="T6347">
        <v>1.25685</v>
      </c>
      <c r="U6347">
        <v>30.253489999999999</v>
      </c>
      <c r="V6347">
        <v>32.229999999999997</v>
      </c>
      <c r="W6347">
        <v>2.1279499999999998</v>
      </c>
    </row>
    <row r="6348" spans="1:23" x14ac:dyDescent="0.25">
      <c r="A6348" s="1">
        <v>41758</v>
      </c>
      <c r="B6348">
        <v>1.0965499999999999</v>
      </c>
      <c r="C6348">
        <v>0.59362999999999999</v>
      </c>
      <c r="D6348">
        <v>0.72372000000000003</v>
      </c>
      <c r="E6348">
        <v>6.5624500000000001</v>
      </c>
      <c r="F6348">
        <v>0.88354999999999995</v>
      </c>
      <c r="G6348">
        <v>102.55</v>
      </c>
      <c r="H6348">
        <v>7.7531499999999998</v>
      </c>
      <c r="I6348">
        <v>1.0789200000000001</v>
      </c>
      <c r="J6348">
        <v>2.2258490000000002</v>
      </c>
      <c r="K6348">
        <v>560.9248</v>
      </c>
      <c r="L6348">
        <v>6.258</v>
      </c>
      <c r="M6348">
        <v>223.12280000000001</v>
      </c>
      <c r="N6348">
        <v>3.2585000000000002</v>
      </c>
      <c r="O6348">
        <v>13.09625</v>
      </c>
      <c r="P6348">
        <v>1.17062</v>
      </c>
      <c r="Q6348">
        <v>3.0391499999999998</v>
      </c>
      <c r="R6348">
        <v>10.546250000000001</v>
      </c>
      <c r="S6348">
        <v>1030.55</v>
      </c>
      <c r="T6348">
        <v>1.2555000000000001</v>
      </c>
      <c r="U6348">
        <v>30.196490000000001</v>
      </c>
      <c r="V6348">
        <v>32.28</v>
      </c>
      <c r="W6348">
        <v>2.1187999999999998</v>
      </c>
    </row>
    <row r="6349" spans="1:23" x14ac:dyDescent="0.25">
      <c r="A6349" s="1">
        <v>41759</v>
      </c>
      <c r="B6349">
        <v>1.09745</v>
      </c>
      <c r="C6349">
        <v>0.59221999999999997</v>
      </c>
      <c r="D6349">
        <v>0.72121500000000005</v>
      </c>
      <c r="E6349">
        <v>6.5168999999999997</v>
      </c>
      <c r="F6349">
        <v>0.88044999999999995</v>
      </c>
      <c r="G6349">
        <v>102.15</v>
      </c>
      <c r="H6349">
        <v>7.7528499999999996</v>
      </c>
      <c r="I6349">
        <v>1.07927</v>
      </c>
      <c r="J6349">
        <v>2.2349489999999999</v>
      </c>
      <c r="K6349">
        <v>564.36500000000001</v>
      </c>
      <c r="L6349">
        <v>6.2592999999999996</v>
      </c>
      <c r="M6349">
        <v>221.64359999999999</v>
      </c>
      <c r="N6349">
        <v>3.2654999999999998</v>
      </c>
      <c r="O6349">
        <v>13.089</v>
      </c>
      <c r="P6349">
        <v>1.16401</v>
      </c>
      <c r="Q6349">
        <v>3.0275500000000002</v>
      </c>
      <c r="R6349">
        <v>10.53115</v>
      </c>
      <c r="S6349">
        <v>1033.3</v>
      </c>
      <c r="T6349">
        <v>1.25535</v>
      </c>
      <c r="U6349">
        <v>30.198</v>
      </c>
      <c r="V6349">
        <v>32.359990000000003</v>
      </c>
      <c r="W6349">
        <v>2.1173999999999999</v>
      </c>
    </row>
    <row r="6350" spans="1:23" x14ac:dyDescent="0.25">
      <c r="A6350" s="1">
        <v>41760</v>
      </c>
      <c r="B6350">
        <v>1.09755</v>
      </c>
      <c r="C6350">
        <v>0.59191000000000005</v>
      </c>
      <c r="D6350">
        <v>0.72121500000000005</v>
      </c>
      <c r="E6350">
        <v>6.5022000000000002</v>
      </c>
      <c r="F6350">
        <v>0.87944999999999995</v>
      </c>
      <c r="G6350">
        <v>102.27</v>
      </c>
      <c r="H6350">
        <v>7.75305</v>
      </c>
      <c r="I6350">
        <v>1.07846</v>
      </c>
      <c r="J6350">
        <v>2.2317499999999999</v>
      </c>
      <c r="K6350">
        <v>564.5498</v>
      </c>
      <c r="L6350">
        <v>6.2592999999999996</v>
      </c>
      <c r="M6350">
        <v>221.19649999999999</v>
      </c>
      <c r="N6350">
        <v>3.2654999999999998</v>
      </c>
      <c r="O6350">
        <v>13.0555</v>
      </c>
      <c r="P6350">
        <v>1.1599600000000001</v>
      </c>
      <c r="Q6350">
        <v>3.0240499999999999</v>
      </c>
      <c r="R6350">
        <v>10.483000000000001</v>
      </c>
      <c r="S6350">
        <v>1033.3</v>
      </c>
      <c r="T6350">
        <v>1.2524500000000001</v>
      </c>
      <c r="U6350">
        <v>30.198</v>
      </c>
      <c r="V6350">
        <v>32.359990000000003</v>
      </c>
      <c r="W6350">
        <v>2.1046</v>
      </c>
    </row>
    <row r="6351" spans="1:23" x14ac:dyDescent="0.25">
      <c r="A6351" s="1">
        <v>41761</v>
      </c>
      <c r="B6351">
        <v>1.0967499999999999</v>
      </c>
      <c r="C6351">
        <v>0.59267999999999998</v>
      </c>
      <c r="D6351">
        <v>0.72121500000000005</v>
      </c>
      <c r="E6351">
        <v>6.5135500000000004</v>
      </c>
      <c r="F6351">
        <v>0.87929999999999997</v>
      </c>
      <c r="G6351">
        <v>102.245</v>
      </c>
      <c r="H6351">
        <v>7.75305</v>
      </c>
      <c r="I6351">
        <v>1.07951</v>
      </c>
      <c r="J6351">
        <v>2.2195999999999998</v>
      </c>
      <c r="K6351">
        <v>560.8999</v>
      </c>
      <c r="L6351">
        <v>6.2592999999999996</v>
      </c>
      <c r="M6351">
        <v>221.75899999999999</v>
      </c>
      <c r="N6351">
        <v>3.266</v>
      </c>
      <c r="O6351">
        <v>12.998250000000001</v>
      </c>
      <c r="P6351">
        <v>1.1561399999999999</v>
      </c>
      <c r="Q6351">
        <v>3.0332499999999998</v>
      </c>
      <c r="R6351">
        <v>10.4625</v>
      </c>
      <c r="S6351">
        <v>1030.3</v>
      </c>
      <c r="T6351">
        <v>1.2534000000000001</v>
      </c>
      <c r="U6351">
        <v>30.140989999999999</v>
      </c>
      <c r="V6351">
        <v>32.369999999999997</v>
      </c>
      <c r="W6351">
        <v>2.0991499999999998</v>
      </c>
    </row>
    <row r="6352" spans="1:23" x14ac:dyDescent="0.25">
      <c r="A6352" s="1">
        <v>41764</v>
      </c>
      <c r="B6352">
        <v>1.0962499999999999</v>
      </c>
      <c r="C6352">
        <v>0.59286000000000005</v>
      </c>
      <c r="D6352">
        <v>0.72053900000000004</v>
      </c>
      <c r="E6352">
        <v>6.5502500000000001</v>
      </c>
      <c r="F6352">
        <v>0.87780000000000002</v>
      </c>
      <c r="G6352">
        <v>102.11499999999999</v>
      </c>
      <c r="H6352">
        <v>7.7522500000000001</v>
      </c>
      <c r="I6352">
        <v>1.0787500000000001</v>
      </c>
      <c r="J6352">
        <v>2.2289500000000002</v>
      </c>
      <c r="K6352">
        <v>564.95000000000005</v>
      </c>
      <c r="L6352">
        <v>6.2454999999999998</v>
      </c>
      <c r="M6352">
        <v>221.99080000000001</v>
      </c>
      <c r="N6352">
        <v>3.2555000000000001</v>
      </c>
      <c r="O6352">
        <v>13.007999999999999</v>
      </c>
      <c r="P6352">
        <v>1.1528700000000001</v>
      </c>
      <c r="Q6352">
        <v>3.02955</v>
      </c>
      <c r="R6352">
        <v>10.515750000000001</v>
      </c>
      <c r="S6352">
        <v>1030.3</v>
      </c>
      <c r="T6352">
        <v>1.2502</v>
      </c>
      <c r="U6352">
        <v>30.10399</v>
      </c>
      <c r="V6352">
        <v>32.369999999999997</v>
      </c>
      <c r="W6352">
        <v>2.0991499999999998</v>
      </c>
    </row>
    <row r="6353" spans="1:23" x14ac:dyDescent="0.25">
      <c r="A6353" s="1">
        <v>41765</v>
      </c>
      <c r="B6353">
        <v>1.0892500000000001</v>
      </c>
      <c r="C6353">
        <v>0.58848999999999996</v>
      </c>
      <c r="D6353">
        <v>0.71772100000000005</v>
      </c>
      <c r="E6353">
        <v>6.5021500000000003</v>
      </c>
      <c r="F6353">
        <v>0.87339999999999995</v>
      </c>
      <c r="G6353">
        <v>101.55500000000001</v>
      </c>
      <c r="H6353">
        <v>7.7520499999999997</v>
      </c>
      <c r="I6353">
        <v>1.0691200000000001</v>
      </c>
      <c r="J6353">
        <v>2.2352500000000002</v>
      </c>
      <c r="K6353">
        <v>567.78489999999999</v>
      </c>
      <c r="L6353">
        <v>6.2256999999999998</v>
      </c>
      <c r="M6353">
        <v>220.2038</v>
      </c>
      <c r="N6353">
        <v>3.2534999999999998</v>
      </c>
      <c r="O6353">
        <v>13.025499999999999</v>
      </c>
      <c r="P6353">
        <v>1.14175</v>
      </c>
      <c r="Q6353">
        <v>3.0142500000000001</v>
      </c>
      <c r="R6353">
        <v>10.51275</v>
      </c>
      <c r="S6353">
        <v>1030.3</v>
      </c>
      <c r="T6353">
        <v>1.24715</v>
      </c>
      <c r="U6353">
        <v>30.125489999999999</v>
      </c>
      <c r="V6353">
        <v>32.364989999999999</v>
      </c>
      <c r="W6353">
        <v>2.0928499999999999</v>
      </c>
    </row>
    <row r="6354" spans="1:23" x14ac:dyDescent="0.25">
      <c r="A6354" s="1">
        <v>41766</v>
      </c>
      <c r="B6354">
        <v>1.0902499999999999</v>
      </c>
      <c r="C6354">
        <v>0.58943000000000001</v>
      </c>
      <c r="D6354">
        <v>0.71826199999999996</v>
      </c>
      <c r="E6354">
        <v>6.4942000000000002</v>
      </c>
      <c r="F6354">
        <v>0.87549999999999994</v>
      </c>
      <c r="G6354">
        <v>101.715</v>
      </c>
      <c r="H6354">
        <v>7.7519</v>
      </c>
      <c r="I6354">
        <v>1.0712900000000001</v>
      </c>
      <c r="J6354">
        <v>2.2258490000000002</v>
      </c>
      <c r="K6354">
        <v>565.74490000000003</v>
      </c>
      <c r="L6354">
        <v>6.2343000000000002</v>
      </c>
      <c r="M6354">
        <v>219.0986</v>
      </c>
      <c r="N6354">
        <v>3.2505000000000002</v>
      </c>
      <c r="O6354">
        <v>12.99765</v>
      </c>
      <c r="P6354">
        <v>1.1528</v>
      </c>
      <c r="Q6354">
        <v>3.0098500000000001</v>
      </c>
      <c r="R6354">
        <v>10.4803</v>
      </c>
      <c r="S6354">
        <v>1022.55</v>
      </c>
      <c r="T6354">
        <v>1.2484500000000001</v>
      </c>
      <c r="U6354">
        <v>30.104489999999998</v>
      </c>
      <c r="V6354">
        <v>32.39</v>
      </c>
      <c r="W6354">
        <v>2.0842000000000001</v>
      </c>
    </row>
    <row r="6355" spans="1:23" x14ac:dyDescent="0.25">
      <c r="A6355" s="1">
        <v>41767</v>
      </c>
      <c r="B6355">
        <v>1.0865499999999999</v>
      </c>
      <c r="C6355">
        <v>0.58987999999999996</v>
      </c>
      <c r="D6355">
        <v>0.72134500000000001</v>
      </c>
      <c r="E6355">
        <v>6.5050499999999998</v>
      </c>
      <c r="F6355">
        <v>0.87809999999999999</v>
      </c>
      <c r="G6355">
        <v>101.605</v>
      </c>
      <c r="H6355">
        <v>7.7518000000000002</v>
      </c>
      <c r="I6355">
        <v>1.0669500000000001</v>
      </c>
      <c r="J6355">
        <v>2.2146490000000001</v>
      </c>
      <c r="K6355">
        <v>555.7998</v>
      </c>
      <c r="L6355">
        <v>6.2279999999999998</v>
      </c>
      <c r="M6355">
        <v>218.93170000000001</v>
      </c>
      <c r="N6355">
        <v>3.2374999999999998</v>
      </c>
      <c r="O6355">
        <v>12.95275</v>
      </c>
      <c r="P6355">
        <v>1.1569400000000001</v>
      </c>
      <c r="Q6355">
        <v>3.0184000000000002</v>
      </c>
      <c r="R6355">
        <v>10.343249999999999</v>
      </c>
      <c r="S6355">
        <v>1022.85</v>
      </c>
      <c r="T6355">
        <v>1.2460500000000001</v>
      </c>
      <c r="U6355">
        <v>30.096499999999999</v>
      </c>
      <c r="V6355">
        <v>32.474989999999998</v>
      </c>
      <c r="W6355">
        <v>2.0706500000000001</v>
      </c>
    </row>
    <row r="6356" spans="1:23" x14ac:dyDescent="0.25">
      <c r="A6356" s="1">
        <v>41768</v>
      </c>
      <c r="B6356">
        <v>1.0904499999999999</v>
      </c>
      <c r="C6356">
        <v>0.59382000000000001</v>
      </c>
      <c r="D6356">
        <v>0.72692900000000005</v>
      </c>
      <c r="E6356">
        <v>6.5647500000000001</v>
      </c>
      <c r="F6356">
        <v>0.8861</v>
      </c>
      <c r="G6356">
        <v>101.71</v>
      </c>
      <c r="H6356">
        <v>7.7516499999999997</v>
      </c>
      <c r="I6356">
        <v>1.06969</v>
      </c>
      <c r="J6356">
        <v>2.2221500000000001</v>
      </c>
      <c r="K6356">
        <v>555.88990000000001</v>
      </c>
      <c r="L6356">
        <v>6.2279999999999998</v>
      </c>
      <c r="M6356">
        <v>221.07</v>
      </c>
      <c r="N6356">
        <v>3.2290000000000001</v>
      </c>
      <c r="O6356">
        <v>13.00365</v>
      </c>
      <c r="P6356">
        <v>1.16205</v>
      </c>
      <c r="Q6356">
        <v>3.0394999999999999</v>
      </c>
      <c r="R6356">
        <v>10.38725</v>
      </c>
      <c r="S6356">
        <v>1024.45</v>
      </c>
      <c r="T6356">
        <v>1.24895</v>
      </c>
      <c r="U6356">
        <v>30.12199</v>
      </c>
      <c r="V6356">
        <v>32.599989999999998</v>
      </c>
      <c r="W6356">
        <v>2.0809500000000001</v>
      </c>
    </row>
    <row r="6357" spans="1:23" x14ac:dyDescent="0.25">
      <c r="A6357" s="1">
        <v>41771</v>
      </c>
      <c r="B6357">
        <v>1.08975</v>
      </c>
      <c r="C6357">
        <v>0.59272000000000002</v>
      </c>
      <c r="D6357">
        <v>0.72698200000000002</v>
      </c>
      <c r="E6357">
        <v>6.5627000000000004</v>
      </c>
      <c r="F6357">
        <v>0.88780000000000003</v>
      </c>
      <c r="G6357">
        <v>102.11499999999999</v>
      </c>
      <c r="H6357">
        <v>7.7516499999999997</v>
      </c>
      <c r="I6357">
        <v>1.0685500000000001</v>
      </c>
      <c r="J6357">
        <v>2.21915</v>
      </c>
      <c r="K6357">
        <v>551.51490000000001</v>
      </c>
      <c r="L6357">
        <v>6.2374999999999998</v>
      </c>
      <c r="M6357">
        <v>220.5445</v>
      </c>
      <c r="N6357">
        <v>3.2385000000000002</v>
      </c>
      <c r="O6357">
        <v>12.957750000000001</v>
      </c>
      <c r="P6357">
        <v>1.16151</v>
      </c>
      <c r="Q6357">
        <v>3.0401500000000001</v>
      </c>
      <c r="R6357">
        <v>10.37825</v>
      </c>
      <c r="S6357">
        <v>1024.3499999999999</v>
      </c>
      <c r="T6357">
        <v>1.25095</v>
      </c>
      <c r="U6357">
        <v>30.146000000000001</v>
      </c>
      <c r="V6357">
        <v>32.619999999999997</v>
      </c>
      <c r="W6357">
        <v>2.08175</v>
      </c>
    </row>
    <row r="6358" spans="1:23" x14ac:dyDescent="0.25">
      <c r="A6358" s="1">
        <v>41772</v>
      </c>
      <c r="B6358">
        <v>1.0904499999999999</v>
      </c>
      <c r="C6358">
        <v>0.59387999999999996</v>
      </c>
      <c r="D6358">
        <v>0.72958100000000004</v>
      </c>
      <c r="E6358">
        <v>6.5525500000000001</v>
      </c>
      <c r="F6358">
        <v>0.88980000000000004</v>
      </c>
      <c r="G6358">
        <v>102.22499999999999</v>
      </c>
      <c r="H6358">
        <v>7.7516499999999997</v>
      </c>
      <c r="I6358">
        <v>1.0682</v>
      </c>
      <c r="J6358">
        <v>2.2115499999999999</v>
      </c>
      <c r="K6358">
        <v>549.1499</v>
      </c>
      <c r="L6358">
        <v>6.2290999999999999</v>
      </c>
      <c r="M6358">
        <v>221.44970000000001</v>
      </c>
      <c r="N6358">
        <v>3.2385000000000002</v>
      </c>
      <c r="O6358">
        <v>12.92225</v>
      </c>
      <c r="P6358">
        <v>1.15741</v>
      </c>
      <c r="Q6358">
        <v>3.0500500000000001</v>
      </c>
      <c r="R6358">
        <v>10.3249</v>
      </c>
      <c r="S6358">
        <v>1022.15</v>
      </c>
      <c r="T6358">
        <v>1.2519</v>
      </c>
      <c r="U6358">
        <v>30.17099</v>
      </c>
      <c r="V6358">
        <v>32.619999999999997</v>
      </c>
      <c r="W6358">
        <v>2.069</v>
      </c>
    </row>
    <row r="6359" spans="1:23" x14ac:dyDescent="0.25">
      <c r="A6359" s="1">
        <v>41773</v>
      </c>
      <c r="B6359">
        <v>1.0905499999999999</v>
      </c>
      <c r="C6359">
        <v>0.59604000000000001</v>
      </c>
      <c r="D6359">
        <v>0.72936800000000002</v>
      </c>
      <c r="E6359">
        <v>6.5593500000000002</v>
      </c>
      <c r="F6359">
        <v>0.88990000000000002</v>
      </c>
      <c r="G6359">
        <v>101.80500000000001</v>
      </c>
      <c r="H6359">
        <v>7.7518500000000001</v>
      </c>
      <c r="I6359">
        <v>1.0670599999999999</v>
      </c>
      <c r="J6359">
        <v>2.215449</v>
      </c>
      <c r="K6359">
        <v>551.16480000000001</v>
      </c>
      <c r="L6359">
        <v>6.2289000000000003</v>
      </c>
      <c r="M6359">
        <v>221.5273</v>
      </c>
      <c r="N6359">
        <v>3.2189999999999999</v>
      </c>
      <c r="O6359">
        <v>12.9085</v>
      </c>
      <c r="P6359">
        <v>1.15547</v>
      </c>
      <c r="Q6359">
        <v>3.0556999999999999</v>
      </c>
      <c r="R6359">
        <v>10.33315</v>
      </c>
      <c r="S6359">
        <v>1027.75</v>
      </c>
      <c r="T6359">
        <v>1.2500500000000001</v>
      </c>
      <c r="U6359">
        <v>30.140989999999999</v>
      </c>
      <c r="V6359">
        <v>32.435000000000002</v>
      </c>
      <c r="W6359">
        <v>2.0738500000000002</v>
      </c>
    </row>
    <row r="6360" spans="1:23" x14ac:dyDescent="0.25">
      <c r="A6360" s="1">
        <v>41774</v>
      </c>
      <c r="B6360">
        <v>1.0878000000000001</v>
      </c>
      <c r="C6360">
        <v>0.59538000000000002</v>
      </c>
      <c r="D6360">
        <v>0.72904899999999995</v>
      </c>
      <c r="E6360">
        <v>6.5639000000000003</v>
      </c>
      <c r="F6360">
        <v>0.88980000000000004</v>
      </c>
      <c r="G6360">
        <v>101.575</v>
      </c>
      <c r="H6360">
        <v>7.7518500000000001</v>
      </c>
      <c r="I6360">
        <v>1.06958</v>
      </c>
      <c r="J6360">
        <v>2.2189999999999999</v>
      </c>
      <c r="K6360">
        <v>554.20000000000005</v>
      </c>
      <c r="L6360">
        <v>6.2305999999999999</v>
      </c>
      <c r="M6360">
        <v>222.44380000000001</v>
      </c>
      <c r="N6360">
        <v>3.226</v>
      </c>
      <c r="O6360">
        <v>12.9665</v>
      </c>
      <c r="P6360">
        <v>1.15761</v>
      </c>
      <c r="Q6360">
        <v>3.0567000000000002</v>
      </c>
      <c r="R6360">
        <v>10.389250000000001</v>
      </c>
      <c r="S6360">
        <v>1025.3</v>
      </c>
      <c r="T6360">
        <v>1.2518499999999999</v>
      </c>
      <c r="U6360">
        <v>30.1525</v>
      </c>
      <c r="V6360">
        <v>32.459989999999998</v>
      </c>
      <c r="W6360">
        <v>2.0941999999999998</v>
      </c>
    </row>
    <row r="6361" spans="1:23" x14ac:dyDescent="0.25">
      <c r="A6361" s="1">
        <v>41775</v>
      </c>
      <c r="B6361">
        <v>1.0881000000000001</v>
      </c>
      <c r="C6361">
        <v>0.59419</v>
      </c>
      <c r="D6361">
        <v>0.72968699999999997</v>
      </c>
      <c r="E6361">
        <v>6.5693000000000001</v>
      </c>
      <c r="F6361">
        <v>0.89134999999999998</v>
      </c>
      <c r="G6361">
        <v>101.46</v>
      </c>
      <c r="H6361">
        <v>7.7518500000000001</v>
      </c>
      <c r="I6361">
        <v>1.06803</v>
      </c>
      <c r="J6361">
        <v>2.2117490000000002</v>
      </c>
      <c r="K6361">
        <v>550.20479999999998</v>
      </c>
      <c r="L6361">
        <v>6.2333999999999996</v>
      </c>
      <c r="M6361">
        <v>222.2372</v>
      </c>
      <c r="N6361">
        <v>3.234</v>
      </c>
      <c r="O6361">
        <v>12.924149999999999</v>
      </c>
      <c r="P6361">
        <v>1.15808</v>
      </c>
      <c r="Q6361">
        <v>3.0543999999999998</v>
      </c>
      <c r="R6361">
        <v>10.351000000000001</v>
      </c>
      <c r="S6361">
        <v>1024.05</v>
      </c>
      <c r="T6361">
        <v>1.2506999999999999</v>
      </c>
      <c r="U6361">
        <v>30.163989999999998</v>
      </c>
      <c r="V6361">
        <v>32.509990000000002</v>
      </c>
      <c r="W6361">
        <v>2.0950500000000001</v>
      </c>
    </row>
    <row r="6362" spans="1:23" x14ac:dyDescent="0.25">
      <c r="A6362" s="1">
        <v>41778</v>
      </c>
      <c r="B6362">
        <v>1.08555</v>
      </c>
      <c r="C6362">
        <v>0.59424999999999994</v>
      </c>
      <c r="D6362">
        <v>0.72889000000000004</v>
      </c>
      <c r="E6362">
        <v>6.5900499999999997</v>
      </c>
      <c r="F6362">
        <v>0.89154999999999995</v>
      </c>
      <c r="G6362">
        <v>101.17</v>
      </c>
      <c r="H6362">
        <v>7.7521000000000004</v>
      </c>
      <c r="I6362">
        <v>1.06958</v>
      </c>
      <c r="J6362">
        <v>2.21075</v>
      </c>
      <c r="K6362">
        <v>547.9348</v>
      </c>
      <c r="L6362">
        <v>6.2374000000000001</v>
      </c>
      <c r="M6362">
        <v>222.35140000000001</v>
      </c>
      <c r="N6362">
        <v>3.2130000000000001</v>
      </c>
      <c r="O6362">
        <v>12.904500000000001</v>
      </c>
      <c r="P6362">
        <v>1.15747</v>
      </c>
      <c r="Q6362">
        <v>3.0533000000000001</v>
      </c>
      <c r="R6362">
        <v>10.35075</v>
      </c>
      <c r="S6362">
        <v>1021.95</v>
      </c>
      <c r="T6362">
        <v>1.2496</v>
      </c>
      <c r="U6362">
        <v>30.142990000000001</v>
      </c>
      <c r="V6362">
        <v>32.450000000000003</v>
      </c>
      <c r="W6362">
        <v>2.0950000000000002</v>
      </c>
    </row>
    <row r="6363" spans="1:23" x14ac:dyDescent="0.25">
      <c r="A6363" s="1">
        <v>41779</v>
      </c>
      <c r="B6363">
        <v>1.08975</v>
      </c>
      <c r="C6363">
        <v>0.59352000000000005</v>
      </c>
      <c r="D6363">
        <v>0.73016700000000001</v>
      </c>
      <c r="E6363">
        <v>6.58385</v>
      </c>
      <c r="F6363">
        <v>0.89200000000000002</v>
      </c>
      <c r="G6363">
        <v>101.345</v>
      </c>
      <c r="H6363">
        <v>7.75265</v>
      </c>
      <c r="I6363">
        <v>1.07904</v>
      </c>
      <c r="J6363">
        <v>2.2147489999999999</v>
      </c>
      <c r="K6363">
        <v>550.95000000000005</v>
      </c>
      <c r="L6363">
        <v>6.2384000000000004</v>
      </c>
      <c r="M6363">
        <v>222.59139999999999</v>
      </c>
      <c r="N6363">
        <v>3.2204999999999999</v>
      </c>
      <c r="O6363">
        <v>12.938499999999999</v>
      </c>
      <c r="P6363">
        <v>1.16557</v>
      </c>
      <c r="Q6363">
        <v>3.0573000000000001</v>
      </c>
      <c r="R6363">
        <v>10.43675</v>
      </c>
      <c r="S6363">
        <v>1025.3499999999999</v>
      </c>
      <c r="T6363">
        <v>1.2521500000000001</v>
      </c>
      <c r="U6363">
        <v>30.141999999999999</v>
      </c>
      <c r="V6363">
        <v>32.534990000000001</v>
      </c>
      <c r="W6363">
        <v>2.1121500000000002</v>
      </c>
    </row>
    <row r="6364" spans="1:23" x14ac:dyDescent="0.25">
      <c r="A6364" s="1">
        <v>41780</v>
      </c>
      <c r="B6364">
        <v>1.09335</v>
      </c>
      <c r="C6364">
        <v>0.59248999999999996</v>
      </c>
      <c r="D6364">
        <v>0.731823</v>
      </c>
      <c r="E6364">
        <v>6.58005</v>
      </c>
      <c r="F6364">
        <v>0.89454999999999996</v>
      </c>
      <c r="G6364">
        <v>101.495</v>
      </c>
      <c r="H6364">
        <v>7.7529500000000002</v>
      </c>
      <c r="I6364">
        <v>1.0849500000000001</v>
      </c>
      <c r="J6364">
        <v>2.211849</v>
      </c>
      <c r="K6364">
        <v>551.84990000000005</v>
      </c>
      <c r="L6364">
        <v>6.2336999999999998</v>
      </c>
      <c r="M6364">
        <v>222.25839999999999</v>
      </c>
      <c r="N6364">
        <v>3.214</v>
      </c>
      <c r="O6364">
        <v>12.91315</v>
      </c>
      <c r="P6364">
        <v>1.1690400000000001</v>
      </c>
      <c r="Q6364">
        <v>3.0588000000000002</v>
      </c>
      <c r="R6364">
        <v>10.417400000000001</v>
      </c>
      <c r="S6364">
        <v>1026.95</v>
      </c>
      <c r="T6364">
        <v>1.2520500000000001</v>
      </c>
      <c r="U6364">
        <v>30.144490000000001</v>
      </c>
      <c r="V6364">
        <v>32.469990000000003</v>
      </c>
      <c r="W6364">
        <v>2.1026500000000001</v>
      </c>
    </row>
    <row r="6365" spans="1:23" x14ac:dyDescent="0.25">
      <c r="A6365" s="1">
        <v>41781</v>
      </c>
      <c r="B6365">
        <v>1.0904499999999999</v>
      </c>
      <c r="C6365">
        <v>0.59309999999999996</v>
      </c>
      <c r="D6365">
        <v>0.73225200000000001</v>
      </c>
      <c r="E6365">
        <v>6.5900499999999997</v>
      </c>
      <c r="F6365">
        <v>0.89429999999999998</v>
      </c>
      <c r="G6365">
        <v>101.66500000000001</v>
      </c>
      <c r="H6365">
        <v>7.7536500000000004</v>
      </c>
      <c r="I6365">
        <v>1.08284</v>
      </c>
      <c r="J6365">
        <v>2.2129989999999999</v>
      </c>
      <c r="K6365">
        <v>550.01980000000003</v>
      </c>
      <c r="L6365">
        <v>6.2350000000000003</v>
      </c>
      <c r="M6365">
        <v>222.0847</v>
      </c>
      <c r="N6365">
        <v>3.2124999999999999</v>
      </c>
      <c r="O6365">
        <v>12.884</v>
      </c>
      <c r="P6365">
        <v>1.16666</v>
      </c>
      <c r="Q6365">
        <v>3.0533000000000001</v>
      </c>
      <c r="R6365">
        <v>10.345000000000001</v>
      </c>
      <c r="S6365">
        <v>1024.25</v>
      </c>
      <c r="T6365">
        <v>1.2516</v>
      </c>
      <c r="U6365">
        <v>30.124500000000001</v>
      </c>
      <c r="V6365">
        <v>32.39499</v>
      </c>
      <c r="W6365">
        <v>2.0802499999999999</v>
      </c>
    </row>
    <row r="6366" spans="1:23" x14ac:dyDescent="0.25">
      <c r="A6366" s="1">
        <v>41782</v>
      </c>
      <c r="B6366">
        <v>1.08795</v>
      </c>
      <c r="C6366">
        <v>0.59377000000000002</v>
      </c>
      <c r="D6366">
        <v>0.733595</v>
      </c>
      <c r="E6366">
        <v>6.6477000000000004</v>
      </c>
      <c r="F6366">
        <v>0.89575000000000005</v>
      </c>
      <c r="G6366">
        <v>101.825</v>
      </c>
      <c r="H6366">
        <v>7.75345</v>
      </c>
      <c r="I6366">
        <v>1.0820700000000001</v>
      </c>
      <c r="J6366">
        <v>2.219049</v>
      </c>
      <c r="K6366">
        <v>554.15989999999999</v>
      </c>
      <c r="L6366">
        <v>6.2365000000000004</v>
      </c>
      <c r="M6366">
        <v>221.66669999999999</v>
      </c>
      <c r="N6366">
        <v>3.2120000000000002</v>
      </c>
      <c r="O6366">
        <v>12.865500000000001</v>
      </c>
      <c r="P6366">
        <v>1.1691100000000001</v>
      </c>
      <c r="Q6366">
        <v>3.0482499999999999</v>
      </c>
      <c r="R6366">
        <v>10.2995</v>
      </c>
      <c r="S6366">
        <v>1024.55</v>
      </c>
      <c r="T6366">
        <v>1.2519</v>
      </c>
      <c r="U6366">
        <v>30.107990000000001</v>
      </c>
      <c r="V6366">
        <v>32.594990000000003</v>
      </c>
      <c r="W6366">
        <v>2.0818500000000002</v>
      </c>
    </row>
    <row r="6367" spans="1:23" x14ac:dyDescent="0.25">
      <c r="A6367" s="1">
        <v>41785</v>
      </c>
      <c r="B6367">
        <v>1.08545</v>
      </c>
      <c r="C6367">
        <v>0.59360999999999997</v>
      </c>
      <c r="D6367">
        <v>0.73251999999999995</v>
      </c>
      <c r="E6367">
        <v>6.6220499999999998</v>
      </c>
      <c r="F6367">
        <v>0.89415</v>
      </c>
      <c r="G6367">
        <v>101.875</v>
      </c>
      <c r="H6367">
        <v>7.7537500000000001</v>
      </c>
      <c r="I6367">
        <v>1.0811999999999999</v>
      </c>
      <c r="J6367">
        <v>2.220799</v>
      </c>
      <c r="K6367">
        <v>554.09990000000005</v>
      </c>
      <c r="L6367">
        <v>6.2392000000000003</v>
      </c>
      <c r="M6367">
        <v>222.0232</v>
      </c>
      <c r="N6367">
        <v>3.2105000000000001</v>
      </c>
      <c r="O6367">
        <v>12.860250000000001</v>
      </c>
      <c r="P6367">
        <v>1.1688400000000001</v>
      </c>
      <c r="Q6367">
        <v>3.0516000000000001</v>
      </c>
      <c r="R6367">
        <v>10.3574</v>
      </c>
      <c r="S6367">
        <v>1023.85</v>
      </c>
      <c r="T6367">
        <v>1.25295</v>
      </c>
      <c r="U6367">
        <v>30.096979999999999</v>
      </c>
      <c r="V6367">
        <v>32.599989999999998</v>
      </c>
      <c r="W6367">
        <v>2.0838000000000001</v>
      </c>
    </row>
    <row r="6368" spans="1:23" x14ac:dyDescent="0.25">
      <c r="A6368" s="1">
        <v>41786</v>
      </c>
      <c r="B6368">
        <v>1.0870500000000001</v>
      </c>
      <c r="C6368">
        <v>0.59514999999999996</v>
      </c>
      <c r="D6368">
        <v>0.73451100000000002</v>
      </c>
      <c r="E6368">
        <v>6.63415</v>
      </c>
      <c r="F6368">
        <v>0.89770000000000005</v>
      </c>
      <c r="G6368">
        <v>102.07</v>
      </c>
      <c r="H6368">
        <v>7.7532500000000004</v>
      </c>
      <c r="I6368">
        <v>1.0814900000000001</v>
      </c>
      <c r="J6368">
        <v>2.2372489999999998</v>
      </c>
      <c r="K6368">
        <v>556.01980000000003</v>
      </c>
      <c r="L6368">
        <v>6.2485999999999997</v>
      </c>
      <c r="M6368">
        <v>222.97919999999999</v>
      </c>
      <c r="N6368">
        <v>3.2170000000000001</v>
      </c>
      <c r="O6368">
        <v>12.873250000000001</v>
      </c>
      <c r="P6368">
        <v>1.1716500000000001</v>
      </c>
      <c r="Q6368">
        <v>3.0541999999999998</v>
      </c>
      <c r="R6368">
        <v>10.44875</v>
      </c>
      <c r="S6368">
        <v>1023.25</v>
      </c>
      <c r="T6368">
        <v>1.2563500000000001</v>
      </c>
      <c r="U6368">
        <v>30.124500000000001</v>
      </c>
      <c r="V6368">
        <v>32.64</v>
      </c>
      <c r="W6368">
        <v>2.1007500000000001</v>
      </c>
    </row>
    <row r="6369" spans="1:23" x14ac:dyDescent="0.25">
      <c r="A6369" s="1">
        <v>41787</v>
      </c>
      <c r="B6369">
        <v>1.0863499999999999</v>
      </c>
      <c r="C6369">
        <v>0.59858999999999996</v>
      </c>
      <c r="D6369">
        <v>0.735429</v>
      </c>
      <c r="E6369">
        <v>6.6462500000000002</v>
      </c>
      <c r="F6369">
        <v>0.89810000000000001</v>
      </c>
      <c r="G6369">
        <v>101.755</v>
      </c>
      <c r="H6369">
        <v>7.75265</v>
      </c>
      <c r="I6369">
        <v>1.08477</v>
      </c>
      <c r="J6369">
        <v>2.2427000000000001</v>
      </c>
      <c r="K6369">
        <v>553.0249</v>
      </c>
      <c r="L6369">
        <v>6.2556000000000003</v>
      </c>
      <c r="M6369">
        <v>223.62200000000001</v>
      </c>
      <c r="N6369">
        <v>3.2225000000000001</v>
      </c>
      <c r="O6369">
        <v>12.861499999999999</v>
      </c>
      <c r="P6369">
        <v>1.1791799999999999</v>
      </c>
      <c r="Q6369">
        <v>3.0551499999999998</v>
      </c>
      <c r="R6369">
        <v>10.498749999999999</v>
      </c>
      <c r="S6369">
        <v>1021.35</v>
      </c>
      <c r="T6369">
        <v>1.2556</v>
      </c>
      <c r="U6369">
        <v>30.092500000000001</v>
      </c>
      <c r="V6369">
        <v>32.709989999999998</v>
      </c>
      <c r="W6369">
        <v>2.1023499999999999</v>
      </c>
    </row>
    <row r="6370" spans="1:23" x14ac:dyDescent="0.25">
      <c r="A6370" s="1">
        <v>41788</v>
      </c>
      <c r="B6370">
        <v>1.08385</v>
      </c>
      <c r="C6370">
        <v>0.59823000000000004</v>
      </c>
      <c r="D6370">
        <v>0.73445700000000003</v>
      </c>
      <c r="E6370">
        <v>6.6351500000000003</v>
      </c>
      <c r="F6370">
        <v>0.89634999999999998</v>
      </c>
      <c r="G6370">
        <v>101.545</v>
      </c>
      <c r="H6370">
        <v>7.7531999999999996</v>
      </c>
      <c r="I6370">
        <v>1.0766</v>
      </c>
      <c r="J6370">
        <v>2.2207499999999998</v>
      </c>
      <c r="K6370">
        <v>547.28980000000001</v>
      </c>
      <c r="L6370">
        <v>6.2398999999999996</v>
      </c>
      <c r="M6370">
        <v>222.04839999999999</v>
      </c>
      <c r="N6370">
        <v>3.2155</v>
      </c>
      <c r="O6370">
        <v>12.83625</v>
      </c>
      <c r="P6370">
        <v>1.1802900000000001</v>
      </c>
      <c r="Q6370">
        <v>3.0430000000000001</v>
      </c>
      <c r="R6370">
        <v>10.4145</v>
      </c>
      <c r="S6370">
        <v>1020.6</v>
      </c>
      <c r="T6370">
        <v>1.2543</v>
      </c>
      <c r="U6370">
        <v>30.047989999999999</v>
      </c>
      <c r="V6370">
        <v>32.774990000000003</v>
      </c>
      <c r="W6370">
        <v>2.0884999999999998</v>
      </c>
    </row>
    <row r="6371" spans="1:23" x14ac:dyDescent="0.25">
      <c r="A6371" s="1">
        <v>41789</v>
      </c>
      <c r="B6371">
        <v>1.08585</v>
      </c>
      <c r="C6371">
        <v>0.59618000000000004</v>
      </c>
      <c r="D6371">
        <v>0.73284199999999999</v>
      </c>
      <c r="E6371">
        <v>6.6797000000000004</v>
      </c>
      <c r="F6371">
        <v>0.89395000000000002</v>
      </c>
      <c r="G6371">
        <v>101.745</v>
      </c>
      <c r="H6371">
        <v>7.7529500000000002</v>
      </c>
      <c r="I6371">
        <v>1.07446</v>
      </c>
      <c r="J6371">
        <v>2.2430500000000002</v>
      </c>
      <c r="K6371">
        <v>550.93989999999997</v>
      </c>
      <c r="L6371">
        <v>6.2473000000000001</v>
      </c>
      <c r="M6371">
        <v>221.92660000000001</v>
      </c>
      <c r="N6371">
        <v>3.2130000000000001</v>
      </c>
      <c r="O6371">
        <v>12.868499999999999</v>
      </c>
      <c r="P6371">
        <v>1.1777200000000001</v>
      </c>
      <c r="Q6371">
        <v>3.0303</v>
      </c>
      <c r="R6371">
        <v>10.58375</v>
      </c>
      <c r="S6371">
        <v>1020.2</v>
      </c>
      <c r="T6371">
        <v>1.2536499999999999</v>
      </c>
      <c r="U6371">
        <v>29.985489999999999</v>
      </c>
      <c r="V6371">
        <v>32.829990000000002</v>
      </c>
      <c r="W6371">
        <v>2.0941999999999998</v>
      </c>
    </row>
    <row r="6372" spans="1:23" x14ac:dyDescent="0.25">
      <c r="A6372" s="1">
        <v>41792</v>
      </c>
      <c r="B6372">
        <v>1.08945</v>
      </c>
      <c r="C6372">
        <v>0.59677999999999998</v>
      </c>
      <c r="D6372">
        <v>0.73488900000000001</v>
      </c>
      <c r="E6372">
        <v>6.6841499999999998</v>
      </c>
      <c r="F6372">
        <v>0.89749999999999996</v>
      </c>
      <c r="G6372">
        <v>102.175</v>
      </c>
      <c r="H6372">
        <v>7.7538499999999999</v>
      </c>
      <c r="I6372">
        <v>1.0805499999999999</v>
      </c>
      <c r="J6372">
        <v>2.268999</v>
      </c>
      <c r="K6372">
        <v>549.95479999999998</v>
      </c>
      <c r="L6372">
        <v>6.2473000000000001</v>
      </c>
      <c r="M6372">
        <v>222.93960000000001</v>
      </c>
      <c r="N6372">
        <v>3.2280000000000002</v>
      </c>
      <c r="O6372">
        <v>12.9085</v>
      </c>
      <c r="P6372">
        <v>1.18015</v>
      </c>
      <c r="Q6372">
        <v>3.0420500000000001</v>
      </c>
      <c r="R6372">
        <v>10.65075</v>
      </c>
      <c r="S6372">
        <v>1024</v>
      </c>
      <c r="T6372">
        <v>1.2562500000000001</v>
      </c>
      <c r="U6372">
        <v>29.985489999999999</v>
      </c>
      <c r="V6372">
        <v>32.89</v>
      </c>
      <c r="W6372">
        <v>2.1026500000000001</v>
      </c>
    </row>
    <row r="6373" spans="1:23" x14ac:dyDescent="0.25">
      <c r="A6373" s="1">
        <v>41793</v>
      </c>
      <c r="B6373">
        <v>1.0908500000000001</v>
      </c>
      <c r="C6373">
        <v>0.59741</v>
      </c>
      <c r="D6373">
        <v>0.73418700000000003</v>
      </c>
      <c r="E6373">
        <v>6.6857499999999996</v>
      </c>
      <c r="F6373">
        <v>0.89685000000000004</v>
      </c>
      <c r="G6373">
        <v>102.43</v>
      </c>
      <c r="H6373">
        <v>7.7527499999999998</v>
      </c>
      <c r="I6373">
        <v>1.08091</v>
      </c>
      <c r="J6373">
        <v>2.2660490000000002</v>
      </c>
      <c r="K6373">
        <v>551.43989999999997</v>
      </c>
      <c r="L6373">
        <v>6.2541000000000002</v>
      </c>
      <c r="M6373">
        <v>224.18780000000001</v>
      </c>
      <c r="N6373">
        <v>3.2290000000000001</v>
      </c>
      <c r="O6373">
        <v>12.941000000000001</v>
      </c>
      <c r="P6373">
        <v>1.1859599999999999</v>
      </c>
      <c r="Q6373">
        <v>3.04745</v>
      </c>
      <c r="R6373">
        <v>10.736750000000001</v>
      </c>
      <c r="S6373">
        <v>1023.15</v>
      </c>
      <c r="T6373">
        <v>1.25725</v>
      </c>
      <c r="U6373">
        <v>30.007490000000001</v>
      </c>
      <c r="V6373">
        <v>32.685000000000002</v>
      </c>
      <c r="W6373">
        <v>2.1187</v>
      </c>
    </row>
    <row r="6374" spans="1:23" x14ac:dyDescent="0.25">
      <c r="A6374" s="1">
        <v>41794</v>
      </c>
      <c r="B6374">
        <v>1.0945499999999999</v>
      </c>
      <c r="C6374">
        <v>0.59689000000000003</v>
      </c>
      <c r="D6374">
        <v>0.73413399999999995</v>
      </c>
      <c r="E6374">
        <v>6.65245</v>
      </c>
      <c r="F6374">
        <v>0.89570000000000005</v>
      </c>
      <c r="G6374">
        <v>102.64</v>
      </c>
      <c r="H6374">
        <v>7.7529500000000002</v>
      </c>
      <c r="I6374">
        <v>1.0787500000000001</v>
      </c>
      <c r="J6374">
        <v>2.2829489999999999</v>
      </c>
      <c r="K6374">
        <v>552.78489999999999</v>
      </c>
      <c r="L6374">
        <v>6.2504</v>
      </c>
      <c r="M6374">
        <v>224.34389999999999</v>
      </c>
      <c r="N6374">
        <v>3.2385000000000002</v>
      </c>
      <c r="O6374">
        <v>12.9535</v>
      </c>
      <c r="P6374">
        <v>1.1871499999999999</v>
      </c>
      <c r="Q6374">
        <v>3.0377000000000001</v>
      </c>
      <c r="R6374">
        <v>10.7745</v>
      </c>
      <c r="S6374">
        <v>1023.15</v>
      </c>
      <c r="T6374">
        <v>1.2574000000000001</v>
      </c>
      <c r="U6374">
        <v>30.04749</v>
      </c>
      <c r="V6374">
        <v>32.674990000000001</v>
      </c>
      <c r="W6374">
        <v>2.12175</v>
      </c>
    </row>
    <row r="6375" spans="1:23" x14ac:dyDescent="0.25">
      <c r="A6375" s="1">
        <v>41795</v>
      </c>
      <c r="B6375">
        <v>1.0954999999999999</v>
      </c>
      <c r="C6375">
        <v>0.59555999999999998</v>
      </c>
      <c r="D6375">
        <v>0.73448400000000003</v>
      </c>
      <c r="E6375">
        <v>6.6837</v>
      </c>
      <c r="F6375">
        <v>0.89510000000000001</v>
      </c>
      <c r="G6375">
        <v>102.47499999999999</v>
      </c>
      <c r="H6375">
        <v>7.7526999999999999</v>
      </c>
      <c r="I6375">
        <v>1.0743400000000001</v>
      </c>
      <c r="J6375">
        <v>2.2734990000000002</v>
      </c>
      <c r="K6375">
        <v>551.3999</v>
      </c>
      <c r="L6375">
        <v>6.2548000000000004</v>
      </c>
      <c r="M6375">
        <v>223.3015</v>
      </c>
      <c r="N6375">
        <v>3.2284999999999999</v>
      </c>
      <c r="O6375">
        <v>12.889900000000001</v>
      </c>
      <c r="P6375">
        <v>1.1818200000000001</v>
      </c>
      <c r="Q6375">
        <v>3.0387</v>
      </c>
      <c r="R6375">
        <v>10.737550000000001</v>
      </c>
      <c r="S6375">
        <v>1020.45</v>
      </c>
      <c r="T6375">
        <v>1.25685</v>
      </c>
      <c r="U6375">
        <v>30.030989999999999</v>
      </c>
      <c r="V6375">
        <v>32.67</v>
      </c>
      <c r="W6375">
        <v>2.1046499999999999</v>
      </c>
    </row>
    <row r="6376" spans="1:23" x14ac:dyDescent="0.25">
      <c r="A6376" s="1">
        <v>41796</v>
      </c>
      <c r="B6376">
        <v>1.0931500000000001</v>
      </c>
      <c r="C6376">
        <v>0.59565000000000001</v>
      </c>
      <c r="D6376">
        <v>0.73319199999999995</v>
      </c>
      <c r="E6376">
        <v>6.6282500000000004</v>
      </c>
      <c r="F6376">
        <v>0.89370000000000005</v>
      </c>
      <c r="G6376">
        <v>102.56</v>
      </c>
      <c r="H6376">
        <v>7.75265</v>
      </c>
      <c r="I6376">
        <v>1.0716399999999999</v>
      </c>
      <c r="J6376">
        <v>2.2417500000000001</v>
      </c>
      <c r="K6376">
        <v>549.25</v>
      </c>
      <c r="L6376">
        <v>6.2502000000000004</v>
      </c>
      <c r="M6376">
        <v>221.86009999999999</v>
      </c>
      <c r="N6376">
        <v>3.2120000000000002</v>
      </c>
      <c r="O6376">
        <v>12.895799999999999</v>
      </c>
      <c r="P6376">
        <v>1.1766099999999999</v>
      </c>
      <c r="Q6376">
        <v>3.0019</v>
      </c>
      <c r="R6376">
        <v>10.563000000000001</v>
      </c>
      <c r="S6376">
        <v>1020.45</v>
      </c>
      <c r="T6376">
        <v>1.2515499999999999</v>
      </c>
      <c r="U6376">
        <v>30.025500000000001</v>
      </c>
      <c r="V6376">
        <v>32.569989999999997</v>
      </c>
      <c r="W6376">
        <v>2.0794000000000001</v>
      </c>
    </row>
    <row r="6377" spans="1:23" x14ac:dyDescent="0.25">
      <c r="A6377" s="1">
        <v>41799</v>
      </c>
      <c r="B6377">
        <v>1.0905499999999999</v>
      </c>
      <c r="C6377">
        <v>0.59545000000000003</v>
      </c>
      <c r="D6377">
        <v>0.73567300000000002</v>
      </c>
      <c r="E6377">
        <v>6.6781499999999996</v>
      </c>
      <c r="F6377">
        <v>0.89739999999999998</v>
      </c>
      <c r="G6377">
        <v>102.55500000000001</v>
      </c>
      <c r="H6377">
        <v>7.7516499999999997</v>
      </c>
      <c r="I6377">
        <v>1.0706100000000001</v>
      </c>
      <c r="J6377">
        <v>2.23</v>
      </c>
      <c r="K6377">
        <v>550.19479999999999</v>
      </c>
      <c r="L6377">
        <v>6.2404000000000002</v>
      </c>
      <c r="M6377">
        <v>223.65190000000001</v>
      </c>
      <c r="N6377">
        <v>3.2</v>
      </c>
      <c r="O6377">
        <v>12.99</v>
      </c>
      <c r="P6377">
        <v>1.1779900000000001</v>
      </c>
      <c r="Q6377">
        <v>3.0188999999999999</v>
      </c>
      <c r="R6377">
        <v>10.6373</v>
      </c>
      <c r="S6377">
        <v>1016.55</v>
      </c>
      <c r="T6377">
        <v>1.2500500000000001</v>
      </c>
      <c r="U6377">
        <v>30</v>
      </c>
      <c r="V6377">
        <v>32.429989999999997</v>
      </c>
      <c r="W6377">
        <v>2.0853999999999999</v>
      </c>
    </row>
    <row r="6378" spans="1:23" x14ac:dyDescent="0.25">
      <c r="A6378" s="1">
        <v>41800</v>
      </c>
      <c r="B6378">
        <v>1.0915999999999999</v>
      </c>
      <c r="C6378">
        <v>0.59660000000000002</v>
      </c>
      <c r="D6378">
        <v>0.73825300000000005</v>
      </c>
      <c r="E6378">
        <v>6.6976000000000004</v>
      </c>
      <c r="F6378">
        <v>0.89944999999999997</v>
      </c>
      <c r="G6378">
        <v>102.405</v>
      </c>
      <c r="H6378">
        <v>7.7515499999999999</v>
      </c>
      <c r="I6378">
        <v>1.0682</v>
      </c>
      <c r="J6378">
        <v>2.2294999999999998</v>
      </c>
      <c r="K6378">
        <v>552.90480000000002</v>
      </c>
      <c r="L6378">
        <v>6.2249999999999996</v>
      </c>
      <c r="M6378">
        <v>225.0932</v>
      </c>
      <c r="N6378">
        <v>3.2069999999999999</v>
      </c>
      <c r="O6378">
        <v>13.042249999999999</v>
      </c>
      <c r="P6378">
        <v>1.17516</v>
      </c>
      <c r="Q6378">
        <v>3.0351499999999998</v>
      </c>
      <c r="R6378">
        <v>10.728400000000001</v>
      </c>
      <c r="S6378">
        <v>1017.3</v>
      </c>
      <c r="T6378">
        <v>1.2496499999999999</v>
      </c>
      <c r="U6378">
        <v>29.995989999999999</v>
      </c>
      <c r="V6378">
        <v>32.515000000000001</v>
      </c>
      <c r="W6378">
        <v>2.0811999999999999</v>
      </c>
    </row>
    <row r="6379" spans="1:23" x14ac:dyDescent="0.25">
      <c r="A6379" s="1">
        <v>41801</v>
      </c>
      <c r="B6379">
        <v>1.08725</v>
      </c>
      <c r="C6379">
        <v>0.59562999999999999</v>
      </c>
      <c r="D6379">
        <v>0.73893399999999998</v>
      </c>
      <c r="E6379">
        <v>6.6932499999999999</v>
      </c>
      <c r="F6379">
        <v>0.89939999999999998</v>
      </c>
      <c r="G6379">
        <v>101.91500000000001</v>
      </c>
      <c r="H6379">
        <v>7.7516499999999997</v>
      </c>
      <c r="I6379">
        <v>1.0650200000000001</v>
      </c>
      <c r="J6379">
        <v>2.2352500000000002</v>
      </c>
      <c r="K6379">
        <v>553.91989999999998</v>
      </c>
      <c r="L6379">
        <v>6.2279</v>
      </c>
      <c r="M6379">
        <v>225.79990000000001</v>
      </c>
      <c r="N6379">
        <v>3.2124999999999999</v>
      </c>
      <c r="O6379">
        <v>13.03125</v>
      </c>
      <c r="P6379">
        <v>1.1698</v>
      </c>
      <c r="Q6379">
        <v>3.0392999999999999</v>
      </c>
      <c r="R6379">
        <v>10.769</v>
      </c>
      <c r="S6379">
        <v>1015.8</v>
      </c>
      <c r="T6379">
        <v>1.2500500000000001</v>
      </c>
      <c r="U6379">
        <v>29.991990000000001</v>
      </c>
      <c r="V6379">
        <v>32.51999</v>
      </c>
      <c r="W6379">
        <v>2.1063999999999998</v>
      </c>
    </row>
    <row r="6380" spans="1:23" x14ac:dyDescent="0.25">
      <c r="A6380" s="1">
        <v>41802</v>
      </c>
      <c r="B6380">
        <v>1.0851500000000001</v>
      </c>
      <c r="C6380">
        <v>0.59374000000000005</v>
      </c>
      <c r="D6380">
        <v>0.73792599999999997</v>
      </c>
      <c r="E6380">
        <v>6.6902499999999998</v>
      </c>
      <c r="F6380">
        <v>0.89849999999999997</v>
      </c>
      <c r="G6380">
        <v>101.815</v>
      </c>
      <c r="H6380">
        <v>7.7515499999999999</v>
      </c>
      <c r="I6380">
        <v>1.0610599999999999</v>
      </c>
      <c r="J6380">
        <v>2.2315</v>
      </c>
      <c r="K6380">
        <v>552.63990000000001</v>
      </c>
      <c r="L6380">
        <v>6.2184999999999997</v>
      </c>
      <c r="M6380">
        <v>225.86429999999999</v>
      </c>
      <c r="N6380">
        <v>3.2080000000000002</v>
      </c>
      <c r="O6380">
        <v>12.986499999999999</v>
      </c>
      <c r="P6380">
        <v>1.1518699999999999</v>
      </c>
      <c r="Q6380">
        <v>3.0333000000000001</v>
      </c>
      <c r="R6380">
        <v>10.683149999999999</v>
      </c>
      <c r="S6380">
        <v>1017.6</v>
      </c>
      <c r="T6380">
        <v>1.24875</v>
      </c>
      <c r="U6380">
        <v>29.997499999999999</v>
      </c>
      <c r="V6380">
        <v>32.454990000000002</v>
      </c>
      <c r="W6380">
        <v>2.1084499999999999</v>
      </c>
    </row>
    <row r="6381" spans="1:23" x14ac:dyDescent="0.25">
      <c r="A6381" s="1">
        <v>41803</v>
      </c>
      <c r="B6381">
        <v>1.0869500000000001</v>
      </c>
      <c r="C6381">
        <v>0.58960000000000001</v>
      </c>
      <c r="D6381">
        <v>0.73917999999999995</v>
      </c>
      <c r="E6381">
        <v>6.6470500000000001</v>
      </c>
      <c r="F6381">
        <v>0.90024999999999999</v>
      </c>
      <c r="G6381">
        <v>102.095</v>
      </c>
      <c r="H6381">
        <v>7.7511999999999999</v>
      </c>
      <c r="I6381">
        <v>1.0646800000000001</v>
      </c>
      <c r="J6381">
        <v>2.2348499999999998</v>
      </c>
      <c r="K6381">
        <v>554.80489999999998</v>
      </c>
      <c r="L6381">
        <v>6.2107000000000001</v>
      </c>
      <c r="M6381">
        <v>226.8544</v>
      </c>
      <c r="N6381">
        <v>3.2185000000000001</v>
      </c>
      <c r="O6381">
        <v>13.0145</v>
      </c>
      <c r="P6381">
        <v>1.1556</v>
      </c>
      <c r="Q6381">
        <v>3.0453999999999999</v>
      </c>
      <c r="R6381">
        <v>10.756500000000001</v>
      </c>
      <c r="S6381">
        <v>1017.85</v>
      </c>
      <c r="T6381">
        <v>1.2500500000000001</v>
      </c>
      <c r="U6381">
        <v>29.99699</v>
      </c>
      <c r="V6381">
        <v>32.379989999999999</v>
      </c>
      <c r="W6381">
        <v>2.1236999999999999</v>
      </c>
    </row>
    <row r="6382" spans="1:23" x14ac:dyDescent="0.25">
      <c r="A6382" s="1">
        <v>41806</v>
      </c>
      <c r="B6382">
        <v>1.0850500000000001</v>
      </c>
      <c r="C6382">
        <v>0.58874000000000004</v>
      </c>
      <c r="D6382">
        <v>0.73689300000000002</v>
      </c>
      <c r="E6382">
        <v>6.6251499999999997</v>
      </c>
      <c r="F6382">
        <v>0.89734999999999998</v>
      </c>
      <c r="G6382">
        <v>101.88500000000001</v>
      </c>
      <c r="H6382">
        <v>7.7514500000000002</v>
      </c>
      <c r="I6382">
        <v>1.06423</v>
      </c>
      <c r="J6382">
        <v>2.2309999999999999</v>
      </c>
      <c r="K6382">
        <v>556.5</v>
      </c>
      <c r="L6382">
        <v>6.2249999999999996</v>
      </c>
      <c r="M6382">
        <v>226.63130000000001</v>
      </c>
      <c r="N6382">
        <v>3.2250000000000001</v>
      </c>
      <c r="O6382">
        <v>13.028499999999999</v>
      </c>
      <c r="P6382">
        <v>1.1525399999999999</v>
      </c>
      <c r="Q6382">
        <v>3.0528</v>
      </c>
      <c r="R6382">
        <v>10.741400000000001</v>
      </c>
      <c r="S6382">
        <v>1019.95</v>
      </c>
      <c r="T6382">
        <v>1.2504500000000001</v>
      </c>
      <c r="U6382">
        <v>29.995000000000001</v>
      </c>
      <c r="V6382">
        <v>32.359990000000003</v>
      </c>
      <c r="W6382">
        <v>2.1425000000000001</v>
      </c>
    </row>
    <row r="6383" spans="1:23" x14ac:dyDescent="0.25">
      <c r="A6383" s="1">
        <v>41807</v>
      </c>
      <c r="B6383">
        <v>1.08585</v>
      </c>
      <c r="C6383">
        <v>0.58933000000000002</v>
      </c>
      <c r="D6383">
        <v>0.73833400000000005</v>
      </c>
      <c r="E6383">
        <v>6.6414999999999997</v>
      </c>
      <c r="F6383">
        <v>0.89990000000000003</v>
      </c>
      <c r="G6383">
        <v>102.17</v>
      </c>
      <c r="H6383">
        <v>7.7516999999999996</v>
      </c>
      <c r="I6383">
        <v>1.07101</v>
      </c>
      <c r="J6383">
        <v>2.2538999999999998</v>
      </c>
      <c r="K6383">
        <v>559.65480000000002</v>
      </c>
      <c r="L6383">
        <v>6.2268999999999997</v>
      </c>
      <c r="M6383">
        <v>227.25559999999999</v>
      </c>
      <c r="N6383">
        <v>3.2214999999999998</v>
      </c>
      <c r="O6383">
        <v>13.1044</v>
      </c>
      <c r="P6383">
        <v>1.1555299999999999</v>
      </c>
      <c r="Q6383">
        <v>3.05735</v>
      </c>
      <c r="R6383">
        <v>10.834</v>
      </c>
      <c r="S6383">
        <v>1021.85</v>
      </c>
      <c r="T6383">
        <v>1.2538499999999999</v>
      </c>
      <c r="U6383">
        <v>29.99849</v>
      </c>
      <c r="V6383">
        <v>32.450000000000003</v>
      </c>
      <c r="W6383">
        <v>2.15035</v>
      </c>
    </row>
    <row r="6384" spans="1:23" x14ac:dyDescent="0.25">
      <c r="A6384" s="1">
        <v>41808</v>
      </c>
      <c r="B6384">
        <v>1.08735</v>
      </c>
      <c r="C6384">
        <v>0.59040999999999999</v>
      </c>
      <c r="D6384">
        <v>0.73681099999999999</v>
      </c>
      <c r="E6384">
        <v>6.6611000000000002</v>
      </c>
      <c r="F6384">
        <v>0.89744999999999997</v>
      </c>
      <c r="G6384">
        <v>102.13500000000001</v>
      </c>
      <c r="H6384">
        <v>7.7512499999999998</v>
      </c>
      <c r="I6384">
        <v>1.0709500000000001</v>
      </c>
      <c r="J6384">
        <v>2.2537989999999999</v>
      </c>
      <c r="K6384">
        <v>559.71</v>
      </c>
      <c r="L6384">
        <v>6.2313999999999998</v>
      </c>
      <c r="M6384">
        <v>226.1052</v>
      </c>
      <c r="N6384">
        <v>3.2334999999999998</v>
      </c>
      <c r="O6384">
        <v>13.071400000000001</v>
      </c>
      <c r="P6384">
        <v>1.15327</v>
      </c>
      <c r="Q6384">
        <v>3.05</v>
      </c>
      <c r="R6384">
        <v>10.729150000000001</v>
      </c>
      <c r="S6384">
        <v>1022.45</v>
      </c>
      <c r="T6384">
        <v>1.2518</v>
      </c>
      <c r="U6384">
        <v>30.00648</v>
      </c>
      <c r="V6384">
        <v>32.509990000000002</v>
      </c>
      <c r="W6384">
        <v>2.1410999999999998</v>
      </c>
    </row>
    <row r="6385" spans="1:23" x14ac:dyDescent="0.25">
      <c r="A6385" s="1">
        <v>41809</v>
      </c>
      <c r="B6385">
        <v>1.0831500000000001</v>
      </c>
      <c r="C6385">
        <v>0.58635999999999999</v>
      </c>
      <c r="D6385">
        <v>0.733568</v>
      </c>
      <c r="E6385">
        <v>6.6882999999999999</v>
      </c>
      <c r="F6385">
        <v>0.89170000000000005</v>
      </c>
      <c r="G6385">
        <v>101.81</v>
      </c>
      <c r="H6385">
        <v>7.7504499999999998</v>
      </c>
      <c r="I6385">
        <v>1.06298</v>
      </c>
      <c r="J6385">
        <v>2.2278500000000001</v>
      </c>
      <c r="K6385">
        <v>556.60990000000004</v>
      </c>
      <c r="L6385">
        <v>6.2295999999999996</v>
      </c>
      <c r="M6385">
        <v>223.80420000000001</v>
      </c>
      <c r="N6385">
        <v>3.2130000000000001</v>
      </c>
      <c r="O6385">
        <v>12.987</v>
      </c>
      <c r="P6385">
        <v>1.14659</v>
      </c>
      <c r="Q6385">
        <v>3.0359500000000001</v>
      </c>
      <c r="R6385">
        <v>10.65875</v>
      </c>
      <c r="S6385">
        <v>1018.7</v>
      </c>
      <c r="T6385">
        <v>1.2493000000000001</v>
      </c>
      <c r="U6385">
        <v>29.980989999999998</v>
      </c>
      <c r="V6385">
        <v>32.409990000000001</v>
      </c>
      <c r="W6385">
        <v>2.13035</v>
      </c>
    </row>
    <row r="6386" spans="1:23" x14ac:dyDescent="0.25">
      <c r="A6386" s="1">
        <v>41810</v>
      </c>
      <c r="B6386">
        <v>1.07725</v>
      </c>
      <c r="C6386">
        <v>0.58760999999999997</v>
      </c>
      <c r="D6386">
        <v>0.73662099999999997</v>
      </c>
      <c r="E6386">
        <v>6.7397499999999999</v>
      </c>
      <c r="F6386">
        <v>0.89664999999999995</v>
      </c>
      <c r="G6386">
        <v>102.155</v>
      </c>
      <c r="H6386">
        <v>7.7513500000000004</v>
      </c>
      <c r="I6386">
        <v>1.06593</v>
      </c>
      <c r="J6386">
        <v>2.2343999999999999</v>
      </c>
      <c r="K6386">
        <v>556.74</v>
      </c>
      <c r="L6386">
        <v>6.226</v>
      </c>
      <c r="M6386">
        <v>225.77799999999999</v>
      </c>
      <c r="N6386">
        <v>3.2235</v>
      </c>
      <c r="O6386">
        <v>13.015499999999999</v>
      </c>
      <c r="P6386">
        <v>1.1512100000000001</v>
      </c>
      <c r="Q6386">
        <v>3.0722</v>
      </c>
      <c r="R6386">
        <v>10.71265</v>
      </c>
      <c r="S6386">
        <v>1020.7</v>
      </c>
      <c r="T6386">
        <v>1.25075</v>
      </c>
      <c r="U6386">
        <v>30</v>
      </c>
      <c r="V6386">
        <v>32.462490000000003</v>
      </c>
      <c r="W6386">
        <v>2.1471499999999999</v>
      </c>
    </row>
    <row r="6387" spans="1:23" x14ac:dyDescent="0.25">
      <c r="A6387" s="1">
        <v>41813</v>
      </c>
      <c r="B6387">
        <v>1.07365</v>
      </c>
      <c r="C6387">
        <v>0.58796000000000004</v>
      </c>
      <c r="D6387">
        <v>0.73570000000000002</v>
      </c>
      <c r="E6387">
        <v>6.7056500000000003</v>
      </c>
      <c r="F6387">
        <v>0.89500000000000002</v>
      </c>
      <c r="G6387">
        <v>101.89</v>
      </c>
      <c r="H6387">
        <v>7.75115</v>
      </c>
      <c r="I6387">
        <v>1.06151</v>
      </c>
      <c r="J6387">
        <v>2.2198989999999998</v>
      </c>
      <c r="K6387">
        <v>553.375</v>
      </c>
      <c r="L6387">
        <v>6.2266000000000004</v>
      </c>
      <c r="M6387">
        <v>224.6275</v>
      </c>
      <c r="N6387">
        <v>3.2195</v>
      </c>
      <c r="O6387">
        <v>13.011749999999999</v>
      </c>
      <c r="P6387">
        <v>1.14784</v>
      </c>
      <c r="Q6387">
        <v>3.0600999999999998</v>
      </c>
      <c r="R6387">
        <v>10.616400000000001</v>
      </c>
      <c r="S6387">
        <v>1018.45</v>
      </c>
      <c r="T6387">
        <v>1.24885</v>
      </c>
      <c r="U6387">
        <v>29.991990000000001</v>
      </c>
      <c r="V6387">
        <v>32.474989999999998</v>
      </c>
      <c r="W6387">
        <v>2.1375500000000001</v>
      </c>
    </row>
    <row r="6388" spans="1:23" x14ac:dyDescent="0.25">
      <c r="A6388" s="1">
        <v>41814</v>
      </c>
      <c r="B6388">
        <v>1.0740499999999999</v>
      </c>
      <c r="C6388">
        <v>0.58921999999999997</v>
      </c>
      <c r="D6388">
        <v>0.735483</v>
      </c>
      <c r="E6388">
        <v>6.7329999999999997</v>
      </c>
      <c r="F6388">
        <v>0.89529999999999998</v>
      </c>
      <c r="G6388">
        <v>102.145</v>
      </c>
      <c r="H6388">
        <v>7.7516499999999997</v>
      </c>
      <c r="I6388">
        <v>1.0660400000000001</v>
      </c>
      <c r="J6388">
        <v>2.2209490000000001</v>
      </c>
      <c r="K6388">
        <v>549.95479999999998</v>
      </c>
      <c r="L6388">
        <v>6.2314999999999996</v>
      </c>
      <c r="M6388">
        <v>224.8115</v>
      </c>
      <c r="N6388">
        <v>3.2134999999999998</v>
      </c>
      <c r="O6388">
        <v>13.01825</v>
      </c>
      <c r="P6388">
        <v>1.15154</v>
      </c>
      <c r="Q6388">
        <v>3.0545</v>
      </c>
      <c r="R6388">
        <v>10.5564</v>
      </c>
      <c r="S6388">
        <v>1018.45</v>
      </c>
      <c r="T6388">
        <v>1.24895</v>
      </c>
      <c r="U6388">
        <v>29.98499</v>
      </c>
      <c r="V6388">
        <v>32.42</v>
      </c>
      <c r="W6388">
        <v>2.1322000000000001</v>
      </c>
    </row>
    <row r="6389" spans="1:23" x14ac:dyDescent="0.25">
      <c r="A6389" s="1">
        <v>41815</v>
      </c>
      <c r="B6389">
        <v>1.0725499999999999</v>
      </c>
      <c r="C6389">
        <v>0.58887999999999996</v>
      </c>
      <c r="D6389">
        <v>0.733487</v>
      </c>
      <c r="E6389">
        <v>6.7366000000000001</v>
      </c>
      <c r="F6389">
        <v>0.8921</v>
      </c>
      <c r="G6389">
        <v>101.81</v>
      </c>
      <c r="H6389">
        <v>7.7518500000000001</v>
      </c>
      <c r="I6389">
        <v>1.06491</v>
      </c>
      <c r="J6389">
        <v>2.2078000000000002</v>
      </c>
      <c r="K6389">
        <v>549.9248</v>
      </c>
      <c r="L6389">
        <v>6.2343999999999999</v>
      </c>
      <c r="M6389">
        <v>224.99359999999999</v>
      </c>
      <c r="N6389">
        <v>3.2242500000000001</v>
      </c>
      <c r="O6389">
        <v>13.0185</v>
      </c>
      <c r="P6389">
        <v>1.1457999999999999</v>
      </c>
      <c r="Q6389">
        <v>3.0381</v>
      </c>
      <c r="R6389">
        <v>10.579499999999999</v>
      </c>
      <c r="S6389">
        <v>1021.05</v>
      </c>
      <c r="T6389">
        <v>1.2497499999999999</v>
      </c>
      <c r="U6389">
        <v>29.98499</v>
      </c>
      <c r="V6389">
        <v>32.469990000000003</v>
      </c>
      <c r="W6389">
        <v>2.1315</v>
      </c>
    </row>
    <row r="6390" spans="1:23" x14ac:dyDescent="0.25">
      <c r="A6390" s="1">
        <v>41816</v>
      </c>
      <c r="B6390">
        <v>1.07155</v>
      </c>
      <c r="C6390">
        <v>0.58803000000000005</v>
      </c>
      <c r="D6390">
        <v>0.73586200000000002</v>
      </c>
      <c r="E6390">
        <v>6.7549000000000001</v>
      </c>
      <c r="F6390">
        <v>0.89459999999999995</v>
      </c>
      <c r="G6390">
        <v>101.55500000000001</v>
      </c>
      <c r="H6390">
        <v>7.7517500000000004</v>
      </c>
      <c r="I6390">
        <v>1.0638300000000001</v>
      </c>
      <c r="J6390">
        <v>2.2081499999999998</v>
      </c>
      <c r="K6390">
        <v>550.0598</v>
      </c>
      <c r="L6390">
        <v>6.2251000000000003</v>
      </c>
      <c r="M6390">
        <v>227.20480000000001</v>
      </c>
      <c r="N6390">
        <v>3.2185000000000001</v>
      </c>
      <c r="O6390">
        <v>13.03375</v>
      </c>
      <c r="P6390">
        <v>1.14194</v>
      </c>
      <c r="Q6390">
        <v>3.0559500000000002</v>
      </c>
      <c r="R6390">
        <v>10.654400000000001</v>
      </c>
      <c r="S6390">
        <v>1016.25</v>
      </c>
      <c r="T6390">
        <v>1.2503</v>
      </c>
      <c r="U6390">
        <v>29.945499999999999</v>
      </c>
      <c r="V6390">
        <v>32.479999999999997</v>
      </c>
      <c r="W6390">
        <v>2.1283500000000002</v>
      </c>
    </row>
    <row r="6391" spans="1:23" x14ac:dyDescent="0.25">
      <c r="A6391" s="1">
        <v>41817</v>
      </c>
      <c r="B6391">
        <v>1.0679000000000001</v>
      </c>
      <c r="C6391">
        <v>0.58767999999999998</v>
      </c>
      <c r="D6391">
        <v>0.73311099999999996</v>
      </c>
      <c r="E6391">
        <v>6.7352499999999997</v>
      </c>
      <c r="F6391">
        <v>0.89085000000000003</v>
      </c>
      <c r="G6391">
        <v>101.375</v>
      </c>
      <c r="H6391">
        <v>7.7519499999999999</v>
      </c>
      <c r="I6391">
        <v>1.06185</v>
      </c>
      <c r="J6391">
        <v>2.1958489999999999</v>
      </c>
      <c r="K6391">
        <v>550.10500000000002</v>
      </c>
      <c r="L6391">
        <v>6.2180999999999997</v>
      </c>
      <c r="M6391">
        <v>226.9528</v>
      </c>
      <c r="N6391">
        <v>3.2130000000000001</v>
      </c>
      <c r="O6391">
        <v>12.998250000000001</v>
      </c>
      <c r="P6391">
        <v>1.1405099999999999</v>
      </c>
      <c r="Q6391">
        <v>3.0469499999999998</v>
      </c>
      <c r="R6391">
        <v>10.628399999999999</v>
      </c>
      <c r="S6391">
        <v>1013.6</v>
      </c>
      <c r="T6391">
        <v>1.24935</v>
      </c>
      <c r="U6391">
        <v>29.902999999999999</v>
      </c>
      <c r="V6391">
        <v>32.467500000000001</v>
      </c>
      <c r="W6391">
        <v>2.1252</v>
      </c>
    </row>
    <row r="6392" spans="1:23" x14ac:dyDescent="0.25">
      <c r="A6392" s="1">
        <v>41820</v>
      </c>
      <c r="B6392">
        <v>1.06515</v>
      </c>
      <c r="C6392">
        <v>0.58484999999999998</v>
      </c>
      <c r="D6392">
        <v>0.73038000000000003</v>
      </c>
      <c r="E6392">
        <v>6.6853499999999997</v>
      </c>
      <c r="F6392">
        <v>0.88680000000000003</v>
      </c>
      <c r="G6392">
        <v>101.30500000000001</v>
      </c>
      <c r="H6392">
        <v>7.7503500000000001</v>
      </c>
      <c r="I6392">
        <v>1.05949</v>
      </c>
      <c r="J6392">
        <v>2.2040999999999999</v>
      </c>
      <c r="K6392">
        <v>553.66989999999998</v>
      </c>
      <c r="L6392">
        <v>6.2050000000000001</v>
      </c>
      <c r="M6392">
        <v>226.06</v>
      </c>
      <c r="N6392">
        <v>3.2109999999999999</v>
      </c>
      <c r="O6392">
        <v>12.973000000000001</v>
      </c>
      <c r="P6392">
        <v>1.1421399999999999</v>
      </c>
      <c r="Q6392">
        <v>3.0367000000000002</v>
      </c>
      <c r="R6392">
        <v>10.63875</v>
      </c>
      <c r="S6392">
        <v>1011.8</v>
      </c>
      <c r="T6392">
        <v>1.24665</v>
      </c>
      <c r="U6392">
        <v>29.857990000000001</v>
      </c>
      <c r="V6392">
        <v>32.454990000000002</v>
      </c>
      <c r="W6392">
        <v>2.1202999999999999</v>
      </c>
    </row>
    <row r="6393" spans="1:23" x14ac:dyDescent="0.25">
      <c r="A6393" s="1">
        <v>41821</v>
      </c>
      <c r="B6393">
        <v>1.0658000000000001</v>
      </c>
      <c r="C6393">
        <v>0.58352000000000004</v>
      </c>
      <c r="D6393">
        <v>0.73102100000000003</v>
      </c>
      <c r="E6393">
        <v>6.6982499999999998</v>
      </c>
      <c r="F6393">
        <v>0.88719999999999999</v>
      </c>
      <c r="G6393">
        <v>101.52500000000001</v>
      </c>
      <c r="H6393">
        <v>7.7500499999999999</v>
      </c>
      <c r="I6393">
        <v>1.0546800000000001</v>
      </c>
      <c r="J6393">
        <v>2.2036989999999999</v>
      </c>
      <c r="K6393">
        <v>552.07979999999998</v>
      </c>
      <c r="L6393">
        <v>6.2016</v>
      </c>
      <c r="M6393">
        <v>228.38919999999999</v>
      </c>
      <c r="N6393">
        <v>3.2075</v>
      </c>
      <c r="O6393">
        <v>12.968999999999999</v>
      </c>
      <c r="P6393">
        <v>1.1403799999999999</v>
      </c>
      <c r="Q6393">
        <v>3.0434000000000001</v>
      </c>
      <c r="R6393">
        <v>10.68205</v>
      </c>
      <c r="S6393">
        <v>1011.65</v>
      </c>
      <c r="T6393">
        <v>1.2461500000000001</v>
      </c>
      <c r="U6393">
        <v>29.892489999999999</v>
      </c>
      <c r="V6393">
        <v>32.454990000000002</v>
      </c>
      <c r="W6393">
        <v>2.1293500000000001</v>
      </c>
    </row>
    <row r="6394" spans="1:23" x14ac:dyDescent="0.25">
      <c r="A6394" s="1">
        <v>41822</v>
      </c>
      <c r="B6394">
        <v>1.0665500000000001</v>
      </c>
      <c r="C6394">
        <v>0.58240999999999998</v>
      </c>
      <c r="D6394">
        <v>0.73235899999999998</v>
      </c>
      <c r="E6394">
        <v>6.7094500000000004</v>
      </c>
      <c r="F6394">
        <v>0.88905000000000001</v>
      </c>
      <c r="G6394">
        <v>101.76</v>
      </c>
      <c r="H6394">
        <v>7.7501499999999997</v>
      </c>
      <c r="I6394">
        <v>1.0597099999999999</v>
      </c>
      <c r="J6394">
        <v>2.2155990000000001</v>
      </c>
      <c r="K6394">
        <v>552.06979999999999</v>
      </c>
      <c r="L6394">
        <v>6.2106000000000003</v>
      </c>
      <c r="M6394">
        <v>228.31299999999999</v>
      </c>
      <c r="N6394">
        <v>3.2044999999999999</v>
      </c>
      <c r="O6394">
        <v>12.96355</v>
      </c>
      <c r="P6394">
        <v>1.14116</v>
      </c>
      <c r="Q6394">
        <v>3.0393500000000002</v>
      </c>
      <c r="R6394">
        <v>10.73875</v>
      </c>
      <c r="S6394">
        <v>1009.2</v>
      </c>
      <c r="T6394">
        <v>1.2474000000000001</v>
      </c>
      <c r="U6394">
        <v>29.856490000000001</v>
      </c>
      <c r="V6394">
        <v>32.369999999999997</v>
      </c>
      <c r="W6394">
        <v>2.1297000000000001</v>
      </c>
    </row>
    <row r="6395" spans="1:23" x14ac:dyDescent="0.25">
      <c r="A6395" s="1">
        <v>41823</v>
      </c>
      <c r="B6395">
        <v>1.0646500000000001</v>
      </c>
      <c r="C6395">
        <v>0.58331</v>
      </c>
      <c r="D6395">
        <v>0.73475400000000002</v>
      </c>
      <c r="E6395">
        <v>6.8235999999999999</v>
      </c>
      <c r="F6395">
        <v>0.89319999999999999</v>
      </c>
      <c r="G6395">
        <v>102.19499999999999</v>
      </c>
      <c r="H6395">
        <v>7.7510500000000002</v>
      </c>
      <c r="I6395">
        <v>1.06809</v>
      </c>
      <c r="J6395">
        <v>2.2273489999999998</v>
      </c>
      <c r="K6395">
        <v>550.98</v>
      </c>
      <c r="L6395">
        <v>6.2129000000000003</v>
      </c>
      <c r="M6395">
        <v>228.0308</v>
      </c>
      <c r="N6395">
        <v>3.1964999999999999</v>
      </c>
      <c r="O6395">
        <v>12.99375</v>
      </c>
      <c r="P6395">
        <v>1.1413599999999999</v>
      </c>
      <c r="Q6395">
        <v>3.0438999999999998</v>
      </c>
      <c r="R6395">
        <v>10.757</v>
      </c>
      <c r="S6395">
        <v>1008.35</v>
      </c>
      <c r="T6395">
        <v>1.24685</v>
      </c>
      <c r="U6395">
        <v>29.882490000000001</v>
      </c>
      <c r="V6395">
        <v>32.399990000000003</v>
      </c>
      <c r="W6395">
        <v>2.1299000000000001</v>
      </c>
    </row>
    <row r="6396" spans="1:23" x14ac:dyDescent="0.25">
      <c r="A6396" s="1">
        <v>41824</v>
      </c>
      <c r="B6396">
        <v>1.06315</v>
      </c>
      <c r="C6396">
        <v>0.58316999999999997</v>
      </c>
      <c r="D6396">
        <v>0.73588900000000002</v>
      </c>
      <c r="E6396">
        <v>6.8505000000000003</v>
      </c>
      <c r="F6396">
        <v>0.89464999999999995</v>
      </c>
      <c r="G6396">
        <v>102.075</v>
      </c>
      <c r="H6396">
        <v>7.7502500000000003</v>
      </c>
      <c r="I6396">
        <v>1.06843</v>
      </c>
      <c r="J6396">
        <v>2.2143989999999998</v>
      </c>
      <c r="K6396">
        <v>548.20000000000005</v>
      </c>
      <c r="L6396">
        <v>6.2042999999999999</v>
      </c>
      <c r="M6396">
        <v>228.41630000000001</v>
      </c>
      <c r="N6396">
        <v>3.1857500000000001</v>
      </c>
      <c r="O6396">
        <v>12.97925</v>
      </c>
      <c r="P6396">
        <v>1.14384</v>
      </c>
      <c r="Q6396">
        <v>3.0496500000000002</v>
      </c>
      <c r="R6396">
        <v>10.7575</v>
      </c>
      <c r="S6396">
        <v>1009</v>
      </c>
      <c r="T6396">
        <v>1.2452000000000001</v>
      </c>
      <c r="U6396">
        <v>29.873989999999999</v>
      </c>
      <c r="V6396">
        <v>32.39</v>
      </c>
      <c r="W6396">
        <v>2.1332</v>
      </c>
    </row>
    <row r="6397" spans="1:23" x14ac:dyDescent="0.25">
      <c r="A6397" s="1">
        <v>41827</v>
      </c>
      <c r="B6397">
        <v>1.0667500000000001</v>
      </c>
      <c r="C6397">
        <v>0.58389000000000002</v>
      </c>
      <c r="D6397">
        <v>0.73551</v>
      </c>
      <c r="E6397">
        <v>6.8322500000000002</v>
      </c>
      <c r="F6397">
        <v>0.89395000000000002</v>
      </c>
      <c r="G6397">
        <v>101.845</v>
      </c>
      <c r="H6397">
        <v>7.7502500000000003</v>
      </c>
      <c r="I6397">
        <v>1.0669500000000001</v>
      </c>
      <c r="J6397">
        <v>2.2221500000000001</v>
      </c>
      <c r="K6397">
        <v>550.77980000000002</v>
      </c>
      <c r="L6397">
        <v>6.2039999999999997</v>
      </c>
      <c r="M6397">
        <v>227.92359999999999</v>
      </c>
      <c r="N6397">
        <v>3.1890000000000001</v>
      </c>
      <c r="O6397">
        <v>12.997299999999999</v>
      </c>
      <c r="P6397">
        <v>1.1414899999999999</v>
      </c>
      <c r="Q6397">
        <v>3.04725</v>
      </c>
      <c r="R6397">
        <v>10.7835</v>
      </c>
      <c r="S6397">
        <v>1010.6</v>
      </c>
      <c r="T6397">
        <v>1.2472000000000001</v>
      </c>
      <c r="U6397">
        <v>29.913499999999999</v>
      </c>
      <c r="V6397">
        <v>32.399990000000003</v>
      </c>
      <c r="W6397">
        <v>2.1307999999999998</v>
      </c>
    </row>
    <row r="6398" spans="1:23" x14ac:dyDescent="0.25">
      <c r="A6398" s="1">
        <v>41828</v>
      </c>
      <c r="B6398">
        <v>1.0668500000000001</v>
      </c>
      <c r="C6398">
        <v>0.58416000000000001</v>
      </c>
      <c r="D6398">
        <v>0.73453800000000002</v>
      </c>
      <c r="E6398">
        <v>6.8296999999999999</v>
      </c>
      <c r="F6398">
        <v>0.89249999999999996</v>
      </c>
      <c r="G6398">
        <v>101.55</v>
      </c>
      <c r="H6398">
        <v>7.7500499999999999</v>
      </c>
      <c r="I6398">
        <v>1.06389</v>
      </c>
      <c r="J6398">
        <v>2.2147999999999999</v>
      </c>
      <c r="K6398">
        <v>553.59990000000005</v>
      </c>
      <c r="L6398">
        <v>6.2022000000000004</v>
      </c>
      <c r="M6398">
        <v>227.27340000000001</v>
      </c>
      <c r="N6398">
        <v>3.1715</v>
      </c>
      <c r="O6398">
        <v>12.998250000000001</v>
      </c>
      <c r="P6398">
        <v>1.13811</v>
      </c>
      <c r="Q6398">
        <v>3.0365000000000002</v>
      </c>
      <c r="R6398">
        <v>10.70575</v>
      </c>
      <c r="S6398">
        <v>1011.95</v>
      </c>
      <c r="T6398">
        <v>1.24305</v>
      </c>
      <c r="U6398">
        <v>29.89799</v>
      </c>
      <c r="V6398">
        <v>32.39</v>
      </c>
      <c r="W6398">
        <v>2.1244999999999998</v>
      </c>
    </row>
    <row r="6399" spans="1:23" x14ac:dyDescent="0.25">
      <c r="A6399" s="1">
        <v>41829</v>
      </c>
      <c r="B6399">
        <v>1.0648500000000001</v>
      </c>
      <c r="C6399">
        <v>0.58348</v>
      </c>
      <c r="D6399">
        <v>0.73311099999999996</v>
      </c>
      <c r="E6399">
        <v>6.7835999999999999</v>
      </c>
      <c r="F6399">
        <v>0.8911</v>
      </c>
      <c r="G6399">
        <v>101.685</v>
      </c>
      <c r="H6399">
        <v>7.7500499999999999</v>
      </c>
      <c r="I6399">
        <v>1.06332</v>
      </c>
      <c r="J6399">
        <v>2.2155</v>
      </c>
      <c r="K6399">
        <v>553.8999</v>
      </c>
      <c r="L6399">
        <v>6.1999000000000004</v>
      </c>
      <c r="M6399">
        <v>227.2167</v>
      </c>
      <c r="N6399">
        <v>3.1724999999999999</v>
      </c>
      <c r="O6399">
        <v>12.979749999999999</v>
      </c>
      <c r="P6399">
        <v>1.13527</v>
      </c>
      <c r="Q6399">
        <v>3.0247999999999999</v>
      </c>
      <c r="R6399">
        <v>10.683999999999999</v>
      </c>
      <c r="S6399">
        <v>1012.1</v>
      </c>
      <c r="T6399">
        <v>1.2419500000000001</v>
      </c>
      <c r="U6399">
        <v>29.894490000000001</v>
      </c>
      <c r="V6399">
        <v>32.244999999999997</v>
      </c>
      <c r="W6399">
        <v>2.1194500000000001</v>
      </c>
    </row>
    <row r="6400" spans="1:23" x14ac:dyDescent="0.25">
      <c r="A6400" s="1">
        <v>41830</v>
      </c>
      <c r="B6400">
        <v>1.0665500000000001</v>
      </c>
      <c r="C6400">
        <v>0.58440000000000003</v>
      </c>
      <c r="D6400">
        <v>0.73524</v>
      </c>
      <c r="E6400">
        <v>6.7812999999999999</v>
      </c>
      <c r="F6400">
        <v>0.89270000000000005</v>
      </c>
      <c r="G6400">
        <v>101.29</v>
      </c>
      <c r="H6400">
        <v>7.7500499999999999</v>
      </c>
      <c r="I6400">
        <v>1.06559</v>
      </c>
      <c r="J6400">
        <v>2.2226499999999998</v>
      </c>
      <c r="K6400">
        <v>552.9248</v>
      </c>
      <c r="L6400">
        <v>6.2027999999999999</v>
      </c>
      <c r="M6400">
        <v>228.07140000000001</v>
      </c>
      <c r="N6400">
        <v>3.1785000000000001</v>
      </c>
      <c r="O6400">
        <v>13.003500000000001</v>
      </c>
      <c r="P6400">
        <v>1.1348199999999999</v>
      </c>
      <c r="Q6400">
        <v>3.0455999999999999</v>
      </c>
      <c r="R6400">
        <v>10.704000000000001</v>
      </c>
      <c r="S6400">
        <v>1013.35</v>
      </c>
      <c r="T6400">
        <v>1.2422</v>
      </c>
      <c r="U6400">
        <v>29.891999999999999</v>
      </c>
      <c r="V6400">
        <v>32.179989999999997</v>
      </c>
      <c r="W6400">
        <v>2.1240999999999999</v>
      </c>
    </row>
    <row r="6401" spans="1:23" x14ac:dyDescent="0.25">
      <c r="A6401" s="1">
        <v>41831</v>
      </c>
      <c r="B6401">
        <v>1.07185</v>
      </c>
      <c r="C6401">
        <v>0.58474000000000004</v>
      </c>
      <c r="D6401">
        <v>0.735348</v>
      </c>
      <c r="E6401">
        <v>6.7934999999999999</v>
      </c>
      <c r="F6401">
        <v>0.89275000000000004</v>
      </c>
      <c r="G6401">
        <v>101.30500000000001</v>
      </c>
      <c r="H6401">
        <v>7.7500499999999999</v>
      </c>
      <c r="I6401">
        <v>1.0660400000000001</v>
      </c>
      <c r="J6401">
        <v>2.2216999999999998</v>
      </c>
      <c r="K6401">
        <v>554.17989999999998</v>
      </c>
      <c r="L6401">
        <v>6.2037000000000004</v>
      </c>
      <c r="M6401">
        <v>228.12710000000001</v>
      </c>
      <c r="N6401">
        <v>3.1859999999999999</v>
      </c>
      <c r="O6401">
        <v>12.9815</v>
      </c>
      <c r="P6401">
        <v>1.1361699999999999</v>
      </c>
      <c r="Q6401">
        <v>3.0461499999999999</v>
      </c>
      <c r="R6401">
        <v>10.719150000000001</v>
      </c>
      <c r="S6401">
        <v>1018.95</v>
      </c>
      <c r="T6401">
        <v>1.2408999999999999</v>
      </c>
      <c r="U6401">
        <v>29.942489999999999</v>
      </c>
      <c r="V6401">
        <v>32.179989999999997</v>
      </c>
      <c r="W6401">
        <v>2.1198000000000001</v>
      </c>
    </row>
    <row r="6402" spans="1:23" x14ac:dyDescent="0.25">
      <c r="A6402" s="1">
        <v>41834</v>
      </c>
      <c r="B6402">
        <v>1.0727500000000001</v>
      </c>
      <c r="C6402">
        <v>0.58514999999999995</v>
      </c>
      <c r="D6402">
        <v>0.73383699999999996</v>
      </c>
      <c r="E6402">
        <v>6.7921500000000004</v>
      </c>
      <c r="F6402">
        <v>0.89149999999999996</v>
      </c>
      <c r="G6402">
        <v>101.575</v>
      </c>
      <c r="H6402">
        <v>7.7500499999999999</v>
      </c>
      <c r="I6402">
        <v>1.0645100000000001</v>
      </c>
      <c r="J6402">
        <v>2.2140490000000002</v>
      </c>
      <c r="K6402">
        <v>554.125</v>
      </c>
      <c r="L6402">
        <v>6.2058999999999997</v>
      </c>
      <c r="M6402">
        <v>227.17769999999999</v>
      </c>
      <c r="N6402">
        <v>3.1815000000000002</v>
      </c>
      <c r="O6402">
        <v>12.975250000000001</v>
      </c>
      <c r="P6402">
        <v>1.1355900000000001</v>
      </c>
      <c r="Q6402">
        <v>3.0386500000000001</v>
      </c>
      <c r="R6402">
        <v>10.682</v>
      </c>
      <c r="S6402">
        <v>1018.25</v>
      </c>
      <c r="T6402">
        <v>1.2406999999999999</v>
      </c>
      <c r="U6402">
        <v>29.945499999999999</v>
      </c>
      <c r="V6402">
        <v>32.119999999999997</v>
      </c>
      <c r="W6402">
        <v>2.1168</v>
      </c>
    </row>
    <row r="6403" spans="1:23" x14ac:dyDescent="0.25">
      <c r="A6403" s="1">
        <v>41835</v>
      </c>
      <c r="B6403">
        <v>1.07565</v>
      </c>
      <c r="C6403">
        <v>0.58333999999999997</v>
      </c>
      <c r="D6403">
        <v>0.73694700000000002</v>
      </c>
      <c r="E6403">
        <v>6.8084499999999997</v>
      </c>
      <c r="F6403">
        <v>0.89539999999999997</v>
      </c>
      <c r="G6403">
        <v>101.69</v>
      </c>
      <c r="H6403">
        <v>7.7500499999999999</v>
      </c>
      <c r="I6403">
        <v>1.0679799999999999</v>
      </c>
      <c r="J6403">
        <v>2.2246999999999999</v>
      </c>
      <c r="K6403">
        <v>556.68989999999997</v>
      </c>
      <c r="L6403">
        <v>6.2080000000000002</v>
      </c>
      <c r="M6403">
        <v>228.01130000000001</v>
      </c>
      <c r="N6403">
        <v>3.1815000000000002</v>
      </c>
      <c r="O6403">
        <v>12.9755</v>
      </c>
      <c r="P6403">
        <v>1.14123</v>
      </c>
      <c r="Q6403">
        <v>3.04955</v>
      </c>
      <c r="R6403">
        <v>10.715</v>
      </c>
      <c r="S6403">
        <v>1027.45</v>
      </c>
      <c r="T6403">
        <v>1.2440500000000001</v>
      </c>
      <c r="U6403">
        <v>29.988489999999999</v>
      </c>
      <c r="V6403">
        <v>32.149990000000003</v>
      </c>
      <c r="W6403">
        <v>2.1246499999999999</v>
      </c>
    </row>
    <row r="6404" spans="1:23" x14ac:dyDescent="0.25">
      <c r="A6404" s="1">
        <v>41836</v>
      </c>
      <c r="B6404">
        <v>1.07585</v>
      </c>
      <c r="C6404">
        <v>0.58335999999999999</v>
      </c>
      <c r="D6404">
        <v>0.73879799999999995</v>
      </c>
      <c r="E6404">
        <v>6.8261500000000002</v>
      </c>
      <c r="F6404">
        <v>0.89800000000000002</v>
      </c>
      <c r="G6404">
        <v>101.67</v>
      </c>
      <c r="H6404">
        <v>7.7505499999999996</v>
      </c>
      <c r="I6404">
        <v>1.06809</v>
      </c>
      <c r="J6404">
        <v>2.2181000000000002</v>
      </c>
      <c r="K6404">
        <v>558.8999</v>
      </c>
      <c r="L6404">
        <v>6.2046999999999999</v>
      </c>
      <c r="M6404">
        <v>228.3477</v>
      </c>
      <c r="N6404">
        <v>3.1880000000000002</v>
      </c>
      <c r="O6404">
        <v>12.9314</v>
      </c>
      <c r="P6404">
        <v>1.14659</v>
      </c>
      <c r="Q6404">
        <v>3.0530499999999998</v>
      </c>
      <c r="R6404">
        <v>10.673</v>
      </c>
      <c r="S6404">
        <v>1032.1500000000001</v>
      </c>
      <c r="T6404">
        <v>1.2424999999999999</v>
      </c>
      <c r="U6404">
        <v>29.99699</v>
      </c>
      <c r="V6404">
        <v>32.109990000000003</v>
      </c>
      <c r="W6404">
        <v>2.1183000000000001</v>
      </c>
    </row>
    <row r="6405" spans="1:23" x14ac:dyDescent="0.25">
      <c r="A6405" s="1">
        <v>41837</v>
      </c>
      <c r="B6405">
        <v>1.07595</v>
      </c>
      <c r="C6405">
        <v>0.58503000000000005</v>
      </c>
      <c r="D6405">
        <v>0.73975400000000002</v>
      </c>
      <c r="E6405">
        <v>6.8287500000000003</v>
      </c>
      <c r="F6405">
        <v>0.89859999999999995</v>
      </c>
      <c r="G6405">
        <v>101.55</v>
      </c>
      <c r="H6405">
        <v>7.7510500000000002</v>
      </c>
      <c r="I6405">
        <v>1.06701</v>
      </c>
      <c r="J6405">
        <v>2.2368990000000002</v>
      </c>
      <c r="K6405">
        <v>563.53980000000001</v>
      </c>
      <c r="L6405">
        <v>6.2045000000000003</v>
      </c>
      <c r="M6405">
        <v>229.45330000000001</v>
      </c>
      <c r="N6405">
        <v>3.1764999999999999</v>
      </c>
      <c r="O6405">
        <v>12.9285</v>
      </c>
      <c r="P6405">
        <v>1.15154</v>
      </c>
      <c r="Q6405">
        <v>3.0630999999999999</v>
      </c>
      <c r="R6405">
        <v>10.661250000000001</v>
      </c>
      <c r="S6405">
        <v>1029.4000000000001</v>
      </c>
      <c r="T6405">
        <v>1.2417499999999999</v>
      </c>
      <c r="U6405">
        <v>29.989000000000001</v>
      </c>
      <c r="V6405">
        <v>32.149990000000003</v>
      </c>
      <c r="W6405">
        <v>2.1232000000000002</v>
      </c>
    </row>
    <row r="6406" spans="1:23" x14ac:dyDescent="0.25">
      <c r="A6406" s="1">
        <v>41838</v>
      </c>
      <c r="B6406">
        <v>1.0740499999999999</v>
      </c>
      <c r="C6406">
        <v>0.58594000000000002</v>
      </c>
      <c r="D6406">
        <v>0.74021999999999999</v>
      </c>
      <c r="E6406">
        <v>6.8459000000000003</v>
      </c>
      <c r="F6406">
        <v>0.89939999999999998</v>
      </c>
      <c r="G6406">
        <v>101.395</v>
      </c>
      <c r="H6406">
        <v>7.7512499999999998</v>
      </c>
      <c r="I6406">
        <v>1.06593</v>
      </c>
      <c r="J6406">
        <v>2.2355999999999998</v>
      </c>
      <c r="K6406">
        <v>566.42989999999998</v>
      </c>
      <c r="L6406">
        <v>6.2080000000000002</v>
      </c>
      <c r="M6406">
        <v>229.39779999999999</v>
      </c>
      <c r="N6406">
        <v>3.1835</v>
      </c>
      <c r="O6406">
        <v>12.95575</v>
      </c>
      <c r="P6406">
        <v>1.15307</v>
      </c>
      <c r="Q6406">
        <v>3.06535</v>
      </c>
      <c r="R6406">
        <v>10.65875</v>
      </c>
      <c r="S6406">
        <v>1029.5</v>
      </c>
      <c r="T6406">
        <v>1.24125</v>
      </c>
      <c r="U6406">
        <v>29.976990000000001</v>
      </c>
      <c r="V6406">
        <v>32.159990000000001</v>
      </c>
      <c r="W6406">
        <v>2.1231</v>
      </c>
    </row>
    <row r="6407" spans="1:23" x14ac:dyDescent="0.25">
      <c r="A6407" s="1">
        <v>41841</v>
      </c>
      <c r="B6407">
        <v>1.0748500000000001</v>
      </c>
      <c r="C6407">
        <v>0.58601000000000003</v>
      </c>
      <c r="D6407">
        <v>0.739618</v>
      </c>
      <c r="E6407">
        <v>6.8505500000000001</v>
      </c>
      <c r="F6407">
        <v>0.89829999999999999</v>
      </c>
      <c r="G6407">
        <v>101.325</v>
      </c>
      <c r="H6407">
        <v>7.7516499999999997</v>
      </c>
      <c r="I6407">
        <v>1.0669500000000001</v>
      </c>
      <c r="J6407">
        <v>2.2233499999999999</v>
      </c>
      <c r="K6407">
        <v>566.22</v>
      </c>
      <c r="L6407">
        <v>6.2088999999999999</v>
      </c>
      <c r="M6407">
        <v>229.11869999999999</v>
      </c>
      <c r="N6407">
        <v>3.1745000000000001</v>
      </c>
      <c r="O6407">
        <v>12.979749999999999</v>
      </c>
      <c r="P6407">
        <v>1.1507499999999999</v>
      </c>
      <c r="Q6407">
        <v>3.0701999999999998</v>
      </c>
      <c r="R6407">
        <v>10.6409</v>
      </c>
      <c r="S6407">
        <v>1026.8499999999999</v>
      </c>
      <c r="T6407">
        <v>1.2404999999999999</v>
      </c>
      <c r="U6407">
        <v>29.98349</v>
      </c>
      <c r="V6407">
        <v>31.954989999999999</v>
      </c>
      <c r="W6407">
        <v>2.1219000000000001</v>
      </c>
    </row>
    <row r="6408" spans="1:23" x14ac:dyDescent="0.25">
      <c r="A6408" s="1">
        <v>41842</v>
      </c>
      <c r="B6408">
        <v>1.0749500000000001</v>
      </c>
      <c r="C6408">
        <v>0.58621999999999996</v>
      </c>
      <c r="D6408">
        <v>0.74252799999999997</v>
      </c>
      <c r="E6408">
        <v>6.8480999999999996</v>
      </c>
      <c r="F6408">
        <v>0.9022</v>
      </c>
      <c r="G6408">
        <v>101.5</v>
      </c>
      <c r="H6408">
        <v>7.7513500000000004</v>
      </c>
      <c r="I6408">
        <v>1.06491</v>
      </c>
      <c r="J6408">
        <v>2.2137500000000001</v>
      </c>
      <c r="K6408">
        <v>562.8098</v>
      </c>
      <c r="L6408">
        <v>6.2037000000000004</v>
      </c>
      <c r="M6408">
        <v>228.7321</v>
      </c>
      <c r="N6408">
        <v>3.1760000000000002</v>
      </c>
      <c r="O6408">
        <v>12.9398</v>
      </c>
      <c r="P6408">
        <v>1.1544700000000001</v>
      </c>
      <c r="Q6408">
        <v>3.0733000000000001</v>
      </c>
      <c r="R6408">
        <v>10.576499999999999</v>
      </c>
      <c r="S6408">
        <v>1024.5999999999999</v>
      </c>
      <c r="T6408">
        <v>1.2399</v>
      </c>
      <c r="U6408">
        <v>29.98199</v>
      </c>
      <c r="V6408">
        <v>31.78999</v>
      </c>
      <c r="W6408">
        <v>2.1069</v>
      </c>
    </row>
    <row r="6409" spans="1:23" x14ac:dyDescent="0.25">
      <c r="A6409" s="1">
        <v>41843</v>
      </c>
      <c r="B6409">
        <v>1.0740499999999999</v>
      </c>
      <c r="C6409">
        <v>0.58679000000000003</v>
      </c>
      <c r="D6409">
        <v>0.74274899999999999</v>
      </c>
      <c r="E6409">
        <v>6.8360000000000003</v>
      </c>
      <c r="F6409">
        <v>0.90239999999999998</v>
      </c>
      <c r="G6409">
        <v>101.53</v>
      </c>
      <c r="H6409">
        <v>7.7504499999999998</v>
      </c>
      <c r="I6409">
        <v>1.05938</v>
      </c>
      <c r="J6409">
        <v>2.2202489999999999</v>
      </c>
      <c r="K6409">
        <v>564.13990000000001</v>
      </c>
      <c r="L6409">
        <v>6.1982999999999997</v>
      </c>
      <c r="M6409">
        <v>228.30609999999999</v>
      </c>
      <c r="N6409">
        <v>3.1675</v>
      </c>
      <c r="O6409">
        <v>12.932550000000001</v>
      </c>
      <c r="P6409">
        <v>1.1527400000000001</v>
      </c>
      <c r="Q6409">
        <v>3.0714000000000001</v>
      </c>
      <c r="R6409">
        <v>10.5145</v>
      </c>
      <c r="S6409">
        <v>1023.75</v>
      </c>
      <c r="T6409">
        <v>1.238</v>
      </c>
      <c r="U6409">
        <v>29.98199</v>
      </c>
      <c r="V6409">
        <v>31.78</v>
      </c>
      <c r="W6409">
        <v>2.0912500000000001</v>
      </c>
    </row>
    <row r="6410" spans="1:23" x14ac:dyDescent="0.25">
      <c r="A6410" s="1">
        <v>41844</v>
      </c>
      <c r="B6410">
        <v>1.0746500000000001</v>
      </c>
      <c r="C6410">
        <v>0.58916999999999997</v>
      </c>
      <c r="D6410">
        <v>0.74244600000000005</v>
      </c>
      <c r="E6410">
        <v>6.8417500000000002</v>
      </c>
      <c r="F6410">
        <v>0.90234999999999999</v>
      </c>
      <c r="G6410">
        <v>101.785</v>
      </c>
      <c r="H6410">
        <v>7.7502500000000003</v>
      </c>
      <c r="I6410">
        <v>1.0612299999999999</v>
      </c>
      <c r="J6410">
        <v>2.2204000000000002</v>
      </c>
      <c r="K6410">
        <v>562.93989999999997</v>
      </c>
      <c r="L6410">
        <v>6.1948999999999996</v>
      </c>
      <c r="M6410">
        <v>228.39850000000001</v>
      </c>
      <c r="N6410">
        <v>3.1745000000000001</v>
      </c>
      <c r="O6410">
        <v>12.95025</v>
      </c>
      <c r="P6410">
        <v>1.16448</v>
      </c>
      <c r="Q6410">
        <v>3.0745</v>
      </c>
      <c r="R6410">
        <v>10.491</v>
      </c>
      <c r="S6410">
        <v>1028.45</v>
      </c>
      <c r="T6410">
        <v>1.24085</v>
      </c>
      <c r="U6410">
        <v>29.988489999999999</v>
      </c>
      <c r="V6410">
        <v>31.829989999999999</v>
      </c>
      <c r="W6410">
        <v>2.0903999999999998</v>
      </c>
    </row>
    <row r="6411" spans="1:23" x14ac:dyDescent="0.25">
      <c r="A6411" s="1">
        <v>41845</v>
      </c>
      <c r="B6411">
        <v>1.0785</v>
      </c>
      <c r="C6411">
        <v>0.58911999999999998</v>
      </c>
      <c r="D6411">
        <v>0.74443499999999996</v>
      </c>
      <c r="E6411">
        <v>6.8229499999999996</v>
      </c>
      <c r="F6411">
        <v>0.90459999999999996</v>
      </c>
      <c r="G6411">
        <v>101.82</v>
      </c>
      <c r="H6411">
        <v>7.7500499999999999</v>
      </c>
      <c r="I6411">
        <v>1.0623</v>
      </c>
      <c r="J6411">
        <v>2.2273000000000001</v>
      </c>
      <c r="K6411">
        <v>563.5</v>
      </c>
      <c r="L6411">
        <v>6.1914999999999996</v>
      </c>
      <c r="M6411">
        <v>229.36789999999999</v>
      </c>
      <c r="N6411">
        <v>3.1745000000000001</v>
      </c>
      <c r="O6411">
        <v>12.9405</v>
      </c>
      <c r="P6411">
        <v>1.1691100000000001</v>
      </c>
      <c r="Q6411">
        <v>3.0829</v>
      </c>
      <c r="R6411">
        <v>10.49075</v>
      </c>
      <c r="S6411">
        <v>1025.9000000000001</v>
      </c>
      <c r="T6411">
        <v>1.24085</v>
      </c>
      <c r="U6411">
        <v>29.978490000000001</v>
      </c>
      <c r="V6411">
        <v>31.84</v>
      </c>
      <c r="W6411">
        <v>2.0903999999999998</v>
      </c>
    </row>
    <row r="6412" spans="1:23" x14ac:dyDescent="0.25">
      <c r="A6412" s="1">
        <v>41848</v>
      </c>
      <c r="B6412">
        <v>1.0801499999999999</v>
      </c>
      <c r="C6412">
        <v>0.58821999999999997</v>
      </c>
      <c r="D6412">
        <v>0.74407500000000004</v>
      </c>
      <c r="E6412">
        <v>6.8314500000000002</v>
      </c>
      <c r="F6412">
        <v>0.90390000000000004</v>
      </c>
      <c r="G6412">
        <v>101.78</v>
      </c>
      <c r="H6412">
        <v>7.7500499999999999</v>
      </c>
      <c r="I6412">
        <v>1.0632600000000001</v>
      </c>
      <c r="J6412">
        <v>2.2320500000000001</v>
      </c>
      <c r="K6412">
        <v>563.83979999999997</v>
      </c>
      <c r="L6412">
        <v>6.1863000000000001</v>
      </c>
      <c r="M6412">
        <v>229.60669999999999</v>
      </c>
      <c r="N6412">
        <v>3.1745000000000001</v>
      </c>
      <c r="O6412">
        <v>12.983499999999999</v>
      </c>
      <c r="P6412">
        <v>1.1693199999999999</v>
      </c>
      <c r="Q6412">
        <v>3.0838000000000001</v>
      </c>
      <c r="R6412">
        <v>10.550649999999999</v>
      </c>
      <c r="S6412">
        <v>1026.3</v>
      </c>
      <c r="T6412">
        <v>1.2417</v>
      </c>
      <c r="U6412">
        <v>29.967500000000001</v>
      </c>
      <c r="V6412">
        <v>31.81</v>
      </c>
      <c r="W6412">
        <v>2.1007500000000001</v>
      </c>
    </row>
    <row r="6413" spans="1:23" x14ac:dyDescent="0.25">
      <c r="A6413" s="1">
        <v>41849</v>
      </c>
      <c r="B6413">
        <v>1.0839000000000001</v>
      </c>
      <c r="C6413">
        <v>0.59013000000000004</v>
      </c>
      <c r="D6413">
        <v>0.74565700000000001</v>
      </c>
      <c r="E6413">
        <v>6.8436000000000003</v>
      </c>
      <c r="F6413">
        <v>0.90685000000000004</v>
      </c>
      <c r="G6413">
        <v>102.14</v>
      </c>
      <c r="H6413">
        <v>7.7500499999999999</v>
      </c>
      <c r="I6413">
        <v>1.0653600000000001</v>
      </c>
      <c r="J6413">
        <v>2.2270989999999999</v>
      </c>
      <c r="K6413">
        <v>565.76980000000003</v>
      </c>
      <c r="L6413">
        <v>6.1814999999999998</v>
      </c>
      <c r="M6413">
        <v>231.43690000000001</v>
      </c>
      <c r="N6413">
        <v>3.1745000000000001</v>
      </c>
      <c r="O6413">
        <v>13.04975</v>
      </c>
      <c r="P6413">
        <v>1.1748799999999999</v>
      </c>
      <c r="Q6413">
        <v>3.0943499999999999</v>
      </c>
      <c r="R6413">
        <v>10.577999999999999</v>
      </c>
      <c r="S6413">
        <v>1024.3499999999999</v>
      </c>
      <c r="T6413">
        <v>1.2425999999999999</v>
      </c>
      <c r="U6413">
        <v>29.944990000000001</v>
      </c>
      <c r="V6413">
        <v>31.81</v>
      </c>
      <c r="W6413">
        <v>2.1089500000000001</v>
      </c>
    </row>
    <row r="6414" spans="1:23" x14ac:dyDescent="0.25">
      <c r="A6414" s="1">
        <v>41850</v>
      </c>
      <c r="B6414">
        <v>1.0908500000000001</v>
      </c>
      <c r="C6414">
        <v>0.59160999999999997</v>
      </c>
      <c r="D6414">
        <v>0.74746800000000002</v>
      </c>
      <c r="E6414">
        <v>6.8877499999999996</v>
      </c>
      <c r="F6414">
        <v>0.90980000000000005</v>
      </c>
      <c r="G6414">
        <v>102.80500000000001</v>
      </c>
      <c r="H6414">
        <v>7.7500499999999999</v>
      </c>
      <c r="I6414">
        <v>1.07233</v>
      </c>
      <c r="J6414">
        <v>2.24675</v>
      </c>
      <c r="K6414">
        <v>570.40989999999999</v>
      </c>
      <c r="L6414">
        <v>6.1717000000000004</v>
      </c>
      <c r="M6414">
        <v>232.76900000000001</v>
      </c>
      <c r="N6414">
        <v>3.1822499999999998</v>
      </c>
      <c r="O6414">
        <v>13.13275</v>
      </c>
      <c r="P6414">
        <v>1.1796599999999999</v>
      </c>
      <c r="Q6414">
        <v>3.1074000000000002</v>
      </c>
      <c r="R6414">
        <v>10.681749999999999</v>
      </c>
      <c r="S6414">
        <v>1024.3</v>
      </c>
      <c r="T6414">
        <v>1.2458</v>
      </c>
      <c r="U6414">
        <v>29.956990000000001</v>
      </c>
      <c r="V6414">
        <v>31.89</v>
      </c>
      <c r="W6414">
        <v>2.1393499999999999</v>
      </c>
    </row>
    <row r="6415" spans="1:23" x14ac:dyDescent="0.25">
      <c r="A6415" s="1">
        <v>41851</v>
      </c>
      <c r="B6415">
        <v>1.0886499999999999</v>
      </c>
      <c r="C6415">
        <v>0.59231</v>
      </c>
      <c r="D6415">
        <v>0.74738400000000005</v>
      </c>
      <c r="E6415">
        <v>6.9059499999999998</v>
      </c>
      <c r="F6415">
        <v>0.9093</v>
      </c>
      <c r="G6415">
        <v>102.83499999999999</v>
      </c>
      <c r="H6415">
        <v>7.7500499999999999</v>
      </c>
      <c r="I6415">
        <v>1.07562</v>
      </c>
      <c r="J6415">
        <v>2.2658999999999998</v>
      </c>
      <c r="K6415">
        <v>573.84990000000005</v>
      </c>
      <c r="L6415">
        <v>6.1746999999999996</v>
      </c>
      <c r="M6415">
        <v>234.91030000000001</v>
      </c>
      <c r="N6415">
        <v>3.1960000000000002</v>
      </c>
      <c r="O6415">
        <v>13.233000000000001</v>
      </c>
      <c r="P6415">
        <v>1.1781999999999999</v>
      </c>
      <c r="Q6415">
        <v>3.1227999999999998</v>
      </c>
      <c r="R6415">
        <v>10.7165</v>
      </c>
      <c r="S6415">
        <v>1027.8499999999999</v>
      </c>
      <c r="T6415">
        <v>1.2478499999999999</v>
      </c>
      <c r="U6415">
        <v>29.98949</v>
      </c>
      <c r="V6415">
        <v>32.109990000000003</v>
      </c>
      <c r="W6415">
        <v>2.1451500000000001</v>
      </c>
    </row>
    <row r="6416" spans="1:23" x14ac:dyDescent="0.25">
      <c r="A6416" s="1">
        <v>41852</v>
      </c>
      <c r="B6416">
        <v>1.08985</v>
      </c>
      <c r="C6416">
        <v>0.59386000000000005</v>
      </c>
      <c r="D6416">
        <v>0.74465700000000001</v>
      </c>
      <c r="E6416">
        <v>6.8686999999999996</v>
      </c>
      <c r="F6416">
        <v>0.90525</v>
      </c>
      <c r="G6416">
        <v>102.47499999999999</v>
      </c>
      <c r="H6416">
        <v>7.7500499999999999</v>
      </c>
      <c r="I6416">
        <v>1.0729</v>
      </c>
      <c r="J6416">
        <v>2.2534000000000001</v>
      </c>
      <c r="K6416">
        <v>571.65989999999999</v>
      </c>
      <c r="L6416">
        <v>6.1798000000000002</v>
      </c>
      <c r="M6416">
        <v>233.7218</v>
      </c>
      <c r="N6416">
        <v>3.2120000000000002</v>
      </c>
      <c r="O6416">
        <v>13.1638</v>
      </c>
      <c r="P6416">
        <v>1.17343</v>
      </c>
      <c r="Q6416">
        <v>3.113</v>
      </c>
      <c r="R6416">
        <v>10.64925</v>
      </c>
      <c r="S6416">
        <v>1037.05</v>
      </c>
      <c r="T6416">
        <v>1.2461</v>
      </c>
      <c r="U6416">
        <v>30.0105</v>
      </c>
      <c r="V6416">
        <v>32.259990000000002</v>
      </c>
      <c r="W6416">
        <v>2.1280000000000001</v>
      </c>
    </row>
    <row r="6417" spans="1:23" x14ac:dyDescent="0.25">
      <c r="A6417" s="1">
        <v>41855</v>
      </c>
      <c r="B6417">
        <v>1.09195</v>
      </c>
      <c r="C6417">
        <v>0.59384000000000003</v>
      </c>
      <c r="D6417">
        <v>0.74518399999999996</v>
      </c>
      <c r="E6417">
        <v>6.8925999999999998</v>
      </c>
      <c r="F6417">
        <v>0.90639999999999998</v>
      </c>
      <c r="G6417">
        <v>102.455</v>
      </c>
      <c r="H6417">
        <v>7.7500499999999999</v>
      </c>
      <c r="I6417">
        <v>1.0719799999999999</v>
      </c>
      <c r="J6417">
        <v>2.2619989999999999</v>
      </c>
      <c r="K6417">
        <v>571.97</v>
      </c>
      <c r="L6417">
        <v>6.1784999999999997</v>
      </c>
      <c r="M6417">
        <v>233.76429999999999</v>
      </c>
      <c r="N6417">
        <v>3.202</v>
      </c>
      <c r="O6417">
        <v>13.202</v>
      </c>
      <c r="P6417">
        <v>1.17343</v>
      </c>
      <c r="Q6417">
        <v>3.1103499999999999</v>
      </c>
      <c r="R6417">
        <v>10.699249999999999</v>
      </c>
      <c r="S6417">
        <v>1033.4000000000001</v>
      </c>
      <c r="T6417">
        <v>1.2459499999999999</v>
      </c>
      <c r="U6417">
        <v>29.987490000000001</v>
      </c>
      <c r="V6417">
        <v>32.174990000000001</v>
      </c>
      <c r="W6417">
        <v>2.1331000000000002</v>
      </c>
    </row>
    <row r="6418" spans="1:23" x14ac:dyDescent="0.25">
      <c r="A6418" s="1">
        <v>41856</v>
      </c>
      <c r="B6418">
        <v>1.09545</v>
      </c>
      <c r="C6418">
        <v>0.59272999999999998</v>
      </c>
      <c r="D6418">
        <v>0.74797100000000005</v>
      </c>
      <c r="E6418">
        <v>6.8892499999999997</v>
      </c>
      <c r="F6418">
        <v>0.91010000000000002</v>
      </c>
      <c r="G6418">
        <v>102.83499999999999</v>
      </c>
      <c r="H6418">
        <v>7.7500499999999999</v>
      </c>
      <c r="I6418">
        <v>1.0738300000000001</v>
      </c>
      <c r="J6418">
        <v>2.2740499999999999</v>
      </c>
      <c r="K6418">
        <v>576.5598</v>
      </c>
      <c r="L6418">
        <v>6.1707999999999998</v>
      </c>
      <c r="M6418">
        <v>235.65199999999999</v>
      </c>
      <c r="N6418">
        <v>3.1875</v>
      </c>
      <c r="O6418">
        <v>13.26815</v>
      </c>
      <c r="P6418">
        <v>1.1796599999999999</v>
      </c>
      <c r="Q6418">
        <v>3.12825</v>
      </c>
      <c r="R6418">
        <v>10.74325</v>
      </c>
      <c r="S6418">
        <v>1028.2</v>
      </c>
      <c r="T6418">
        <v>1.2486999999999999</v>
      </c>
      <c r="U6418">
        <v>29.988489999999999</v>
      </c>
      <c r="V6418">
        <v>32.119999999999997</v>
      </c>
      <c r="W6418">
        <v>2.1437499999999998</v>
      </c>
    </row>
    <row r="6419" spans="1:23" x14ac:dyDescent="0.25">
      <c r="A6419" s="1">
        <v>41857</v>
      </c>
      <c r="B6419">
        <v>1.0932500000000001</v>
      </c>
      <c r="C6419">
        <v>0.59404999999999997</v>
      </c>
      <c r="D6419">
        <v>0.748699</v>
      </c>
      <c r="E6419">
        <v>6.9154</v>
      </c>
      <c r="F6419">
        <v>0.90949999999999998</v>
      </c>
      <c r="G6419">
        <v>102.36499999999999</v>
      </c>
      <c r="H6419">
        <v>7.7502500000000003</v>
      </c>
      <c r="I6419">
        <v>1.07233</v>
      </c>
      <c r="J6419">
        <v>2.2772489999999999</v>
      </c>
      <c r="K6419">
        <v>577.26490000000001</v>
      </c>
      <c r="L6419">
        <v>6.1632999999999996</v>
      </c>
      <c r="M6419">
        <v>237.03809999999999</v>
      </c>
      <c r="N6419">
        <v>3.1989999999999998</v>
      </c>
      <c r="O6419">
        <v>13.259499999999999</v>
      </c>
      <c r="P6419">
        <v>1.1828000000000001</v>
      </c>
      <c r="Q6419">
        <v>3.1458499999999998</v>
      </c>
      <c r="R6419">
        <v>10.7415</v>
      </c>
      <c r="S6419">
        <v>1033.7</v>
      </c>
      <c r="T6419">
        <v>1.24915</v>
      </c>
      <c r="U6419">
        <v>29.999500000000001</v>
      </c>
      <c r="V6419">
        <v>32.224989999999998</v>
      </c>
      <c r="W6419">
        <v>2.1597499999999998</v>
      </c>
    </row>
    <row r="6420" spans="1:23" x14ac:dyDescent="0.25">
      <c r="A6420" s="1">
        <v>41858</v>
      </c>
      <c r="B6420">
        <v>1.09175</v>
      </c>
      <c r="C6420">
        <v>0.59372000000000003</v>
      </c>
      <c r="D6420">
        <v>0.74897999999999998</v>
      </c>
      <c r="E6420">
        <v>6.9126000000000003</v>
      </c>
      <c r="F6420">
        <v>0.90939999999999999</v>
      </c>
      <c r="G6420">
        <v>102.175</v>
      </c>
      <c r="H6420">
        <v>7.75115</v>
      </c>
      <c r="I6420">
        <v>1.07799</v>
      </c>
      <c r="J6420">
        <v>2.276799</v>
      </c>
      <c r="K6420">
        <v>575.2749</v>
      </c>
      <c r="L6420">
        <v>6.1619000000000002</v>
      </c>
      <c r="M6420">
        <v>235.83860000000001</v>
      </c>
      <c r="N6420">
        <v>3.2080000000000002</v>
      </c>
      <c r="O6420">
        <v>13.2395</v>
      </c>
      <c r="P6420">
        <v>1.1797299999999999</v>
      </c>
      <c r="Q6420">
        <v>3.1477499999999998</v>
      </c>
      <c r="R6420">
        <v>10.72775</v>
      </c>
      <c r="S6420">
        <v>1037.6500000000001</v>
      </c>
      <c r="T6420">
        <v>1.25135</v>
      </c>
      <c r="U6420">
        <v>30</v>
      </c>
      <c r="V6420">
        <v>32.26999</v>
      </c>
      <c r="W6420">
        <v>2.1637499999999998</v>
      </c>
    </row>
    <row r="6421" spans="1:23" x14ac:dyDescent="0.25">
      <c r="A6421" s="1">
        <v>41859</v>
      </c>
      <c r="B6421">
        <v>1.09775</v>
      </c>
      <c r="C6421">
        <v>0.59528999999999999</v>
      </c>
      <c r="D6421">
        <v>0.74546199999999996</v>
      </c>
      <c r="E6421">
        <v>6.8888499999999997</v>
      </c>
      <c r="F6421">
        <v>0.90464999999999995</v>
      </c>
      <c r="G6421">
        <v>101.845</v>
      </c>
      <c r="H6421">
        <v>7.75115</v>
      </c>
      <c r="I6421">
        <v>1.0783400000000001</v>
      </c>
      <c r="J6421">
        <v>2.2989489999999999</v>
      </c>
      <c r="K6421">
        <v>575.6748</v>
      </c>
      <c r="L6421">
        <v>6.1566999999999998</v>
      </c>
      <c r="M6421">
        <v>233.43770000000001</v>
      </c>
      <c r="N6421">
        <v>3.2075</v>
      </c>
      <c r="O6421">
        <v>13.237399999999999</v>
      </c>
      <c r="P6421">
        <v>1.1795199999999999</v>
      </c>
      <c r="Q6421">
        <v>3.1346500000000002</v>
      </c>
      <c r="R6421">
        <v>10.691000000000001</v>
      </c>
      <c r="S6421">
        <v>1036.5</v>
      </c>
      <c r="T6421">
        <v>1.25085</v>
      </c>
      <c r="U6421">
        <v>30.002490000000002</v>
      </c>
      <c r="V6421">
        <v>32.134990000000002</v>
      </c>
      <c r="W6421">
        <v>2.1577500000000001</v>
      </c>
    </row>
    <row r="6422" spans="1:23" x14ac:dyDescent="0.25">
      <c r="A6422" s="1">
        <v>41862</v>
      </c>
      <c r="B6422">
        <v>1.0945499999999999</v>
      </c>
      <c r="C6422">
        <v>0.59562999999999999</v>
      </c>
      <c r="D6422">
        <v>0.74696499999999999</v>
      </c>
      <c r="E6422">
        <v>6.8632</v>
      </c>
      <c r="F6422">
        <v>0.90625</v>
      </c>
      <c r="G6422">
        <v>102.11499999999999</v>
      </c>
      <c r="H6422">
        <v>7.7513500000000004</v>
      </c>
      <c r="I6422">
        <v>1.07951</v>
      </c>
      <c r="J6422">
        <v>2.2784490000000002</v>
      </c>
      <c r="K6422">
        <v>574.61990000000003</v>
      </c>
      <c r="L6422">
        <v>6.1536</v>
      </c>
      <c r="M6422">
        <v>234.03919999999999</v>
      </c>
      <c r="N6422">
        <v>3.1964999999999999</v>
      </c>
      <c r="O6422">
        <v>13.210150000000001</v>
      </c>
      <c r="P6422">
        <v>1.18147</v>
      </c>
      <c r="Q6422">
        <v>3.1371500000000001</v>
      </c>
      <c r="R6422">
        <v>10.648999999999999</v>
      </c>
      <c r="S6422">
        <v>1030.55</v>
      </c>
      <c r="T6422">
        <v>1.2496499999999999</v>
      </c>
      <c r="U6422">
        <v>30.00299</v>
      </c>
      <c r="V6422">
        <v>32.134990000000002</v>
      </c>
      <c r="W6422">
        <v>2.15185</v>
      </c>
    </row>
    <row r="6423" spans="1:23" x14ac:dyDescent="0.25">
      <c r="A6423" s="1">
        <v>41863</v>
      </c>
      <c r="B6423">
        <v>1.09395</v>
      </c>
      <c r="C6423">
        <v>0.59508000000000005</v>
      </c>
      <c r="D6423">
        <v>0.74864299999999995</v>
      </c>
      <c r="E6423">
        <v>6.8808999999999996</v>
      </c>
      <c r="F6423">
        <v>0.90844999999999998</v>
      </c>
      <c r="G6423">
        <v>102.185</v>
      </c>
      <c r="H6423">
        <v>7.7512499999999998</v>
      </c>
      <c r="I6423">
        <v>1.07857</v>
      </c>
      <c r="J6423">
        <v>2.2762989999999999</v>
      </c>
      <c r="K6423">
        <v>576.56979999999999</v>
      </c>
      <c r="L6423">
        <v>6.1582999999999997</v>
      </c>
      <c r="M6423">
        <v>234.8681</v>
      </c>
      <c r="N6423">
        <v>3.1942499999999998</v>
      </c>
      <c r="O6423">
        <v>13.154500000000001</v>
      </c>
      <c r="P6423">
        <v>1.1851100000000001</v>
      </c>
      <c r="Q6423">
        <v>3.1429999999999998</v>
      </c>
      <c r="R6423">
        <v>10.6195</v>
      </c>
      <c r="S6423">
        <v>1026.5</v>
      </c>
      <c r="T6423">
        <v>1.2508999999999999</v>
      </c>
      <c r="U6423">
        <v>30.00299</v>
      </c>
      <c r="V6423">
        <v>32.134990000000002</v>
      </c>
      <c r="W6423">
        <v>2.1596000000000002</v>
      </c>
    </row>
    <row r="6424" spans="1:23" x14ac:dyDescent="0.25">
      <c r="A6424" s="1">
        <v>41864</v>
      </c>
      <c r="B6424">
        <v>1.09195</v>
      </c>
      <c r="C6424">
        <v>0.59899999999999998</v>
      </c>
      <c r="D6424">
        <v>0.74735600000000002</v>
      </c>
      <c r="E6424">
        <v>6.8703500000000002</v>
      </c>
      <c r="F6424">
        <v>0.90680000000000005</v>
      </c>
      <c r="G6424">
        <v>102.37</v>
      </c>
      <c r="H6424">
        <v>7.7512499999999998</v>
      </c>
      <c r="I6424">
        <v>1.0745199999999999</v>
      </c>
      <c r="J6424">
        <v>2.271099</v>
      </c>
      <c r="K6424">
        <v>576.61990000000003</v>
      </c>
      <c r="L6424">
        <v>6.1543999999999999</v>
      </c>
      <c r="M6424">
        <v>234.46809999999999</v>
      </c>
      <c r="N6424">
        <v>3.1934999999999998</v>
      </c>
      <c r="O6424">
        <v>13.096</v>
      </c>
      <c r="P6424">
        <v>1.1819599999999999</v>
      </c>
      <c r="Q6424">
        <v>3.1309499999999999</v>
      </c>
      <c r="R6424">
        <v>10.57075</v>
      </c>
      <c r="S6424">
        <v>1029.4000000000001</v>
      </c>
      <c r="T6424">
        <v>1.2483</v>
      </c>
      <c r="U6424">
        <v>30.004989999999999</v>
      </c>
      <c r="V6424">
        <v>31.99249</v>
      </c>
      <c r="W6424">
        <v>2.15415</v>
      </c>
    </row>
    <row r="6425" spans="1:23" x14ac:dyDescent="0.25">
      <c r="A6425" s="1">
        <v>41865</v>
      </c>
      <c r="B6425">
        <v>1.0906499999999999</v>
      </c>
      <c r="C6425">
        <v>0.59931999999999996</v>
      </c>
      <c r="D6425">
        <v>0.74735600000000002</v>
      </c>
      <c r="E6425">
        <v>6.8501000000000003</v>
      </c>
      <c r="F6425">
        <v>0.90515000000000001</v>
      </c>
      <c r="G6425">
        <v>102.435</v>
      </c>
      <c r="H6425">
        <v>7.7506500000000003</v>
      </c>
      <c r="I6425">
        <v>1.07348</v>
      </c>
      <c r="J6425">
        <v>2.2700999999999998</v>
      </c>
      <c r="K6425">
        <v>576.2998</v>
      </c>
      <c r="L6425">
        <v>6.1531000000000002</v>
      </c>
      <c r="M6425">
        <v>233.63480000000001</v>
      </c>
      <c r="N6425">
        <v>3.1795</v>
      </c>
      <c r="O6425">
        <v>13.070499999999999</v>
      </c>
      <c r="P6425">
        <v>1.1777899999999999</v>
      </c>
      <c r="Q6425">
        <v>3.1248499999999999</v>
      </c>
      <c r="R6425">
        <v>10.551500000000001</v>
      </c>
      <c r="S6425">
        <v>1021.05</v>
      </c>
      <c r="T6425">
        <v>1.2455000000000001</v>
      </c>
      <c r="U6425">
        <v>29.995000000000001</v>
      </c>
      <c r="V6425">
        <v>31.85999</v>
      </c>
      <c r="W6425">
        <v>2.1528499999999999</v>
      </c>
    </row>
    <row r="6426" spans="1:23" x14ac:dyDescent="0.25">
      <c r="A6426" s="1">
        <v>41866</v>
      </c>
      <c r="B6426">
        <v>1.0910500000000001</v>
      </c>
      <c r="C6426">
        <v>0.59933999999999998</v>
      </c>
      <c r="D6426">
        <v>0.74721700000000002</v>
      </c>
      <c r="E6426">
        <v>6.85405</v>
      </c>
      <c r="F6426">
        <v>0.90410000000000001</v>
      </c>
      <c r="G6426">
        <v>102.355</v>
      </c>
      <c r="H6426">
        <v>7.7503500000000001</v>
      </c>
      <c r="I6426">
        <v>1.07521</v>
      </c>
      <c r="J6426">
        <v>2.2733500000000002</v>
      </c>
      <c r="K6426">
        <v>577.36990000000003</v>
      </c>
      <c r="L6426">
        <v>6.1470000000000002</v>
      </c>
      <c r="M6426">
        <v>234.47280000000001</v>
      </c>
      <c r="N6426">
        <v>3.1545000000000001</v>
      </c>
      <c r="O6426">
        <v>13.097250000000001</v>
      </c>
      <c r="P6426">
        <v>1.1794500000000001</v>
      </c>
      <c r="Q6426">
        <v>3.1396000000000002</v>
      </c>
      <c r="R6426">
        <v>10.6145</v>
      </c>
      <c r="S6426">
        <v>1021.05</v>
      </c>
      <c r="T6426">
        <v>1.2462</v>
      </c>
      <c r="U6426">
        <v>29.974489999999999</v>
      </c>
      <c r="V6426">
        <v>31.849989999999998</v>
      </c>
      <c r="W6426">
        <v>2.1754500000000001</v>
      </c>
    </row>
    <row r="6427" spans="1:23" x14ac:dyDescent="0.25">
      <c r="A6427" s="1">
        <v>41869</v>
      </c>
      <c r="B6427">
        <v>1.0884499999999999</v>
      </c>
      <c r="C6427">
        <v>0.59794000000000003</v>
      </c>
      <c r="D6427">
        <v>0.74830700000000006</v>
      </c>
      <c r="E6427">
        <v>6.8591499999999996</v>
      </c>
      <c r="F6427">
        <v>0.90615000000000001</v>
      </c>
      <c r="G6427">
        <v>102.55500000000001</v>
      </c>
      <c r="H6427">
        <v>7.7504499999999998</v>
      </c>
      <c r="I6427">
        <v>1.0727899999999999</v>
      </c>
      <c r="J6427">
        <v>2.2613989999999999</v>
      </c>
      <c r="K6427">
        <v>575.97490000000005</v>
      </c>
      <c r="L6427">
        <v>6.1436999999999999</v>
      </c>
      <c r="M6427">
        <v>234.65029999999999</v>
      </c>
      <c r="N6427">
        <v>3.1564999999999999</v>
      </c>
      <c r="O6427">
        <v>13.047000000000001</v>
      </c>
      <c r="P6427">
        <v>1.1803600000000001</v>
      </c>
      <c r="Q6427">
        <v>3.1328999999999998</v>
      </c>
      <c r="R6427">
        <v>10.61725</v>
      </c>
      <c r="S6427">
        <v>1017.7</v>
      </c>
      <c r="T6427">
        <v>1.24455</v>
      </c>
      <c r="U6427">
        <v>29.982500000000002</v>
      </c>
      <c r="V6427">
        <v>31.83249</v>
      </c>
      <c r="W6427">
        <v>2.1671499999999999</v>
      </c>
    </row>
    <row r="6428" spans="1:23" x14ac:dyDescent="0.25">
      <c r="A6428" s="1">
        <v>41870</v>
      </c>
      <c r="B6428">
        <v>1.09175</v>
      </c>
      <c r="C6428">
        <v>0.60174000000000005</v>
      </c>
      <c r="D6428">
        <v>0.750807</v>
      </c>
      <c r="E6428">
        <v>6.8685999999999998</v>
      </c>
      <c r="F6428">
        <v>0.90890000000000004</v>
      </c>
      <c r="G6428">
        <v>102.825</v>
      </c>
      <c r="H6428">
        <v>7.7504499999999998</v>
      </c>
      <c r="I6428">
        <v>1.0737699999999999</v>
      </c>
      <c r="J6428">
        <v>2.25915</v>
      </c>
      <c r="K6428">
        <v>577.50980000000004</v>
      </c>
      <c r="L6428">
        <v>6.1417999999999999</v>
      </c>
      <c r="M6428">
        <v>235.2654</v>
      </c>
      <c r="N6428">
        <v>3.157</v>
      </c>
      <c r="O6428">
        <v>13.044499999999999</v>
      </c>
      <c r="P6428">
        <v>1.1837800000000001</v>
      </c>
      <c r="Q6428">
        <v>3.1406499999999999</v>
      </c>
      <c r="R6428">
        <v>10.6105</v>
      </c>
      <c r="S6428">
        <v>1017.3</v>
      </c>
      <c r="T6428">
        <v>1.2463500000000001</v>
      </c>
      <c r="U6428">
        <v>29.980499999999999</v>
      </c>
      <c r="V6428">
        <v>31.85999</v>
      </c>
      <c r="W6428">
        <v>2.1643500000000002</v>
      </c>
    </row>
    <row r="6429" spans="1:23" x14ac:dyDescent="0.25">
      <c r="A6429" s="1">
        <v>41871</v>
      </c>
      <c r="B6429">
        <v>1.0947499999999999</v>
      </c>
      <c r="C6429">
        <v>0.60074000000000005</v>
      </c>
      <c r="D6429">
        <v>0.75258700000000001</v>
      </c>
      <c r="E6429">
        <v>6.8968999999999996</v>
      </c>
      <c r="F6429">
        <v>0.91125</v>
      </c>
      <c r="G6429">
        <v>103.32</v>
      </c>
      <c r="H6429">
        <v>7.7506500000000003</v>
      </c>
      <c r="I6429">
        <v>1.0739399999999999</v>
      </c>
      <c r="J6429">
        <v>2.25725</v>
      </c>
      <c r="K6429">
        <v>583.54489999999998</v>
      </c>
      <c r="L6429">
        <v>6.1413000000000002</v>
      </c>
      <c r="M6429">
        <v>236.57570000000001</v>
      </c>
      <c r="N6429">
        <v>3.1659999999999999</v>
      </c>
      <c r="O6429">
        <v>13.076750000000001</v>
      </c>
      <c r="P6429">
        <v>1.18906</v>
      </c>
      <c r="Q6429">
        <v>3.1508500000000002</v>
      </c>
      <c r="R6429">
        <v>10.69375</v>
      </c>
      <c r="S6429">
        <v>1022.85</v>
      </c>
      <c r="T6429">
        <v>1.2496</v>
      </c>
      <c r="U6429">
        <v>29.980499999999999</v>
      </c>
      <c r="V6429">
        <v>31.965</v>
      </c>
      <c r="W6429">
        <v>2.1756000000000002</v>
      </c>
    </row>
    <row r="6430" spans="1:23" x14ac:dyDescent="0.25">
      <c r="A6430" s="1">
        <v>41872</v>
      </c>
      <c r="B6430">
        <v>1.0942499999999999</v>
      </c>
      <c r="C6430">
        <v>0.60251999999999994</v>
      </c>
      <c r="D6430">
        <v>0.75272899999999998</v>
      </c>
      <c r="E6430">
        <v>6.8934499999999996</v>
      </c>
      <c r="F6430">
        <v>0.91149999999999998</v>
      </c>
      <c r="G6430">
        <v>103.785</v>
      </c>
      <c r="H6430">
        <v>7.7500499999999999</v>
      </c>
      <c r="I6430">
        <v>1.07429</v>
      </c>
      <c r="J6430">
        <v>2.2556989999999999</v>
      </c>
      <c r="K6430">
        <v>582.75980000000004</v>
      </c>
      <c r="L6430">
        <v>6.1513999999999998</v>
      </c>
      <c r="M6430">
        <v>236.3493</v>
      </c>
      <c r="N6430">
        <v>3.1720000000000002</v>
      </c>
      <c r="O6430">
        <v>13.081</v>
      </c>
      <c r="P6430">
        <v>1.18956</v>
      </c>
      <c r="Q6430">
        <v>3.1501999999999999</v>
      </c>
      <c r="R6430">
        <v>10.66305</v>
      </c>
      <c r="S6430">
        <v>1023.65</v>
      </c>
      <c r="T6430">
        <v>1.24925</v>
      </c>
      <c r="U6430">
        <v>29.99399</v>
      </c>
      <c r="V6430">
        <v>31.98</v>
      </c>
      <c r="W6430">
        <v>2.1701000000000001</v>
      </c>
    </row>
    <row r="6431" spans="1:23" x14ac:dyDescent="0.25">
      <c r="A6431" s="1">
        <v>41873</v>
      </c>
      <c r="B6431">
        <v>1.09555</v>
      </c>
      <c r="C6431">
        <v>0.60348000000000002</v>
      </c>
      <c r="D6431">
        <v>0.755772</v>
      </c>
      <c r="E6431">
        <v>6.9187000000000003</v>
      </c>
      <c r="F6431">
        <v>0.91479999999999995</v>
      </c>
      <c r="G6431">
        <v>104.095</v>
      </c>
      <c r="H6431">
        <v>7.7500499999999999</v>
      </c>
      <c r="I6431">
        <v>1.0751500000000001</v>
      </c>
      <c r="J6431">
        <v>2.2824499999999999</v>
      </c>
      <c r="K6431">
        <v>584.58979999999997</v>
      </c>
      <c r="L6431">
        <v>6.1528999999999998</v>
      </c>
      <c r="M6431">
        <v>236.7457</v>
      </c>
      <c r="N6431">
        <v>3.161</v>
      </c>
      <c r="O6431">
        <v>13.1469</v>
      </c>
      <c r="P6431">
        <v>1.19197</v>
      </c>
      <c r="Q6431">
        <v>3.1643500000000002</v>
      </c>
      <c r="R6431">
        <v>10.705</v>
      </c>
      <c r="S6431">
        <v>1017.75</v>
      </c>
      <c r="T6431">
        <v>1.24915</v>
      </c>
      <c r="U6431">
        <v>29.966999999999999</v>
      </c>
      <c r="V6431">
        <v>31.939990000000002</v>
      </c>
      <c r="W6431">
        <v>2.1787000000000001</v>
      </c>
    </row>
    <row r="6432" spans="1:23" x14ac:dyDescent="0.25">
      <c r="A6432" s="1">
        <v>41876</v>
      </c>
      <c r="B6432">
        <v>1.097</v>
      </c>
      <c r="C6432">
        <v>0.60304000000000002</v>
      </c>
      <c r="D6432">
        <v>0.75766199999999995</v>
      </c>
      <c r="E6432">
        <v>6.9327500000000004</v>
      </c>
      <c r="F6432">
        <v>0.91474999999999995</v>
      </c>
      <c r="G6432">
        <v>103.955</v>
      </c>
      <c r="H6432">
        <v>7.7501499999999997</v>
      </c>
      <c r="I6432">
        <v>1.07544</v>
      </c>
      <c r="J6432">
        <v>2.2792490000000001</v>
      </c>
      <c r="K6432">
        <v>583.09990000000005</v>
      </c>
      <c r="L6432">
        <v>6.1550000000000002</v>
      </c>
      <c r="M6432">
        <v>237.4171</v>
      </c>
      <c r="N6432">
        <v>3.1625000000000001</v>
      </c>
      <c r="O6432">
        <v>13.1249</v>
      </c>
      <c r="P6432">
        <v>1.19746</v>
      </c>
      <c r="Q6432">
        <v>3.1694</v>
      </c>
      <c r="R6432">
        <v>10.6915</v>
      </c>
      <c r="S6432">
        <v>1020.2</v>
      </c>
      <c r="T6432">
        <v>1.2498499999999999</v>
      </c>
      <c r="U6432">
        <v>29.978490000000001</v>
      </c>
      <c r="V6432">
        <v>31.987490000000001</v>
      </c>
      <c r="W6432">
        <v>2.17645</v>
      </c>
    </row>
    <row r="6433" spans="1:23" x14ac:dyDescent="0.25">
      <c r="A6433" s="1">
        <v>41877</v>
      </c>
      <c r="B6433">
        <v>1.0959000000000001</v>
      </c>
      <c r="C6433">
        <v>0.60324</v>
      </c>
      <c r="D6433">
        <v>0.75737500000000002</v>
      </c>
      <c r="E6433">
        <v>6.9409000000000001</v>
      </c>
      <c r="F6433">
        <v>0.91539999999999999</v>
      </c>
      <c r="G6433">
        <v>104.03</v>
      </c>
      <c r="H6433">
        <v>7.75075</v>
      </c>
      <c r="I6433">
        <v>1.0728500000000001</v>
      </c>
      <c r="J6433">
        <v>2.2741989999999999</v>
      </c>
      <c r="K6433">
        <v>584.93989999999997</v>
      </c>
      <c r="L6433">
        <v>6.1523000000000003</v>
      </c>
      <c r="M6433">
        <v>237.1833</v>
      </c>
      <c r="N6433">
        <v>3.16</v>
      </c>
      <c r="O6433">
        <v>13.103</v>
      </c>
      <c r="P6433">
        <v>1.1995400000000001</v>
      </c>
      <c r="Q6433">
        <v>3.1694</v>
      </c>
      <c r="R6433">
        <v>10.6805</v>
      </c>
      <c r="S6433">
        <v>1016.85</v>
      </c>
      <c r="T6433">
        <v>1.24865</v>
      </c>
      <c r="U6433">
        <v>29.967500000000001</v>
      </c>
      <c r="V6433">
        <v>31.92</v>
      </c>
      <c r="W6433">
        <v>2.1636500000000001</v>
      </c>
    </row>
    <row r="6434" spans="1:23" x14ac:dyDescent="0.25">
      <c r="A6434" s="1">
        <v>41878</v>
      </c>
      <c r="B6434">
        <v>1.0893999999999999</v>
      </c>
      <c r="C6434">
        <v>0.60301000000000005</v>
      </c>
      <c r="D6434">
        <v>0.75740399999999997</v>
      </c>
      <c r="E6434">
        <v>6.9425999999999997</v>
      </c>
      <c r="F6434">
        <v>0.91420000000000001</v>
      </c>
      <c r="G6434">
        <v>103.925</v>
      </c>
      <c r="H6434">
        <v>7.7500499999999999</v>
      </c>
      <c r="I6434">
        <v>1.0709500000000001</v>
      </c>
      <c r="J6434">
        <v>2.2618490000000002</v>
      </c>
      <c r="K6434">
        <v>589.13480000000004</v>
      </c>
      <c r="L6434">
        <v>6.1432000000000002</v>
      </c>
      <c r="M6434">
        <v>237.03700000000001</v>
      </c>
      <c r="N6434">
        <v>3.1465000000000001</v>
      </c>
      <c r="O6434">
        <v>13.083500000000001</v>
      </c>
      <c r="P6434">
        <v>1.1952400000000001</v>
      </c>
      <c r="Q6434">
        <v>3.1788500000000002</v>
      </c>
      <c r="R6434">
        <v>10.638</v>
      </c>
      <c r="S6434">
        <v>1014.35</v>
      </c>
      <c r="T6434">
        <v>1.2468999999999999</v>
      </c>
      <c r="U6434">
        <v>29.92699</v>
      </c>
      <c r="V6434">
        <v>31.9175</v>
      </c>
      <c r="W6434">
        <v>2.1547499999999999</v>
      </c>
    </row>
    <row r="6435" spans="1:23" x14ac:dyDescent="0.25">
      <c r="A6435" s="1">
        <v>41879</v>
      </c>
      <c r="B6435">
        <v>1.0858000000000001</v>
      </c>
      <c r="C6435">
        <v>0.60309999999999997</v>
      </c>
      <c r="D6435">
        <v>0.75898399999999999</v>
      </c>
      <c r="E6435">
        <v>6.9734499999999997</v>
      </c>
      <c r="F6435">
        <v>0.91500000000000004</v>
      </c>
      <c r="G6435">
        <v>103.755</v>
      </c>
      <c r="H6435">
        <v>7.7500499999999999</v>
      </c>
      <c r="I6435">
        <v>1.069</v>
      </c>
      <c r="J6435">
        <v>2.2506490000000001</v>
      </c>
      <c r="K6435">
        <v>593.375</v>
      </c>
      <c r="L6435">
        <v>6.1445999999999996</v>
      </c>
      <c r="M6435">
        <v>239.74039999999999</v>
      </c>
      <c r="N6435">
        <v>3.15</v>
      </c>
      <c r="O6435">
        <v>13.108499999999999</v>
      </c>
      <c r="P6435">
        <v>1.19353</v>
      </c>
      <c r="Q6435">
        <v>3.2047500000000002</v>
      </c>
      <c r="R6435">
        <v>10.6433</v>
      </c>
      <c r="S6435">
        <v>1014.35</v>
      </c>
      <c r="T6435">
        <v>1.24895</v>
      </c>
      <c r="U6435">
        <v>29.901489999999999</v>
      </c>
      <c r="V6435">
        <v>31.92999</v>
      </c>
      <c r="W6435">
        <v>2.1611500000000001</v>
      </c>
    </row>
    <row r="6436" spans="1:23" x14ac:dyDescent="0.25">
      <c r="A6436" s="1">
        <v>41880</v>
      </c>
      <c r="B6436">
        <v>1.0847500000000001</v>
      </c>
      <c r="C6436">
        <v>0.60214000000000001</v>
      </c>
      <c r="D6436">
        <v>0.75918600000000003</v>
      </c>
      <c r="E6436">
        <v>6.9712500000000004</v>
      </c>
      <c r="F6436">
        <v>0.91585000000000005</v>
      </c>
      <c r="G6436">
        <v>103.88500000000001</v>
      </c>
      <c r="H6436">
        <v>7.7501499999999997</v>
      </c>
      <c r="I6436">
        <v>1.06918</v>
      </c>
      <c r="J6436">
        <v>2.2375500000000001</v>
      </c>
      <c r="K6436">
        <v>591.3999</v>
      </c>
      <c r="L6436">
        <v>6.1432000000000002</v>
      </c>
      <c r="M6436">
        <v>239.489</v>
      </c>
      <c r="N6436">
        <v>3.1520000000000001</v>
      </c>
      <c r="O6436">
        <v>13.0755</v>
      </c>
      <c r="P6436">
        <v>1.1946000000000001</v>
      </c>
      <c r="Q6436">
        <v>3.1973500000000001</v>
      </c>
      <c r="R6436">
        <v>10.635400000000001</v>
      </c>
      <c r="S6436">
        <v>1013.95</v>
      </c>
      <c r="T6436">
        <v>1.2479499999999999</v>
      </c>
      <c r="U6436">
        <v>29.89049</v>
      </c>
      <c r="V6436">
        <v>31.939990000000002</v>
      </c>
      <c r="W6436">
        <v>2.15795</v>
      </c>
    </row>
    <row r="6437" spans="1:23" x14ac:dyDescent="0.25">
      <c r="A6437" s="1">
        <v>41883</v>
      </c>
      <c r="B6437">
        <v>1.0866</v>
      </c>
      <c r="C6437">
        <v>0.60187999999999997</v>
      </c>
      <c r="D6437">
        <v>0.76120900000000002</v>
      </c>
      <c r="E6437">
        <v>6.9950000000000001</v>
      </c>
      <c r="F6437">
        <v>0.91905000000000003</v>
      </c>
      <c r="G6437">
        <v>104.245</v>
      </c>
      <c r="H6437">
        <v>7.7501499999999997</v>
      </c>
      <c r="I6437">
        <v>1.0704899999999999</v>
      </c>
      <c r="J6437">
        <v>2.2355499999999999</v>
      </c>
      <c r="K6437">
        <v>588.0598</v>
      </c>
      <c r="L6437">
        <v>6.1428000000000003</v>
      </c>
      <c r="M6437">
        <v>239.1985</v>
      </c>
      <c r="N6437">
        <v>3.1520000000000001</v>
      </c>
      <c r="O6437">
        <v>13.085000000000001</v>
      </c>
      <c r="P6437">
        <v>1.1932499999999999</v>
      </c>
      <c r="Q6437">
        <v>3.2029999999999998</v>
      </c>
      <c r="R6437">
        <v>10.6755</v>
      </c>
      <c r="S6437">
        <v>1013.15</v>
      </c>
      <c r="T6437">
        <v>1.2492000000000001</v>
      </c>
      <c r="U6437">
        <v>29.86299</v>
      </c>
      <c r="V6437">
        <v>31.974989999999998</v>
      </c>
      <c r="W6437">
        <v>2.1601499999999998</v>
      </c>
    </row>
    <row r="6438" spans="1:23" x14ac:dyDescent="0.25">
      <c r="A6438" s="1">
        <v>41884</v>
      </c>
      <c r="B6438">
        <v>1.0926499999999999</v>
      </c>
      <c r="C6438">
        <v>0.60580000000000001</v>
      </c>
      <c r="D6438">
        <v>0.76205000000000001</v>
      </c>
      <c r="E6438">
        <v>7.0082000000000004</v>
      </c>
      <c r="F6438">
        <v>0.91969999999999996</v>
      </c>
      <c r="G6438">
        <v>105.13</v>
      </c>
      <c r="H6438">
        <v>7.7502500000000003</v>
      </c>
      <c r="I6438">
        <v>1.07805</v>
      </c>
      <c r="J6438">
        <v>2.252999</v>
      </c>
      <c r="K6438">
        <v>593.60500000000002</v>
      </c>
      <c r="L6438">
        <v>6.1487999999999996</v>
      </c>
      <c r="M6438">
        <v>240.63630000000001</v>
      </c>
      <c r="N6438">
        <v>3.1776</v>
      </c>
      <c r="O6438">
        <v>13.13</v>
      </c>
      <c r="P6438">
        <v>1.2038800000000001</v>
      </c>
      <c r="Q6438">
        <v>3.2109000000000001</v>
      </c>
      <c r="R6438">
        <v>10.732250000000001</v>
      </c>
      <c r="S6438">
        <v>1018.15</v>
      </c>
      <c r="T6438">
        <v>1.2536499999999999</v>
      </c>
      <c r="U6438">
        <v>29.909990000000001</v>
      </c>
      <c r="V6438">
        <v>32.104999999999997</v>
      </c>
      <c r="W6438">
        <v>2.173</v>
      </c>
    </row>
    <row r="6439" spans="1:23" x14ac:dyDescent="0.25">
      <c r="A6439" s="1">
        <v>41885</v>
      </c>
      <c r="B6439">
        <v>1.0888500000000001</v>
      </c>
      <c r="C6439">
        <v>0.60785</v>
      </c>
      <c r="D6439">
        <v>0.76117999999999997</v>
      </c>
      <c r="E6439">
        <v>7.0138499999999997</v>
      </c>
      <c r="F6439">
        <v>0.91900000000000004</v>
      </c>
      <c r="G6439">
        <v>104.93</v>
      </c>
      <c r="H6439">
        <v>7.7503500000000001</v>
      </c>
      <c r="I6439">
        <v>1.0703800000000001</v>
      </c>
      <c r="J6439">
        <v>2.2339989999999998</v>
      </c>
      <c r="K6439">
        <v>587.77980000000002</v>
      </c>
      <c r="L6439">
        <v>6.1410999999999998</v>
      </c>
      <c r="M6439">
        <v>238.83160000000001</v>
      </c>
      <c r="N6439">
        <v>3.1815000000000002</v>
      </c>
      <c r="O6439">
        <v>13.0885</v>
      </c>
      <c r="P6439">
        <v>1.2014199999999999</v>
      </c>
      <c r="Q6439">
        <v>3.1937000000000002</v>
      </c>
      <c r="R6439">
        <v>10.69125</v>
      </c>
      <c r="S6439">
        <v>1019.9</v>
      </c>
      <c r="T6439">
        <v>1.2518499999999999</v>
      </c>
      <c r="U6439">
        <v>29.91499</v>
      </c>
      <c r="V6439">
        <v>32.042499999999997</v>
      </c>
      <c r="W6439">
        <v>2.1586500000000002</v>
      </c>
    </row>
    <row r="6440" spans="1:23" x14ac:dyDescent="0.25">
      <c r="A6440" s="1">
        <v>41886</v>
      </c>
      <c r="B6440">
        <v>1.0841499999999999</v>
      </c>
      <c r="C6440">
        <v>0.60985</v>
      </c>
      <c r="D6440">
        <v>0.77121799999999996</v>
      </c>
      <c r="E6440">
        <v>7.0587999999999997</v>
      </c>
      <c r="F6440">
        <v>0.93035000000000001</v>
      </c>
      <c r="G6440">
        <v>105.11499999999999</v>
      </c>
      <c r="H6440">
        <v>7.7502500000000003</v>
      </c>
      <c r="I6440">
        <v>1.0669500000000001</v>
      </c>
      <c r="J6440">
        <v>2.2375989999999999</v>
      </c>
      <c r="K6440">
        <v>591.66480000000001</v>
      </c>
      <c r="L6440">
        <v>6.1386000000000003</v>
      </c>
      <c r="M6440">
        <v>241.8</v>
      </c>
      <c r="N6440">
        <v>3.1779999999999999</v>
      </c>
      <c r="O6440">
        <v>13.105</v>
      </c>
      <c r="P6440">
        <v>1.2012700000000001</v>
      </c>
      <c r="Q6440">
        <v>3.2336999999999998</v>
      </c>
      <c r="R6440">
        <v>10.67975</v>
      </c>
      <c r="S6440">
        <v>1018.85</v>
      </c>
      <c r="T6440">
        <v>1.2543</v>
      </c>
      <c r="U6440">
        <v>29.898990000000001</v>
      </c>
      <c r="V6440">
        <v>32.042499999999997</v>
      </c>
      <c r="W6440">
        <v>2.1586500000000002</v>
      </c>
    </row>
    <row r="6441" spans="1:23" x14ac:dyDescent="0.25">
      <c r="A6441" s="1">
        <v>41887</v>
      </c>
      <c r="B6441">
        <v>1.0884499999999999</v>
      </c>
      <c r="C6441">
        <v>0.61273</v>
      </c>
      <c r="D6441">
        <v>0.77169399999999999</v>
      </c>
      <c r="E6441">
        <v>7.09145</v>
      </c>
      <c r="F6441">
        <v>0.93059999999999998</v>
      </c>
      <c r="G6441">
        <v>104.88500000000001</v>
      </c>
      <c r="H6441">
        <v>7.7500499999999999</v>
      </c>
      <c r="I6441">
        <v>1.0666100000000001</v>
      </c>
      <c r="J6441">
        <v>2.2482489999999999</v>
      </c>
      <c r="K6441">
        <v>586.56489999999997</v>
      </c>
      <c r="L6441">
        <v>6.1412000000000004</v>
      </c>
      <c r="M6441">
        <v>242.22710000000001</v>
      </c>
      <c r="N6441">
        <v>3.1825000000000001</v>
      </c>
      <c r="O6441">
        <v>13.086499999999999</v>
      </c>
      <c r="P6441">
        <v>1.2009799999999999</v>
      </c>
      <c r="Q6441">
        <v>3.2263000000000002</v>
      </c>
      <c r="R6441">
        <v>10.7079</v>
      </c>
      <c r="S6441">
        <v>1024.25</v>
      </c>
      <c r="T6441">
        <v>1.2535000000000001</v>
      </c>
      <c r="U6441">
        <v>29.932500000000001</v>
      </c>
      <c r="V6441">
        <v>32.079990000000002</v>
      </c>
      <c r="W6441">
        <v>2.1590500000000001</v>
      </c>
    </row>
    <row r="6442" spans="1:23" x14ac:dyDescent="0.25">
      <c r="A6442" s="1">
        <v>41890</v>
      </c>
      <c r="B6442">
        <v>1.0911500000000001</v>
      </c>
      <c r="C6442">
        <v>0.61875000000000002</v>
      </c>
      <c r="D6442">
        <v>0.77229000000000003</v>
      </c>
      <c r="E6442">
        <v>7.0797999999999996</v>
      </c>
      <c r="F6442">
        <v>0.93154999999999999</v>
      </c>
      <c r="G6442">
        <v>105.38500000000001</v>
      </c>
      <c r="H6442">
        <v>7.7503500000000001</v>
      </c>
      <c r="I6442">
        <v>1.07359</v>
      </c>
      <c r="J6442">
        <v>2.249949</v>
      </c>
      <c r="K6442">
        <v>584.875</v>
      </c>
      <c r="L6442">
        <v>6.1412000000000004</v>
      </c>
      <c r="M6442">
        <v>242.81960000000001</v>
      </c>
      <c r="N6442">
        <v>3.1739999999999999</v>
      </c>
      <c r="O6442">
        <v>13.06465</v>
      </c>
      <c r="P6442">
        <v>1.20475</v>
      </c>
      <c r="Q6442">
        <v>3.22845</v>
      </c>
      <c r="R6442">
        <v>10.753500000000001</v>
      </c>
      <c r="S6442">
        <v>1024.25</v>
      </c>
      <c r="T6442">
        <v>1.2555000000000001</v>
      </c>
      <c r="U6442">
        <v>29.932500000000001</v>
      </c>
      <c r="V6442">
        <v>32.015000000000001</v>
      </c>
      <c r="W6442">
        <v>2.1651500000000001</v>
      </c>
    </row>
    <row r="6443" spans="1:23" x14ac:dyDescent="0.25">
      <c r="A6443" s="1">
        <v>41891</v>
      </c>
      <c r="B6443">
        <v>1.10025</v>
      </c>
      <c r="C6443">
        <v>0.62087000000000003</v>
      </c>
      <c r="D6443">
        <v>0.77432299999999998</v>
      </c>
      <c r="E6443">
        <v>7.11585</v>
      </c>
      <c r="F6443">
        <v>0.93435000000000001</v>
      </c>
      <c r="G6443">
        <v>106.22499999999999</v>
      </c>
      <c r="H6443">
        <v>7.7504499999999998</v>
      </c>
      <c r="I6443">
        <v>1.0844199999999999</v>
      </c>
      <c r="J6443">
        <v>2.2765490000000002</v>
      </c>
      <c r="K6443">
        <v>591.49</v>
      </c>
      <c r="L6443">
        <v>6.1369999999999996</v>
      </c>
      <c r="M6443">
        <v>244.96109999999999</v>
      </c>
      <c r="N6443">
        <v>3.1920000000000002</v>
      </c>
      <c r="O6443">
        <v>13.199249999999999</v>
      </c>
      <c r="P6443">
        <v>1.2099899999999999</v>
      </c>
      <c r="Q6443">
        <v>3.2516500000000002</v>
      </c>
      <c r="R6443">
        <v>10.912000000000001</v>
      </c>
      <c r="S6443">
        <v>1024.25</v>
      </c>
      <c r="T6443">
        <v>1.2626999999999999</v>
      </c>
      <c r="U6443">
        <v>29.9375</v>
      </c>
      <c r="V6443">
        <v>32.111240000000002</v>
      </c>
      <c r="W6443">
        <v>2.1935500000000001</v>
      </c>
    </row>
    <row r="6444" spans="1:23" x14ac:dyDescent="0.25">
      <c r="A6444" s="1">
        <v>41892</v>
      </c>
      <c r="B6444">
        <v>1.0965499999999999</v>
      </c>
      <c r="C6444">
        <v>0.61931000000000003</v>
      </c>
      <c r="D6444">
        <v>0.774204</v>
      </c>
      <c r="E6444">
        <v>7.0940500000000002</v>
      </c>
      <c r="F6444">
        <v>0.93759999999999999</v>
      </c>
      <c r="G6444">
        <v>106.68</v>
      </c>
      <c r="H6444">
        <v>7.7502500000000003</v>
      </c>
      <c r="I6444">
        <v>1.09212</v>
      </c>
      <c r="J6444">
        <v>2.296049</v>
      </c>
      <c r="K6444">
        <v>590.38990000000001</v>
      </c>
      <c r="L6444">
        <v>6.1299000000000001</v>
      </c>
      <c r="M6444">
        <v>243.8006</v>
      </c>
      <c r="N6444">
        <v>3.202</v>
      </c>
      <c r="O6444">
        <v>13.209</v>
      </c>
      <c r="P6444">
        <v>1.21411</v>
      </c>
      <c r="Q6444">
        <v>3.2477499999999999</v>
      </c>
      <c r="R6444">
        <v>10.938499999999999</v>
      </c>
      <c r="S6444">
        <v>1024.25</v>
      </c>
      <c r="T6444">
        <v>1.2638499999999999</v>
      </c>
      <c r="U6444">
        <v>29.965</v>
      </c>
      <c r="V6444">
        <v>32.204990000000002</v>
      </c>
      <c r="W6444">
        <v>2.1944499999999998</v>
      </c>
    </row>
    <row r="6445" spans="1:23" x14ac:dyDescent="0.25">
      <c r="A6445" s="1">
        <v>41893</v>
      </c>
      <c r="B6445">
        <v>1.1013500000000001</v>
      </c>
      <c r="C6445">
        <v>0.61600999999999995</v>
      </c>
      <c r="D6445">
        <v>0.77273800000000004</v>
      </c>
      <c r="E6445">
        <v>7.1150000000000002</v>
      </c>
      <c r="F6445">
        <v>0.93479999999999996</v>
      </c>
      <c r="G6445">
        <v>106.825</v>
      </c>
      <c r="H6445">
        <v>7.7504999999999997</v>
      </c>
      <c r="I6445">
        <v>1.09775</v>
      </c>
      <c r="J6445">
        <v>2.2893500000000002</v>
      </c>
      <c r="K6445">
        <v>590.1848</v>
      </c>
      <c r="L6445">
        <v>6.13</v>
      </c>
      <c r="M6445">
        <v>243.10329999999999</v>
      </c>
      <c r="N6445">
        <v>3.1930000000000001</v>
      </c>
      <c r="O6445">
        <v>13.217000000000001</v>
      </c>
      <c r="P6445">
        <v>1.22167</v>
      </c>
      <c r="Q6445">
        <v>3.2413500000000002</v>
      </c>
      <c r="R6445">
        <v>10.963749999999999</v>
      </c>
      <c r="S6445">
        <v>1036.05</v>
      </c>
      <c r="T6445">
        <v>1.2629999999999999</v>
      </c>
      <c r="U6445">
        <v>29.99249</v>
      </c>
      <c r="V6445">
        <v>32.185000000000002</v>
      </c>
      <c r="W6445">
        <v>2.1988500000000002</v>
      </c>
    </row>
    <row r="6446" spans="1:23" x14ac:dyDescent="0.25">
      <c r="A6446" s="1">
        <v>41894</v>
      </c>
      <c r="B6446">
        <v>1.1072500000000001</v>
      </c>
      <c r="C6446">
        <v>0.61617999999999995</v>
      </c>
      <c r="D6446">
        <v>0.77291699999999997</v>
      </c>
      <c r="E6446">
        <v>7.1346499999999997</v>
      </c>
      <c r="F6446">
        <v>0.93515000000000004</v>
      </c>
      <c r="G6446">
        <v>107.36499999999999</v>
      </c>
      <c r="H6446">
        <v>7.7508999999999997</v>
      </c>
      <c r="I6446">
        <v>1.1057699999999999</v>
      </c>
      <c r="J6446">
        <v>2.3307500000000001</v>
      </c>
      <c r="K6446">
        <v>592.84990000000005</v>
      </c>
      <c r="L6446">
        <v>6.1345999999999998</v>
      </c>
      <c r="M6446">
        <v>243.20599999999999</v>
      </c>
      <c r="N6446">
        <v>3.1974999999999998</v>
      </c>
      <c r="O6446">
        <v>13.26975</v>
      </c>
      <c r="P6446">
        <v>1.2263200000000001</v>
      </c>
      <c r="Q6446">
        <v>3.2467999999999999</v>
      </c>
      <c r="R6446">
        <v>11.008749999999999</v>
      </c>
      <c r="S6446">
        <v>1035.25</v>
      </c>
      <c r="T6446">
        <v>1.26335</v>
      </c>
      <c r="U6446">
        <v>30.002490000000002</v>
      </c>
      <c r="V6446">
        <v>32.209989999999998</v>
      </c>
      <c r="W6446">
        <v>2.2120500000000001</v>
      </c>
    </row>
    <row r="6447" spans="1:23" x14ac:dyDescent="0.25">
      <c r="A6447" s="1">
        <v>41897</v>
      </c>
      <c r="B6447">
        <v>1.1064499999999999</v>
      </c>
      <c r="C6447">
        <v>0.61597000000000002</v>
      </c>
      <c r="D6447">
        <v>0.77288699999999999</v>
      </c>
      <c r="E6447">
        <v>7.1206500000000004</v>
      </c>
      <c r="F6447">
        <v>0.93554999999999999</v>
      </c>
      <c r="G6447">
        <v>107.235</v>
      </c>
      <c r="H6447">
        <v>7.7508499999999998</v>
      </c>
      <c r="I6447">
        <v>1.10748</v>
      </c>
      <c r="J6447">
        <v>2.3442989999999999</v>
      </c>
      <c r="K6447">
        <v>595.9248</v>
      </c>
      <c r="L6447">
        <v>6.1420000000000003</v>
      </c>
      <c r="M6447">
        <v>242.8913</v>
      </c>
      <c r="N6447">
        <v>3.2290000000000001</v>
      </c>
      <c r="O6447">
        <v>13.231</v>
      </c>
      <c r="P6447">
        <v>1.22444</v>
      </c>
      <c r="Q6447">
        <v>3.2431999999999999</v>
      </c>
      <c r="R6447">
        <v>10.99925</v>
      </c>
      <c r="S6447">
        <v>1038</v>
      </c>
      <c r="T6447">
        <v>1.2636000000000001</v>
      </c>
      <c r="U6447">
        <v>30.046489999999999</v>
      </c>
      <c r="V6447">
        <v>32.295000000000002</v>
      </c>
      <c r="W6447">
        <v>2.2144499999999998</v>
      </c>
    </row>
    <row r="6448" spans="1:23" x14ac:dyDescent="0.25">
      <c r="A6448" s="1">
        <v>41898</v>
      </c>
      <c r="B6448">
        <v>1.1026499999999999</v>
      </c>
      <c r="C6448">
        <v>0.61661999999999995</v>
      </c>
      <c r="D6448">
        <v>0.772648</v>
      </c>
      <c r="E6448">
        <v>7.1302000000000003</v>
      </c>
      <c r="F6448">
        <v>0.93425000000000002</v>
      </c>
      <c r="G6448">
        <v>107.185</v>
      </c>
      <c r="H6448">
        <v>7.75115</v>
      </c>
      <c r="I6448">
        <v>1.1077300000000001</v>
      </c>
      <c r="J6448">
        <v>2.338149</v>
      </c>
      <c r="K6448">
        <v>593.90989999999999</v>
      </c>
      <c r="L6448">
        <v>6.1462000000000003</v>
      </c>
      <c r="M6448">
        <v>242.6695</v>
      </c>
      <c r="N6448">
        <v>3.2290000000000001</v>
      </c>
      <c r="O6448">
        <v>13.219900000000001</v>
      </c>
      <c r="P6448">
        <v>1.2264699999999999</v>
      </c>
      <c r="Q6448">
        <v>3.2418</v>
      </c>
      <c r="R6448">
        <v>10.96275</v>
      </c>
      <c r="S6448">
        <v>1036.6500000000001</v>
      </c>
      <c r="T6448">
        <v>1.26135</v>
      </c>
      <c r="U6448">
        <v>30.15849</v>
      </c>
      <c r="V6448">
        <v>32.242489999999997</v>
      </c>
      <c r="W6448">
        <v>2.2141999999999999</v>
      </c>
    </row>
    <row r="6449" spans="1:23" x14ac:dyDescent="0.25">
      <c r="A6449" s="1">
        <v>41899</v>
      </c>
      <c r="B6449">
        <v>1.0951500000000001</v>
      </c>
      <c r="C6449">
        <v>0.61258000000000001</v>
      </c>
      <c r="D6449">
        <v>0.77163499999999996</v>
      </c>
      <c r="E6449">
        <v>7.1347500000000004</v>
      </c>
      <c r="F6449">
        <v>0.93464999999999998</v>
      </c>
      <c r="G6449">
        <v>107.485</v>
      </c>
      <c r="H6449">
        <v>7.7511000000000001</v>
      </c>
      <c r="I6449">
        <v>1.10528</v>
      </c>
      <c r="J6449">
        <v>2.3439999999999999</v>
      </c>
      <c r="K6449">
        <v>596.375</v>
      </c>
      <c r="L6449">
        <v>6.1401000000000003</v>
      </c>
      <c r="M6449">
        <v>241.3905</v>
      </c>
      <c r="N6449">
        <v>3.2174999999999998</v>
      </c>
      <c r="O6449">
        <v>13.179550000000001</v>
      </c>
      <c r="P6449">
        <v>1.22556</v>
      </c>
      <c r="Q6449">
        <v>3.23</v>
      </c>
      <c r="R6449">
        <v>10.94875</v>
      </c>
      <c r="S6449">
        <v>1034.95</v>
      </c>
      <c r="T6449">
        <v>1.2638</v>
      </c>
      <c r="U6449">
        <v>30.122990000000001</v>
      </c>
      <c r="V6449">
        <v>32.247500000000002</v>
      </c>
      <c r="W6449">
        <v>2.21075</v>
      </c>
    </row>
    <row r="6450" spans="1:23" x14ac:dyDescent="0.25">
      <c r="A6450" s="1">
        <v>41900</v>
      </c>
      <c r="B6450">
        <v>1.09415</v>
      </c>
      <c r="C6450">
        <v>0.61016000000000004</v>
      </c>
      <c r="D6450">
        <v>0.77387399999999995</v>
      </c>
      <c r="E6450">
        <v>7.1136499999999998</v>
      </c>
      <c r="F6450">
        <v>0.93394999999999995</v>
      </c>
      <c r="G6450">
        <v>108.64</v>
      </c>
      <c r="H6450">
        <v>7.7513500000000004</v>
      </c>
      <c r="I6450">
        <v>1.11303</v>
      </c>
      <c r="J6450">
        <v>2.3691</v>
      </c>
      <c r="K6450">
        <v>596.95000000000005</v>
      </c>
      <c r="L6450">
        <v>6.1406000000000001</v>
      </c>
      <c r="M6450">
        <v>241.37899999999999</v>
      </c>
      <c r="N6450">
        <v>3.2275</v>
      </c>
      <c r="O6450">
        <v>13.23625</v>
      </c>
      <c r="P6450">
        <v>1.22767</v>
      </c>
      <c r="Q6450">
        <v>3.2489499999999998</v>
      </c>
      <c r="R6450">
        <v>11.041499999999999</v>
      </c>
      <c r="S6450">
        <v>1043.3499999999999</v>
      </c>
      <c r="T6450">
        <v>1.26685</v>
      </c>
      <c r="U6450">
        <v>30.236499999999999</v>
      </c>
      <c r="V6450">
        <v>32.28</v>
      </c>
      <c r="W6450">
        <v>2.2263500000000001</v>
      </c>
    </row>
    <row r="6451" spans="1:23" x14ac:dyDescent="0.25">
      <c r="A6451" s="1">
        <v>41901</v>
      </c>
      <c r="B6451">
        <v>1.0942499999999999</v>
      </c>
      <c r="C6451">
        <v>0.61307999999999996</v>
      </c>
      <c r="D6451">
        <v>0.77878599999999998</v>
      </c>
      <c r="E6451">
        <v>7.1547000000000001</v>
      </c>
      <c r="F6451">
        <v>0.94005000000000005</v>
      </c>
      <c r="G6451">
        <v>108.985</v>
      </c>
      <c r="H6451">
        <v>7.75115</v>
      </c>
      <c r="I6451">
        <v>1.1183799999999999</v>
      </c>
      <c r="J6451">
        <v>2.369399</v>
      </c>
      <c r="K6451">
        <v>596.7998</v>
      </c>
      <c r="L6451">
        <v>6.1405000000000003</v>
      </c>
      <c r="M6451">
        <v>242.35429999999999</v>
      </c>
      <c r="N6451">
        <v>3.234</v>
      </c>
      <c r="O6451">
        <v>13.236000000000001</v>
      </c>
      <c r="P6451">
        <v>1.23153</v>
      </c>
      <c r="Q6451">
        <v>3.2565</v>
      </c>
      <c r="R6451">
        <v>11.08525</v>
      </c>
      <c r="S6451">
        <v>1044.55</v>
      </c>
      <c r="T6451">
        <v>1.2662500000000001</v>
      </c>
      <c r="U6451">
        <v>30.221499999999999</v>
      </c>
      <c r="V6451">
        <v>32.194989999999997</v>
      </c>
      <c r="W6451">
        <v>2.2355</v>
      </c>
    </row>
    <row r="6452" spans="1:23" x14ac:dyDescent="0.25">
      <c r="A6452" s="1">
        <v>41904</v>
      </c>
      <c r="B6452">
        <v>1.1012</v>
      </c>
      <c r="C6452">
        <v>0.61241000000000001</v>
      </c>
      <c r="D6452">
        <v>0.77984900000000001</v>
      </c>
      <c r="E6452">
        <v>7.1565000000000003</v>
      </c>
      <c r="F6452">
        <v>0.94159999999999999</v>
      </c>
      <c r="G6452">
        <v>108.995</v>
      </c>
      <c r="H6452">
        <v>7.7513500000000004</v>
      </c>
      <c r="I6452">
        <v>1.1275900000000001</v>
      </c>
      <c r="J6452">
        <v>2.3882490000000001</v>
      </c>
      <c r="K6452">
        <v>601.0498</v>
      </c>
      <c r="L6452">
        <v>6.1403999999999996</v>
      </c>
      <c r="M6452">
        <v>243.5779</v>
      </c>
      <c r="N6452">
        <v>3.2444999999999999</v>
      </c>
      <c r="O6452">
        <v>13.269500000000001</v>
      </c>
      <c r="P6452">
        <v>1.23289</v>
      </c>
      <c r="Q6452">
        <v>3.2587999999999999</v>
      </c>
      <c r="R6452">
        <v>11.156000000000001</v>
      </c>
      <c r="S6452">
        <v>1040.75</v>
      </c>
      <c r="T6452">
        <v>1.2697499999999999</v>
      </c>
      <c r="U6452">
        <v>30.208500000000001</v>
      </c>
      <c r="V6452">
        <v>32.239989999999999</v>
      </c>
      <c r="W6452">
        <v>2.2456499999999999</v>
      </c>
    </row>
    <row r="6453" spans="1:23" x14ac:dyDescent="0.25">
      <c r="A6453" s="1">
        <v>41905</v>
      </c>
      <c r="B6453">
        <v>1.1045499999999999</v>
      </c>
      <c r="C6453">
        <v>0.61123000000000005</v>
      </c>
      <c r="D6453">
        <v>0.777393</v>
      </c>
      <c r="E6453">
        <v>7.1384499999999997</v>
      </c>
      <c r="F6453">
        <v>0.93830000000000002</v>
      </c>
      <c r="G6453">
        <v>108.86499999999999</v>
      </c>
      <c r="H6453">
        <v>7.7514500000000002</v>
      </c>
      <c r="I6453">
        <v>1.13045</v>
      </c>
      <c r="J6453">
        <v>2.4043489999999998</v>
      </c>
      <c r="K6453">
        <v>600.25</v>
      </c>
      <c r="L6453">
        <v>6.1378000000000004</v>
      </c>
      <c r="M6453">
        <v>241.90539999999999</v>
      </c>
      <c r="N6453">
        <v>3.2444999999999999</v>
      </c>
      <c r="O6453">
        <v>13.27575</v>
      </c>
      <c r="P6453">
        <v>1.24139</v>
      </c>
      <c r="Q6453">
        <v>3.2435</v>
      </c>
      <c r="R6453">
        <v>11.136150000000001</v>
      </c>
      <c r="S6453">
        <v>1039.95</v>
      </c>
      <c r="T6453">
        <v>1.2686500000000001</v>
      </c>
      <c r="U6453">
        <v>30.235990000000001</v>
      </c>
      <c r="V6453">
        <v>32.219990000000003</v>
      </c>
      <c r="W6453">
        <v>2.2392500000000002</v>
      </c>
    </row>
    <row r="6454" spans="1:23" x14ac:dyDescent="0.25">
      <c r="A6454" s="1">
        <v>41906</v>
      </c>
      <c r="B6454">
        <v>1.1087499999999999</v>
      </c>
      <c r="C6454">
        <v>0.61170999999999998</v>
      </c>
      <c r="D6454">
        <v>0.78131099999999998</v>
      </c>
      <c r="E6454">
        <v>7.1666999999999996</v>
      </c>
      <c r="F6454">
        <v>0.94359999999999999</v>
      </c>
      <c r="G6454">
        <v>108.795</v>
      </c>
      <c r="H6454">
        <v>7.7519499999999999</v>
      </c>
      <c r="I6454">
        <v>1.1272</v>
      </c>
      <c r="J6454">
        <v>2.40815</v>
      </c>
      <c r="K6454">
        <v>597.91480000000001</v>
      </c>
      <c r="L6454">
        <v>6.1345999999999998</v>
      </c>
      <c r="M6454">
        <v>242.11269999999999</v>
      </c>
      <c r="N6454">
        <v>3.2425000000000002</v>
      </c>
      <c r="O6454">
        <v>13.297499999999999</v>
      </c>
      <c r="P6454">
        <v>1.2387699999999999</v>
      </c>
      <c r="Q6454">
        <v>3.2595000000000001</v>
      </c>
      <c r="R6454">
        <v>11.14475</v>
      </c>
      <c r="S6454">
        <v>1039.95</v>
      </c>
      <c r="T6454">
        <v>1.2665500000000001</v>
      </c>
      <c r="U6454">
        <v>30.245000000000001</v>
      </c>
      <c r="V6454">
        <v>32.229999999999997</v>
      </c>
      <c r="W6454">
        <v>2.2372000000000001</v>
      </c>
    </row>
    <row r="6455" spans="1:23" x14ac:dyDescent="0.25">
      <c r="A6455" s="1">
        <v>41907</v>
      </c>
      <c r="B6455">
        <v>1.1088</v>
      </c>
      <c r="C6455">
        <v>0.61250000000000004</v>
      </c>
      <c r="D6455">
        <v>0.78446800000000005</v>
      </c>
      <c r="E6455">
        <v>7.2110500000000002</v>
      </c>
      <c r="F6455">
        <v>0.94679999999999997</v>
      </c>
      <c r="G6455">
        <v>108.715</v>
      </c>
      <c r="H6455">
        <v>7.7540500000000003</v>
      </c>
      <c r="I6455">
        <v>1.1342399999999999</v>
      </c>
      <c r="J6455">
        <v>2.4117500000000001</v>
      </c>
      <c r="K6455">
        <v>598.88990000000001</v>
      </c>
      <c r="L6455">
        <v>6.1363000000000003</v>
      </c>
      <c r="M6455">
        <v>243.99289999999999</v>
      </c>
      <c r="N6455">
        <v>3.254</v>
      </c>
      <c r="O6455">
        <v>13.3795</v>
      </c>
      <c r="P6455">
        <v>1.25881</v>
      </c>
      <c r="Q6455">
        <v>3.2776999999999998</v>
      </c>
      <c r="R6455">
        <v>11.204499999999999</v>
      </c>
      <c r="S6455">
        <v>1042.7</v>
      </c>
      <c r="T6455">
        <v>1.268</v>
      </c>
      <c r="U6455">
        <v>30.293990000000001</v>
      </c>
      <c r="V6455">
        <v>32.287489999999998</v>
      </c>
      <c r="W6455">
        <v>2.2597499999999999</v>
      </c>
    </row>
    <row r="6456" spans="1:23" x14ac:dyDescent="0.25">
      <c r="A6456" s="1">
        <v>41908</v>
      </c>
      <c r="B6456">
        <v>1.1150500000000001</v>
      </c>
      <c r="C6456">
        <v>0.61560999999999999</v>
      </c>
      <c r="D6456">
        <v>0.78764999999999996</v>
      </c>
      <c r="E6456">
        <v>7.2561</v>
      </c>
      <c r="F6456">
        <v>0.95074999999999998</v>
      </c>
      <c r="G6456">
        <v>109.21</v>
      </c>
      <c r="H6456">
        <v>7.7580999999999998</v>
      </c>
      <c r="I6456">
        <v>1.13954</v>
      </c>
      <c r="J6456">
        <v>2.4317489999999999</v>
      </c>
      <c r="K6456">
        <v>599.87990000000002</v>
      </c>
      <c r="L6456">
        <v>6.1269999999999998</v>
      </c>
      <c r="M6456">
        <v>245.92779999999999</v>
      </c>
      <c r="N6456">
        <v>3.2595000000000001</v>
      </c>
      <c r="O6456">
        <v>13.4535</v>
      </c>
      <c r="P6456">
        <v>1.2681500000000001</v>
      </c>
      <c r="Q6456">
        <v>3.2917999999999998</v>
      </c>
      <c r="R6456">
        <v>11.232250000000001</v>
      </c>
      <c r="S6456">
        <v>1044.3</v>
      </c>
      <c r="T6456">
        <v>1.2729999999999999</v>
      </c>
      <c r="U6456">
        <v>30.298490000000001</v>
      </c>
      <c r="V6456">
        <v>32.295000000000002</v>
      </c>
      <c r="W6456">
        <v>2.2633000000000001</v>
      </c>
    </row>
    <row r="6457" spans="1:23" x14ac:dyDescent="0.25">
      <c r="A6457" s="1">
        <v>41911</v>
      </c>
      <c r="B6457">
        <v>1.1161000000000001</v>
      </c>
      <c r="C6457">
        <v>0.61570999999999998</v>
      </c>
      <c r="D6457">
        <v>0.78823900000000002</v>
      </c>
      <c r="E6457">
        <v>7.25495</v>
      </c>
      <c r="F6457">
        <v>0.95079999999999998</v>
      </c>
      <c r="G6457">
        <v>109.35</v>
      </c>
      <c r="H6457">
        <v>7.7647000000000004</v>
      </c>
      <c r="I6457">
        <v>1.14653</v>
      </c>
      <c r="J6457">
        <v>2.4491489999999998</v>
      </c>
      <c r="K6457">
        <v>601.5498</v>
      </c>
      <c r="L6457">
        <v>6.1501000000000001</v>
      </c>
      <c r="M6457">
        <v>245.90710000000001</v>
      </c>
      <c r="N6457">
        <v>3.2805</v>
      </c>
      <c r="O6457">
        <v>13.49525</v>
      </c>
      <c r="P6457">
        <v>1.28742</v>
      </c>
      <c r="Q6457">
        <v>3.2953000000000001</v>
      </c>
      <c r="R6457">
        <v>11.2705</v>
      </c>
      <c r="S6457">
        <v>1053.8499999999999</v>
      </c>
      <c r="T6457">
        <v>1.2743</v>
      </c>
      <c r="U6457">
        <v>30.490490000000001</v>
      </c>
      <c r="V6457">
        <v>32.387500000000003</v>
      </c>
      <c r="W6457">
        <v>2.2787999999999999</v>
      </c>
    </row>
    <row r="6458" spans="1:23" x14ac:dyDescent="0.25">
      <c r="A6458" s="1">
        <v>41912</v>
      </c>
      <c r="B6458">
        <v>1.11755</v>
      </c>
      <c r="C6458">
        <v>0.61685000000000001</v>
      </c>
      <c r="D6458">
        <v>0.79160900000000001</v>
      </c>
      <c r="E6458">
        <v>7.2084000000000001</v>
      </c>
      <c r="F6458">
        <v>0.95550000000000002</v>
      </c>
      <c r="G6458">
        <v>109.69499999999999</v>
      </c>
      <c r="H6458">
        <v>7.7651000000000003</v>
      </c>
      <c r="I6458">
        <v>1.14279</v>
      </c>
      <c r="J6458">
        <v>2.4495990000000001</v>
      </c>
      <c r="K6458">
        <v>597.36990000000003</v>
      </c>
      <c r="L6458">
        <v>6.1395</v>
      </c>
      <c r="M6458">
        <v>245.89349999999999</v>
      </c>
      <c r="N6458">
        <v>3.2805</v>
      </c>
      <c r="O6458">
        <v>13.430249999999999</v>
      </c>
      <c r="P6458">
        <v>1.2829600000000001</v>
      </c>
      <c r="Q6458">
        <v>3.3058999999999998</v>
      </c>
      <c r="R6458">
        <v>11.298249999999999</v>
      </c>
      <c r="S6458">
        <v>1055.25</v>
      </c>
      <c r="T6458">
        <v>1.2753000000000001</v>
      </c>
      <c r="U6458">
        <v>30.41949</v>
      </c>
      <c r="V6458">
        <v>32.424990000000001</v>
      </c>
      <c r="W6458">
        <v>2.2808000000000002</v>
      </c>
    </row>
    <row r="6459" spans="1:23" x14ac:dyDescent="0.25">
      <c r="A6459" s="1">
        <v>41913</v>
      </c>
      <c r="B6459">
        <v>1.1185</v>
      </c>
      <c r="C6459">
        <v>0.61721000000000004</v>
      </c>
      <c r="D6459">
        <v>0.79393400000000003</v>
      </c>
      <c r="E6459">
        <v>7.2260499999999999</v>
      </c>
      <c r="F6459">
        <v>0.95804999999999996</v>
      </c>
      <c r="G6459">
        <v>109.58</v>
      </c>
      <c r="H6459">
        <v>7.76525</v>
      </c>
      <c r="I6459">
        <v>1.1485700000000001</v>
      </c>
      <c r="J6459">
        <v>2.4578000000000002</v>
      </c>
      <c r="K6459">
        <v>597.45479999999998</v>
      </c>
      <c r="L6459">
        <v>6.1395</v>
      </c>
      <c r="M6459">
        <v>245.88939999999999</v>
      </c>
      <c r="N6459">
        <v>3.2734999999999999</v>
      </c>
      <c r="O6459">
        <v>13.44525</v>
      </c>
      <c r="P6459">
        <v>1.2852600000000001</v>
      </c>
      <c r="Q6459">
        <v>3.3149000000000002</v>
      </c>
      <c r="R6459">
        <v>11.26375</v>
      </c>
      <c r="S6459">
        <v>1062.6500000000001</v>
      </c>
      <c r="T6459">
        <v>1.27485</v>
      </c>
      <c r="U6459">
        <v>30.450990000000001</v>
      </c>
      <c r="V6459">
        <v>32.465000000000003</v>
      </c>
      <c r="W6459">
        <v>2.2837000000000001</v>
      </c>
    </row>
    <row r="6460" spans="1:23" x14ac:dyDescent="0.25">
      <c r="A6460" s="1">
        <v>41914</v>
      </c>
      <c r="B6460">
        <v>1.1153</v>
      </c>
      <c r="C6460">
        <v>0.62041999999999997</v>
      </c>
      <c r="D6460">
        <v>0.79029499999999997</v>
      </c>
      <c r="E6460">
        <v>7.2001499999999998</v>
      </c>
      <c r="F6460">
        <v>0.95455000000000001</v>
      </c>
      <c r="G6460">
        <v>108.495</v>
      </c>
      <c r="H6460">
        <v>7.7622</v>
      </c>
      <c r="I6460">
        <v>1.1398600000000001</v>
      </c>
      <c r="J6460">
        <v>2.4792999999999998</v>
      </c>
      <c r="K6460">
        <v>595.97490000000005</v>
      </c>
      <c r="L6460">
        <v>6.1395</v>
      </c>
      <c r="M6460">
        <v>244.7663</v>
      </c>
      <c r="N6460">
        <v>3.2494999999999998</v>
      </c>
      <c r="O6460">
        <v>13.39165</v>
      </c>
      <c r="P6460">
        <v>1.2728299999999999</v>
      </c>
      <c r="Q6460">
        <v>3.3006500000000001</v>
      </c>
      <c r="R6460">
        <v>11.192299999999999</v>
      </c>
      <c r="S6460">
        <v>1061.45</v>
      </c>
      <c r="T6460">
        <v>1.2719</v>
      </c>
      <c r="U6460">
        <v>30.439499999999999</v>
      </c>
      <c r="V6460">
        <v>32.417499999999997</v>
      </c>
      <c r="W6460">
        <v>2.2685499999999998</v>
      </c>
    </row>
    <row r="6461" spans="1:23" x14ac:dyDescent="0.25">
      <c r="A6461" s="1">
        <v>41915</v>
      </c>
      <c r="B6461">
        <v>1.1269499999999999</v>
      </c>
      <c r="C6461">
        <v>0.62651000000000001</v>
      </c>
      <c r="D6461">
        <v>0.799265</v>
      </c>
      <c r="E6461">
        <v>7.2766000000000002</v>
      </c>
      <c r="F6461">
        <v>0.96684999999999999</v>
      </c>
      <c r="G6461">
        <v>109.755</v>
      </c>
      <c r="H6461">
        <v>7.7612500000000004</v>
      </c>
      <c r="I6461">
        <v>1.1546700000000001</v>
      </c>
      <c r="J6461">
        <v>2.5026489999999999</v>
      </c>
      <c r="K6461">
        <v>599.35500000000002</v>
      </c>
      <c r="L6461">
        <v>6.1395</v>
      </c>
      <c r="M6461">
        <v>247.6002</v>
      </c>
      <c r="N6461">
        <v>3.2585000000000002</v>
      </c>
      <c r="O6461">
        <v>13.488899999999999</v>
      </c>
      <c r="P6461">
        <v>1.2903199999999999</v>
      </c>
      <c r="Q6461">
        <v>3.34735</v>
      </c>
      <c r="R6461">
        <v>11.35125</v>
      </c>
      <c r="S6461">
        <v>1061.45</v>
      </c>
      <c r="T6461">
        <v>1.2820499999999999</v>
      </c>
      <c r="U6461">
        <v>30.401990000000001</v>
      </c>
      <c r="V6461">
        <v>32.509990000000002</v>
      </c>
      <c r="W6461">
        <v>2.2985000000000002</v>
      </c>
    </row>
    <row r="6462" spans="1:23" x14ac:dyDescent="0.25">
      <c r="A6462" s="1">
        <v>41918</v>
      </c>
      <c r="B6462">
        <v>1.1185499999999999</v>
      </c>
      <c r="C6462">
        <v>0.62468999999999997</v>
      </c>
      <c r="D6462">
        <v>0.79560799999999998</v>
      </c>
      <c r="E6462">
        <v>7.2323000000000004</v>
      </c>
      <c r="F6462">
        <v>0.9647</v>
      </c>
      <c r="G6462">
        <v>109.175</v>
      </c>
      <c r="H6462">
        <v>7.7561</v>
      </c>
      <c r="I6462">
        <v>1.14554</v>
      </c>
      <c r="J6462">
        <v>2.415</v>
      </c>
      <c r="K6462">
        <v>598.33500000000004</v>
      </c>
      <c r="L6462">
        <v>6.1395</v>
      </c>
      <c r="M6462">
        <v>244.78880000000001</v>
      </c>
      <c r="N6462">
        <v>3.2585000000000002</v>
      </c>
      <c r="O6462">
        <v>13.407</v>
      </c>
      <c r="P6462">
        <v>1.2839400000000001</v>
      </c>
      <c r="Q6462">
        <v>3.3262499999999999</v>
      </c>
      <c r="R6462">
        <v>11.238250000000001</v>
      </c>
      <c r="S6462">
        <v>1068.95</v>
      </c>
      <c r="T6462">
        <v>1.278</v>
      </c>
      <c r="U6462">
        <v>30.455490000000001</v>
      </c>
      <c r="V6462">
        <v>32.652500000000003</v>
      </c>
      <c r="W6462">
        <v>2.2716500000000002</v>
      </c>
    </row>
    <row r="6463" spans="1:23" x14ac:dyDescent="0.25">
      <c r="A6463" s="1">
        <v>41919</v>
      </c>
      <c r="B6463">
        <v>1.11765</v>
      </c>
      <c r="C6463">
        <v>0.62172000000000005</v>
      </c>
      <c r="D6463">
        <v>0.79182799999999998</v>
      </c>
      <c r="E6463">
        <v>7.1989000000000001</v>
      </c>
      <c r="F6463">
        <v>0.96035000000000004</v>
      </c>
      <c r="G6463">
        <v>108.325</v>
      </c>
      <c r="H6463">
        <v>7.7543499999999996</v>
      </c>
      <c r="I6463">
        <v>1.1347499999999999</v>
      </c>
      <c r="J6463">
        <v>2.4009990000000001</v>
      </c>
      <c r="K6463">
        <v>597.18989999999997</v>
      </c>
      <c r="L6463">
        <v>6.1395</v>
      </c>
      <c r="M6463">
        <v>243.8237</v>
      </c>
      <c r="N6463">
        <v>3.2589999999999999</v>
      </c>
      <c r="O6463">
        <v>13.429</v>
      </c>
      <c r="P6463">
        <v>1.27413</v>
      </c>
      <c r="Q6463">
        <v>3.3137500000000002</v>
      </c>
      <c r="R6463">
        <v>11.172549999999999</v>
      </c>
      <c r="S6463">
        <v>1066.1500000000001</v>
      </c>
      <c r="T6463">
        <v>1.2761499999999999</v>
      </c>
      <c r="U6463">
        <v>30.418990000000001</v>
      </c>
      <c r="V6463">
        <v>32.637500000000003</v>
      </c>
      <c r="W6463">
        <v>2.2680500000000001</v>
      </c>
    </row>
    <row r="6464" spans="1:23" x14ac:dyDescent="0.25">
      <c r="A6464" s="1">
        <v>41920</v>
      </c>
      <c r="B6464">
        <v>1.1196999999999999</v>
      </c>
      <c r="C6464">
        <v>0.62200999999999995</v>
      </c>
      <c r="D6464">
        <v>0.78823900000000002</v>
      </c>
      <c r="E6464">
        <v>7.2072500000000002</v>
      </c>
      <c r="F6464">
        <v>0.95599999999999996</v>
      </c>
      <c r="G6464">
        <v>108.28</v>
      </c>
      <c r="H6464">
        <v>7.7569499999999998</v>
      </c>
      <c r="I6464">
        <v>1.14279</v>
      </c>
      <c r="J6464">
        <v>2.4208500000000002</v>
      </c>
      <c r="K6464">
        <v>594.70000000000005</v>
      </c>
      <c r="L6464">
        <v>6.1390000000000002</v>
      </c>
      <c r="M6464">
        <v>242.08410000000001</v>
      </c>
      <c r="N6464">
        <v>3.2725</v>
      </c>
      <c r="O6464">
        <v>13.47275</v>
      </c>
      <c r="P6464">
        <v>1.28213</v>
      </c>
      <c r="Q6464">
        <v>3.3025000000000002</v>
      </c>
      <c r="R6464">
        <v>11.176</v>
      </c>
      <c r="S6464">
        <v>1074.1500000000001</v>
      </c>
      <c r="T6464">
        <v>1.27765</v>
      </c>
      <c r="U6464">
        <v>30.418990000000001</v>
      </c>
      <c r="V6464">
        <v>32.602490000000003</v>
      </c>
      <c r="W6464">
        <v>2.2867999999999999</v>
      </c>
    </row>
    <row r="6465" spans="1:23" x14ac:dyDescent="0.25">
      <c r="A6465" s="1">
        <v>41921</v>
      </c>
      <c r="B6465">
        <v>1.11175</v>
      </c>
      <c r="C6465">
        <v>0.61872000000000005</v>
      </c>
      <c r="D6465">
        <v>0.78662699999999997</v>
      </c>
      <c r="E6465">
        <v>7.1942500000000003</v>
      </c>
      <c r="F6465">
        <v>0.95174999999999998</v>
      </c>
      <c r="G6465">
        <v>107.91</v>
      </c>
      <c r="H6465">
        <v>7.7558499999999997</v>
      </c>
      <c r="I6465">
        <v>1.1332100000000001</v>
      </c>
      <c r="J6465">
        <v>2.3899499999999998</v>
      </c>
      <c r="K6465">
        <v>591.14480000000003</v>
      </c>
      <c r="L6465">
        <v>6.1304999999999996</v>
      </c>
      <c r="M6465">
        <v>240.6096</v>
      </c>
      <c r="N6465">
        <v>3.2440000000000002</v>
      </c>
      <c r="O6465">
        <v>13.3634</v>
      </c>
      <c r="P6465">
        <v>1.2638199999999999</v>
      </c>
      <c r="Q6465">
        <v>3.2844000000000002</v>
      </c>
      <c r="R6465">
        <v>11.056649999999999</v>
      </c>
      <c r="S6465">
        <v>1074.1500000000001</v>
      </c>
      <c r="T6465">
        <v>1.2700499999999999</v>
      </c>
      <c r="U6465">
        <v>30.361499999999999</v>
      </c>
      <c r="V6465">
        <v>32.414990000000003</v>
      </c>
      <c r="W6465">
        <v>2.2633999999999999</v>
      </c>
    </row>
    <row r="6466" spans="1:23" x14ac:dyDescent="0.25">
      <c r="A6466" s="1">
        <v>41922</v>
      </c>
      <c r="B6466">
        <v>1.1191500000000001</v>
      </c>
      <c r="C6466">
        <v>0.62385000000000002</v>
      </c>
      <c r="D6466">
        <v>0.79201600000000005</v>
      </c>
      <c r="E6466">
        <v>7.2325999999999997</v>
      </c>
      <c r="F6466">
        <v>0.95809999999999995</v>
      </c>
      <c r="G6466">
        <v>107.91500000000001</v>
      </c>
      <c r="H6466">
        <v>7.7594500000000002</v>
      </c>
      <c r="I6466">
        <v>1.1468499999999999</v>
      </c>
      <c r="J6466">
        <v>2.4119489999999999</v>
      </c>
      <c r="K6466">
        <v>594.60500000000002</v>
      </c>
      <c r="L6466">
        <v>6.1308999999999996</v>
      </c>
      <c r="M6466">
        <v>242.3372</v>
      </c>
      <c r="N6466">
        <v>3.2570000000000001</v>
      </c>
      <c r="O6466">
        <v>13.451750000000001</v>
      </c>
      <c r="P6466">
        <v>1.27722</v>
      </c>
      <c r="Q6466">
        <v>3.3149500000000001</v>
      </c>
      <c r="R6466">
        <v>11.10125</v>
      </c>
      <c r="S6466">
        <v>1070.45</v>
      </c>
      <c r="T6466">
        <v>1.2741499999999999</v>
      </c>
      <c r="U6466">
        <v>30.361499999999999</v>
      </c>
      <c r="V6466">
        <v>32.465000000000003</v>
      </c>
      <c r="W6466">
        <v>2.2836500000000002</v>
      </c>
    </row>
    <row r="6467" spans="1:23" x14ac:dyDescent="0.25">
      <c r="A6467" s="1">
        <v>41925</v>
      </c>
      <c r="B6467">
        <v>1.1212500000000001</v>
      </c>
      <c r="C6467">
        <v>0.62278</v>
      </c>
      <c r="D6467">
        <v>0.78861199999999998</v>
      </c>
      <c r="E6467">
        <v>7.1738</v>
      </c>
      <c r="F6467">
        <v>0.95245000000000002</v>
      </c>
      <c r="G6467">
        <v>107.355</v>
      </c>
      <c r="H6467">
        <v>7.7585499999999996</v>
      </c>
      <c r="I6467">
        <v>1.14266</v>
      </c>
      <c r="J6467">
        <v>2.3934500000000001</v>
      </c>
      <c r="K6467">
        <v>589.82500000000005</v>
      </c>
      <c r="L6467">
        <v>6.1258999999999997</v>
      </c>
      <c r="M6467">
        <v>240.93690000000001</v>
      </c>
      <c r="N6467">
        <v>3.2614999999999998</v>
      </c>
      <c r="O6467">
        <v>13.4389</v>
      </c>
      <c r="P6467">
        <v>1.2717799999999999</v>
      </c>
      <c r="Q6467">
        <v>3.3074499999999998</v>
      </c>
      <c r="R6467">
        <v>11.046250000000001</v>
      </c>
      <c r="S6467">
        <v>1067.7</v>
      </c>
      <c r="T6467">
        <v>1.2722</v>
      </c>
      <c r="U6467">
        <v>30.412489999999998</v>
      </c>
      <c r="V6467">
        <v>32.452500000000001</v>
      </c>
      <c r="W6467">
        <v>2.2712500000000002</v>
      </c>
    </row>
    <row r="6468" spans="1:23" x14ac:dyDescent="0.25">
      <c r="A6468" s="1">
        <v>41926</v>
      </c>
      <c r="B6468">
        <v>1.1232500000000001</v>
      </c>
      <c r="C6468">
        <v>0.62819999999999998</v>
      </c>
      <c r="D6468">
        <v>0.78942199999999996</v>
      </c>
      <c r="E6468">
        <v>7.2330500000000004</v>
      </c>
      <c r="F6468">
        <v>0.95320000000000005</v>
      </c>
      <c r="G6468">
        <v>107.05500000000001</v>
      </c>
      <c r="H6468">
        <v>7.7560500000000001</v>
      </c>
      <c r="I6468">
        <v>1.1459299999999999</v>
      </c>
      <c r="J6468">
        <v>2.3994490000000002</v>
      </c>
      <c r="K6468">
        <v>588.21479999999997</v>
      </c>
      <c r="L6468">
        <v>6.1246999999999998</v>
      </c>
      <c r="M6468">
        <v>241.87880000000001</v>
      </c>
      <c r="N6468">
        <v>3.2665000000000002</v>
      </c>
      <c r="O6468">
        <v>13.422499999999999</v>
      </c>
      <c r="P6468">
        <v>1.2736400000000001</v>
      </c>
      <c r="Q6468">
        <v>3.3186</v>
      </c>
      <c r="R6468">
        <v>11.063650000000001</v>
      </c>
      <c r="S6468">
        <v>1064.55</v>
      </c>
      <c r="T6468">
        <v>1.27485</v>
      </c>
      <c r="U6468">
        <v>30.39799</v>
      </c>
      <c r="V6468">
        <v>32.504989999999999</v>
      </c>
      <c r="W6468">
        <v>2.27475</v>
      </c>
    </row>
    <row r="6469" spans="1:23" x14ac:dyDescent="0.25">
      <c r="A6469" s="1">
        <v>41927</v>
      </c>
      <c r="B6469">
        <v>1.1326499999999999</v>
      </c>
      <c r="C6469">
        <v>0.62731000000000003</v>
      </c>
      <c r="D6469">
        <v>0.78373000000000004</v>
      </c>
      <c r="E6469">
        <v>7.2044499999999996</v>
      </c>
      <c r="F6469">
        <v>0.94615000000000005</v>
      </c>
      <c r="G6469">
        <v>106.21</v>
      </c>
      <c r="H6469">
        <v>7.7569499999999998</v>
      </c>
      <c r="I6469">
        <v>1.1383700000000001</v>
      </c>
      <c r="J6469">
        <v>2.43635</v>
      </c>
      <c r="K6469">
        <v>588.95000000000005</v>
      </c>
      <c r="L6469">
        <v>6.1258999999999997</v>
      </c>
      <c r="M6469">
        <v>240.464</v>
      </c>
      <c r="N6469">
        <v>3.2774999999999999</v>
      </c>
      <c r="O6469">
        <v>13.512</v>
      </c>
      <c r="P6469">
        <v>1.26183</v>
      </c>
      <c r="Q6469">
        <v>3.3001999999999998</v>
      </c>
      <c r="R6469">
        <v>11.04025</v>
      </c>
      <c r="S6469">
        <v>1062.8150000000001</v>
      </c>
      <c r="T6469">
        <v>1.2726999999999999</v>
      </c>
      <c r="U6469">
        <v>30.393999999999998</v>
      </c>
      <c r="V6469">
        <v>32.522489999999998</v>
      </c>
      <c r="W6469">
        <v>2.2633000000000001</v>
      </c>
    </row>
    <row r="6470" spans="1:23" x14ac:dyDescent="0.25">
      <c r="A6470" s="1">
        <v>41928</v>
      </c>
      <c r="B6470">
        <v>1.12795</v>
      </c>
      <c r="C6470">
        <v>0.62422</v>
      </c>
      <c r="D6470">
        <v>0.78244199999999997</v>
      </c>
      <c r="E6470">
        <v>7.1779000000000002</v>
      </c>
      <c r="F6470">
        <v>0.94425000000000003</v>
      </c>
      <c r="G6470">
        <v>106.095</v>
      </c>
      <c r="H6470">
        <v>7.7561499999999999</v>
      </c>
      <c r="I6470">
        <v>1.1408400000000001</v>
      </c>
      <c r="J6470">
        <v>2.4689999999999999</v>
      </c>
      <c r="K6470">
        <v>590.45000000000005</v>
      </c>
      <c r="L6470">
        <v>6.1231</v>
      </c>
      <c r="M6470">
        <v>240.93340000000001</v>
      </c>
      <c r="N6470">
        <v>3.2829999999999999</v>
      </c>
      <c r="O6470">
        <v>13.5625</v>
      </c>
      <c r="P6470">
        <v>1.2584900000000001</v>
      </c>
      <c r="Q6470">
        <v>3.30335</v>
      </c>
      <c r="R6470">
        <v>11.077400000000001</v>
      </c>
      <c r="S6470">
        <v>1061.48</v>
      </c>
      <c r="T6470">
        <v>1.2748999999999999</v>
      </c>
      <c r="U6470">
        <v>30.387989999999999</v>
      </c>
      <c r="V6470">
        <v>32.509990000000002</v>
      </c>
      <c r="W6470">
        <v>2.2624</v>
      </c>
    </row>
    <row r="6471" spans="1:23" x14ac:dyDescent="0.25">
      <c r="A6471" s="1">
        <v>41929</v>
      </c>
      <c r="B6471">
        <v>1.12425</v>
      </c>
      <c r="C6471">
        <v>0.62119000000000002</v>
      </c>
      <c r="D6471">
        <v>0.78323900000000002</v>
      </c>
      <c r="E6471">
        <v>7.1811499999999997</v>
      </c>
      <c r="F6471">
        <v>0.94574999999999998</v>
      </c>
      <c r="G6471">
        <v>106.66500000000001</v>
      </c>
      <c r="H6471">
        <v>7.7583500000000001</v>
      </c>
      <c r="I6471">
        <v>1.1422699999999999</v>
      </c>
      <c r="J6471">
        <v>2.4464999999999999</v>
      </c>
      <c r="K6471">
        <v>587.35990000000004</v>
      </c>
      <c r="L6471">
        <v>6.1239999999999997</v>
      </c>
      <c r="M6471">
        <v>239.52610000000001</v>
      </c>
      <c r="N6471">
        <v>3.274</v>
      </c>
      <c r="O6471">
        <v>13.520149999999999</v>
      </c>
      <c r="P6471">
        <v>1.2596000000000001</v>
      </c>
      <c r="Q6471">
        <v>3.30715</v>
      </c>
      <c r="R6471">
        <v>11.0825</v>
      </c>
      <c r="S6471">
        <v>1065.7</v>
      </c>
      <c r="T6471">
        <v>1.2750999999999999</v>
      </c>
      <c r="U6471">
        <v>30.41499</v>
      </c>
      <c r="V6471">
        <v>32.382489999999997</v>
      </c>
      <c r="W6471">
        <v>2.2468499999999998</v>
      </c>
    </row>
    <row r="6472" spans="1:23" x14ac:dyDescent="0.25">
      <c r="A6472" s="1">
        <v>41932</v>
      </c>
      <c r="B6472">
        <v>1.1272</v>
      </c>
      <c r="C6472">
        <v>0.61992000000000003</v>
      </c>
      <c r="D6472">
        <v>0.78244199999999997</v>
      </c>
      <c r="E6472">
        <v>7.1958500000000001</v>
      </c>
      <c r="F6472">
        <v>0.94389999999999996</v>
      </c>
      <c r="G6472">
        <v>106.895</v>
      </c>
      <c r="H6472">
        <v>7.7579500000000001</v>
      </c>
      <c r="I6472">
        <v>1.1385000000000001</v>
      </c>
      <c r="J6472">
        <v>2.4618000000000002</v>
      </c>
      <c r="K6472">
        <v>587.43989999999997</v>
      </c>
      <c r="L6472">
        <v>6.1228999999999996</v>
      </c>
      <c r="M6472">
        <v>240.11580000000001</v>
      </c>
      <c r="N6472">
        <v>3.2719999999999998</v>
      </c>
      <c r="O6472">
        <v>13.540649999999999</v>
      </c>
      <c r="P6472">
        <v>1.2549399999999999</v>
      </c>
      <c r="Q6472">
        <v>3.3059500000000002</v>
      </c>
      <c r="R6472">
        <v>11.042249999999999</v>
      </c>
      <c r="S6472">
        <v>1059.7</v>
      </c>
      <c r="T6472">
        <v>1.27095</v>
      </c>
      <c r="U6472">
        <v>30.4025</v>
      </c>
      <c r="V6472">
        <v>32.319989999999997</v>
      </c>
      <c r="W6472">
        <v>2.2479499999999999</v>
      </c>
    </row>
    <row r="6473" spans="1:23" x14ac:dyDescent="0.25">
      <c r="A6473" s="1">
        <v>41933</v>
      </c>
      <c r="B6473">
        <v>1.1224499999999999</v>
      </c>
      <c r="C6473">
        <v>0.61987000000000003</v>
      </c>
      <c r="D6473">
        <v>0.78557699999999997</v>
      </c>
      <c r="E6473">
        <v>7.2279</v>
      </c>
      <c r="F6473">
        <v>0.94774999999999998</v>
      </c>
      <c r="G6473">
        <v>106.705</v>
      </c>
      <c r="H6473">
        <v>7.7561499999999999</v>
      </c>
      <c r="I6473">
        <v>1.13533</v>
      </c>
      <c r="J6473">
        <v>2.4651990000000001</v>
      </c>
      <c r="K6473">
        <v>583.1499</v>
      </c>
      <c r="L6473">
        <v>6.1212</v>
      </c>
      <c r="M6473">
        <v>240.89320000000001</v>
      </c>
      <c r="N6473">
        <v>3.2629999999999999</v>
      </c>
      <c r="O6473">
        <v>13.4979</v>
      </c>
      <c r="P6473">
        <v>1.25282</v>
      </c>
      <c r="Q6473">
        <v>3.3178000000000001</v>
      </c>
      <c r="R6473">
        <v>10.974</v>
      </c>
      <c r="S6473">
        <v>1054.6600000000001</v>
      </c>
      <c r="T6473">
        <v>1.27135</v>
      </c>
      <c r="U6473">
        <v>30.380490000000002</v>
      </c>
      <c r="V6473">
        <v>32.284990000000001</v>
      </c>
      <c r="W6473">
        <v>2.2389000000000001</v>
      </c>
    </row>
    <row r="6474" spans="1:23" x14ac:dyDescent="0.25">
      <c r="A6474" s="1">
        <v>41934</v>
      </c>
      <c r="B6474">
        <v>1.1209</v>
      </c>
      <c r="C6474">
        <v>0.62297000000000002</v>
      </c>
      <c r="D6474">
        <v>0.78948399999999996</v>
      </c>
      <c r="E6474">
        <v>7.2628500000000003</v>
      </c>
      <c r="F6474">
        <v>0.95240000000000002</v>
      </c>
      <c r="G6474">
        <v>107.22499999999999</v>
      </c>
      <c r="H6474">
        <v>7.7568999999999999</v>
      </c>
      <c r="I6474">
        <v>1.13598</v>
      </c>
      <c r="J6474">
        <v>2.4737490000000002</v>
      </c>
      <c r="K6474">
        <v>584.70000000000005</v>
      </c>
      <c r="L6474">
        <v>6.1185</v>
      </c>
      <c r="M6474">
        <v>242.2097</v>
      </c>
      <c r="N6474">
        <v>3.2629999999999999</v>
      </c>
      <c r="O6474">
        <v>13.5525</v>
      </c>
      <c r="P6474">
        <v>1.2577799999999999</v>
      </c>
      <c r="Q6474">
        <v>3.3373499999999998</v>
      </c>
      <c r="R6474">
        <v>11.01375</v>
      </c>
      <c r="S6474">
        <v>1051.44</v>
      </c>
      <c r="T6474">
        <v>1.2719499999999999</v>
      </c>
      <c r="U6474">
        <v>30.379000000000001</v>
      </c>
      <c r="V6474">
        <v>32.322490000000002</v>
      </c>
      <c r="W6474">
        <v>2.2441</v>
      </c>
    </row>
    <row r="6475" spans="1:23" x14ac:dyDescent="0.25">
      <c r="A6475" s="1">
        <v>41935</v>
      </c>
      <c r="B6475">
        <v>1.1246</v>
      </c>
      <c r="C6475">
        <v>0.62373000000000001</v>
      </c>
      <c r="D6475">
        <v>0.79060799999999998</v>
      </c>
      <c r="E6475">
        <v>7.2607499999999998</v>
      </c>
      <c r="F6475">
        <v>0.95399999999999996</v>
      </c>
      <c r="G6475">
        <v>108.145</v>
      </c>
      <c r="H6475">
        <v>7.7569499999999998</v>
      </c>
      <c r="I6475">
        <v>1.1411</v>
      </c>
      <c r="J6475">
        <v>2.5036990000000001</v>
      </c>
      <c r="K6475">
        <v>584.35990000000004</v>
      </c>
      <c r="L6475">
        <v>6.1195000000000004</v>
      </c>
      <c r="M6475">
        <v>243.77199999999999</v>
      </c>
      <c r="N6475">
        <v>3.2745000000000002</v>
      </c>
      <c r="O6475">
        <v>13.529500000000001</v>
      </c>
      <c r="P6475">
        <v>1.27657</v>
      </c>
      <c r="Q6475">
        <v>3.3463500000000002</v>
      </c>
      <c r="R6475">
        <v>10.976000000000001</v>
      </c>
      <c r="S6475">
        <v>1056.1400000000001</v>
      </c>
      <c r="T6475">
        <v>1.2755000000000001</v>
      </c>
      <c r="U6475">
        <v>30.392489999999999</v>
      </c>
      <c r="V6475">
        <v>32.322490000000002</v>
      </c>
      <c r="W6475">
        <v>2.2384499999999998</v>
      </c>
    </row>
    <row r="6476" spans="1:23" x14ac:dyDescent="0.25">
      <c r="A6476" s="1">
        <v>41936</v>
      </c>
      <c r="B6476">
        <v>1.1225000000000001</v>
      </c>
      <c r="C6476">
        <v>0.62180999999999997</v>
      </c>
      <c r="D6476">
        <v>0.78935900000000003</v>
      </c>
      <c r="E6476">
        <v>7.2510500000000002</v>
      </c>
      <c r="F6476">
        <v>0.95215000000000005</v>
      </c>
      <c r="G6476">
        <v>108.16500000000001</v>
      </c>
      <c r="H6476">
        <v>7.7576499999999999</v>
      </c>
      <c r="I6476">
        <v>1.13669</v>
      </c>
      <c r="J6476">
        <v>2.4540489999999999</v>
      </c>
      <c r="K6476">
        <v>584.25</v>
      </c>
      <c r="L6476">
        <v>6.1172000000000004</v>
      </c>
      <c r="M6476">
        <v>243.5292</v>
      </c>
      <c r="N6476">
        <v>3.2789999999999999</v>
      </c>
      <c r="O6476">
        <v>13.5319</v>
      </c>
      <c r="P6476">
        <v>1.2729900000000001</v>
      </c>
      <c r="Q6476">
        <v>3.32755</v>
      </c>
      <c r="R6476">
        <v>10.95125</v>
      </c>
      <c r="S6476">
        <v>1057.375</v>
      </c>
      <c r="T6476">
        <v>1.2761</v>
      </c>
      <c r="U6476">
        <v>30.40399</v>
      </c>
      <c r="V6476">
        <v>32.414990000000003</v>
      </c>
      <c r="W6476">
        <v>2.2324999999999999</v>
      </c>
    </row>
    <row r="6477" spans="1:23" x14ac:dyDescent="0.25">
      <c r="A6477" s="1">
        <v>41939</v>
      </c>
      <c r="B6477">
        <v>1.1247499999999999</v>
      </c>
      <c r="C6477">
        <v>0.61985000000000001</v>
      </c>
      <c r="D6477">
        <v>0.78668899999999997</v>
      </c>
      <c r="E6477">
        <v>7.2914000000000003</v>
      </c>
      <c r="F6477">
        <v>0.94845000000000002</v>
      </c>
      <c r="G6477">
        <v>107.715</v>
      </c>
      <c r="H6477">
        <v>7.7571500000000002</v>
      </c>
      <c r="I6477">
        <v>1.13669</v>
      </c>
      <c r="J6477">
        <v>2.541499</v>
      </c>
      <c r="K6477">
        <v>584.50980000000004</v>
      </c>
      <c r="L6477">
        <v>6.1166999999999998</v>
      </c>
      <c r="M6477">
        <v>243.26</v>
      </c>
      <c r="N6477">
        <v>3.2765</v>
      </c>
      <c r="O6477">
        <v>13.570399999999999</v>
      </c>
      <c r="P6477">
        <v>1.26807</v>
      </c>
      <c r="Q6477">
        <v>3.3235000000000001</v>
      </c>
      <c r="R6477">
        <v>10.9415</v>
      </c>
      <c r="S6477">
        <v>1052.2449999999999</v>
      </c>
      <c r="T6477">
        <v>1.2747999999999999</v>
      </c>
      <c r="U6477">
        <v>30.390989999999999</v>
      </c>
      <c r="V6477">
        <v>32.452500000000001</v>
      </c>
      <c r="W6477">
        <v>2.2311999999999999</v>
      </c>
    </row>
    <row r="6478" spans="1:23" x14ac:dyDescent="0.25">
      <c r="A6478" s="1">
        <v>41940</v>
      </c>
      <c r="B6478">
        <v>1.11775</v>
      </c>
      <c r="C6478">
        <v>0.61890999999999996</v>
      </c>
      <c r="D6478">
        <v>0.78449800000000003</v>
      </c>
      <c r="E6478">
        <v>7.3283500000000004</v>
      </c>
      <c r="F6478">
        <v>0.94630000000000003</v>
      </c>
      <c r="G6478">
        <v>108.015</v>
      </c>
      <c r="H6478">
        <v>7.7573999999999996</v>
      </c>
      <c r="I6478">
        <v>1.13039</v>
      </c>
      <c r="J6478">
        <v>2.4740000000000002</v>
      </c>
      <c r="K6478">
        <v>579.40989999999999</v>
      </c>
      <c r="L6478">
        <v>6.1132999999999997</v>
      </c>
      <c r="M6478">
        <v>242.12360000000001</v>
      </c>
      <c r="N6478">
        <v>3.2745000000000002</v>
      </c>
      <c r="O6478">
        <v>13.488</v>
      </c>
      <c r="P6478">
        <v>1.2612699999999999</v>
      </c>
      <c r="Q6478">
        <v>3.30945</v>
      </c>
      <c r="R6478">
        <v>10.856</v>
      </c>
      <c r="S6478">
        <v>1049.7349999999999</v>
      </c>
      <c r="T6478">
        <v>1.2722500000000001</v>
      </c>
      <c r="U6478">
        <v>30.38899</v>
      </c>
      <c r="V6478">
        <v>32.454990000000002</v>
      </c>
      <c r="W6478">
        <v>2.2053500000000001</v>
      </c>
    </row>
    <row r="6479" spans="1:23" x14ac:dyDescent="0.25">
      <c r="A6479" s="1">
        <v>41941</v>
      </c>
      <c r="B6479">
        <v>1.1135999999999999</v>
      </c>
      <c r="C6479">
        <v>0.61922999999999995</v>
      </c>
      <c r="D6479">
        <v>0.78363799999999995</v>
      </c>
      <c r="E6479">
        <v>7.3002500000000001</v>
      </c>
      <c r="F6479">
        <v>0.94510000000000005</v>
      </c>
      <c r="G6479">
        <v>108.11499999999999</v>
      </c>
      <c r="H6479">
        <v>7.7551500000000004</v>
      </c>
      <c r="I6479">
        <v>1.1232800000000001</v>
      </c>
      <c r="J6479">
        <v>2.4354499999999999</v>
      </c>
      <c r="K6479">
        <v>575.0249</v>
      </c>
      <c r="L6479">
        <v>6.1112000000000002</v>
      </c>
      <c r="M6479">
        <v>242.3948</v>
      </c>
      <c r="N6479">
        <v>3.2725</v>
      </c>
      <c r="O6479">
        <v>13.414400000000001</v>
      </c>
      <c r="P6479">
        <v>1.25589</v>
      </c>
      <c r="Q6479">
        <v>3.30735</v>
      </c>
      <c r="R6479">
        <v>10.833</v>
      </c>
      <c r="S6479">
        <v>1047.425</v>
      </c>
      <c r="T6479">
        <v>1.2705500000000001</v>
      </c>
      <c r="U6479">
        <v>30.366</v>
      </c>
      <c r="V6479">
        <v>32.459989999999998</v>
      </c>
      <c r="W6479">
        <v>2.19095</v>
      </c>
    </row>
    <row r="6480" spans="1:23" x14ac:dyDescent="0.25">
      <c r="A6480" s="1">
        <v>41942</v>
      </c>
      <c r="B6480">
        <v>1.1192</v>
      </c>
      <c r="C6480">
        <v>0.62412000000000001</v>
      </c>
      <c r="D6480">
        <v>0.79229899999999998</v>
      </c>
      <c r="E6480">
        <v>7.3372999999999999</v>
      </c>
      <c r="F6480">
        <v>0.95525000000000004</v>
      </c>
      <c r="G6480">
        <v>108.955</v>
      </c>
      <c r="H6480">
        <v>7.7554499999999997</v>
      </c>
      <c r="I6480">
        <v>1.1332100000000001</v>
      </c>
      <c r="J6480">
        <v>2.4046500000000002</v>
      </c>
      <c r="K6480">
        <v>576.6499</v>
      </c>
      <c r="L6480">
        <v>6.1158999999999999</v>
      </c>
      <c r="M6480">
        <v>244.5034</v>
      </c>
      <c r="N6480">
        <v>3.2875000000000001</v>
      </c>
      <c r="O6480">
        <v>13.429</v>
      </c>
      <c r="P6480">
        <v>1.2754300000000001</v>
      </c>
      <c r="Q6480">
        <v>3.3367</v>
      </c>
      <c r="R6480">
        <v>10.87265</v>
      </c>
      <c r="S6480">
        <v>1055.58</v>
      </c>
      <c r="T6480">
        <v>1.2766999999999999</v>
      </c>
      <c r="U6480">
        <v>30.377490000000002</v>
      </c>
      <c r="V6480">
        <v>32.567489999999999</v>
      </c>
      <c r="W6480">
        <v>2.20235</v>
      </c>
    </row>
    <row r="6481" spans="1:23" x14ac:dyDescent="0.25">
      <c r="A6481" s="1">
        <v>41943</v>
      </c>
      <c r="B6481">
        <v>1.1274500000000001</v>
      </c>
      <c r="C6481">
        <v>0.62505999999999995</v>
      </c>
      <c r="D6481">
        <v>0.79814799999999997</v>
      </c>
      <c r="E6481">
        <v>7.4002499999999998</v>
      </c>
      <c r="F6481">
        <v>0.96245000000000003</v>
      </c>
      <c r="G6481">
        <v>112.105</v>
      </c>
      <c r="H6481">
        <v>7.7552000000000003</v>
      </c>
      <c r="I6481">
        <v>1.1376599999999999</v>
      </c>
      <c r="J6481">
        <v>2.453449</v>
      </c>
      <c r="K6481">
        <v>578.0598</v>
      </c>
      <c r="L6481">
        <v>6.1135000000000002</v>
      </c>
      <c r="M6481">
        <v>246.09299999999999</v>
      </c>
      <c r="N6481">
        <v>3.28925</v>
      </c>
      <c r="O6481">
        <v>13.482900000000001</v>
      </c>
      <c r="P6481">
        <v>1.2855099999999999</v>
      </c>
      <c r="Q6481">
        <v>3.3626</v>
      </c>
      <c r="R6481">
        <v>11.047000000000001</v>
      </c>
      <c r="S6481">
        <v>1068.73</v>
      </c>
      <c r="T6481">
        <v>1.2855000000000001</v>
      </c>
      <c r="U6481">
        <v>30.41649</v>
      </c>
      <c r="V6481">
        <v>32.569989999999997</v>
      </c>
      <c r="W6481">
        <v>2.2202000000000002</v>
      </c>
    </row>
    <row r="6482" spans="1:23" x14ac:dyDescent="0.25">
      <c r="A6482" s="1">
        <v>41946</v>
      </c>
      <c r="B6482">
        <v>1.1311500000000001</v>
      </c>
      <c r="C6482">
        <v>0.62585999999999997</v>
      </c>
      <c r="D6482">
        <v>0.80099299999999996</v>
      </c>
      <c r="E6482">
        <v>7.4065500000000002</v>
      </c>
      <c r="F6482">
        <v>0.96584999999999999</v>
      </c>
      <c r="G6482">
        <v>114.19</v>
      </c>
      <c r="H6482">
        <v>7.7548500000000002</v>
      </c>
      <c r="I6482">
        <v>1.14896</v>
      </c>
      <c r="J6482">
        <v>2.50285</v>
      </c>
      <c r="K6482">
        <v>582.1499</v>
      </c>
      <c r="L6482">
        <v>6.1182999999999996</v>
      </c>
      <c r="M6482">
        <v>247.7312</v>
      </c>
      <c r="N6482">
        <v>3.3174999999999999</v>
      </c>
      <c r="O6482">
        <v>13.55</v>
      </c>
      <c r="P6482">
        <v>1.29433</v>
      </c>
      <c r="Q6482">
        <v>3.3811499999999999</v>
      </c>
      <c r="R6482">
        <v>11.083500000000001</v>
      </c>
      <c r="S6482">
        <v>1072.6300000000001</v>
      </c>
      <c r="T6482">
        <v>1.2910999999999999</v>
      </c>
      <c r="U6482">
        <v>30.47099</v>
      </c>
      <c r="V6482">
        <v>32.607500000000002</v>
      </c>
      <c r="W6482">
        <v>2.2378499999999999</v>
      </c>
    </row>
    <row r="6483" spans="1:23" x14ac:dyDescent="0.25">
      <c r="A6483" s="1">
        <v>41947</v>
      </c>
      <c r="B6483">
        <v>1.14035</v>
      </c>
      <c r="C6483">
        <v>0.62470999999999999</v>
      </c>
      <c r="D6483">
        <v>0.79544999999999999</v>
      </c>
      <c r="E6483">
        <v>7.3829000000000002</v>
      </c>
      <c r="F6483">
        <v>0.95855000000000001</v>
      </c>
      <c r="G6483">
        <v>113.295</v>
      </c>
      <c r="H6483">
        <v>7.7525000000000004</v>
      </c>
      <c r="I6483">
        <v>1.1459299999999999</v>
      </c>
      <c r="J6483">
        <v>2.519199</v>
      </c>
      <c r="K6483">
        <v>586.18989999999997</v>
      </c>
      <c r="L6483">
        <v>6.1151999999999997</v>
      </c>
      <c r="M6483">
        <v>245.8338</v>
      </c>
      <c r="N6483">
        <v>3.3294999999999999</v>
      </c>
      <c r="O6483">
        <v>13.583</v>
      </c>
      <c r="P6483">
        <v>1.2854300000000001</v>
      </c>
      <c r="Q6483">
        <v>3.3627500000000001</v>
      </c>
      <c r="R6483">
        <v>11.0505</v>
      </c>
      <c r="S6483">
        <v>1076.76</v>
      </c>
      <c r="T6483">
        <v>1.28945</v>
      </c>
      <c r="U6483">
        <v>30.493500000000001</v>
      </c>
      <c r="V6483">
        <v>32.689990000000002</v>
      </c>
      <c r="W6483">
        <v>2.2238500000000001</v>
      </c>
    </row>
    <row r="6484" spans="1:23" x14ac:dyDescent="0.25">
      <c r="A6484" s="1">
        <v>41948</v>
      </c>
      <c r="B6484">
        <v>1.1386499999999999</v>
      </c>
      <c r="C6484">
        <v>0.62592000000000003</v>
      </c>
      <c r="D6484">
        <v>0.80073700000000003</v>
      </c>
      <c r="E6484">
        <v>7.3730000000000002</v>
      </c>
      <c r="F6484">
        <v>0.96404999999999996</v>
      </c>
      <c r="G6484">
        <v>114.5</v>
      </c>
      <c r="H6484">
        <v>7.7520499999999997</v>
      </c>
      <c r="I6484">
        <v>1.16367</v>
      </c>
      <c r="J6484">
        <v>2.5111490000000001</v>
      </c>
      <c r="K6484">
        <v>589.10990000000004</v>
      </c>
      <c r="L6484">
        <v>6.1146000000000003</v>
      </c>
      <c r="M6484">
        <v>248.6728</v>
      </c>
      <c r="N6484">
        <v>3.3454999999999999</v>
      </c>
      <c r="O6484">
        <v>13.59775</v>
      </c>
      <c r="P6484">
        <v>1.29592</v>
      </c>
      <c r="Q6484">
        <v>3.3852500000000001</v>
      </c>
      <c r="R6484">
        <v>11.158149999999999</v>
      </c>
      <c r="S6484">
        <v>1083.365</v>
      </c>
      <c r="T6484">
        <v>1.2942499999999999</v>
      </c>
      <c r="U6484">
        <v>30.512499999999999</v>
      </c>
      <c r="V6484">
        <v>32.837490000000003</v>
      </c>
      <c r="W6484">
        <v>2.2446000000000002</v>
      </c>
    </row>
    <row r="6485" spans="1:23" x14ac:dyDescent="0.25">
      <c r="A6485" s="1">
        <v>41949</v>
      </c>
      <c r="B6485">
        <v>1.1413500000000001</v>
      </c>
      <c r="C6485">
        <v>0.62883</v>
      </c>
      <c r="D6485">
        <v>0.80408500000000005</v>
      </c>
      <c r="E6485">
        <v>7.3961499999999996</v>
      </c>
      <c r="F6485">
        <v>0.96840000000000004</v>
      </c>
      <c r="G6485">
        <v>114.715</v>
      </c>
      <c r="H6485">
        <v>7.7527499999999998</v>
      </c>
      <c r="I6485">
        <v>1.16408</v>
      </c>
      <c r="J6485">
        <v>2.5489489999999999</v>
      </c>
      <c r="K6485">
        <v>591.0498</v>
      </c>
      <c r="L6485">
        <v>6.1123000000000003</v>
      </c>
      <c r="M6485">
        <v>249.15770000000001</v>
      </c>
      <c r="N6485">
        <v>3.3365</v>
      </c>
      <c r="O6485">
        <v>13.598750000000001</v>
      </c>
      <c r="P6485">
        <v>1.29416</v>
      </c>
      <c r="Q6485">
        <v>3.3912499999999999</v>
      </c>
      <c r="R6485">
        <v>11.16615</v>
      </c>
      <c r="S6485">
        <v>1083.8150000000001</v>
      </c>
      <c r="T6485">
        <v>1.29355</v>
      </c>
      <c r="U6485">
        <v>30.572489999999998</v>
      </c>
      <c r="V6485">
        <v>32.822490000000002</v>
      </c>
      <c r="W6485">
        <v>2.2533500000000002</v>
      </c>
    </row>
    <row r="6486" spans="1:23" x14ac:dyDescent="0.25">
      <c r="A6486" s="1">
        <v>41950</v>
      </c>
      <c r="B6486">
        <v>1.135</v>
      </c>
      <c r="C6486">
        <v>0.63117000000000001</v>
      </c>
      <c r="D6486">
        <v>0.80554199999999998</v>
      </c>
      <c r="E6486">
        <v>7.4428000000000001</v>
      </c>
      <c r="F6486">
        <v>0.96935000000000004</v>
      </c>
      <c r="G6486">
        <v>114.97</v>
      </c>
      <c r="H6486">
        <v>7.7527499999999998</v>
      </c>
      <c r="I6486">
        <v>1.1613</v>
      </c>
      <c r="J6486">
        <v>2.5564499999999999</v>
      </c>
      <c r="K6486">
        <v>588.26490000000001</v>
      </c>
      <c r="L6486">
        <v>6.1228999999999996</v>
      </c>
      <c r="M6486">
        <v>249.13399999999999</v>
      </c>
      <c r="N6486">
        <v>3.3460000000000001</v>
      </c>
      <c r="O6486">
        <v>13.567</v>
      </c>
      <c r="P6486">
        <v>1.2944100000000001</v>
      </c>
      <c r="Q6486">
        <v>3.4039999999999999</v>
      </c>
      <c r="R6486">
        <v>11.250999999999999</v>
      </c>
      <c r="S6486">
        <v>1093.55</v>
      </c>
      <c r="T6486">
        <v>1.2925500000000001</v>
      </c>
      <c r="U6486">
        <v>30.599489999999999</v>
      </c>
      <c r="V6486">
        <v>32.829990000000002</v>
      </c>
      <c r="W6486">
        <v>2.25915</v>
      </c>
    </row>
    <row r="6487" spans="1:23" x14ac:dyDescent="0.25">
      <c r="A6487" s="1">
        <v>41953</v>
      </c>
      <c r="B6487">
        <v>1.13205</v>
      </c>
      <c r="C6487">
        <v>0.63012000000000001</v>
      </c>
      <c r="D6487">
        <v>0.80363200000000001</v>
      </c>
      <c r="E6487">
        <v>7.4073000000000002</v>
      </c>
      <c r="F6487">
        <v>0.96640000000000004</v>
      </c>
      <c r="G6487">
        <v>114.65</v>
      </c>
      <c r="H6487">
        <v>7.7541500000000001</v>
      </c>
      <c r="I6487">
        <v>1.15707</v>
      </c>
      <c r="J6487">
        <v>2.539399</v>
      </c>
      <c r="K6487">
        <v>586.3999</v>
      </c>
      <c r="L6487">
        <v>6.1196000000000002</v>
      </c>
      <c r="M6487">
        <v>247.12100000000001</v>
      </c>
      <c r="N6487">
        <v>3.3304999999999998</v>
      </c>
      <c r="O6487">
        <v>13.538</v>
      </c>
      <c r="P6487">
        <v>1.28708</v>
      </c>
      <c r="Q6487">
        <v>3.3879999999999999</v>
      </c>
      <c r="R6487">
        <v>11.237399999999999</v>
      </c>
      <c r="S6487">
        <v>1085.05</v>
      </c>
      <c r="T6487">
        <v>1.2908999999999999</v>
      </c>
      <c r="U6487">
        <v>30.53</v>
      </c>
      <c r="V6487">
        <v>32.777500000000003</v>
      </c>
      <c r="W6487">
        <v>2.2557</v>
      </c>
    </row>
    <row r="6488" spans="1:23" x14ac:dyDescent="0.25">
      <c r="A6488" s="1">
        <v>41954</v>
      </c>
      <c r="B6488">
        <v>1.1339999999999999</v>
      </c>
      <c r="C6488">
        <v>0.63002000000000002</v>
      </c>
      <c r="D6488">
        <v>0.804732</v>
      </c>
      <c r="E6488">
        <v>7.4173499999999999</v>
      </c>
      <c r="F6488">
        <v>0.96814999999999996</v>
      </c>
      <c r="G6488">
        <v>115.825</v>
      </c>
      <c r="H6488">
        <v>7.7546999999999997</v>
      </c>
      <c r="I6488">
        <v>1.15507</v>
      </c>
      <c r="J6488">
        <v>2.5640990000000001</v>
      </c>
      <c r="K6488">
        <v>590.95479999999998</v>
      </c>
      <c r="L6488">
        <v>6.1252000000000004</v>
      </c>
      <c r="M6488">
        <v>247.47919999999999</v>
      </c>
      <c r="N6488">
        <v>3.3454999999999999</v>
      </c>
      <c r="O6488">
        <v>13.596500000000001</v>
      </c>
      <c r="P6488">
        <v>1.2845200000000001</v>
      </c>
      <c r="Q6488">
        <v>3.3941499999999998</v>
      </c>
      <c r="R6488">
        <v>11.253500000000001</v>
      </c>
      <c r="S6488">
        <v>1091.55</v>
      </c>
      <c r="T6488">
        <v>1.29335</v>
      </c>
      <c r="U6488">
        <v>30.55049</v>
      </c>
      <c r="V6488">
        <v>32.875</v>
      </c>
      <c r="W6488">
        <v>2.2632500000000002</v>
      </c>
    </row>
    <row r="6489" spans="1:23" x14ac:dyDescent="0.25">
      <c r="A6489" s="1">
        <v>41955</v>
      </c>
      <c r="B6489">
        <v>1.13035</v>
      </c>
      <c r="C6489">
        <v>0.63173000000000001</v>
      </c>
      <c r="D6489">
        <v>0.80147500000000005</v>
      </c>
      <c r="E6489">
        <v>7.40815</v>
      </c>
      <c r="F6489">
        <v>0.96340000000000003</v>
      </c>
      <c r="G6489">
        <v>115.155</v>
      </c>
      <c r="H6489">
        <v>7.7548500000000002</v>
      </c>
      <c r="I6489">
        <v>1.1451499999999999</v>
      </c>
      <c r="J6489">
        <v>2.5434999999999999</v>
      </c>
      <c r="K6489">
        <v>592.59990000000005</v>
      </c>
      <c r="L6489">
        <v>6.1261999999999999</v>
      </c>
      <c r="M6489">
        <v>245.65199999999999</v>
      </c>
      <c r="N6489">
        <v>3.3359999999999999</v>
      </c>
      <c r="O6489">
        <v>13.5585</v>
      </c>
      <c r="P6489">
        <v>1.2668600000000001</v>
      </c>
      <c r="Q6489">
        <v>3.3809999999999998</v>
      </c>
      <c r="R6489">
        <v>11.168150000000001</v>
      </c>
      <c r="S6489">
        <v>1095.95</v>
      </c>
      <c r="T6489">
        <v>1.2888999999999999</v>
      </c>
      <c r="U6489">
        <v>30.605499999999999</v>
      </c>
      <c r="V6489">
        <v>32.869999999999997</v>
      </c>
      <c r="W6489">
        <v>2.2486999999999999</v>
      </c>
    </row>
    <row r="6490" spans="1:23" x14ac:dyDescent="0.25">
      <c r="A6490" s="1">
        <v>41956</v>
      </c>
      <c r="B6490">
        <v>1.13405</v>
      </c>
      <c r="C6490">
        <v>0.63551000000000002</v>
      </c>
      <c r="D6490">
        <v>0.80163499999999999</v>
      </c>
      <c r="E6490">
        <v>7.4334499999999997</v>
      </c>
      <c r="F6490">
        <v>0.96360000000000001</v>
      </c>
      <c r="G6490">
        <v>115.785</v>
      </c>
      <c r="H6490">
        <v>7.7545500000000001</v>
      </c>
      <c r="I6490">
        <v>1.1444300000000001</v>
      </c>
      <c r="J6490">
        <v>2.5765989999999999</v>
      </c>
      <c r="K6490">
        <v>593.22490000000005</v>
      </c>
      <c r="L6490">
        <v>6.1247999999999996</v>
      </c>
      <c r="M6490">
        <v>245.0719</v>
      </c>
      <c r="N6490">
        <v>3.339</v>
      </c>
      <c r="O6490">
        <v>13.581300000000001</v>
      </c>
      <c r="P6490">
        <v>1.26502</v>
      </c>
      <c r="Q6490">
        <v>3.3925999999999998</v>
      </c>
      <c r="R6490">
        <v>11.183400000000001</v>
      </c>
      <c r="S6490">
        <v>1096.6500000000001</v>
      </c>
      <c r="T6490">
        <v>1.2907500000000001</v>
      </c>
      <c r="U6490">
        <v>30.614000000000001</v>
      </c>
      <c r="V6490">
        <v>32.819989999999997</v>
      </c>
      <c r="W6490">
        <v>2.2398500000000001</v>
      </c>
    </row>
    <row r="6491" spans="1:23" x14ac:dyDescent="0.25">
      <c r="A6491" s="1">
        <v>41957</v>
      </c>
      <c r="B6491">
        <v>1.13175</v>
      </c>
      <c r="C6491">
        <v>0.63912000000000002</v>
      </c>
      <c r="D6491">
        <v>0.80131399999999997</v>
      </c>
      <c r="E6491">
        <v>7.41045</v>
      </c>
      <c r="F6491">
        <v>0.9627</v>
      </c>
      <c r="G6491">
        <v>116.495</v>
      </c>
      <c r="H6491">
        <v>7.7544500000000003</v>
      </c>
      <c r="I6491">
        <v>1.14541</v>
      </c>
      <c r="J6491">
        <v>2.608749</v>
      </c>
      <c r="K6491">
        <v>594.50980000000004</v>
      </c>
      <c r="L6491">
        <v>6.1307</v>
      </c>
      <c r="M6491">
        <v>244.9417</v>
      </c>
      <c r="N6491">
        <v>3.347</v>
      </c>
      <c r="O6491">
        <v>13.53725</v>
      </c>
      <c r="P6491">
        <v>1.2664599999999999</v>
      </c>
      <c r="Q6491">
        <v>3.3865500000000002</v>
      </c>
      <c r="R6491">
        <v>11.141400000000001</v>
      </c>
      <c r="S6491">
        <v>1100.5999999999999</v>
      </c>
      <c r="T6491">
        <v>1.29895</v>
      </c>
      <c r="U6491">
        <v>30.644490000000001</v>
      </c>
      <c r="V6491">
        <v>32.864989999999999</v>
      </c>
      <c r="W6491">
        <v>2.2376999999999998</v>
      </c>
    </row>
    <row r="6492" spans="1:23" x14ac:dyDescent="0.25">
      <c r="A6492" s="1">
        <v>41960</v>
      </c>
      <c r="B6492">
        <v>1.1314500000000001</v>
      </c>
      <c r="C6492">
        <v>0.63902000000000003</v>
      </c>
      <c r="D6492">
        <v>0.80279400000000001</v>
      </c>
      <c r="E6492">
        <v>7.4259500000000003</v>
      </c>
      <c r="F6492">
        <v>0.96445000000000003</v>
      </c>
      <c r="G6492">
        <v>116.455</v>
      </c>
      <c r="H6492">
        <v>7.7546499999999998</v>
      </c>
      <c r="I6492">
        <v>1.14778</v>
      </c>
      <c r="J6492">
        <v>2.5997499999999998</v>
      </c>
      <c r="K6492">
        <v>595.3999</v>
      </c>
      <c r="L6492">
        <v>6.1241000000000003</v>
      </c>
      <c r="M6492">
        <v>245.73920000000001</v>
      </c>
      <c r="N6492">
        <v>3.347</v>
      </c>
      <c r="O6492">
        <v>13.5915</v>
      </c>
      <c r="P6492">
        <v>1.2617499999999999</v>
      </c>
      <c r="Q6492">
        <v>3.3887499999999999</v>
      </c>
      <c r="R6492">
        <v>11.12265</v>
      </c>
      <c r="S6492">
        <v>1093.9000000000001</v>
      </c>
      <c r="T6492">
        <v>1.2982</v>
      </c>
      <c r="U6492">
        <v>30.678989999999999</v>
      </c>
      <c r="V6492">
        <v>32.784990000000001</v>
      </c>
      <c r="W6492">
        <v>2.2296499999999999</v>
      </c>
    </row>
    <row r="6493" spans="1:23" x14ac:dyDescent="0.25">
      <c r="A6493" s="1">
        <v>41961</v>
      </c>
      <c r="B6493">
        <v>1.13035</v>
      </c>
      <c r="C6493">
        <v>0.63919999999999999</v>
      </c>
      <c r="D6493">
        <v>0.79798899999999995</v>
      </c>
      <c r="E6493">
        <v>7.3760000000000003</v>
      </c>
      <c r="F6493">
        <v>0.95855000000000001</v>
      </c>
      <c r="G6493">
        <v>116.63500000000001</v>
      </c>
      <c r="H6493">
        <v>7.7551500000000004</v>
      </c>
      <c r="I6493">
        <v>1.14541</v>
      </c>
      <c r="J6493">
        <v>2.5983499999999999</v>
      </c>
      <c r="K6493">
        <v>597.68989999999997</v>
      </c>
      <c r="L6493">
        <v>6.1212999999999997</v>
      </c>
      <c r="M6493">
        <v>243.7458</v>
      </c>
      <c r="N6493">
        <v>3.355</v>
      </c>
      <c r="O6493">
        <v>13.53825</v>
      </c>
      <c r="P6493">
        <v>1.26</v>
      </c>
      <c r="Q6493">
        <v>3.3644500000000002</v>
      </c>
      <c r="R6493">
        <v>11.030250000000001</v>
      </c>
      <c r="S6493">
        <v>1099.2</v>
      </c>
      <c r="T6493">
        <v>1.2963</v>
      </c>
      <c r="U6493">
        <v>30.715</v>
      </c>
      <c r="V6493">
        <v>32.804989999999997</v>
      </c>
      <c r="W6493">
        <v>2.2221000000000002</v>
      </c>
    </row>
    <row r="6494" spans="1:23" x14ac:dyDescent="0.25">
      <c r="A6494" s="1">
        <v>41962</v>
      </c>
      <c r="B6494">
        <v>1.13395</v>
      </c>
      <c r="C6494">
        <v>0.63834000000000002</v>
      </c>
      <c r="D6494">
        <v>0.79741600000000001</v>
      </c>
      <c r="E6494">
        <v>7.3914</v>
      </c>
      <c r="F6494">
        <v>0.9587</v>
      </c>
      <c r="G6494">
        <v>117.705</v>
      </c>
      <c r="H6494">
        <v>7.7550999999999997</v>
      </c>
      <c r="I6494">
        <v>1.1591499999999999</v>
      </c>
      <c r="J6494">
        <v>2.5821499999999999</v>
      </c>
      <c r="K6494">
        <v>601.03980000000001</v>
      </c>
      <c r="L6494">
        <v>6.1197999999999997</v>
      </c>
      <c r="M6494">
        <v>243.32759999999999</v>
      </c>
      <c r="N6494">
        <v>3.36</v>
      </c>
      <c r="O6494">
        <v>13.615</v>
      </c>
      <c r="P6494">
        <v>1.2721</v>
      </c>
      <c r="Q6494">
        <v>3.3624999999999998</v>
      </c>
      <c r="R6494">
        <v>11.071</v>
      </c>
      <c r="S6494">
        <v>1106.3499999999999</v>
      </c>
      <c r="T6494">
        <v>1.3063499999999999</v>
      </c>
      <c r="U6494">
        <v>30.795490000000001</v>
      </c>
      <c r="V6494">
        <v>32.814990000000002</v>
      </c>
      <c r="W6494">
        <v>2.238</v>
      </c>
    </row>
    <row r="6495" spans="1:23" x14ac:dyDescent="0.25">
      <c r="A6495" s="1">
        <v>41963</v>
      </c>
      <c r="B6495">
        <v>1.1303000000000001</v>
      </c>
      <c r="C6495">
        <v>0.63688</v>
      </c>
      <c r="D6495">
        <v>0.79741600000000001</v>
      </c>
      <c r="E6495">
        <v>7.4021999999999997</v>
      </c>
      <c r="F6495">
        <v>0.95794999999999997</v>
      </c>
      <c r="G6495">
        <v>118.145</v>
      </c>
      <c r="H6495">
        <v>7.7555500000000004</v>
      </c>
      <c r="I6495">
        <v>1.1598900000000001</v>
      </c>
      <c r="J6495">
        <v>2.5713490000000001</v>
      </c>
      <c r="K6495">
        <v>599.59500000000003</v>
      </c>
      <c r="L6495">
        <v>6.1245000000000003</v>
      </c>
      <c r="M6495">
        <v>242.77340000000001</v>
      </c>
      <c r="N6495">
        <v>3.3667500000000001</v>
      </c>
      <c r="O6495">
        <v>13.607250000000001</v>
      </c>
      <c r="P6495">
        <v>1.2708900000000001</v>
      </c>
      <c r="Q6495">
        <v>3.3597999999999999</v>
      </c>
      <c r="R6495">
        <v>10.95725</v>
      </c>
      <c r="S6495">
        <v>1115.0999999999999</v>
      </c>
      <c r="T6495">
        <v>1.2999499999999999</v>
      </c>
      <c r="U6495">
        <v>30.9375</v>
      </c>
      <c r="V6495">
        <v>32.8125</v>
      </c>
      <c r="W6495">
        <v>2.2210999999999999</v>
      </c>
    </row>
    <row r="6496" spans="1:23" x14ac:dyDescent="0.25">
      <c r="A6496" s="1">
        <v>41964</v>
      </c>
      <c r="B6496">
        <v>1.1228</v>
      </c>
      <c r="C6496">
        <v>0.63783999999999996</v>
      </c>
      <c r="D6496">
        <v>0.80560699999999996</v>
      </c>
      <c r="E6496">
        <v>7.4566499999999998</v>
      </c>
      <c r="F6496">
        <v>0.96840000000000004</v>
      </c>
      <c r="G6496">
        <v>117.565</v>
      </c>
      <c r="H6496">
        <v>7.7572999999999999</v>
      </c>
      <c r="I6496">
        <v>1.15161</v>
      </c>
      <c r="J6496">
        <v>2.5217990000000001</v>
      </c>
      <c r="K6496">
        <v>593.43989999999997</v>
      </c>
      <c r="L6496">
        <v>6.1249000000000002</v>
      </c>
      <c r="M6496">
        <v>245.06569999999999</v>
      </c>
      <c r="N6496">
        <v>3.3555000000000001</v>
      </c>
      <c r="O6496">
        <v>13.60825</v>
      </c>
      <c r="P6496">
        <v>1.26759</v>
      </c>
      <c r="Q6496">
        <v>3.38015</v>
      </c>
      <c r="R6496">
        <v>10.93075</v>
      </c>
      <c r="S6496">
        <v>1113.9000000000001</v>
      </c>
      <c r="T6496">
        <v>1.29765</v>
      </c>
      <c r="U6496">
        <v>30.940989999999999</v>
      </c>
      <c r="V6496">
        <v>32.797490000000003</v>
      </c>
      <c r="W6496">
        <v>2.2189000000000001</v>
      </c>
    </row>
    <row r="6497" spans="1:23" x14ac:dyDescent="0.25">
      <c r="A6497" s="1">
        <v>41967</v>
      </c>
      <c r="B6497">
        <v>1.1275999999999999</v>
      </c>
      <c r="C6497">
        <v>0.63704000000000005</v>
      </c>
      <c r="D6497">
        <v>0.80408500000000005</v>
      </c>
      <c r="E6497">
        <v>7.4389500000000002</v>
      </c>
      <c r="F6497">
        <v>0.96704999999999997</v>
      </c>
      <c r="G6497">
        <v>118.395</v>
      </c>
      <c r="H6497">
        <v>7.7561</v>
      </c>
      <c r="I6497">
        <v>1.16083</v>
      </c>
      <c r="J6497">
        <v>2.5438999999999998</v>
      </c>
      <c r="K6497">
        <v>595.08500000000004</v>
      </c>
      <c r="L6497">
        <v>6.1417000000000002</v>
      </c>
      <c r="M6497">
        <v>245.87710000000001</v>
      </c>
      <c r="N6497">
        <v>3.3519999999999999</v>
      </c>
      <c r="O6497">
        <v>13.6319</v>
      </c>
      <c r="P6497">
        <v>1.2721800000000001</v>
      </c>
      <c r="Q6497">
        <v>3.3728500000000001</v>
      </c>
      <c r="R6497">
        <v>11.0235</v>
      </c>
      <c r="S6497">
        <v>1112.45</v>
      </c>
      <c r="T6497">
        <v>1.3045</v>
      </c>
      <c r="U6497">
        <v>30.912990000000001</v>
      </c>
      <c r="V6497">
        <v>32.834989999999998</v>
      </c>
      <c r="W6497">
        <v>2.2294999999999998</v>
      </c>
    </row>
    <row r="6498" spans="1:23" x14ac:dyDescent="0.25">
      <c r="A6498" s="1">
        <v>41968</v>
      </c>
      <c r="B6498">
        <v>1.1252500000000001</v>
      </c>
      <c r="C6498">
        <v>0.63593</v>
      </c>
      <c r="D6498">
        <v>0.800929</v>
      </c>
      <c r="E6498">
        <v>7.4306000000000001</v>
      </c>
      <c r="F6498">
        <v>0.96360000000000001</v>
      </c>
      <c r="G6498">
        <v>117.855</v>
      </c>
      <c r="H6498">
        <v>7.7548500000000002</v>
      </c>
      <c r="I6498">
        <v>1.17117</v>
      </c>
      <c r="J6498">
        <v>2.5350489999999999</v>
      </c>
      <c r="K6498">
        <v>598.01980000000003</v>
      </c>
      <c r="L6498">
        <v>6.1364999999999998</v>
      </c>
      <c r="M6498">
        <v>245.5488</v>
      </c>
      <c r="N6498">
        <v>3.3530000000000002</v>
      </c>
      <c r="O6498">
        <v>13.63475</v>
      </c>
      <c r="P6498">
        <v>1.2792600000000001</v>
      </c>
      <c r="Q6498">
        <v>3.3468</v>
      </c>
      <c r="R6498">
        <v>10.95125</v>
      </c>
      <c r="S6498">
        <v>1109.25</v>
      </c>
      <c r="T6498">
        <v>1.30165</v>
      </c>
      <c r="U6498">
        <v>30.874500000000001</v>
      </c>
      <c r="V6498">
        <v>32.829990000000002</v>
      </c>
      <c r="W6498">
        <v>2.2218</v>
      </c>
    </row>
    <row r="6499" spans="1:23" x14ac:dyDescent="0.25">
      <c r="A6499" s="1">
        <v>41969</v>
      </c>
      <c r="B6499">
        <v>1.1233500000000001</v>
      </c>
      <c r="C6499">
        <v>0.63317000000000001</v>
      </c>
      <c r="D6499">
        <v>0.79818</v>
      </c>
      <c r="E6499">
        <v>7.3806000000000003</v>
      </c>
      <c r="F6499">
        <v>0.95965</v>
      </c>
      <c r="G6499">
        <v>117.55500000000001</v>
      </c>
      <c r="H6499">
        <v>7.7539999999999996</v>
      </c>
      <c r="I6499">
        <v>1.17117</v>
      </c>
      <c r="J6499">
        <v>2.50515</v>
      </c>
      <c r="K6499">
        <v>599.59990000000005</v>
      </c>
      <c r="L6499">
        <v>6.1388999999999996</v>
      </c>
      <c r="M6499">
        <v>245.2209</v>
      </c>
      <c r="N6499">
        <v>3.351</v>
      </c>
      <c r="O6499">
        <v>13.712400000000001</v>
      </c>
      <c r="P6499">
        <v>1.26783</v>
      </c>
      <c r="Q6499">
        <v>3.3358500000000002</v>
      </c>
      <c r="R6499">
        <v>10.946999999999999</v>
      </c>
      <c r="S6499">
        <v>1106.5999999999999</v>
      </c>
      <c r="T6499">
        <v>1.29775</v>
      </c>
      <c r="U6499">
        <v>30.883500000000002</v>
      </c>
      <c r="V6499">
        <v>32.784990000000001</v>
      </c>
      <c r="W6499">
        <v>2.2099000000000002</v>
      </c>
    </row>
    <row r="6500" spans="1:23" x14ac:dyDescent="0.25">
      <c r="A6500" s="1">
        <v>41970</v>
      </c>
      <c r="B6500">
        <v>1.1325499999999999</v>
      </c>
      <c r="C6500">
        <v>0.63593</v>
      </c>
      <c r="D6500">
        <v>0.80118599999999995</v>
      </c>
      <c r="E6500">
        <v>7.4362000000000004</v>
      </c>
      <c r="F6500">
        <v>0.96294999999999997</v>
      </c>
      <c r="G6500">
        <v>117.815</v>
      </c>
      <c r="H6500">
        <v>7.7530000000000001</v>
      </c>
      <c r="I6500">
        <v>1.1696599999999999</v>
      </c>
      <c r="J6500">
        <v>2.5037500000000001</v>
      </c>
      <c r="K6500">
        <v>600.70479999999998</v>
      </c>
      <c r="L6500">
        <v>6.1391999999999998</v>
      </c>
      <c r="M6500">
        <v>246.1242</v>
      </c>
      <c r="N6500">
        <v>3.3464999999999998</v>
      </c>
      <c r="O6500">
        <v>13.75225</v>
      </c>
      <c r="P6500">
        <v>1.27121</v>
      </c>
      <c r="Q6500">
        <v>3.3481000000000001</v>
      </c>
      <c r="R6500">
        <v>10.9665</v>
      </c>
      <c r="S6500">
        <v>1098.3499999999999</v>
      </c>
      <c r="T6500">
        <v>1.2985500000000001</v>
      </c>
      <c r="U6500">
        <v>30.872990000000001</v>
      </c>
      <c r="V6500">
        <v>32.784990000000001</v>
      </c>
      <c r="W6500">
        <v>2.2079</v>
      </c>
    </row>
    <row r="6501" spans="1:23" x14ac:dyDescent="0.25">
      <c r="A6501" s="1">
        <v>41971</v>
      </c>
      <c r="B6501">
        <v>1.14025</v>
      </c>
      <c r="C6501">
        <v>0.63854999999999995</v>
      </c>
      <c r="D6501">
        <v>0.80215000000000003</v>
      </c>
      <c r="E6501">
        <v>7.4419000000000004</v>
      </c>
      <c r="F6501">
        <v>0.96350000000000002</v>
      </c>
      <c r="G6501">
        <v>118.685</v>
      </c>
      <c r="H6501">
        <v>7.7549999999999999</v>
      </c>
      <c r="I6501">
        <v>1.1716500000000001</v>
      </c>
      <c r="J6501">
        <v>2.57605</v>
      </c>
      <c r="K6501">
        <v>608.20000000000005</v>
      </c>
      <c r="L6501">
        <v>6.1449999999999996</v>
      </c>
      <c r="M6501">
        <v>245.7346</v>
      </c>
      <c r="N6501">
        <v>3.3824999999999998</v>
      </c>
      <c r="O6501">
        <v>13.899749999999999</v>
      </c>
      <c r="P6501">
        <v>1.2738799999999999</v>
      </c>
      <c r="Q6501">
        <v>3.3539500000000002</v>
      </c>
      <c r="R6501">
        <v>11.0465</v>
      </c>
      <c r="S6501">
        <v>1107.95</v>
      </c>
      <c r="T6501">
        <v>1.3035000000000001</v>
      </c>
      <c r="U6501">
        <v>30.947489999999998</v>
      </c>
      <c r="V6501">
        <v>32.834989999999998</v>
      </c>
      <c r="W6501">
        <v>2.2170999999999998</v>
      </c>
    </row>
    <row r="6502" spans="1:23" x14ac:dyDescent="0.25">
      <c r="A6502" s="1">
        <v>41974</v>
      </c>
      <c r="B6502">
        <v>1.13815</v>
      </c>
      <c r="C6502">
        <v>0.63605</v>
      </c>
      <c r="D6502">
        <v>0.80150699999999997</v>
      </c>
      <c r="E6502">
        <v>7.4125500000000004</v>
      </c>
      <c r="F6502">
        <v>0.96394999999999997</v>
      </c>
      <c r="G6502">
        <v>118.315</v>
      </c>
      <c r="H6502">
        <v>7.75535</v>
      </c>
      <c r="I6502">
        <v>1.1776500000000001</v>
      </c>
      <c r="J6502">
        <v>2.5668989999999998</v>
      </c>
      <c r="K6502">
        <v>612.7998</v>
      </c>
      <c r="L6502">
        <v>6.1520000000000001</v>
      </c>
      <c r="M6502">
        <v>245.45339999999999</v>
      </c>
      <c r="N6502">
        <v>3.4335</v>
      </c>
      <c r="O6502">
        <v>13.945499999999999</v>
      </c>
      <c r="P6502">
        <v>1.2688699999999999</v>
      </c>
      <c r="Q6502">
        <v>3.3485</v>
      </c>
      <c r="R6502">
        <v>10.99625</v>
      </c>
      <c r="S6502">
        <v>1113.5999999999999</v>
      </c>
      <c r="T6502">
        <v>1.30555</v>
      </c>
      <c r="U6502">
        <v>31.06</v>
      </c>
      <c r="V6502">
        <v>32.882489999999997</v>
      </c>
      <c r="W6502">
        <v>2.22085</v>
      </c>
    </row>
    <row r="6503" spans="1:23" x14ac:dyDescent="0.25">
      <c r="A6503" s="1">
        <v>41975</v>
      </c>
      <c r="B6503">
        <v>1.1388499999999999</v>
      </c>
      <c r="C6503">
        <v>0.63888</v>
      </c>
      <c r="D6503">
        <v>0.80628900000000003</v>
      </c>
      <c r="E6503">
        <v>7.4981</v>
      </c>
      <c r="F6503">
        <v>0.97104999999999997</v>
      </c>
      <c r="G6503">
        <v>119.125</v>
      </c>
      <c r="H6503">
        <v>7.7548500000000002</v>
      </c>
      <c r="I6503">
        <v>1.18238</v>
      </c>
      <c r="J6503">
        <v>2.5720999999999998</v>
      </c>
      <c r="K6503">
        <v>614.57500000000005</v>
      </c>
      <c r="L6503">
        <v>6.1502999999999997</v>
      </c>
      <c r="M6503">
        <v>247.93790000000001</v>
      </c>
      <c r="N6503">
        <v>3.4239999999999999</v>
      </c>
      <c r="O6503">
        <v>14.0603</v>
      </c>
      <c r="P6503">
        <v>1.28041</v>
      </c>
      <c r="Q6503">
        <v>3.3583500000000002</v>
      </c>
      <c r="R6503">
        <v>11.1304</v>
      </c>
      <c r="S6503">
        <v>1106.9000000000001</v>
      </c>
      <c r="T6503">
        <v>1.3088500000000001</v>
      </c>
      <c r="U6503">
        <v>31.047989999999999</v>
      </c>
      <c r="V6503">
        <v>32.864989999999999</v>
      </c>
      <c r="W6503">
        <v>2.2297500000000001</v>
      </c>
    </row>
    <row r="6504" spans="1:23" x14ac:dyDescent="0.25">
      <c r="A6504" s="1">
        <v>41976</v>
      </c>
      <c r="B6504">
        <v>1.13605</v>
      </c>
      <c r="C6504">
        <v>0.63646000000000003</v>
      </c>
      <c r="D6504">
        <v>0.811589</v>
      </c>
      <c r="E6504">
        <v>7.5157499999999997</v>
      </c>
      <c r="F6504">
        <v>0.97655000000000003</v>
      </c>
      <c r="G6504">
        <v>119.655</v>
      </c>
      <c r="H6504">
        <v>7.7534000000000001</v>
      </c>
      <c r="I6504">
        <v>1.1870099999999999</v>
      </c>
      <c r="J6504">
        <v>2.5558489999999998</v>
      </c>
      <c r="K6504">
        <v>610.56979999999999</v>
      </c>
      <c r="L6504">
        <v>6.15</v>
      </c>
      <c r="M6504">
        <v>249.35679999999999</v>
      </c>
      <c r="N6504">
        <v>3.4434999999999998</v>
      </c>
      <c r="O6504">
        <v>14.09125</v>
      </c>
      <c r="P6504">
        <v>1.2850999999999999</v>
      </c>
      <c r="Q6504">
        <v>3.3703500000000002</v>
      </c>
      <c r="R6504">
        <v>11.20425</v>
      </c>
      <c r="S6504">
        <v>1112.9000000000001</v>
      </c>
      <c r="T6504">
        <v>1.3106500000000001</v>
      </c>
      <c r="U6504">
        <v>31.103490000000001</v>
      </c>
      <c r="V6504">
        <v>32.869999999999997</v>
      </c>
      <c r="W6504">
        <v>2.23935</v>
      </c>
    </row>
    <row r="6505" spans="1:23" x14ac:dyDescent="0.25">
      <c r="A6505" s="1">
        <v>41977</v>
      </c>
      <c r="B6505">
        <v>1.1375500000000001</v>
      </c>
      <c r="C6505">
        <v>0.63692000000000004</v>
      </c>
      <c r="D6505">
        <v>0.80405199999999999</v>
      </c>
      <c r="E6505">
        <v>7.4660000000000002</v>
      </c>
      <c r="F6505">
        <v>0.96679999999999999</v>
      </c>
      <c r="G6505">
        <v>119.72499999999999</v>
      </c>
      <c r="H6505">
        <v>7.7521500000000003</v>
      </c>
      <c r="I6505">
        <v>1.19055</v>
      </c>
      <c r="J6505">
        <v>2.58575</v>
      </c>
      <c r="K6505">
        <v>609.73</v>
      </c>
      <c r="L6505">
        <v>6.1546000000000003</v>
      </c>
      <c r="M6505">
        <v>246.86009999999999</v>
      </c>
      <c r="N6505">
        <v>3.4460000000000002</v>
      </c>
      <c r="O6505">
        <v>14.1149</v>
      </c>
      <c r="P6505">
        <v>1.2833699999999999</v>
      </c>
      <c r="Q6505">
        <v>3.3428499999999999</v>
      </c>
      <c r="R6505">
        <v>11.1799</v>
      </c>
      <c r="S6505">
        <v>1115.25</v>
      </c>
      <c r="T6505">
        <v>1.3110999999999999</v>
      </c>
      <c r="U6505">
        <v>31.114000000000001</v>
      </c>
      <c r="V6505">
        <v>32.892490000000002</v>
      </c>
      <c r="W6505">
        <v>2.2334000000000001</v>
      </c>
    </row>
    <row r="6506" spans="1:23" x14ac:dyDescent="0.25">
      <c r="A6506" s="1">
        <v>41978</v>
      </c>
      <c r="B6506">
        <v>1.1426499999999999</v>
      </c>
      <c r="C6506">
        <v>0.64132999999999996</v>
      </c>
      <c r="D6506">
        <v>0.81320599999999998</v>
      </c>
      <c r="E6506">
        <v>7.5606499999999999</v>
      </c>
      <c r="F6506">
        <v>0.97770000000000001</v>
      </c>
      <c r="G6506">
        <v>121.41500000000001</v>
      </c>
      <c r="H6506">
        <v>7.7515000000000001</v>
      </c>
      <c r="I6506">
        <v>1.2001900000000001</v>
      </c>
      <c r="J6506">
        <v>2.60195</v>
      </c>
      <c r="K6506">
        <v>612.01980000000003</v>
      </c>
      <c r="L6506">
        <v>6.1501999999999999</v>
      </c>
      <c r="M6506">
        <v>249.52430000000001</v>
      </c>
      <c r="N6506">
        <v>3.4710000000000001</v>
      </c>
      <c r="O6506">
        <v>14.289899999999999</v>
      </c>
      <c r="P6506">
        <v>1.2945800000000001</v>
      </c>
      <c r="Q6506">
        <v>3.3810500000000001</v>
      </c>
      <c r="R6506">
        <v>11.348000000000001</v>
      </c>
      <c r="S6506">
        <v>1113.95</v>
      </c>
      <c r="T6506">
        <v>1.3222499999999999</v>
      </c>
      <c r="U6506">
        <v>31.108989999999999</v>
      </c>
      <c r="V6506">
        <v>32.892490000000002</v>
      </c>
      <c r="W6506">
        <v>2.2615500000000002</v>
      </c>
    </row>
    <row r="6507" spans="1:23" x14ac:dyDescent="0.25">
      <c r="A6507" s="1">
        <v>41981</v>
      </c>
      <c r="B6507">
        <v>1.1456</v>
      </c>
      <c r="C6507">
        <v>0.64017999999999997</v>
      </c>
      <c r="D6507">
        <v>0.81357000000000002</v>
      </c>
      <c r="E6507">
        <v>7.5588499999999996</v>
      </c>
      <c r="F6507">
        <v>0.97809999999999997</v>
      </c>
      <c r="G6507">
        <v>120.905</v>
      </c>
      <c r="H6507">
        <v>7.7510500000000002</v>
      </c>
      <c r="I6507">
        <v>1.2030099999999999</v>
      </c>
      <c r="J6507">
        <v>2.6005989999999999</v>
      </c>
      <c r="K6507">
        <v>610.5</v>
      </c>
      <c r="L6507">
        <v>6.1726999999999999</v>
      </c>
      <c r="M6507">
        <v>249.26169999999999</v>
      </c>
      <c r="N6507">
        <v>3.4950000000000001</v>
      </c>
      <c r="O6507">
        <v>14.39625</v>
      </c>
      <c r="P6507">
        <v>1.3039499999999999</v>
      </c>
      <c r="Q6507">
        <v>3.3847499999999999</v>
      </c>
      <c r="R6507">
        <v>11.560499999999999</v>
      </c>
      <c r="S6507">
        <v>1117.5999999999999</v>
      </c>
      <c r="T6507">
        <v>1.3205</v>
      </c>
      <c r="U6507">
        <v>31.19398</v>
      </c>
      <c r="V6507">
        <v>33.079990000000002</v>
      </c>
      <c r="W6507">
        <v>2.2694999999999999</v>
      </c>
    </row>
    <row r="6508" spans="1:23" x14ac:dyDescent="0.25">
      <c r="A6508" s="1">
        <v>41982</v>
      </c>
      <c r="B6508">
        <v>1.14225</v>
      </c>
      <c r="C6508">
        <v>0.63741000000000003</v>
      </c>
      <c r="D6508">
        <v>0.80492600000000003</v>
      </c>
      <c r="E6508">
        <v>7.4968500000000002</v>
      </c>
      <c r="F6508">
        <v>0.96750000000000003</v>
      </c>
      <c r="G6508">
        <v>118.97</v>
      </c>
      <c r="H6508">
        <v>7.7531499999999998</v>
      </c>
      <c r="I6508">
        <v>1.19739</v>
      </c>
      <c r="J6508">
        <v>2.5888490000000002</v>
      </c>
      <c r="K6508">
        <v>615.26490000000001</v>
      </c>
      <c r="L6508">
        <v>6.1855000000000002</v>
      </c>
      <c r="M6508">
        <v>246.48849999999999</v>
      </c>
      <c r="N6508">
        <v>3.4830000000000001</v>
      </c>
      <c r="O6508">
        <v>14.38</v>
      </c>
      <c r="P6508">
        <v>1.2926599999999999</v>
      </c>
      <c r="Q6508">
        <v>3.3499500000000002</v>
      </c>
      <c r="R6508">
        <v>11.40415</v>
      </c>
      <c r="S6508">
        <v>1107.55</v>
      </c>
      <c r="T6508">
        <v>1.3152999999999999</v>
      </c>
      <c r="U6508">
        <v>31.20149</v>
      </c>
      <c r="V6508">
        <v>32.952500000000001</v>
      </c>
      <c r="W6508">
        <v>2.2610999999999999</v>
      </c>
    </row>
    <row r="6509" spans="1:23" x14ac:dyDescent="0.25">
      <c r="A6509" s="1">
        <v>41983</v>
      </c>
      <c r="B6509">
        <v>1.1469499999999999</v>
      </c>
      <c r="C6509">
        <v>0.63721000000000005</v>
      </c>
      <c r="D6509">
        <v>0.80537999999999998</v>
      </c>
      <c r="E6509">
        <v>7.5296500000000002</v>
      </c>
      <c r="F6509">
        <v>0.96889999999999998</v>
      </c>
      <c r="G6509">
        <v>118.785</v>
      </c>
      <c r="H6509">
        <v>7.75115</v>
      </c>
      <c r="I6509">
        <v>1.2038800000000001</v>
      </c>
      <c r="J6509">
        <v>2.6063499999999999</v>
      </c>
      <c r="K6509">
        <v>616.29489999999998</v>
      </c>
      <c r="L6509">
        <v>6.1768000000000001</v>
      </c>
      <c r="M6509">
        <v>247.1711</v>
      </c>
      <c r="N6509">
        <v>3.4784999999999999</v>
      </c>
      <c r="O6509">
        <v>14.50625</v>
      </c>
      <c r="P6509">
        <v>1.29467</v>
      </c>
      <c r="Q6509">
        <v>3.3591000000000002</v>
      </c>
      <c r="R6509">
        <v>11.58405</v>
      </c>
      <c r="S6509">
        <v>1102.2</v>
      </c>
      <c r="T6509">
        <v>1.31175</v>
      </c>
      <c r="U6509">
        <v>31.203489999999999</v>
      </c>
      <c r="V6509">
        <v>32.952500000000001</v>
      </c>
      <c r="W6509">
        <v>2.26485</v>
      </c>
    </row>
    <row r="6510" spans="1:23" x14ac:dyDescent="0.25">
      <c r="A6510" s="1">
        <v>41984</v>
      </c>
      <c r="B6510">
        <v>1.1529499999999999</v>
      </c>
      <c r="C6510">
        <v>0.6371</v>
      </c>
      <c r="D6510">
        <v>0.80759099999999995</v>
      </c>
      <c r="E6510">
        <v>7.5545999999999998</v>
      </c>
      <c r="F6510">
        <v>0.97014999999999996</v>
      </c>
      <c r="G6510">
        <v>119.43</v>
      </c>
      <c r="H6510">
        <v>7.7512499999999998</v>
      </c>
      <c r="I6510">
        <v>1.2116100000000001</v>
      </c>
      <c r="J6510">
        <v>2.6497989999999998</v>
      </c>
      <c r="K6510">
        <v>616.30489999999998</v>
      </c>
      <c r="L6510">
        <v>6.1886000000000001</v>
      </c>
      <c r="M6510">
        <v>248.79470000000001</v>
      </c>
      <c r="N6510">
        <v>3.4889999999999999</v>
      </c>
      <c r="O6510">
        <v>14.69125</v>
      </c>
      <c r="P6510">
        <v>1.2826299999999999</v>
      </c>
      <c r="Q6510">
        <v>3.3731</v>
      </c>
      <c r="R6510">
        <v>11.648899999999999</v>
      </c>
      <c r="S6510">
        <v>1100.83</v>
      </c>
      <c r="T6510">
        <v>1.3154999999999999</v>
      </c>
      <c r="U6510">
        <v>31.203489999999999</v>
      </c>
      <c r="V6510">
        <v>32.840000000000003</v>
      </c>
      <c r="W6510">
        <v>2.2769499999999998</v>
      </c>
    </row>
    <row r="6511" spans="1:23" x14ac:dyDescent="0.25">
      <c r="A6511" s="1">
        <v>41985</v>
      </c>
      <c r="B6511">
        <v>1.1544000000000001</v>
      </c>
      <c r="C6511">
        <v>0.63697999999999999</v>
      </c>
      <c r="D6511">
        <v>0.80243900000000001</v>
      </c>
      <c r="E6511">
        <v>7.5443499999999997</v>
      </c>
      <c r="F6511">
        <v>0.96375</v>
      </c>
      <c r="G6511">
        <v>118.545</v>
      </c>
      <c r="H6511">
        <v>7.7523</v>
      </c>
      <c r="I6511">
        <v>1.21227</v>
      </c>
      <c r="J6511">
        <v>2.6693500000000001</v>
      </c>
      <c r="K6511">
        <v>618.20000000000005</v>
      </c>
      <c r="L6511">
        <v>6.1868999999999996</v>
      </c>
      <c r="M6511">
        <v>247.83340000000001</v>
      </c>
      <c r="N6511">
        <v>3.4950000000000001</v>
      </c>
      <c r="O6511">
        <v>14.77575</v>
      </c>
      <c r="P6511">
        <v>1.2867500000000001</v>
      </c>
      <c r="Q6511">
        <v>3.3542999999999998</v>
      </c>
      <c r="R6511">
        <v>11.66865</v>
      </c>
      <c r="S6511">
        <v>1103.2349999999999</v>
      </c>
      <c r="T6511">
        <v>1.3125500000000001</v>
      </c>
      <c r="U6511">
        <v>31.288989999999998</v>
      </c>
      <c r="V6511">
        <v>32.789990000000003</v>
      </c>
      <c r="W6511">
        <v>2.3003</v>
      </c>
    </row>
    <row r="6512" spans="1:23" x14ac:dyDescent="0.25">
      <c r="A6512" s="1">
        <v>41988</v>
      </c>
      <c r="B6512">
        <v>1.1623000000000001</v>
      </c>
      <c r="C6512">
        <v>0.64039000000000001</v>
      </c>
      <c r="D6512">
        <v>0.80499100000000001</v>
      </c>
      <c r="E6512">
        <v>7.63565</v>
      </c>
      <c r="F6512">
        <v>0.96684999999999999</v>
      </c>
      <c r="G6512">
        <v>118.395</v>
      </c>
      <c r="H6512">
        <v>7.7527999999999997</v>
      </c>
      <c r="I6512">
        <v>1.2182500000000001</v>
      </c>
      <c r="J6512">
        <v>2.6886999999999999</v>
      </c>
      <c r="K6512">
        <v>619.03489999999999</v>
      </c>
      <c r="L6512">
        <v>6.1912000000000003</v>
      </c>
      <c r="M6512">
        <v>248.50069999999999</v>
      </c>
      <c r="N6512">
        <v>3.4965000000000002</v>
      </c>
      <c r="O6512">
        <v>14.81775</v>
      </c>
      <c r="P6512">
        <v>1.2924100000000001</v>
      </c>
      <c r="Q6512">
        <v>3.3628999999999998</v>
      </c>
      <c r="R6512">
        <v>11.719749999999999</v>
      </c>
      <c r="S6512">
        <v>1099.3499999999999</v>
      </c>
      <c r="T6512">
        <v>1.31335</v>
      </c>
      <c r="U6512">
        <v>31.325489999999999</v>
      </c>
      <c r="V6512">
        <v>32.989989999999999</v>
      </c>
      <c r="W6512">
        <v>2.3544</v>
      </c>
    </row>
    <row r="6513" spans="1:23" x14ac:dyDescent="0.25">
      <c r="A6513" s="1">
        <v>41989</v>
      </c>
      <c r="B6513">
        <v>1.1632499999999999</v>
      </c>
      <c r="C6513">
        <v>0.63575000000000004</v>
      </c>
      <c r="D6513">
        <v>0.79939199999999999</v>
      </c>
      <c r="E6513">
        <v>7.61585</v>
      </c>
      <c r="F6513">
        <v>0.96004999999999996</v>
      </c>
      <c r="G6513">
        <v>117.205</v>
      </c>
      <c r="H6513">
        <v>7.7539499999999997</v>
      </c>
      <c r="I6513">
        <v>1.21706</v>
      </c>
      <c r="J6513">
        <v>2.7534999999999998</v>
      </c>
      <c r="K6513">
        <v>621.38990000000001</v>
      </c>
      <c r="L6513">
        <v>6.1902999999999997</v>
      </c>
      <c r="M6513">
        <v>250.95330000000001</v>
      </c>
      <c r="N6513">
        <v>3.4885000000000002</v>
      </c>
      <c r="O6513">
        <v>14.808249999999999</v>
      </c>
      <c r="P6513">
        <v>1.2849299999999999</v>
      </c>
      <c r="Q6513">
        <v>3.3721999999999999</v>
      </c>
      <c r="R6513">
        <v>11.737</v>
      </c>
      <c r="S6513">
        <v>1086.6500000000001</v>
      </c>
      <c r="T6513">
        <v>1.3029500000000001</v>
      </c>
      <c r="U6513">
        <v>31.314990000000002</v>
      </c>
      <c r="V6513">
        <v>32.984990000000003</v>
      </c>
      <c r="W6513">
        <v>2.3734000000000002</v>
      </c>
    </row>
    <row r="6514" spans="1:23" x14ac:dyDescent="0.25">
      <c r="A6514" s="1">
        <v>41990</v>
      </c>
      <c r="B6514">
        <v>1.16595</v>
      </c>
      <c r="C6514">
        <v>0.63917999999999997</v>
      </c>
      <c r="D6514">
        <v>0.806809</v>
      </c>
      <c r="E6514">
        <v>7.67415</v>
      </c>
      <c r="F6514">
        <v>0.96889999999999998</v>
      </c>
      <c r="G6514">
        <v>117.405</v>
      </c>
      <c r="H6514">
        <v>7.7542999999999997</v>
      </c>
      <c r="I6514">
        <v>1.2246600000000001</v>
      </c>
      <c r="J6514">
        <v>2.6917499999999999</v>
      </c>
      <c r="K6514">
        <v>617.20000000000005</v>
      </c>
      <c r="L6514">
        <v>6.1974999999999998</v>
      </c>
      <c r="M6514">
        <v>253.01949999999999</v>
      </c>
      <c r="N6514">
        <v>3.4864999999999999</v>
      </c>
      <c r="O6514">
        <v>14.6434</v>
      </c>
      <c r="P6514">
        <v>1.2928200000000001</v>
      </c>
      <c r="Q6514">
        <v>3.4118499999999998</v>
      </c>
      <c r="R6514">
        <v>11.638500000000001</v>
      </c>
      <c r="S6514">
        <v>1094.9000000000001</v>
      </c>
      <c r="T6514">
        <v>1.30705</v>
      </c>
      <c r="U6514">
        <v>31.322489999999998</v>
      </c>
      <c r="V6514">
        <v>32.962490000000003</v>
      </c>
      <c r="W6514">
        <v>2.3376000000000001</v>
      </c>
    </row>
    <row r="6515" spans="1:23" x14ac:dyDescent="0.25">
      <c r="A6515" s="1">
        <v>41991</v>
      </c>
      <c r="B6515">
        <v>1.16045</v>
      </c>
      <c r="C6515">
        <v>0.63953000000000004</v>
      </c>
      <c r="D6515">
        <v>0.81436500000000001</v>
      </c>
      <c r="E6515">
        <v>7.7061999999999999</v>
      </c>
      <c r="F6515">
        <v>0.98060000000000003</v>
      </c>
      <c r="G6515">
        <v>118.845</v>
      </c>
      <c r="H6515">
        <v>7.7557</v>
      </c>
      <c r="I6515">
        <v>1.2257199999999999</v>
      </c>
      <c r="J6515">
        <v>2.6587990000000001</v>
      </c>
      <c r="K6515">
        <v>613.84990000000005</v>
      </c>
      <c r="L6515">
        <v>6.2163000000000004</v>
      </c>
      <c r="M6515">
        <v>255.4461</v>
      </c>
      <c r="N6515">
        <v>3.4634999999999998</v>
      </c>
      <c r="O6515">
        <v>14.54555</v>
      </c>
      <c r="P6515">
        <v>1.28999</v>
      </c>
      <c r="Q6515">
        <v>3.4632499999999999</v>
      </c>
      <c r="R6515">
        <v>11.524900000000001</v>
      </c>
      <c r="S6515">
        <v>1101.75</v>
      </c>
      <c r="T6515">
        <v>1.3144499999999999</v>
      </c>
      <c r="U6515">
        <v>31.413989999999998</v>
      </c>
      <c r="V6515">
        <v>32.912489999999998</v>
      </c>
      <c r="W6515">
        <v>2.31915</v>
      </c>
    </row>
    <row r="6516" spans="1:23" x14ac:dyDescent="0.25">
      <c r="A6516" s="1">
        <v>41992</v>
      </c>
      <c r="B6516">
        <v>1.15985</v>
      </c>
      <c r="C6516">
        <v>0.63954999999999995</v>
      </c>
      <c r="D6516">
        <v>0.81542800000000004</v>
      </c>
      <c r="E6516">
        <v>7.7229000000000001</v>
      </c>
      <c r="F6516">
        <v>0.98104999999999998</v>
      </c>
      <c r="G6516">
        <v>119.43</v>
      </c>
      <c r="H6516">
        <v>7.7546999999999997</v>
      </c>
      <c r="I6516">
        <v>1.2270700000000001</v>
      </c>
      <c r="J6516">
        <v>2.6496499999999998</v>
      </c>
      <c r="K6516">
        <v>611.07500000000005</v>
      </c>
      <c r="L6516">
        <v>6.2202000000000002</v>
      </c>
      <c r="M6516">
        <v>258.20510000000002</v>
      </c>
      <c r="N6516">
        <v>3.4765000000000001</v>
      </c>
      <c r="O6516">
        <v>14.59525</v>
      </c>
      <c r="P6516">
        <v>1.28874</v>
      </c>
      <c r="Q6516">
        <v>3.4755500000000001</v>
      </c>
      <c r="R6516">
        <v>11.5785</v>
      </c>
      <c r="S6516">
        <v>1102</v>
      </c>
      <c r="T6516">
        <v>1.3163</v>
      </c>
      <c r="U6516">
        <v>31.465499999999999</v>
      </c>
      <c r="V6516">
        <v>32.867489999999997</v>
      </c>
      <c r="W6516">
        <v>2.3144</v>
      </c>
    </row>
    <row r="6517" spans="1:23" x14ac:dyDescent="0.25">
      <c r="A6517" s="1">
        <v>41995</v>
      </c>
      <c r="B6517">
        <v>1.16395</v>
      </c>
      <c r="C6517">
        <v>0.63988</v>
      </c>
      <c r="D6517">
        <v>0.81582699999999997</v>
      </c>
      <c r="E6517">
        <v>7.7850000000000001</v>
      </c>
      <c r="F6517">
        <v>0.98124999999999996</v>
      </c>
      <c r="G6517">
        <v>119.91</v>
      </c>
      <c r="H6517">
        <v>7.7558499999999997</v>
      </c>
      <c r="I6517">
        <v>1.2280500000000001</v>
      </c>
      <c r="J6517">
        <v>2.6509990000000001</v>
      </c>
      <c r="K6517">
        <v>610.2749</v>
      </c>
      <c r="L6517">
        <v>6.2215999999999996</v>
      </c>
      <c r="M6517">
        <v>255.9821</v>
      </c>
      <c r="N6517">
        <v>3.4870000000000001</v>
      </c>
      <c r="O6517">
        <v>14.636049999999999</v>
      </c>
      <c r="P6517">
        <v>1.29216</v>
      </c>
      <c r="Q6517">
        <v>3.4793500000000002</v>
      </c>
      <c r="R6517">
        <v>11.539</v>
      </c>
      <c r="S6517">
        <v>1096.3499999999999</v>
      </c>
      <c r="T6517">
        <v>1.3187500000000001</v>
      </c>
      <c r="U6517">
        <v>31.569489999999998</v>
      </c>
      <c r="V6517">
        <v>32.882489999999997</v>
      </c>
      <c r="W6517">
        <v>2.3119000000000001</v>
      </c>
    </row>
    <row r="6518" spans="1:23" x14ac:dyDescent="0.25">
      <c r="A6518" s="1">
        <v>41996</v>
      </c>
      <c r="B6518">
        <v>1.1611</v>
      </c>
      <c r="C6518">
        <v>0.64427000000000001</v>
      </c>
      <c r="D6518">
        <v>0.82125400000000004</v>
      </c>
      <c r="E6518">
        <v>7.7907999999999999</v>
      </c>
      <c r="F6518">
        <v>0.98740000000000006</v>
      </c>
      <c r="G6518">
        <v>120.69499999999999</v>
      </c>
      <c r="H6518">
        <v>7.7591999999999999</v>
      </c>
      <c r="I6518">
        <v>1.23464</v>
      </c>
      <c r="J6518">
        <v>2.6999</v>
      </c>
      <c r="K6518">
        <v>609.20000000000005</v>
      </c>
      <c r="L6518">
        <v>6.226</v>
      </c>
      <c r="M6518">
        <v>259.40109999999999</v>
      </c>
      <c r="N6518">
        <v>3.496</v>
      </c>
      <c r="O6518">
        <v>14.700749999999999</v>
      </c>
      <c r="P6518">
        <v>1.2965100000000001</v>
      </c>
      <c r="Q6518">
        <v>3.52895</v>
      </c>
      <c r="R6518">
        <v>11.617150000000001</v>
      </c>
      <c r="S6518">
        <v>1102.7</v>
      </c>
      <c r="T6518">
        <v>1.3229</v>
      </c>
      <c r="U6518">
        <v>31.75949</v>
      </c>
      <c r="V6518">
        <v>32.89</v>
      </c>
      <c r="W6518">
        <v>2.3205</v>
      </c>
    </row>
    <row r="6519" spans="1:23" x14ac:dyDescent="0.25">
      <c r="A6519" s="1">
        <v>41997</v>
      </c>
      <c r="B6519">
        <v>1.1607499999999999</v>
      </c>
      <c r="C6519">
        <v>0.64309000000000005</v>
      </c>
      <c r="D6519">
        <v>0.82037800000000005</v>
      </c>
      <c r="E6519">
        <v>7.8195499999999996</v>
      </c>
      <c r="F6519">
        <v>0.98645000000000005</v>
      </c>
      <c r="G6519">
        <v>120.495</v>
      </c>
      <c r="H6519">
        <v>7.7617500000000001</v>
      </c>
      <c r="I6519">
        <v>1.23373</v>
      </c>
      <c r="J6519">
        <v>2.6957490000000002</v>
      </c>
      <c r="K6519">
        <v>608.59990000000005</v>
      </c>
      <c r="L6519">
        <v>6.2163000000000004</v>
      </c>
      <c r="M6519">
        <v>260.05149999999998</v>
      </c>
      <c r="N6519">
        <v>3.4965000000000002</v>
      </c>
      <c r="O6519">
        <v>14.7464</v>
      </c>
      <c r="P6519">
        <v>1.2966</v>
      </c>
      <c r="Q6519">
        <v>3.5626500000000001</v>
      </c>
      <c r="R6519">
        <v>11.65765</v>
      </c>
      <c r="S6519">
        <v>1102.93</v>
      </c>
      <c r="T6519">
        <v>1.3229</v>
      </c>
      <c r="U6519">
        <v>31.799499999999998</v>
      </c>
      <c r="V6519">
        <v>32.887990000000002</v>
      </c>
      <c r="W6519">
        <v>2.3178000000000001</v>
      </c>
    </row>
    <row r="6520" spans="1:23" x14ac:dyDescent="0.25">
      <c r="A6520" s="1">
        <v>41998</v>
      </c>
      <c r="B6520">
        <v>1.1607499999999999</v>
      </c>
      <c r="C6520">
        <v>0.64309000000000005</v>
      </c>
      <c r="D6520">
        <v>0.82037800000000005</v>
      </c>
      <c r="E6520">
        <v>7.8195499999999996</v>
      </c>
      <c r="F6520">
        <v>0.98645000000000005</v>
      </c>
      <c r="G6520">
        <v>120.495</v>
      </c>
      <c r="H6520">
        <v>7.7617500000000001</v>
      </c>
      <c r="I6520">
        <v>1.23373</v>
      </c>
      <c r="J6520">
        <v>2.6957490000000002</v>
      </c>
      <c r="K6520">
        <v>608.59990000000005</v>
      </c>
      <c r="L6520">
        <v>6.2163000000000004</v>
      </c>
      <c r="M6520">
        <v>260.05149999999998</v>
      </c>
      <c r="N6520">
        <v>3.4965000000000002</v>
      </c>
      <c r="O6520">
        <v>14.7464</v>
      </c>
      <c r="P6520">
        <v>1.2966</v>
      </c>
      <c r="Q6520">
        <v>3.5626500000000001</v>
      </c>
      <c r="R6520">
        <v>11.65765</v>
      </c>
      <c r="S6520">
        <v>1102.93</v>
      </c>
      <c r="T6520">
        <v>1.3229</v>
      </c>
      <c r="U6520">
        <v>31.799499999999998</v>
      </c>
      <c r="V6520">
        <v>32.887990000000002</v>
      </c>
      <c r="W6520">
        <v>2.3178000000000001</v>
      </c>
    </row>
    <row r="6521" spans="1:23" x14ac:dyDescent="0.25">
      <c r="A6521" s="1">
        <v>41999</v>
      </c>
      <c r="B6521">
        <v>1.1609499999999999</v>
      </c>
      <c r="C6521">
        <v>0.64258999999999999</v>
      </c>
      <c r="D6521">
        <v>0.82165900000000003</v>
      </c>
      <c r="E6521">
        <v>7.8540999999999999</v>
      </c>
      <c r="F6521">
        <v>0.98814999999999997</v>
      </c>
      <c r="G6521">
        <v>120.455</v>
      </c>
      <c r="H6521">
        <v>7.7611999999999997</v>
      </c>
      <c r="I6521">
        <v>1.2326699999999999</v>
      </c>
      <c r="J6521">
        <v>2.6839</v>
      </c>
      <c r="K6521">
        <v>607.95000000000005</v>
      </c>
      <c r="L6521">
        <v>6.2129000000000003</v>
      </c>
      <c r="M6521">
        <v>260.6343</v>
      </c>
      <c r="N6521">
        <v>3.4904999999999999</v>
      </c>
      <c r="O6521">
        <v>14.698499999999999</v>
      </c>
      <c r="P6521">
        <v>1.2892399999999999</v>
      </c>
      <c r="Q6521">
        <v>3.6071499999999999</v>
      </c>
      <c r="R6521">
        <v>11.5855</v>
      </c>
      <c r="S6521">
        <v>1099.3</v>
      </c>
      <c r="T6521">
        <v>1.3243499999999999</v>
      </c>
      <c r="U6521">
        <v>31.735489999999999</v>
      </c>
      <c r="V6521">
        <v>32.944989999999997</v>
      </c>
      <c r="W6521">
        <v>2.3178999999999998</v>
      </c>
    </row>
    <row r="6522" spans="1:23" x14ac:dyDescent="0.25">
      <c r="A6522" s="1">
        <v>42002</v>
      </c>
      <c r="B6522">
        <v>1.16225</v>
      </c>
      <c r="C6522">
        <v>0.64393999999999996</v>
      </c>
      <c r="D6522">
        <v>0.82098400000000005</v>
      </c>
      <c r="E6522">
        <v>7.8265500000000001</v>
      </c>
      <c r="F6522">
        <v>0.98765000000000003</v>
      </c>
      <c r="G6522">
        <v>120.575</v>
      </c>
      <c r="H6522">
        <v>7.7587000000000002</v>
      </c>
      <c r="I6522">
        <v>1.2273700000000001</v>
      </c>
      <c r="J6522">
        <v>2.6875990000000001</v>
      </c>
      <c r="K6522">
        <v>606.2998</v>
      </c>
      <c r="L6522">
        <v>6.2218</v>
      </c>
      <c r="M6522">
        <v>258.63869999999997</v>
      </c>
      <c r="N6522">
        <v>3.4969999999999999</v>
      </c>
      <c r="O6522">
        <v>14.699</v>
      </c>
      <c r="P6522">
        <v>1.2837000000000001</v>
      </c>
      <c r="Q6522">
        <v>3.5346500000000001</v>
      </c>
      <c r="R6522">
        <v>11.60575</v>
      </c>
      <c r="S6522">
        <v>1097.75</v>
      </c>
      <c r="T6522">
        <v>1.3225</v>
      </c>
      <c r="U6522">
        <v>31.745000000000001</v>
      </c>
      <c r="V6522">
        <v>32.974989999999998</v>
      </c>
      <c r="W6522">
        <v>2.31575</v>
      </c>
    </row>
    <row r="6523" spans="1:23" x14ac:dyDescent="0.25">
      <c r="A6523" s="1">
        <v>42003</v>
      </c>
      <c r="B6523">
        <v>1.16045</v>
      </c>
      <c r="C6523">
        <v>0.64265000000000005</v>
      </c>
      <c r="D6523">
        <v>0.82206400000000002</v>
      </c>
      <c r="E6523">
        <v>7.7505499999999996</v>
      </c>
      <c r="F6523">
        <v>0.98855000000000004</v>
      </c>
      <c r="G6523">
        <v>119.375</v>
      </c>
      <c r="H6523">
        <v>7.7571500000000002</v>
      </c>
      <c r="I6523">
        <v>1.2198800000000001</v>
      </c>
      <c r="J6523">
        <v>2.663799</v>
      </c>
      <c r="K6523">
        <v>605.09990000000005</v>
      </c>
      <c r="L6523">
        <v>6.202</v>
      </c>
      <c r="M6523">
        <v>258.90890000000002</v>
      </c>
      <c r="N6523">
        <v>3.4984999999999999</v>
      </c>
      <c r="O6523">
        <v>14.733499999999999</v>
      </c>
      <c r="P6523">
        <v>1.27437</v>
      </c>
      <c r="Q6523">
        <v>3.5264500000000001</v>
      </c>
      <c r="R6523">
        <v>11.555249999999999</v>
      </c>
      <c r="S6523">
        <v>1099.1500000000001</v>
      </c>
      <c r="T6523">
        <v>1.3210999999999999</v>
      </c>
      <c r="U6523">
        <v>31.724489999999999</v>
      </c>
      <c r="V6523">
        <v>32.899990000000003</v>
      </c>
      <c r="W6523">
        <v>2.3250999999999999</v>
      </c>
    </row>
    <row r="6524" spans="1:23" x14ac:dyDescent="0.25">
      <c r="A6524" s="1">
        <v>42004</v>
      </c>
      <c r="B6524">
        <v>1.15825</v>
      </c>
      <c r="C6524">
        <v>0.64132999999999996</v>
      </c>
      <c r="D6524">
        <v>0.82641200000000004</v>
      </c>
      <c r="E6524">
        <v>7.8282499999999997</v>
      </c>
      <c r="F6524">
        <v>0.99365000000000003</v>
      </c>
      <c r="G6524">
        <v>119.895</v>
      </c>
      <c r="H6524">
        <v>7.7548500000000002</v>
      </c>
      <c r="I6524">
        <v>1.22197</v>
      </c>
      <c r="J6524">
        <v>2.6581990000000002</v>
      </c>
      <c r="K6524">
        <v>606.84990000000005</v>
      </c>
      <c r="L6524">
        <v>6.2039999999999997</v>
      </c>
      <c r="M6524">
        <v>260.93950000000001</v>
      </c>
      <c r="N6524">
        <v>3.4965000000000002</v>
      </c>
      <c r="O6524">
        <v>14.739750000000001</v>
      </c>
      <c r="P6524">
        <v>1.2794300000000001</v>
      </c>
      <c r="Q6524">
        <v>3.552</v>
      </c>
      <c r="R6524">
        <v>11.56875</v>
      </c>
      <c r="S6524">
        <v>1099.1500000000001</v>
      </c>
      <c r="T6524">
        <v>1.3250999999999999</v>
      </c>
      <c r="U6524">
        <v>31.601990000000001</v>
      </c>
      <c r="V6524">
        <v>32.899990000000003</v>
      </c>
      <c r="W6524">
        <v>2.3377500000000002</v>
      </c>
    </row>
    <row r="6525" spans="1:23" x14ac:dyDescent="0.25">
      <c r="A6525" s="1">
        <v>42005</v>
      </c>
      <c r="B6525">
        <v>1.15825</v>
      </c>
      <c r="C6525">
        <v>0.64132999999999996</v>
      </c>
      <c r="D6525">
        <v>0.82641200000000004</v>
      </c>
      <c r="E6525">
        <v>7.8282499999999997</v>
      </c>
      <c r="F6525">
        <v>0.99365000000000003</v>
      </c>
      <c r="G6525">
        <v>119.895</v>
      </c>
      <c r="H6525">
        <v>7.7548500000000002</v>
      </c>
      <c r="I6525">
        <v>1.22197</v>
      </c>
      <c r="J6525">
        <v>2.6581990000000002</v>
      </c>
      <c r="K6525">
        <v>606.84990000000005</v>
      </c>
      <c r="L6525">
        <v>6.2039999999999997</v>
      </c>
      <c r="M6525">
        <v>260.93950000000001</v>
      </c>
      <c r="N6525">
        <v>3.4965000000000002</v>
      </c>
      <c r="O6525">
        <v>14.739750000000001</v>
      </c>
      <c r="P6525">
        <v>1.2794300000000001</v>
      </c>
      <c r="Q6525">
        <v>3.552</v>
      </c>
      <c r="R6525">
        <v>11.56875</v>
      </c>
      <c r="S6525">
        <v>1099.1500000000001</v>
      </c>
      <c r="T6525">
        <v>1.3250999999999999</v>
      </c>
      <c r="U6525">
        <v>31.601990000000001</v>
      </c>
      <c r="V6525">
        <v>32.899990000000003</v>
      </c>
      <c r="W6525">
        <v>2.3377500000000002</v>
      </c>
    </row>
    <row r="6526" spans="1:23" x14ac:dyDescent="0.25">
      <c r="A6526" s="1">
        <v>42006</v>
      </c>
      <c r="B6526">
        <v>1.1711</v>
      </c>
      <c r="C6526">
        <v>0.64985999999999999</v>
      </c>
      <c r="D6526">
        <v>0.83122099999999999</v>
      </c>
      <c r="E6526">
        <v>7.8908500000000004</v>
      </c>
      <c r="F6526">
        <v>0.99914999999999998</v>
      </c>
      <c r="G6526">
        <v>120.205</v>
      </c>
      <c r="H6526">
        <v>7.7556500000000002</v>
      </c>
      <c r="I6526">
        <v>1.23092</v>
      </c>
      <c r="J6526">
        <v>2.6920500000000001</v>
      </c>
      <c r="K6526">
        <v>614.23490000000004</v>
      </c>
      <c r="L6526">
        <v>6.2039999999999997</v>
      </c>
      <c r="M6526">
        <v>264.31150000000002</v>
      </c>
      <c r="N6526">
        <v>3.516</v>
      </c>
      <c r="O6526">
        <v>14.83315</v>
      </c>
      <c r="P6526">
        <v>1.2945800000000001</v>
      </c>
      <c r="Q6526">
        <v>3.5767500000000001</v>
      </c>
      <c r="R6526">
        <v>11.71025</v>
      </c>
      <c r="S6526">
        <v>1103.3499999999999</v>
      </c>
      <c r="T6526">
        <v>1.3298000000000001</v>
      </c>
      <c r="U6526">
        <v>31.601990000000001</v>
      </c>
      <c r="V6526">
        <v>32.899990000000003</v>
      </c>
      <c r="W6526">
        <v>2.3419500000000002</v>
      </c>
    </row>
    <row r="6527" spans="1:23" x14ac:dyDescent="0.25">
      <c r="A6527" s="1">
        <v>42009</v>
      </c>
      <c r="B6527">
        <v>1.17885</v>
      </c>
      <c r="C6527">
        <v>0.65619000000000005</v>
      </c>
      <c r="D6527">
        <v>0.837731</v>
      </c>
      <c r="E6527">
        <v>7.9160000000000004</v>
      </c>
      <c r="F6527">
        <v>1.0065</v>
      </c>
      <c r="G6527">
        <v>119.595</v>
      </c>
      <c r="H6527">
        <v>7.7560500000000001</v>
      </c>
      <c r="I6527">
        <v>1.23495</v>
      </c>
      <c r="J6527">
        <v>2.7183000000000002</v>
      </c>
      <c r="K6527">
        <v>616.99490000000003</v>
      </c>
      <c r="L6527">
        <v>6.22</v>
      </c>
      <c r="M6527">
        <v>266.65820000000002</v>
      </c>
      <c r="N6527">
        <v>3.5335000000000001</v>
      </c>
      <c r="O6527">
        <v>14.946249999999999</v>
      </c>
      <c r="P6527">
        <v>1.29853</v>
      </c>
      <c r="Q6527">
        <v>3.6015999999999999</v>
      </c>
      <c r="R6527">
        <v>11.6975</v>
      </c>
      <c r="S6527">
        <v>1109.7</v>
      </c>
      <c r="T6527">
        <v>1.33555</v>
      </c>
      <c r="U6527">
        <v>31.99399</v>
      </c>
      <c r="V6527">
        <v>32.965000000000003</v>
      </c>
      <c r="W6527">
        <v>2.3298999999999999</v>
      </c>
    </row>
    <row r="6528" spans="1:23" x14ac:dyDescent="0.25">
      <c r="A6528" s="1">
        <v>42010</v>
      </c>
      <c r="B6528">
        <v>1.1789000000000001</v>
      </c>
      <c r="C6528">
        <v>0.65920000000000001</v>
      </c>
      <c r="D6528">
        <v>0.83896099999999996</v>
      </c>
      <c r="E6528">
        <v>7.9059499999999998</v>
      </c>
      <c r="F6528">
        <v>1.0077499999999999</v>
      </c>
      <c r="G6528">
        <v>118.715</v>
      </c>
      <c r="H6528">
        <v>7.75305</v>
      </c>
      <c r="I6528">
        <v>1.23251</v>
      </c>
      <c r="J6528">
        <v>2.6951489999999998</v>
      </c>
      <c r="K6528">
        <v>615.26980000000003</v>
      </c>
      <c r="L6528">
        <v>6.2130000000000001</v>
      </c>
      <c r="M6528">
        <v>267.54469999999998</v>
      </c>
      <c r="N6528">
        <v>3.5565000000000002</v>
      </c>
      <c r="O6528">
        <v>14.83325</v>
      </c>
      <c r="P6528">
        <v>1.2849299999999999</v>
      </c>
      <c r="Q6528">
        <v>3.6186500000000001</v>
      </c>
      <c r="R6528">
        <v>11.6945</v>
      </c>
      <c r="S6528">
        <v>1098.78</v>
      </c>
      <c r="T6528">
        <v>1.3332999999999999</v>
      </c>
      <c r="U6528">
        <v>31.969989999999999</v>
      </c>
      <c r="V6528">
        <v>32.89799</v>
      </c>
      <c r="W6528">
        <v>2.319</v>
      </c>
    </row>
    <row r="6529" spans="1:23" x14ac:dyDescent="0.25">
      <c r="A6529" s="1">
        <v>42011</v>
      </c>
      <c r="B6529">
        <v>1.1863999999999999</v>
      </c>
      <c r="C6529">
        <v>0.66396999999999995</v>
      </c>
      <c r="D6529">
        <v>0.84720600000000001</v>
      </c>
      <c r="E6529">
        <v>7.9909499999999998</v>
      </c>
      <c r="F6529">
        <v>1.0175000000000001</v>
      </c>
      <c r="G6529">
        <v>119.455</v>
      </c>
      <c r="H6529">
        <v>7.75495</v>
      </c>
      <c r="I6529">
        <v>1.24363</v>
      </c>
      <c r="J6529">
        <v>2.6951000000000001</v>
      </c>
      <c r="K6529">
        <v>615.06489999999997</v>
      </c>
      <c r="L6529">
        <v>6.2125000000000004</v>
      </c>
      <c r="M6529">
        <v>270.06810000000002</v>
      </c>
      <c r="N6529">
        <v>3.581</v>
      </c>
      <c r="O6529">
        <v>14.8089</v>
      </c>
      <c r="P6529">
        <v>1.2948299999999999</v>
      </c>
      <c r="Q6529">
        <v>3.64825</v>
      </c>
      <c r="R6529">
        <v>11.737</v>
      </c>
      <c r="S6529">
        <v>1100</v>
      </c>
      <c r="T6529">
        <v>1.3408500000000001</v>
      </c>
      <c r="U6529">
        <v>31.986499999999999</v>
      </c>
      <c r="V6529">
        <v>32.899990000000003</v>
      </c>
      <c r="W6529">
        <v>2.3289</v>
      </c>
    </row>
    <row r="6530" spans="1:23" x14ac:dyDescent="0.25">
      <c r="A6530" s="1">
        <v>42012</v>
      </c>
      <c r="B6530">
        <v>1.1819500000000001</v>
      </c>
      <c r="C6530">
        <v>0.66310999999999998</v>
      </c>
      <c r="D6530">
        <v>0.847997</v>
      </c>
      <c r="E6530">
        <v>8.0424000000000007</v>
      </c>
      <c r="F6530">
        <v>1.0185999999999999</v>
      </c>
      <c r="G6530">
        <v>119.675</v>
      </c>
      <c r="H6530">
        <v>7.7552500000000002</v>
      </c>
      <c r="I6530">
        <v>1.2332700000000001</v>
      </c>
      <c r="J6530">
        <v>2.6817000000000002</v>
      </c>
      <c r="K6530">
        <v>612.22</v>
      </c>
      <c r="L6530">
        <v>6.2145000000000001</v>
      </c>
      <c r="M6530">
        <v>268.41210000000001</v>
      </c>
      <c r="N6530">
        <v>3.5665</v>
      </c>
      <c r="O6530">
        <v>14.645</v>
      </c>
      <c r="P6530">
        <v>1.28139</v>
      </c>
      <c r="Q6530">
        <v>3.6326499999999999</v>
      </c>
      <c r="R6530">
        <v>11.603300000000001</v>
      </c>
      <c r="S6530">
        <v>1096.8150000000001</v>
      </c>
      <c r="T6530">
        <v>1.3383</v>
      </c>
      <c r="U6530">
        <v>31.986499999999999</v>
      </c>
      <c r="V6530">
        <v>32.89499</v>
      </c>
      <c r="W6530">
        <v>2.3022</v>
      </c>
    </row>
    <row r="6531" spans="1:23" x14ac:dyDescent="0.25">
      <c r="A6531" s="1">
        <v>42013</v>
      </c>
      <c r="B6531">
        <v>1.1853</v>
      </c>
      <c r="C6531">
        <v>0.66008999999999995</v>
      </c>
      <c r="D6531">
        <v>0.84498700000000004</v>
      </c>
      <c r="E6531">
        <v>8.0303000000000004</v>
      </c>
      <c r="F6531">
        <v>1.01475</v>
      </c>
      <c r="G6531">
        <v>118.86499999999999</v>
      </c>
      <c r="H6531">
        <v>7.7536500000000004</v>
      </c>
      <c r="I6531">
        <v>1.2213700000000001</v>
      </c>
      <c r="J6531">
        <v>2.6423489999999998</v>
      </c>
      <c r="K6531">
        <v>614.89480000000003</v>
      </c>
      <c r="L6531">
        <v>6.2085999999999997</v>
      </c>
      <c r="M6531">
        <v>267.53129999999999</v>
      </c>
      <c r="N6531">
        <v>3.5625</v>
      </c>
      <c r="O6531">
        <v>14.581149999999999</v>
      </c>
      <c r="P6531">
        <v>1.27844</v>
      </c>
      <c r="Q6531">
        <v>3.6002000000000001</v>
      </c>
      <c r="R6531">
        <v>11.494</v>
      </c>
      <c r="S6531">
        <v>1089.68</v>
      </c>
      <c r="T6531">
        <v>1.33385</v>
      </c>
      <c r="U6531">
        <v>31.918489999999998</v>
      </c>
      <c r="V6531">
        <v>32.89499</v>
      </c>
      <c r="W6531">
        <v>2.2907999999999999</v>
      </c>
    </row>
    <row r="6532" spans="1:23" x14ac:dyDescent="0.25">
      <c r="A6532" s="1">
        <v>42016</v>
      </c>
      <c r="B6532">
        <v>1.1932499999999999</v>
      </c>
      <c r="C6532">
        <v>0.66054999999999997</v>
      </c>
      <c r="D6532">
        <v>0.846167</v>
      </c>
      <c r="E6532">
        <v>8.0896500000000007</v>
      </c>
      <c r="F6532">
        <v>1.0162500000000001</v>
      </c>
      <c r="G6532">
        <v>118.645</v>
      </c>
      <c r="H6532">
        <v>7.7527499999999998</v>
      </c>
      <c r="I6532">
        <v>1.2257199999999999</v>
      </c>
      <c r="J6532">
        <v>2.6633490000000002</v>
      </c>
      <c r="K6532">
        <v>615.70000000000005</v>
      </c>
      <c r="L6532">
        <v>6.2035999999999998</v>
      </c>
      <c r="M6532">
        <v>270.05829999999997</v>
      </c>
      <c r="N6532">
        <v>3.5670000000000002</v>
      </c>
      <c r="O6532">
        <v>14.644</v>
      </c>
      <c r="P6532">
        <v>1.2875799999999999</v>
      </c>
      <c r="Q6532">
        <v>3.6220500000000002</v>
      </c>
      <c r="R6532">
        <v>11.528499999999999</v>
      </c>
      <c r="S6532">
        <v>1081.55</v>
      </c>
      <c r="T6532">
        <v>1.3353999999999999</v>
      </c>
      <c r="U6532">
        <v>31.838989999999999</v>
      </c>
      <c r="V6532">
        <v>32.879989999999999</v>
      </c>
      <c r="W6532">
        <v>2.2852000000000001</v>
      </c>
    </row>
    <row r="6533" spans="1:23" x14ac:dyDescent="0.25">
      <c r="A6533" s="1">
        <v>42017</v>
      </c>
      <c r="B6533">
        <v>1.1931499999999999</v>
      </c>
      <c r="C6533">
        <v>0.65898000000000001</v>
      </c>
      <c r="D6533">
        <v>0.84878799999999999</v>
      </c>
      <c r="E6533">
        <v>8.0503499999999999</v>
      </c>
      <c r="F6533">
        <v>1.0194000000000001</v>
      </c>
      <c r="G6533">
        <v>118.505</v>
      </c>
      <c r="H6533">
        <v>7.7531499999999998</v>
      </c>
      <c r="I6533">
        <v>1.2263900000000001</v>
      </c>
      <c r="J6533">
        <v>2.63985</v>
      </c>
      <c r="K6533">
        <v>619.625</v>
      </c>
      <c r="L6533">
        <v>6.1982999999999997</v>
      </c>
      <c r="M6533">
        <v>270.15230000000003</v>
      </c>
      <c r="N6533">
        <v>3.5935000000000001</v>
      </c>
      <c r="O6533">
        <v>14.564249999999999</v>
      </c>
      <c r="P6533">
        <v>1.2929900000000001</v>
      </c>
      <c r="Q6533">
        <v>3.6330499999999999</v>
      </c>
      <c r="R6533">
        <v>11.499499999999999</v>
      </c>
      <c r="S6533">
        <v>1083.3499999999999</v>
      </c>
      <c r="T6533">
        <v>1.3347500000000001</v>
      </c>
      <c r="U6533">
        <v>31.82199</v>
      </c>
      <c r="V6533">
        <v>32.859990000000003</v>
      </c>
      <c r="W6533">
        <v>2.2799499999999999</v>
      </c>
    </row>
    <row r="6534" spans="1:23" x14ac:dyDescent="0.25">
      <c r="A6534" s="1">
        <v>42018</v>
      </c>
      <c r="B6534">
        <v>1.1957500000000001</v>
      </c>
      <c r="C6534">
        <v>0.65730999999999995</v>
      </c>
      <c r="D6534">
        <v>0.848356</v>
      </c>
      <c r="E6534">
        <v>8.0667500000000008</v>
      </c>
      <c r="F6534">
        <v>1.0188999999999999</v>
      </c>
      <c r="G6534">
        <v>116.895</v>
      </c>
      <c r="H6534">
        <v>7.7541500000000001</v>
      </c>
      <c r="I6534">
        <v>1.2256400000000001</v>
      </c>
      <c r="J6534">
        <v>2.6072489999999999</v>
      </c>
      <c r="K6534">
        <v>625.59990000000005</v>
      </c>
      <c r="L6534">
        <v>6.1957000000000004</v>
      </c>
      <c r="M6534">
        <v>271.07100000000003</v>
      </c>
      <c r="N6534">
        <v>3.5939999999999999</v>
      </c>
      <c r="O6534">
        <v>14.576000000000001</v>
      </c>
      <c r="P6534">
        <v>1.2929900000000001</v>
      </c>
      <c r="Q6534">
        <v>3.61205</v>
      </c>
      <c r="R6534">
        <v>11.436</v>
      </c>
      <c r="S6534">
        <v>1081.95</v>
      </c>
      <c r="T6534">
        <v>1.3335999999999999</v>
      </c>
      <c r="U6534">
        <v>31.78349</v>
      </c>
      <c r="V6534">
        <v>32.795000000000002</v>
      </c>
      <c r="W6534">
        <v>2.2798500000000002</v>
      </c>
    </row>
    <row r="6535" spans="1:23" x14ac:dyDescent="0.25">
      <c r="A6535" s="1">
        <v>42019</v>
      </c>
      <c r="B6535">
        <v>1.1916500000000001</v>
      </c>
      <c r="C6535">
        <v>0.6593</v>
      </c>
      <c r="D6535">
        <v>0.86299899999999996</v>
      </c>
      <c r="E6535">
        <v>8.1381499999999996</v>
      </c>
      <c r="F6535">
        <v>0.90895000000000004</v>
      </c>
      <c r="G6535">
        <v>116.86499999999999</v>
      </c>
      <c r="H6535">
        <v>7.7538499999999999</v>
      </c>
      <c r="I6535">
        <v>1.2155100000000001</v>
      </c>
      <c r="J6535">
        <v>2.6198489999999999</v>
      </c>
      <c r="K6535">
        <v>625.02980000000002</v>
      </c>
      <c r="L6535">
        <v>6.1881000000000004</v>
      </c>
      <c r="M6535">
        <v>277.04419999999999</v>
      </c>
      <c r="N6535">
        <v>3.5605000000000002</v>
      </c>
      <c r="O6535">
        <v>14.55175</v>
      </c>
      <c r="P6535">
        <v>1.28667</v>
      </c>
      <c r="Q6535">
        <v>3.71475</v>
      </c>
      <c r="R6535">
        <v>11.5025</v>
      </c>
      <c r="S6535">
        <v>1083.25</v>
      </c>
      <c r="T6535">
        <v>1.3287</v>
      </c>
      <c r="U6535">
        <v>31.734500000000001</v>
      </c>
      <c r="V6535">
        <v>32.765000000000001</v>
      </c>
      <c r="W6535">
        <v>2.2950499999999998</v>
      </c>
    </row>
    <row r="6536" spans="1:23" x14ac:dyDescent="0.25">
      <c r="A6536" s="1">
        <v>42020</v>
      </c>
      <c r="B6536">
        <v>1.1972</v>
      </c>
      <c r="C6536">
        <v>0.66164000000000001</v>
      </c>
      <c r="D6536">
        <v>0.86975400000000003</v>
      </c>
      <c r="E6536">
        <v>8.1517999999999997</v>
      </c>
      <c r="F6536">
        <v>0.85329999999999995</v>
      </c>
      <c r="G6536">
        <v>117.63</v>
      </c>
      <c r="H6536">
        <v>7.7538999999999998</v>
      </c>
      <c r="I6536">
        <v>1.2195100000000001</v>
      </c>
      <c r="J6536">
        <v>2.6261000000000001</v>
      </c>
      <c r="K6536">
        <v>628.7998</v>
      </c>
      <c r="L6536">
        <v>6.2065999999999999</v>
      </c>
      <c r="M6536">
        <v>278.0908</v>
      </c>
      <c r="N6536">
        <v>3.5594999999999999</v>
      </c>
      <c r="O6536">
        <v>14.61375</v>
      </c>
      <c r="P6536">
        <v>1.2867500000000001</v>
      </c>
      <c r="Q6536">
        <v>3.74865</v>
      </c>
      <c r="R6536">
        <v>11.59125</v>
      </c>
      <c r="S6536">
        <v>1077.17</v>
      </c>
      <c r="T6536">
        <v>1.3273999999999999</v>
      </c>
      <c r="U6536">
        <v>31.58849</v>
      </c>
      <c r="V6536">
        <v>32.64499</v>
      </c>
      <c r="W6536">
        <v>2.3340000000000001</v>
      </c>
    </row>
    <row r="6537" spans="1:23" x14ac:dyDescent="0.25">
      <c r="A6537" s="1">
        <v>42023</v>
      </c>
      <c r="B6537">
        <v>1.1957500000000001</v>
      </c>
      <c r="C6537">
        <v>0.65969999999999995</v>
      </c>
      <c r="D6537">
        <v>0.859734</v>
      </c>
      <c r="E6537">
        <v>8.1292000000000009</v>
      </c>
      <c r="F6537">
        <v>0.87509999999999999</v>
      </c>
      <c r="G6537">
        <v>117.55</v>
      </c>
      <c r="H6537">
        <v>7.7533500000000002</v>
      </c>
      <c r="I6537">
        <v>1.2167699999999999</v>
      </c>
      <c r="J6537">
        <v>2.6305489999999998</v>
      </c>
      <c r="K6537">
        <v>628.25</v>
      </c>
      <c r="L6537">
        <v>6.2202999999999999</v>
      </c>
      <c r="M6537">
        <v>274.83980000000003</v>
      </c>
      <c r="N6537">
        <v>3.5714999999999999</v>
      </c>
      <c r="O6537">
        <v>14.664</v>
      </c>
      <c r="P6537">
        <v>1.28626</v>
      </c>
      <c r="Q6537">
        <v>3.72255</v>
      </c>
      <c r="R6537">
        <v>11.647</v>
      </c>
      <c r="S6537">
        <v>1078.04</v>
      </c>
      <c r="T6537">
        <v>1.33375</v>
      </c>
      <c r="U6537">
        <v>31.48349</v>
      </c>
      <c r="V6537">
        <v>32.590000000000003</v>
      </c>
      <c r="W6537">
        <v>2.3350499999999998</v>
      </c>
    </row>
    <row r="6538" spans="1:23" x14ac:dyDescent="0.25">
      <c r="A6538" s="1">
        <v>42024</v>
      </c>
      <c r="B6538">
        <v>1.2089000000000001</v>
      </c>
      <c r="C6538">
        <v>0.65824000000000005</v>
      </c>
      <c r="D6538">
        <v>0.86411800000000005</v>
      </c>
      <c r="E6538">
        <v>8.1785999999999994</v>
      </c>
      <c r="F6538">
        <v>0.87749999999999995</v>
      </c>
      <c r="G6538">
        <v>118.345</v>
      </c>
      <c r="H6538">
        <v>7.7527999999999997</v>
      </c>
      <c r="I6538">
        <v>1.22272</v>
      </c>
      <c r="J6538">
        <v>2.6251500000000001</v>
      </c>
      <c r="K6538">
        <v>629.59990000000005</v>
      </c>
      <c r="L6538">
        <v>6.2141999999999999</v>
      </c>
      <c r="M6538">
        <v>274.36160000000001</v>
      </c>
      <c r="N6538">
        <v>3.6074999999999999</v>
      </c>
      <c r="O6538">
        <v>14.639250000000001</v>
      </c>
      <c r="P6538">
        <v>1.2995399999999999</v>
      </c>
      <c r="Q6538">
        <v>3.7417500000000001</v>
      </c>
      <c r="R6538">
        <v>11.63015</v>
      </c>
      <c r="S6538">
        <v>1088.3</v>
      </c>
      <c r="T6538">
        <v>1.3380000000000001</v>
      </c>
      <c r="U6538">
        <v>31.638490000000001</v>
      </c>
      <c r="V6538">
        <v>32.719990000000003</v>
      </c>
      <c r="W6538">
        <v>2.3555999999999999</v>
      </c>
    </row>
    <row r="6539" spans="1:23" x14ac:dyDescent="0.25">
      <c r="A6539" s="1">
        <v>42025</v>
      </c>
      <c r="B6539">
        <v>1.22855</v>
      </c>
      <c r="C6539">
        <v>0.66159000000000001</v>
      </c>
      <c r="D6539">
        <v>0.86307299999999998</v>
      </c>
      <c r="E6539">
        <v>8.1914499999999997</v>
      </c>
      <c r="F6539">
        <v>0.86165000000000003</v>
      </c>
      <c r="G6539">
        <v>117.765</v>
      </c>
      <c r="H6539">
        <v>7.7513500000000004</v>
      </c>
      <c r="I6539">
        <v>1.22722</v>
      </c>
      <c r="J6539">
        <v>2.5927500000000001</v>
      </c>
      <c r="K6539">
        <v>627.48490000000004</v>
      </c>
      <c r="L6539">
        <v>6.2115</v>
      </c>
      <c r="M6539">
        <v>271.39330000000001</v>
      </c>
      <c r="N6539">
        <v>3.6154999999999999</v>
      </c>
      <c r="O6539">
        <v>14.6275</v>
      </c>
      <c r="P6539">
        <v>1.31328</v>
      </c>
      <c r="Q6539">
        <v>3.7065999999999999</v>
      </c>
      <c r="R6539">
        <v>11.47875</v>
      </c>
      <c r="S6539">
        <v>1083.3</v>
      </c>
      <c r="T6539">
        <v>1.3331500000000001</v>
      </c>
      <c r="U6539">
        <v>31.492999999999999</v>
      </c>
      <c r="V6539">
        <v>32.604999999999997</v>
      </c>
      <c r="W6539">
        <v>2.33345</v>
      </c>
    </row>
    <row r="6540" spans="1:23" x14ac:dyDescent="0.25">
      <c r="A6540" s="1">
        <v>42026</v>
      </c>
      <c r="B6540">
        <v>1.23305</v>
      </c>
      <c r="C6540">
        <v>0.66288999999999998</v>
      </c>
      <c r="D6540">
        <v>0.87592499999999995</v>
      </c>
      <c r="E6540">
        <v>8.1912000000000003</v>
      </c>
      <c r="F6540">
        <v>0.87039999999999995</v>
      </c>
      <c r="G6540">
        <v>117.92</v>
      </c>
      <c r="H6540">
        <v>7.7519</v>
      </c>
      <c r="I6540">
        <v>1.2333499999999999</v>
      </c>
      <c r="J6540">
        <v>2.5570499999999998</v>
      </c>
      <c r="K6540">
        <v>623.99490000000003</v>
      </c>
      <c r="L6540">
        <v>6.2095000000000002</v>
      </c>
      <c r="M6540">
        <v>274.12060000000002</v>
      </c>
      <c r="N6540">
        <v>3.6015000000000001</v>
      </c>
      <c r="O6540">
        <v>14.599</v>
      </c>
      <c r="P6540">
        <v>1.3246800000000001</v>
      </c>
      <c r="Q6540">
        <v>3.7254499999999999</v>
      </c>
      <c r="R6540">
        <v>11.3935</v>
      </c>
      <c r="S6540">
        <v>1084.95</v>
      </c>
      <c r="T6540">
        <v>1.3351</v>
      </c>
      <c r="U6540">
        <v>31.432500000000001</v>
      </c>
      <c r="V6540">
        <v>32.599989999999998</v>
      </c>
      <c r="W6540">
        <v>2.3229500000000001</v>
      </c>
    </row>
    <row r="6541" spans="1:23" x14ac:dyDescent="0.25">
      <c r="A6541" s="1">
        <v>42027</v>
      </c>
      <c r="B6541">
        <v>1.2401500000000001</v>
      </c>
      <c r="C6541">
        <v>0.66552999999999995</v>
      </c>
      <c r="D6541">
        <v>0.88892800000000005</v>
      </c>
      <c r="E6541">
        <v>8.2716499999999993</v>
      </c>
      <c r="F6541">
        <v>0.87729999999999997</v>
      </c>
      <c r="G6541">
        <v>117.825</v>
      </c>
      <c r="H6541">
        <v>7.7514000000000003</v>
      </c>
      <c r="I6541">
        <v>1.2584200000000001</v>
      </c>
      <c r="J6541">
        <v>2.5844990000000001</v>
      </c>
      <c r="K6541">
        <v>625.17989999999998</v>
      </c>
      <c r="L6541">
        <v>6.2287999999999997</v>
      </c>
      <c r="M6541">
        <v>275.5188</v>
      </c>
      <c r="N6541">
        <v>3.6030000000000002</v>
      </c>
      <c r="O6541">
        <v>14.634</v>
      </c>
      <c r="P6541">
        <v>1.33511</v>
      </c>
      <c r="Q6541">
        <v>3.7416999999999998</v>
      </c>
      <c r="R6541">
        <v>11.392150000000001</v>
      </c>
      <c r="S6541">
        <v>1084.05</v>
      </c>
      <c r="T6541">
        <v>1.3443000000000001</v>
      </c>
      <c r="U6541">
        <v>31.299499999999998</v>
      </c>
      <c r="V6541">
        <v>32.609990000000003</v>
      </c>
      <c r="W6541">
        <v>2.3447499999999999</v>
      </c>
    </row>
    <row r="6542" spans="1:23" x14ac:dyDescent="0.25">
      <c r="A6542" s="1">
        <v>42030</v>
      </c>
      <c r="B6542">
        <v>1.2434499999999999</v>
      </c>
      <c r="C6542">
        <v>0.66440999999999995</v>
      </c>
      <c r="D6542">
        <v>0.88841499999999995</v>
      </c>
      <c r="E6542">
        <v>8.31</v>
      </c>
      <c r="F6542">
        <v>0.89805000000000001</v>
      </c>
      <c r="G6542">
        <v>118.435</v>
      </c>
      <c r="H6542">
        <v>7.7520499999999997</v>
      </c>
      <c r="I6542">
        <v>1.26207</v>
      </c>
      <c r="J6542">
        <v>2.5966490000000002</v>
      </c>
      <c r="K6542">
        <v>624.49</v>
      </c>
      <c r="L6542">
        <v>6.2542</v>
      </c>
      <c r="M6542">
        <v>276.3193</v>
      </c>
      <c r="N6542">
        <v>3.6190000000000002</v>
      </c>
      <c r="O6542">
        <v>14.612500000000001</v>
      </c>
      <c r="P6542">
        <v>1.3483400000000001</v>
      </c>
      <c r="Q6542">
        <v>3.7440000000000002</v>
      </c>
      <c r="R6542">
        <v>11.438750000000001</v>
      </c>
      <c r="S6542">
        <v>1080.8499999999999</v>
      </c>
      <c r="T6542">
        <v>1.3424499999999999</v>
      </c>
      <c r="U6542">
        <v>31.2715</v>
      </c>
      <c r="V6542">
        <v>32.584989999999998</v>
      </c>
      <c r="W6542">
        <v>2.35</v>
      </c>
    </row>
    <row r="6543" spans="1:23" x14ac:dyDescent="0.25">
      <c r="A6543" s="1">
        <v>42031</v>
      </c>
      <c r="B6543">
        <v>1.2390000000000001</v>
      </c>
      <c r="C6543">
        <v>0.65773999999999999</v>
      </c>
      <c r="D6543">
        <v>0.87715500000000002</v>
      </c>
      <c r="E6543">
        <v>8.1713000000000005</v>
      </c>
      <c r="F6543">
        <v>0.90264999999999995</v>
      </c>
      <c r="G6543">
        <v>117.495</v>
      </c>
      <c r="H6543">
        <v>7.7523999999999997</v>
      </c>
      <c r="I6543">
        <v>1.2574700000000001</v>
      </c>
      <c r="J6543">
        <v>2.5668500000000001</v>
      </c>
      <c r="K6543">
        <v>623.2998</v>
      </c>
      <c r="L6543">
        <v>6.2435</v>
      </c>
      <c r="M6543">
        <v>273.00979999999998</v>
      </c>
      <c r="N6543">
        <v>3.59775</v>
      </c>
      <c r="O6543">
        <v>14.57025</v>
      </c>
      <c r="P6543">
        <v>1.33958</v>
      </c>
      <c r="Q6543">
        <v>3.7172999999999998</v>
      </c>
      <c r="R6543">
        <v>11.531000000000001</v>
      </c>
      <c r="S6543">
        <v>1079.8</v>
      </c>
      <c r="T6543">
        <v>1.3392500000000001</v>
      </c>
      <c r="U6543">
        <v>31.263490000000001</v>
      </c>
      <c r="V6543">
        <v>32.545000000000002</v>
      </c>
      <c r="W6543">
        <v>2.3603499999999999</v>
      </c>
    </row>
    <row r="6544" spans="1:23" x14ac:dyDescent="0.25">
      <c r="A6544" s="1">
        <v>42032</v>
      </c>
      <c r="B6544">
        <v>1.2443500000000001</v>
      </c>
      <c r="C6544">
        <v>0.65878000000000003</v>
      </c>
      <c r="D6544">
        <v>0.88175599999999998</v>
      </c>
      <c r="E6544">
        <v>8.2360500000000005</v>
      </c>
      <c r="F6544">
        <v>0.90505000000000002</v>
      </c>
      <c r="G6544">
        <v>117.745</v>
      </c>
      <c r="H6544">
        <v>7.7524499999999996</v>
      </c>
      <c r="I6544">
        <v>1.2562</v>
      </c>
      <c r="J6544">
        <v>2.5874489999999999</v>
      </c>
      <c r="K6544">
        <v>623.08979999999997</v>
      </c>
      <c r="L6544">
        <v>6.2480000000000002</v>
      </c>
      <c r="M6544">
        <v>275.3503</v>
      </c>
      <c r="N6544">
        <v>3.6179999999999999</v>
      </c>
      <c r="O6544">
        <v>14.68975</v>
      </c>
      <c r="P6544">
        <v>1.34066</v>
      </c>
      <c r="Q6544">
        <v>3.7375500000000001</v>
      </c>
      <c r="R6544">
        <v>11.519399999999999</v>
      </c>
      <c r="S6544">
        <v>1084.3499999999999</v>
      </c>
      <c r="T6544">
        <v>1.3523499999999999</v>
      </c>
      <c r="U6544">
        <v>31.237490000000001</v>
      </c>
      <c r="V6544">
        <v>32.537990000000001</v>
      </c>
      <c r="W6544">
        <v>2.3770500000000001</v>
      </c>
    </row>
    <row r="6545" spans="1:23" x14ac:dyDescent="0.25">
      <c r="A6545" s="1">
        <v>42033</v>
      </c>
      <c r="B6545">
        <v>1.2569999999999999</v>
      </c>
      <c r="C6545">
        <v>0.66330999999999996</v>
      </c>
      <c r="D6545">
        <v>0.88199000000000005</v>
      </c>
      <c r="E6545">
        <v>8.2532999999999994</v>
      </c>
      <c r="F6545">
        <v>0.91859999999999997</v>
      </c>
      <c r="G6545">
        <v>118.065</v>
      </c>
      <c r="H6545">
        <v>7.7522500000000001</v>
      </c>
      <c r="I6545">
        <v>1.2841100000000001</v>
      </c>
      <c r="J6545">
        <v>2.6006499999999999</v>
      </c>
      <c r="K6545">
        <v>627.22</v>
      </c>
      <c r="L6545">
        <v>6.2469000000000001</v>
      </c>
      <c r="M6545">
        <v>274.13549999999998</v>
      </c>
      <c r="N6545">
        <v>3.6284999999999998</v>
      </c>
      <c r="O6545">
        <v>14.8325</v>
      </c>
      <c r="P6545">
        <v>1.3719300000000001</v>
      </c>
      <c r="Q6545">
        <v>3.7142499999999998</v>
      </c>
      <c r="R6545">
        <v>11.521000000000001</v>
      </c>
      <c r="S6545">
        <v>1093.5999999999999</v>
      </c>
      <c r="T6545">
        <v>1.3513999999999999</v>
      </c>
      <c r="U6545">
        <v>31.39049</v>
      </c>
      <c r="V6545">
        <v>32.700000000000003</v>
      </c>
      <c r="W6545">
        <v>2.4068499999999999</v>
      </c>
    </row>
    <row r="6546" spans="1:23" x14ac:dyDescent="0.25">
      <c r="A6546" s="1">
        <v>42034</v>
      </c>
      <c r="B6546">
        <v>1.2679499999999999</v>
      </c>
      <c r="C6546">
        <v>0.66581999999999997</v>
      </c>
      <c r="D6546">
        <v>0.88617100000000004</v>
      </c>
      <c r="E6546">
        <v>8.2724499999999992</v>
      </c>
      <c r="F6546">
        <v>0.92005000000000003</v>
      </c>
      <c r="G6546">
        <v>117.465</v>
      </c>
      <c r="H6546">
        <v>7.7533500000000002</v>
      </c>
      <c r="I6546">
        <v>1.2841100000000001</v>
      </c>
      <c r="J6546">
        <v>2.684199</v>
      </c>
      <c r="K6546">
        <v>633.15989999999999</v>
      </c>
      <c r="L6546">
        <v>6.2510000000000003</v>
      </c>
      <c r="M6546">
        <v>275.48829999999998</v>
      </c>
      <c r="N6546">
        <v>3.6280000000000001</v>
      </c>
      <c r="O6546">
        <v>14.973000000000001</v>
      </c>
      <c r="P6546">
        <v>1.3777900000000001</v>
      </c>
      <c r="Q6546">
        <v>3.7105999999999999</v>
      </c>
      <c r="R6546">
        <v>11.631</v>
      </c>
      <c r="S6546">
        <v>1093.5999999999999</v>
      </c>
      <c r="T6546">
        <v>1.3531</v>
      </c>
      <c r="U6546">
        <v>31.513490000000001</v>
      </c>
      <c r="V6546">
        <v>32.729999999999997</v>
      </c>
      <c r="W6546">
        <v>2.4391500000000002</v>
      </c>
    </row>
    <row r="6547" spans="1:23" x14ac:dyDescent="0.25">
      <c r="A6547" s="1">
        <v>42037</v>
      </c>
      <c r="B6547">
        <v>1.25875</v>
      </c>
      <c r="C6547">
        <v>0.66507000000000005</v>
      </c>
      <c r="D6547">
        <v>0.88156199999999996</v>
      </c>
      <c r="E6547">
        <v>8.2903000000000002</v>
      </c>
      <c r="F6547">
        <v>0.92449999999999999</v>
      </c>
      <c r="G6547">
        <v>117.26</v>
      </c>
      <c r="H6547">
        <v>7.7531499999999998</v>
      </c>
      <c r="I6547">
        <v>1.27885</v>
      </c>
      <c r="J6547">
        <v>2.6978490000000002</v>
      </c>
      <c r="K6547">
        <v>630.4248</v>
      </c>
      <c r="L6547">
        <v>6.2596999999999996</v>
      </c>
      <c r="M6547">
        <v>274.2097</v>
      </c>
      <c r="N6547">
        <v>3.6280000000000001</v>
      </c>
      <c r="O6547">
        <v>14.869</v>
      </c>
      <c r="P6547">
        <v>1.3690199999999999</v>
      </c>
      <c r="Q6547">
        <v>3.6861999999999999</v>
      </c>
      <c r="R6547">
        <v>11.531499999999999</v>
      </c>
      <c r="S6547">
        <v>1103.1500000000001</v>
      </c>
      <c r="T6547">
        <v>1.3513999999999999</v>
      </c>
      <c r="U6547">
        <v>31.605989999999998</v>
      </c>
      <c r="V6547">
        <v>32.569989999999997</v>
      </c>
      <c r="W6547">
        <v>2.4317000000000002</v>
      </c>
    </row>
    <row r="6548" spans="1:23" x14ac:dyDescent="0.25">
      <c r="A6548" s="1">
        <v>42038</v>
      </c>
      <c r="B6548">
        <v>1.24895</v>
      </c>
      <c r="C6548">
        <v>0.66166000000000003</v>
      </c>
      <c r="D6548">
        <v>0.87347699999999995</v>
      </c>
      <c r="E6548">
        <v>8.2363499999999998</v>
      </c>
      <c r="F6548">
        <v>0.92405000000000004</v>
      </c>
      <c r="G6548">
        <v>117.52500000000001</v>
      </c>
      <c r="H6548">
        <v>7.7544500000000003</v>
      </c>
      <c r="I6548">
        <v>1.3003899999999999</v>
      </c>
      <c r="J6548">
        <v>2.7001499999999998</v>
      </c>
      <c r="K6548">
        <v>627.625</v>
      </c>
      <c r="L6548">
        <v>6.2580999999999998</v>
      </c>
      <c r="M6548">
        <v>270.05709999999999</v>
      </c>
      <c r="N6548">
        <v>3.6280000000000001</v>
      </c>
      <c r="O6548">
        <v>14.767250000000001</v>
      </c>
      <c r="P6548">
        <v>1.37514</v>
      </c>
      <c r="Q6548">
        <v>3.6437499999999998</v>
      </c>
      <c r="R6548">
        <v>11.401999999999999</v>
      </c>
      <c r="S6548">
        <v>1097.45</v>
      </c>
      <c r="T6548">
        <v>1.3469500000000001</v>
      </c>
      <c r="U6548">
        <v>31.53349</v>
      </c>
      <c r="V6548">
        <v>32.64499</v>
      </c>
      <c r="W6548">
        <v>2.4003999999999999</v>
      </c>
    </row>
    <row r="6549" spans="1:23" x14ac:dyDescent="0.25">
      <c r="A6549" s="1">
        <v>42039</v>
      </c>
      <c r="B6549">
        <v>1.25685</v>
      </c>
      <c r="C6549">
        <v>0.65729000000000004</v>
      </c>
      <c r="D6549">
        <v>0.87531199999999998</v>
      </c>
      <c r="E6549">
        <v>8.2503499999999992</v>
      </c>
      <c r="F6549">
        <v>0.92535000000000001</v>
      </c>
      <c r="G6549">
        <v>117.515</v>
      </c>
      <c r="H6549">
        <v>7.7523</v>
      </c>
      <c r="I6549">
        <v>1.2903199999999999</v>
      </c>
      <c r="J6549">
        <v>2.7273000000000001</v>
      </c>
      <c r="K6549">
        <v>627.57979999999998</v>
      </c>
      <c r="L6549">
        <v>6.2477</v>
      </c>
      <c r="M6549">
        <v>269.20209999999997</v>
      </c>
      <c r="N6549">
        <v>3.5625</v>
      </c>
      <c r="O6549">
        <v>14.788500000000001</v>
      </c>
      <c r="P6549">
        <v>1.3587</v>
      </c>
      <c r="Q6549">
        <v>3.6434000000000002</v>
      </c>
      <c r="R6549">
        <v>11.441549999999999</v>
      </c>
      <c r="S6549">
        <v>1084.6500000000001</v>
      </c>
      <c r="T6549">
        <v>1.3469</v>
      </c>
      <c r="U6549">
        <v>31.369489999999999</v>
      </c>
      <c r="V6549">
        <v>32.619999999999997</v>
      </c>
      <c r="W6549">
        <v>2.444</v>
      </c>
    </row>
    <row r="6550" spans="1:23" x14ac:dyDescent="0.25">
      <c r="A6550" s="1">
        <v>42040</v>
      </c>
      <c r="B6550">
        <v>1.2420500000000001</v>
      </c>
      <c r="C6550">
        <v>0.65412999999999999</v>
      </c>
      <c r="D6550">
        <v>0.87485199999999996</v>
      </c>
      <c r="E6550">
        <v>8.2703500000000005</v>
      </c>
      <c r="F6550">
        <v>0.92505000000000004</v>
      </c>
      <c r="G6550">
        <v>117.47</v>
      </c>
      <c r="H6550">
        <v>7.7522500000000001</v>
      </c>
      <c r="I6550">
        <v>1.2808999999999999</v>
      </c>
      <c r="J6550">
        <v>2.7381989999999998</v>
      </c>
      <c r="K6550">
        <v>623.75</v>
      </c>
      <c r="L6550">
        <v>6.2521000000000004</v>
      </c>
      <c r="M6550">
        <v>268.4221</v>
      </c>
      <c r="N6550">
        <v>3.5739999999999998</v>
      </c>
      <c r="O6550">
        <v>14.7364</v>
      </c>
      <c r="P6550">
        <v>1.35483</v>
      </c>
      <c r="Q6550">
        <v>3.6427499999999999</v>
      </c>
      <c r="R6550">
        <v>11.259499999999999</v>
      </c>
      <c r="S6550">
        <v>1090.9749999999999</v>
      </c>
      <c r="T6550">
        <v>1.3452</v>
      </c>
      <c r="U6550">
        <v>31.475999999999999</v>
      </c>
      <c r="V6550">
        <v>32.64</v>
      </c>
      <c r="W6550">
        <v>2.4372500000000001</v>
      </c>
    </row>
    <row r="6551" spans="1:23" x14ac:dyDescent="0.25">
      <c r="A6551" s="1">
        <v>42041</v>
      </c>
      <c r="B6551">
        <v>1.24885</v>
      </c>
      <c r="C6551">
        <v>0.65500999999999998</v>
      </c>
      <c r="D6551">
        <v>0.88148400000000005</v>
      </c>
      <c r="E6551">
        <v>8.3640000000000008</v>
      </c>
      <c r="F6551">
        <v>0.92505000000000004</v>
      </c>
      <c r="G6551">
        <v>119.02</v>
      </c>
      <c r="H6551">
        <v>7.7522500000000001</v>
      </c>
      <c r="I6551">
        <v>1.2808200000000001</v>
      </c>
      <c r="J6551">
        <v>2.7724489999999999</v>
      </c>
      <c r="K6551">
        <v>624.52980000000002</v>
      </c>
      <c r="L6551">
        <v>6.2446999999999999</v>
      </c>
      <c r="M6551">
        <v>269.53590000000003</v>
      </c>
      <c r="N6551">
        <v>3.5474999999999999</v>
      </c>
      <c r="O6551">
        <v>14.88475</v>
      </c>
      <c r="P6551">
        <v>1.3565799999999999</v>
      </c>
      <c r="Q6551">
        <v>3.6690499999999999</v>
      </c>
      <c r="R6551">
        <v>11.4809</v>
      </c>
      <c r="S6551">
        <v>1089.74</v>
      </c>
      <c r="T6551">
        <v>1.3515999999999999</v>
      </c>
      <c r="U6551">
        <v>31.406490000000002</v>
      </c>
      <c r="V6551">
        <v>32.539990000000003</v>
      </c>
      <c r="W6551">
        <v>2.46875</v>
      </c>
    </row>
    <row r="6552" spans="1:23" x14ac:dyDescent="0.25">
      <c r="A6552" s="1">
        <v>42044</v>
      </c>
      <c r="B6552">
        <v>1.2461500000000001</v>
      </c>
      <c r="C6552">
        <v>0.65608</v>
      </c>
      <c r="D6552">
        <v>0.88218399999999997</v>
      </c>
      <c r="E6552">
        <v>8.3550500000000003</v>
      </c>
      <c r="F6552">
        <v>0.92505000000000004</v>
      </c>
      <c r="G6552">
        <v>118.575</v>
      </c>
      <c r="H6552">
        <v>7.7538499999999999</v>
      </c>
      <c r="I6552">
        <v>1.2785299999999999</v>
      </c>
      <c r="J6552">
        <v>2.7870490000000001</v>
      </c>
      <c r="K6552">
        <v>624.9348</v>
      </c>
      <c r="L6552">
        <v>6.2472000000000003</v>
      </c>
      <c r="M6552">
        <v>271.62889999999999</v>
      </c>
      <c r="N6552">
        <v>3.5615000000000001</v>
      </c>
      <c r="O6552">
        <v>14.808999999999999</v>
      </c>
      <c r="P6552">
        <v>1.34707</v>
      </c>
      <c r="Q6552">
        <v>3.69645</v>
      </c>
      <c r="R6552">
        <v>11.60525</v>
      </c>
      <c r="S6552">
        <v>1095.0450000000001</v>
      </c>
      <c r="T6552">
        <v>1.35345</v>
      </c>
      <c r="U6552">
        <v>31.5</v>
      </c>
      <c r="V6552">
        <v>32.629989999999999</v>
      </c>
      <c r="W6552">
        <v>2.48305</v>
      </c>
    </row>
    <row r="6553" spans="1:23" x14ac:dyDescent="0.25">
      <c r="A6553" s="1">
        <v>42045</v>
      </c>
      <c r="B6553">
        <v>1.2518</v>
      </c>
      <c r="C6553">
        <v>0.65532999999999997</v>
      </c>
      <c r="D6553">
        <v>0.88307999999999998</v>
      </c>
      <c r="E6553">
        <v>8.3042999999999996</v>
      </c>
      <c r="F6553">
        <v>0.92584999999999995</v>
      </c>
      <c r="G6553">
        <v>119.27500000000001</v>
      </c>
      <c r="H6553">
        <v>7.7539499999999997</v>
      </c>
      <c r="I6553">
        <v>1.2855099999999999</v>
      </c>
      <c r="J6553">
        <v>2.8345989999999999</v>
      </c>
      <c r="K6553">
        <v>626.72490000000005</v>
      </c>
      <c r="L6553">
        <v>6.2416</v>
      </c>
      <c r="M6553">
        <v>272.88499999999999</v>
      </c>
      <c r="N6553">
        <v>3.5794999999999999</v>
      </c>
      <c r="O6553">
        <v>14.928000000000001</v>
      </c>
      <c r="P6553">
        <v>1.3500700000000001</v>
      </c>
      <c r="Q6553">
        <v>3.7079499999999999</v>
      </c>
      <c r="R6553">
        <v>11.681749999999999</v>
      </c>
      <c r="S6553">
        <v>1089.75</v>
      </c>
      <c r="T6553">
        <v>1.3552500000000001</v>
      </c>
      <c r="U6553">
        <v>31.46649</v>
      </c>
      <c r="V6553">
        <v>32.619999999999997</v>
      </c>
      <c r="W6553">
        <v>2.4958</v>
      </c>
    </row>
    <row r="6554" spans="1:23" x14ac:dyDescent="0.25">
      <c r="A6554" s="1">
        <v>42046</v>
      </c>
      <c r="B6554">
        <v>1.26545</v>
      </c>
      <c r="C6554">
        <v>0.65505000000000002</v>
      </c>
      <c r="D6554">
        <v>0.88460300000000003</v>
      </c>
      <c r="E6554">
        <v>8.3934999999999995</v>
      </c>
      <c r="F6554">
        <v>0.92645</v>
      </c>
      <c r="G6554">
        <v>120.38</v>
      </c>
      <c r="H6554">
        <v>7.7546499999999998</v>
      </c>
      <c r="I6554">
        <v>1.2965100000000001</v>
      </c>
      <c r="J6554">
        <v>2.8668499999999999</v>
      </c>
      <c r="K6554">
        <v>630.4348</v>
      </c>
      <c r="L6554">
        <v>6.2427000000000001</v>
      </c>
      <c r="M6554">
        <v>273.8467</v>
      </c>
      <c r="N6554">
        <v>3.5985</v>
      </c>
      <c r="O6554">
        <v>15.10815</v>
      </c>
      <c r="P6554">
        <v>1.3552</v>
      </c>
      <c r="Q6554">
        <v>3.7319</v>
      </c>
      <c r="R6554">
        <v>11.882</v>
      </c>
      <c r="S6554">
        <v>1097.4000000000001</v>
      </c>
      <c r="T6554">
        <v>1.36155</v>
      </c>
      <c r="U6554">
        <v>31.503489999999999</v>
      </c>
      <c r="V6554">
        <v>32.64</v>
      </c>
      <c r="W6554">
        <v>2.5065499999999998</v>
      </c>
    </row>
    <row r="6555" spans="1:23" x14ac:dyDescent="0.25">
      <c r="A6555" s="1">
        <v>42047</v>
      </c>
      <c r="B6555">
        <v>1.25065</v>
      </c>
      <c r="C6555">
        <v>0.65076999999999996</v>
      </c>
      <c r="D6555">
        <v>0.87931400000000004</v>
      </c>
      <c r="E6555">
        <v>8.4564000000000004</v>
      </c>
      <c r="F6555">
        <v>0.92849999999999999</v>
      </c>
      <c r="G6555">
        <v>118.99</v>
      </c>
      <c r="H6555">
        <v>7.7539499999999997</v>
      </c>
      <c r="I6555">
        <v>1.29643</v>
      </c>
      <c r="J6555">
        <v>2.84145</v>
      </c>
      <c r="K6555">
        <v>624.75</v>
      </c>
      <c r="L6555">
        <v>6.2454000000000001</v>
      </c>
      <c r="M6555">
        <v>269.22390000000001</v>
      </c>
      <c r="N6555">
        <v>3.6044999999999998</v>
      </c>
      <c r="O6555">
        <v>14.96425</v>
      </c>
      <c r="P6555">
        <v>1.3507100000000001</v>
      </c>
      <c r="Q6555">
        <v>3.67245</v>
      </c>
      <c r="R6555">
        <v>11.766</v>
      </c>
      <c r="S6555">
        <v>1110.75</v>
      </c>
      <c r="T6555">
        <v>1.3574999999999999</v>
      </c>
      <c r="U6555">
        <v>31.5275</v>
      </c>
      <c r="V6555">
        <v>32.679989999999997</v>
      </c>
      <c r="W6555">
        <v>2.4735</v>
      </c>
    </row>
    <row r="6556" spans="1:23" x14ac:dyDescent="0.25">
      <c r="A6556" s="1">
        <v>42048</v>
      </c>
      <c r="B6556">
        <v>1.24505</v>
      </c>
      <c r="C6556">
        <v>0.64959999999999996</v>
      </c>
      <c r="D6556">
        <v>0.87700100000000003</v>
      </c>
      <c r="E6556">
        <v>8.3956499999999998</v>
      </c>
      <c r="F6556">
        <v>0.93069999999999997</v>
      </c>
      <c r="G6556">
        <v>118.675</v>
      </c>
      <c r="H6556">
        <v>7.7550999999999997</v>
      </c>
      <c r="I6556">
        <v>1.28634</v>
      </c>
      <c r="J6556">
        <v>2.8175500000000002</v>
      </c>
      <c r="K6556">
        <v>619.1748</v>
      </c>
      <c r="L6556">
        <v>6.2404999999999999</v>
      </c>
      <c r="M6556">
        <v>268.2568</v>
      </c>
      <c r="N6556">
        <v>3.5794999999999999</v>
      </c>
      <c r="O6556">
        <v>14.870749999999999</v>
      </c>
      <c r="P6556">
        <v>1.33887</v>
      </c>
      <c r="Q6556">
        <v>3.6702499999999998</v>
      </c>
      <c r="R6556">
        <v>11.654249999999999</v>
      </c>
      <c r="S6556">
        <v>1096.8</v>
      </c>
      <c r="T6556">
        <v>1.3544499999999999</v>
      </c>
      <c r="U6556">
        <v>31.39499</v>
      </c>
      <c r="V6556">
        <v>32.604999999999997</v>
      </c>
      <c r="W6556">
        <v>2.4611999999999998</v>
      </c>
    </row>
    <row r="6557" spans="1:23" x14ac:dyDescent="0.25">
      <c r="A6557" s="1">
        <v>42051</v>
      </c>
      <c r="B6557">
        <v>1.2479499999999999</v>
      </c>
      <c r="C6557">
        <v>0.65024000000000004</v>
      </c>
      <c r="D6557">
        <v>0.87684700000000004</v>
      </c>
      <c r="E6557">
        <v>8.3883500000000009</v>
      </c>
      <c r="F6557">
        <v>0.92949999999999999</v>
      </c>
      <c r="G6557">
        <v>118.47499999999999</v>
      </c>
      <c r="H6557">
        <v>7.7577499999999997</v>
      </c>
      <c r="I6557">
        <v>1.2860100000000001</v>
      </c>
      <c r="J6557">
        <v>2.8337500000000002</v>
      </c>
      <c r="K6557">
        <v>622.1499</v>
      </c>
      <c r="L6557">
        <v>6.2484999999999999</v>
      </c>
      <c r="M6557">
        <v>268.95949999999999</v>
      </c>
      <c r="N6557">
        <v>3.5804999999999998</v>
      </c>
      <c r="O6557">
        <v>14.8864</v>
      </c>
      <c r="P6557">
        <v>1.33209</v>
      </c>
      <c r="Q6557">
        <v>3.6630500000000001</v>
      </c>
      <c r="R6557">
        <v>11.64875</v>
      </c>
      <c r="S6557">
        <v>1102.3499999999999</v>
      </c>
      <c r="T6557">
        <v>1.3566499999999999</v>
      </c>
      <c r="U6557">
        <v>31.456499999999998</v>
      </c>
      <c r="V6557">
        <v>32.609990000000003</v>
      </c>
      <c r="W6557">
        <v>2.4500000000000002</v>
      </c>
    </row>
    <row r="6558" spans="1:23" x14ac:dyDescent="0.25">
      <c r="A6558" s="1">
        <v>42052</v>
      </c>
      <c r="B6558">
        <v>1.24275</v>
      </c>
      <c r="C6558">
        <v>0.65205999999999997</v>
      </c>
      <c r="D6558">
        <v>0.87726999999999999</v>
      </c>
      <c r="E6558">
        <v>8.3413000000000004</v>
      </c>
      <c r="F6558">
        <v>0.93440000000000001</v>
      </c>
      <c r="G6558">
        <v>118.985</v>
      </c>
      <c r="H6558">
        <v>7.7590000000000003</v>
      </c>
      <c r="I6558">
        <v>1.2816399999999999</v>
      </c>
      <c r="J6558">
        <v>2.8337500000000002</v>
      </c>
      <c r="K6558">
        <v>621.2998</v>
      </c>
      <c r="L6558">
        <v>6.2550999999999997</v>
      </c>
      <c r="M6558">
        <v>269.93579999999997</v>
      </c>
      <c r="N6558">
        <v>3.5859999999999999</v>
      </c>
      <c r="O6558">
        <v>14.9125</v>
      </c>
      <c r="P6558">
        <v>1.3304100000000001</v>
      </c>
      <c r="Q6558">
        <v>3.6747000000000001</v>
      </c>
      <c r="R6558">
        <v>11.654500000000001</v>
      </c>
      <c r="S6558">
        <v>1101.95</v>
      </c>
      <c r="T6558">
        <v>1.35615</v>
      </c>
      <c r="U6558">
        <v>31.536000000000001</v>
      </c>
      <c r="V6558">
        <v>32.56</v>
      </c>
      <c r="W6558">
        <v>2.4528500000000002</v>
      </c>
    </row>
    <row r="6559" spans="1:23" x14ac:dyDescent="0.25">
      <c r="A6559" s="1">
        <v>42053</v>
      </c>
      <c r="B6559">
        <v>1.24315</v>
      </c>
      <c r="C6559">
        <v>0.64727000000000001</v>
      </c>
      <c r="D6559">
        <v>0.88016499999999998</v>
      </c>
      <c r="E6559">
        <v>8.4148499999999995</v>
      </c>
      <c r="F6559">
        <v>0.94355</v>
      </c>
      <c r="G6559">
        <v>119.145</v>
      </c>
      <c r="H6559">
        <v>7.7586500000000003</v>
      </c>
      <c r="I6559">
        <v>1.2831999999999999</v>
      </c>
      <c r="J6559">
        <v>2.8386499999999999</v>
      </c>
      <c r="K6559">
        <v>621.52980000000002</v>
      </c>
      <c r="L6559">
        <v>6.2550999999999997</v>
      </c>
      <c r="M6559">
        <v>269.92899999999997</v>
      </c>
      <c r="N6559">
        <v>3.6204999999999998</v>
      </c>
      <c r="O6559">
        <v>14.936999999999999</v>
      </c>
      <c r="P6559">
        <v>1.32881</v>
      </c>
      <c r="Q6559">
        <v>3.6862499999999998</v>
      </c>
      <c r="R6559">
        <v>11.6715</v>
      </c>
      <c r="S6559">
        <v>1101.95</v>
      </c>
      <c r="T6559">
        <v>1.35965</v>
      </c>
      <c r="U6559">
        <v>31.536000000000001</v>
      </c>
      <c r="V6559">
        <v>32.573</v>
      </c>
      <c r="W6559">
        <v>2.4542999999999999</v>
      </c>
    </row>
    <row r="6560" spans="1:23" x14ac:dyDescent="0.25">
      <c r="A6560" s="1">
        <v>42054</v>
      </c>
      <c r="B6560">
        <v>1.2516</v>
      </c>
      <c r="C6560">
        <v>0.64766999999999997</v>
      </c>
      <c r="D6560">
        <v>0.87792499999999996</v>
      </c>
      <c r="E6560">
        <v>8.3952500000000008</v>
      </c>
      <c r="F6560">
        <v>0.94750000000000001</v>
      </c>
      <c r="G6560">
        <v>119.005</v>
      </c>
      <c r="H6560">
        <v>7.7574500000000004</v>
      </c>
      <c r="I6560">
        <v>1.28345</v>
      </c>
      <c r="J6560">
        <v>2.8588990000000001</v>
      </c>
      <c r="K6560">
        <v>618.70000000000005</v>
      </c>
      <c r="L6560">
        <v>6.2550999999999997</v>
      </c>
      <c r="M6560">
        <v>267.78879999999998</v>
      </c>
      <c r="N6560">
        <v>3.6204999999999998</v>
      </c>
      <c r="O6560">
        <v>14.946249999999999</v>
      </c>
      <c r="P6560">
        <v>1.3281099999999999</v>
      </c>
      <c r="Q6560">
        <v>3.6573000000000002</v>
      </c>
      <c r="R6560">
        <v>11.638</v>
      </c>
      <c r="S6560">
        <v>1101.95</v>
      </c>
      <c r="T6560">
        <v>1.3584000000000001</v>
      </c>
      <c r="U6560">
        <v>31.536000000000001</v>
      </c>
      <c r="V6560">
        <v>32.549990000000001</v>
      </c>
      <c r="W6560">
        <v>2.4451000000000001</v>
      </c>
    </row>
    <row r="6561" spans="1:23" x14ac:dyDescent="0.25">
      <c r="A6561" s="1">
        <v>42055</v>
      </c>
      <c r="B6561">
        <v>1.25105</v>
      </c>
      <c r="C6561">
        <v>0.65058000000000005</v>
      </c>
      <c r="D6561">
        <v>0.87962399999999996</v>
      </c>
      <c r="E6561">
        <v>8.3722999999999992</v>
      </c>
      <c r="F6561">
        <v>0.94420000000000004</v>
      </c>
      <c r="G6561">
        <v>118.76</v>
      </c>
      <c r="H6561">
        <v>7.7590500000000002</v>
      </c>
      <c r="I6561">
        <v>1.27698</v>
      </c>
      <c r="J6561">
        <v>2.8742489999999998</v>
      </c>
      <c r="K6561">
        <v>616.0249</v>
      </c>
      <c r="L6561">
        <v>6.2550999999999997</v>
      </c>
      <c r="M6561">
        <v>268.85250000000002</v>
      </c>
      <c r="N6561">
        <v>3.6204999999999998</v>
      </c>
      <c r="O6561">
        <v>15.048500000000001</v>
      </c>
      <c r="P6561">
        <v>1.32829</v>
      </c>
      <c r="Q6561">
        <v>3.6733500000000001</v>
      </c>
      <c r="R6561">
        <v>11.6325</v>
      </c>
      <c r="S6561">
        <v>1101.95</v>
      </c>
      <c r="T6561">
        <v>1.3590500000000001</v>
      </c>
      <c r="U6561">
        <v>31.536000000000001</v>
      </c>
      <c r="V6561">
        <v>32.56</v>
      </c>
      <c r="W6561">
        <v>2.4557500000000001</v>
      </c>
    </row>
    <row r="6562" spans="1:23" x14ac:dyDescent="0.25">
      <c r="A6562" s="1">
        <v>42058</v>
      </c>
      <c r="B6562">
        <v>1.2579499999999999</v>
      </c>
      <c r="C6562">
        <v>0.64719000000000004</v>
      </c>
      <c r="D6562">
        <v>0.88070800000000005</v>
      </c>
      <c r="E6562">
        <v>8.4221000000000004</v>
      </c>
      <c r="F6562">
        <v>0.9476</v>
      </c>
      <c r="G6562">
        <v>118.895</v>
      </c>
      <c r="H6562">
        <v>7.7567000000000004</v>
      </c>
      <c r="I6562">
        <v>1.2812300000000001</v>
      </c>
      <c r="J6562">
        <v>2.8635000000000002</v>
      </c>
      <c r="K6562">
        <v>621.20000000000005</v>
      </c>
      <c r="L6562">
        <v>6.2550999999999997</v>
      </c>
      <c r="M6562">
        <v>269.07369999999997</v>
      </c>
      <c r="N6562">
        <v>3.6355</v>
      </c>
      <c r="O6562">
        <v>15.06725</v>
      </c>
      <c r="P6562">
        <v>1.32714</v>
      </c>
      <c r="Q6562">
        <v>3.6811500000000001</v>
      </c>
      <c r="R6562">
        <v>11.62275</v>
      </c>
      <c r="S6562">
        <v>1108.7</v>
      </c>
      <c r="T6562">
        <v>1.3588</v>
      </c>
      <c r="U6562">
        <v>31.536000000000001</v>
      </c>
      <c r="V6562">
        <v>32.59299</v>
      </c>
      <c r="W6562">
        <v>2.4731000000000001</v>
      </c>
    </row>
    <row r="6563" spans="1:23" x14ac:dyDescent="0.25">
      <c r="A6563" s="1">
        <v>42059</v>
      </c>
      <c r="B6563">
        <v>1.2585</v>
      </c>
      <c r="C6563">
        <v>0.64695999999999998</v>
      </c>
      <c r="D6563">
        <v>0.88206799999999996</v>
      </c>
      <c r="E6563">
        <v>8.4017999999999997</v>
      </c>
      <c r="F6563">
        <v>0.94894999999999996</v>
      </c>
      <c r="G6563">
        <v>119.215</v>
      </c>
      <c r="H6563">
        <v>7.75685</v>
      </c>
      <c r="I6563">
        <v>1.2795099999999999</v>
      </c>
      <c r="J6563">
        <v>2.849799</v>
      </c>
      <c r="K6563">
        <v>620.5</v>
      </c>
      <c r="L6563">
        <v>6.2550999999999997</v>
      </c>
      <c r="M6563">
        <v>269.40530000000001</v>
      </c>
      <c r="N6563">
        <v>3.6415000000000002</v>
      </c>
      <c r="O6563">
        <v>14.969150000000001</v>
      </c>
      <c r="P6563">
        <v>1.3364499999999999</v>
      </c>
      <c r="Q6563">
        <v>3.6697000000000002</v>
      </c>
      <c r="R6563">
        <v>11.51275</v>
      </c>
      <c r="S6563">
        <v>1109.8499999999999</v>
      </c>
      <c r="T6563">
        <v>1.3583499999999999</v>
      </c>
      <c r="U6563">
        <v>31.603490000000001</v>
      </c>
      <c r="V6563">
        <v>32.57799</v>
      </c>
      <c r="W6563">
        <v>2.4691999999999998</v>
      </c>
    </row>
    <row r="6564" spans="1:23" x14ac:dyDescent="0.25">
      <c r="A6564" s="1">
        <v>42060</v>
      </c>
      <c r="B6564">
        <v>1.2439499999999999</v>
      </c>
      <c r="C6564">
        <v>0.64554</v>
      </c>
      <c r="D6564">
        <v>0.88047500000000001</v>
      </c>
      <c r="E6564">
        <v>8.3241999999999994</v>
      </c>
      <c r="F6564">
        <v>0.94910000000000005</v>
      </c>
      <c r="G6564">
        <v>118.845</v>
      </c>
      <c r="H6564">
        <v>7.7563500000000003</v>
      </c>
      <c r="I6564">
        <v>1.26759</v>
      </c>
      <c r="J6564">
        <v>2.8744499999999999</v>
      </c>
      <c r="K6564">
        <v>619.33500000000004</v>
      </c>
      <c r="L6564">
        <v>6.2598000000000003</v>
      </c>
      <c r="M6564">
        <v>268.15309999999999</v>
      </c>
      <c r="N6564">
        <v>3.6055000000000001</v>
      </c>
      <c r="O6564">
        <v>14.922750000000001</v>
      </c>
      <c r="P6564">
        <v>1.3265199999999999</v>
      </c>
      <c r="Q6564">
        <v>3.6606999999999998</v>
      </c>
      <c r="R6564">
        <v>11.43125</v>
      </c>
      <c r="S6564">
        <v>1099.05</v>
      </c>
      <c r="T6564">
        <v>1.35405</v>
      </c>
      <c r="U6564">
        <v>31.472989999999999</v>
      </c>
      <c r="V6564">
        <v>32.53</v>
      </c>
      <c r="W6564">
        <v>2.4861499999999999</v>
      </c>
    </row>
    <row r="6565" spans="1:23" x14ac:dyDescent="0.25">
      <c r="A6565" s="1">
        <v>42061</v>
      </c>
      <c r="B6565">
        <v>1.2485999999999999</v>
      </c>
      <c r="C6565">
        <v>0.64905999999999997</v>
      </c>
      <c r="D6565">
        <v>0.89178199999999996</v>
      </c>
      <c r="E6565">
        <v>8.3825500000000002</v>
      </c>
      <c r="F6565">
        <v>0.95345000000000002</v>
      </c>
      <c r="G6565">
        <v>119.36499999999999</v>
      </c>
      <c r="H6565">
        <v>7.7551500000000004</v>
      </c>
      <c r="I6565">
        <v>1.2778700000000001</v>
      </c>
      <c r="J6565">
        <v>2.8894000000000002</v>
      </c>
      <c r="K6565">
        <v>618.75</v>
      </c>
      <c r="L6565">
        <v>6.2588999999999997</v>
      </c>
      <c r="M6565">
        <v>270.06709999999998</v>
      </c>
      <c r="N6565">
        <v>3.5840000000000001</v>
      </c>
      <c r="O6565">
        <v>14.970499999999999</v>
      </c>
      <c r="P6565">
        <v>1.3248500000000001</v>
      </c>
      <c r="Q6565">
        <v>3.7027000000000001</v>
      </c>
      <c r="R6565">
        <v>11.510899999999999</v>
      </c>
      <c r="S6565">
        <v>1097.2</v>
      </c>
      <c r="T6565">
        <v>1.3569500000000001</v>
      </c>
      <c r="U6565">
        <v>31.405000000000001</v>
      </c>
      <c r="V6565">
        <v>32.31</v>
      </c>
      <c r="W6565">
        <v>2.4962499999999999</v>
      </c>
    </row>
    <row r="6566" spans="1:23" x14ac:dyDescent="0.25">
      <c r="A6566" s="1">
        <v>42062</v>
      </c>
      <c r="B6566">
        <v>1.24865</v>
      </c>
      <c r="C6566">
        <v>0.64707999999999999</v>
      </c>
      <c r="D6566">
        <v>0.891544</v>
      </c>
      <c r="E6566">
        <v>8.3407499999999999</v>
      </c>
      <c r="F6566">
        <v>0.94799999999999995</v>
      </c>
      <c r="G6566">
        <v>119.545</v>
      </c>
      <c r="H6566">
        <v>7.7554499999999997</v>
      </c>
      <c r="I6566">
        <v>1.27755</v>
      </c>
      <c r="J6566">
        <v>2.8593489999999999</v>
      </c>
      <c r="K6566">
        <v>617.57500000000005</v>
      </c>
      <c r="L6566">
        <v>6.2695999999999996</v>
      </c>
      <c r="M6566">
        <v>270.16430000000003</v>
      </c>
      <c r="N6566">
        <v>3.6040000000000001</v>
      </c>
      <c r="O6566">
        <v>14.952</v>
      </c>
      <c r="P6566">
        <v>1.3214399999999999</v>
      </c>
      <c r="Q6566">
        <v>3.7001499999999998</v>
      </c>
      <c r="R6566">
        <v>11.653</v>
      </c>
      <c r="S6566">
        <v>1097.55</v>
      </c>
      <c r="T6566">
        <v>1.3601000000000001</v>
      </c>
      <c r="U6566">
        <v>31.405000000000001</v>
      </c>
      <c r="V6566">
        <v>32.329990000000002</v>
      </c>
      <c r="W6566">
        <v>2.5150000000000001</v>
      </c>
    </row>
    <row r="6567" spans="1:23" x14ac:dyDescent="0.25">
      <c r="A6567" s="1">
        <v>42065</v>
      </c>
      <c r="B6567">
        <v>1.25275</v>
      </c>
      <c r="C6567">
        <v>0.65090999999999999</v>
      </c>
      <c r="D6567">
        <v>0.89321600000000001</v>
      </c>
      <c r="E6567">
        <v>8.3290000000000006</v>
      </c>
      <c r="F6567">
        <v>0.95699999999999996</v>
      </c>
      <c r="G6567">
        <v>120.13500000000001</v>
      </c>
      <c r="H6567">
        <v>7.7556000000000003</v>
      </c>
      <c r="I6567">
        <v>1.2849299999999999</v>
      </c>
      <c r="J6567">
        <v>2.8775490000000001</v>
      </c>
      <c r="K6567">
        <v>616.84990000000005</v>
      </c>
      <c r="L6567">
        <v>6.2729999999999997</v>
      </c>
      <c r="M6567">
        <v>272.08690000000001</v>
      </c>
      <c r="N6567">
        <v>3.6305000000000001</v>
      </c>
      <c r="O6567">
        <v>14.981249999999999</v>
      </c>
      <c r="P6567">
        <v>1.32908</v>
      </c>
      <c r="Q6567">
        <v>3.7121</v>
      </c>
      <c r="R6567">
        <v>11.730499999999999</v>
      </c>
      <c r="S6567">
        <v>1100.55</v>
      </c>
      <c r="T6567">
        <v>1.3648</v>
      </c>
      <c r="U6567">
        <v>31.351489999999998</v>
      </c>
      <c r="V6567">
        <v>32.340000000000003</v>
      </c>
      <c r="W6567">
        <v>2.5177</v>
      </c>
    </row>
    <row r="6568" spans="1:23" x14ac:dyDescent="0.25">
      <c r="A6568" s="1">
        <v>42066</v>
      </c>
      <c r="B6568">
        <v>1.2458</v>
      </c>
      <c r="C6568">
        <v>0.65058000000000005</v>
      </c>
      <c r="D6568">
        <v>0.89409499999999997</v>
      </c>
      <c r="E6568">
        <v>8.2779000000000007</v>
      </c>
      <c r="F6568">
        <v>0.96004999999999996</v>
      </c>
      <c r="G6568">
        <v>119.58499999999999</v>
      </c>
      <c r="H6568">
        <v>7.7548000000000004</v>
      </c>
      <c r="I6568">
        <v>1.2768900000000001</v>
      </c>
      <c r="J6568">
        <v>2.9061499999999998</v>
      </c>
      <c r="K6568">
        <v>617.56489999999997</v>
      </c>
      <c r="L6568">
        <v>6.2743000000000002</v>
      </c>
      <c r="M6568">
        <v>274.0129</v>
      </c>
      <c r="N6568">
        <v>3.6265000000000001</v>
      </c>
      <c r="O6568">
        <v>14.97875</v>
      </c>
      <c r="P6568">
        <v>1.32328</v>
      </c>
      <c r="Q6568">
        <v>3.7252000000000001</v>
      </c>
      <c r="R6568">
        <v>11.7624</v>
      </c>
      <c r="S6568">
        <v>1096.45</v>
      </c>
      <c r="T6568">
        <v>1.3628</v>
      </c>
      <c r="U6568">
        <v>31.37799</v>
      </c>
      <c r="V6568">
        <v>32.340000000000003</v>
      </c>
      <c r="W6568">
        <v>2.5345</v>
      </c>
    </row>
    <row r="6569" spans="1:23" x14ac:dyDescent="0.25">
      <c r="A6569" s="1">
        <v>42067</v>
      </c>
      <c r="B6569">
        <v>1.2456499999999999</v>
      </c>
      <c r="C6569">
        <v>0.65488000000000002</v>
      </c>
      <c r="D6569">
        <v>0.90350600000000003</v>
      </c>
      <c r="E6569">
        <v>8.3534500000000005</v>
      </c>
      <c r="F6569">
        <v>0.96199999999999997</v>
      </c>
      <c r="G6569">
        <v>119.66500000000001</v>
      </c>
      <c r="H6569">
        <v>7.7547499999999996</v>
      </c>
      <c r="I6569">
        <v>1.2786900000000001</v>
      </c>
      <c r="J6569">
        <v>2.9899490000000002</v>
      </c>
      <c r="K6569">
        <v>620.57979999999998</v>
      </c>
      <c r="L6569">
        <v>6.2709000000000001</v>
      </c>
      <c r="M6569">
        <v>276.95139999999998</v>
      </c>
      <c r="N6569">
        <v>3.6459999999999999</v>
      </c>
      <c r="O6569">
        <v>15.0869</v>
      </c>
      <c r="P6569">
        <v>1.31935</v>
      </c>
      <c r="Q6569">
        <v>3.7463500000000001</v>
      </c>
      <c r="R6569">
        <v>11.827999999999999</v>
      </c>
      <c r="S6569">
        <v>1097.6600000000001</v>
      </c>
      <c r="T6569">
        <v>1.3673999999999999</v>
      </c>
      <c r="U6569">
        <v>31.406490000000002</v>
      </c>
      <c r="V6569">
        <v>32.340000000000003</v>
      </c>
      <c r="W6569">
        <v>2.5644499999999999</v>
      </c>
    </row>
    <row r="6570" spans="1:23" x14ac:dyDescent="0.25">
      <c r="A6570" s="1">
        <v>42068</v>
      </c>
      <c r="B6570">
        <v>1.2485999999999999</v>
      </c>
      <c r="C6570">
        <v>0.65642999999999996</v>
      </c>
      <c r="D6570">
        <v>0.90665899999999999</v>
      </c>
      <c r="E6570">
        <v>8.34145</v>
      </c>
      <c r="F6570">
        <v>0.97199999999999998</v>
      </c>
      <c r="G6570">
        <v>120.17</v>
      </c>
      <c r="H6570">
        <v>7.7564500000000001</v>
      </c>
      <c r="I6570">
        <v>1.28609</v>
      </c>
      <c r="J6570">
        <v>2.9927000000000001</v>
      </c>
      <c r="K6570">
        <v>619.86990000000003</v>
      </c>
      <c r="L6570">
        <v>6.2662000000000004</v>
      </c>
      <c r="M6570">
        <v>276.49930000000001</v>
      </c>
      <c r="N6570">
        <v>3.6484999999999999</v>
      </c>
      <c r="O6570">
        <v>15.128</v>
      </c>
      <c r="P6570">
        <v>1.3372599999999999</v>
      </c>
      <c r="Q6570">
        <v>3.7542499999999999</v>
      </c>
      <c r="R6570">
        <v>11.803900000000001</v>
      </c>
      <c r="S6570">
        <v>1101.3</v>
      </c>
      <c r="T6570">
        <v>1.3709499999999999</v>
      </c>
      <c r="U6570">
        <v>31.4955</v>
      </c>
      <c r="V6570">
        <v>32.435000000000002</v>
      </c>
      <c r="W6570">
        <v>2.6065</v>
      </c>
    </row>
    <row r="6571" spans="1:23" x14ac:dyDescent="0.25">
      <c r="A6571" s="1">
        <v>42069</v>
      </c>
      <c r="B6571">
        <v>1.2596000000000001</v>
      </c>
      <c r="C6571">
        <v>0.66391999999999995</v>
      </c>
      <c r="D6571">
        <v>0.92068300000000003</v>
      </c>
      <c r="E6571">
        <v>8.4733000000000001</v>
      </c>
      <c r="F6571">
        <v>0.98355000000000004</v>
      </c>
      <c r="G6571">
        <v>121.145</v>
      </c>
      <c r="H6571">
        <v>7.7584</v>
      </c>
      <c r="I6571">
        <v>1.2933300000000001</v>
      </c>
      <c r="J6571">
        <v>3.053499</v>
      </c>
      <c r="K6571">
        <v>626.50980000000004</v>
      </c>
      <c r="L6571">
        <v>6.2629000000000001</v>
      </c>
      <c r="M6571">
        <v>281.36059999999998</v>
      </c>
      <c r="N6571">
        <v>3.653</v>
      </c>
      <c r="O6571">
        <v>15.4384</v>
      </c>
      <c r="P6571">
        <v>1.3549199999999999</v>
      </c>
      <c r="Q6571">
        <v>3.8026</v>
      </c>
      <c r="R6571">
        <v>12.06265</v>
      </c>
      <c r="S6571">
        <v>1098.7</v>
      </c>
      <c r="T6571">
        <v>1.3797999999999999</v>
      </c>
      <c r="U6571">
        <v>31.439</v>
      </c>
      <c r="V6571">
        <v>32.435000000000002</v>
      </c>
      <c r="W6571">
        <v>2.6399499999999998</v>
      </c>
    </row>
    <row r="6572" spans="1:23" x14ac:dyDescent="0.25">
      <c r="A6572" s="1">
        <v>42072</v>
      </c>
      <c r="B6572">
        <v>1.2598</v>
      </c>
      <c r="C6572">
        <v>0.66242999999999996</v>
      </c>
      <c r="D6572">
        <v>0.92199900000000001</v>
      </c>
      <c r="E6572">
        <v>8.4907500000000002</v>
      </c>
      <c r="F6572">
        <v>0.98714999999999997</v>
      </c>
      <c r="G6572">
        <v>121.215</v>
      </c>
      <c r="H6572">
        <v>7.7599499999999999</v>
      </c>
      <c r="I6572">
        <v>1.29609</v>
      </c>
      <c r="J6572">
        <v>3.102449</v>
      </c>
      <c r="K6572">
        <v>628.09990000000005</v>
      </c>
      <c r="L6572">
        <v>6.2644000000000002</v>
      </c>
      <c r="M6572">
        <v>281.55079999999998</v>
      </c>
      <c r="N6572">
        <v>3.6779999999999999</v>
      </c>
      <c r="O6572">
        <v>15.464499999999999</v>
      </c>
      <c r="P6572">
        <v>1.3587899999999999</v>
      </c>
      <c r="Q6572">
        <v>3.7964500000000001</v>
      </c>
      <c r="R6572">
        <v>12.09</v>
      </c>
      <c r="S6572">
        <v>1112.1500000000001</v>
      </c>
      <c r="T6572">
        <v>1.3793500000000001</v>
      </c>
      <c r="U6572">
        <v>31.497499999999999</v>
      </c>
      <c r="V6572">
        <v>32.549990000000001</v>
      </c>
      <c r="W6572">
        <v>2.6038999999999999</v>
      </c>
    </row>
    <row r="6573" spans="1:23" x14ac:dyDescent="0.25">
      <c r="A6573" s="1">
        <v>42073</v>
      </c>
      <c r="B6573">
        <v>1.2633000000000001</v>
      </c>
      <c r="C6573">
        <v>0.66300000000000003</v>
      </c>
      <c r="D6573">
        <v>0.93392500000000001</v>
      </c>
      <c r="E6573">
        <v>8.5540500000000002</v>
      </c>
      <c r="F6573">
        <v>0.99960000000000004</v>
      </c>
      <c r="G6573">
        <v>121.22499999999999</v>
      </c>
      <c r="H6573">
        <v>7.7604499999999996</v>
      </c>
      <c r="I6573">
        <v>1.3093300000000001</v>
      </c>
      <c r="J6573">
        <v>3.129</v>
      </c>
      <c r="K6573">
        <v>634.78489999999999</v>
      </c>
      <c r="L6573">
        <v>6.2619999999999996</v>
      </c>
      <c r="M6573">
        <v>287.45729999999998</v>
      </c>
      <c r="N6573">
        <v>3.7035</v>
      </c>
      <c r="O6573">
        <v>15.584250000000001</v>
      </c>
      <c r="P6573">
        <v>1.37514</v>
      </c>
      <c r="Q6573">
        <v>3.88835</v>
      </c>
      <c r="R6573">
        <v>12.3375</v>
      </c>
      <c r="S6573">
        <v>1122.6500000000001</v>
      </c>
      <c r="T6573">
        <v>1.38815</v>
      </c>
      <c r="U6573">
        <v>31.536989999999999</v>
      </c>
      <c r="V6573">
        <v>32.694989999999997</v>
      </c>
      <c r="W6573">
        <v>2.6373500000000001</v>
      </c>
    </row>
    <row r="6574" spans="1:23" x14ac:dyDescent="0.25">
      <c r="A6574" s="1">
        <v>42074</v>
      </c>
      <c r="B6574">
        <v>1.2762500000000001</v>
      </c>
      <c r="C6574">
        <v>0.66907000000000005</v>
      </c>
      <c r="D6574">
        <v>0.94558200000000003</v>
      </c>
      <c r="E6574">
        <v>8.6264500000000002</v>
      </c>
      <c r="F6574">
        <v>1.0073000000000001</v>
      </c>
      <c r="G6574">
        <v>121.495</v>
      </c>
      <c r="H6574">
        <v>7.7648000000000001</v>
      </c>
      <c r="I6574">
        <v>1.319</v>
      </c>
      <c r="J6574">
        <v>3.0910489999999999</v>
      </c>
      <c r="K6574">
        <v>637.25</v>
      </c>
      <c r="L6574">
        <v>6.2622999999999998</v>
      </c>
      <c r="M6574">
        <v>287.22050000000002</v>
      </c>
      <c r="N6574">
        <v>3.6970000000000001</v>
      </c>
      <c r="O6574">
        <v>15.458</v>
      </c>
      <c r="P6574">
        <v>1.38581</v>
      </c>
      <c r="Q6574">
        <v>3.90665</v>
      </c>
      <c r="R6574">
        <v>12.278</v>
      </c>
      <c r="S6574">
        <v>1126.5</v>
      </c>
      <c r="T6574">
        <v>1.3865000000000001</v>
      </c>
      <c r="U6574">
        <v>31.646000000000001</v>
      </c>
      <c r="V6574">
        <v>32.924990000000001</v>
      </c>
      <c r="W6574">
        <v>2.6082000000000001</v>
      </c>
    </row>
    <row r="6575" spans="1:23" x14ac:dyDescent="0.25">
      <c r="A6575" s="1">
        <v>42075</v>
      </c>
      <c r="B6575">
        <v>1.26905</v>
      </c>
      <c r="C6575">
        <v>0.67086999999999997</v>
      </c>
      <c r="D6575">
        <v>0.94193000000000005</v>
      </c>
      <c r="E6575">
        <v>8.6102000000000007</v>
      </c>
      <c r="F6575">
        <v>1.0035499999999999</v>
      </c>
      <c r="G6575">
        <v>121.27500000000001</v>
      </c>
      <c r="H6575">
        <v>7.7687999999999997</v>
      </c>
      <c r="I6575">
        <v>1.29786</v>
      </c>
      <c r="J6575">
        <v>3.1255000000000002</v>
      </c>
      <c r="K6575">
        <v>632.2749</v>
      </c>
      <c r="L6575">
        <v>6.2624000000000004</v>
      </c>
      <c r="M6575">
        <v>285.73439999999999</v>
      </c>
      <c r="N6575">
        <v>3.6905000000000001</v>
      </c>
      <c r="O6575">
        <v>15.3665</v>
      </c>
      <c r="P6575">
        <v>1.3504400000000001</v>
      </c>
      <c r="Q6575">
        <v>3.8931499999999999</v>
      </c>
      <c r="R6575">
        <v>12.26275</v>
      </c>
      <c r="S6575">
        <v>1126.45</v>
      </c>
      <c r="T6575">
        <v>1.3793</v>
      </c>
      <c r="U6575">
        <v>31.585999999999999</v>
      </c>
      <c r="V6575">
        <v>32.81</v>
      </c>
      <c r="W6575">
        <v>2.5910000000000002</v>
      </c>
    </row>
    <row r="6576" spans="1:23" x14ac:dyDescent="0.25">
      <c r="A6576" s="1">
        <v>42076</v>
      </c>
      <c r="B6576">
        <v>1.2803</v>
      </c>
      <c r="C6576">
        <v>0.67786999999999997</v>
      </c>
      <c r="D6576">
        <v>0.95043500000000003</v>
      </c>
      <c r="E6576">
        <v>8.6752000000000002</v>
      </c>
      <c r="F6576">
        <v>1.0052000000000001</v>
      </c>
      <c r="G6576">
        <v>121.185</v>
      </c>
      <c r="H6576">
        <v>7.7689500000000002</v>
      </c>
      <c r="I6576">
        <v>1.3106199999999999</v>
      </c>
      <c r="J6576">
        <v>3.26065</v>
      </c>
      <c r="K6576">
        <v>639.45000000000005</v>
      </c>
      <c r="L6576">
        <v>6.2595000000000001</v>
      </c>
      <c r="M6576">
        <v>290.82810000000001</v>
      </c>
      <c r="N6576">
        <v>3.6855000000000002</v>
      </c>
      <c r="O6576">
        <v>15.4975</v>
      </c>
      <c r="P6576">
        <v>1.365</v>
      </c>
      <c r="Q6576">
        <v>3.9471500000000002</v>
      </c>
      <c r="R6576">
        <v>12.474399999999999</v>
      </c>
      <c r="S6576">
        <v>1128.5999999999999</v>
      </c>
      <c r="T6576">
        <v>1.3911500000000001</v>
      </c>
      <c r="U6576">
        <v>31.648990000000001</v>
      </c>
      <c r="V6576">
        <v>32.92</v>
      </c>
      <c r="W6576">
        <v>2.6336499999999998</v>
      </c>
    </row>
    <row r="6577" spans="1:23" x14ac:dyDescent="0.25">
      <c r="A6577" s="1">
        <v>42079</v>
      </c>
      <c r="B6577">
        <v>1.2765500000000001</v>
      </c>
      <c r="C6577">
        <v>0.67561000000000004</v>
      </c>
      <c r="D6577">
        <v>0.94531399999999999</v>
      </c>
      <c r="E6577">
        <v>8.6334499999999998</v>
      </c>
      <c r="F6577">
        <v>1.00715</v>
      </c>
      <c r="G6577">
        <v>121.30500000000001</v>
      </c>
      <c r="H6577">
        <v>7.7656999999999998</v>
      </c>
      <c r="I6577">
        <v>1.30616</v>
      </c>
      <c r="J6577">
        <v>3.22065</v>
      </c>
      <c r="K6577">
        <v>641.10990000000004</v>
      </c>
      <c r="L6577">
        <v>6.2624000000000004</v>
      </c>
      <c r="M6577">
        <v>286.90260000000001</v>
      </c>
      <c r="N6577">
        <v>3.7050000000000001</v>
      </c>
      <c r="O6577">
        <v>15.425000000000001</v>
      </c>
      <c r="P6577">
        <v>1.3533599999999999</v>
      </c>
      <c r="Q6577">
        <v>3.90035</v>
      </c>
      <c r="R6577">
        <v>12.42225</v>
      </c>
      <c r="S6577">
        <v>1131.5999999999999</v>
      </c>
      <c r="T6577">
        <v>1.3894</v>
      </c>
      <c r="U6577">
        <v>31.64949</v>
      </c>
      <c r="V6577">
        <v>32.929989999999997</v>
      </c>
      <c r="W6577">
        <v>2.629</v>
      </c>
    </row>
    <row r="6578" spans="1:23" x14ac:dyDescent="0.25">
      <c r="A6578" s="1">
        <v>42080</v>
      </c>
      <c r="B6578">
        <v>1.27685</v>
      </c>
      <c r="C6578">
        <v>0.67810000000000004</v>
      </c>
      <c r="D6578">
        <v>0.94299599999999995</v>
      </c>
      <c r="E6578">
        <v>8.6740999999999993</v>
      </c>
      <c r="F6578">
        <v>1.0042500000000001</v>
      </c>
      <c r="G6578">
        <v>121.285</v>
      </c>
      <c r="H6578">
        <v>7.76335</v>
      </c>
      <c r="I6578">
        <v>1.3134600000000001</v>
      </c>
      <c r="J6578">
        <v>3.2645490000000001</v>
      </c>
      <c r="K6578">
        <v>641.34990000000005</v>
      </c>
      <c r="L6578">
        <v>6.2499000000000002</v>
      </c>
      <c r="M6578">
        <v>286.95359999999999</v>
      </c>
      <c r="N6578">
        <v>3.6974999999999998</v>
      </c>
      <c r="O6578">
        <v>15.426</v>
      </c>
      <c r="P6578">
        <v>1.3675200000000001</v>
      </c>
      <c r="Q6578">
        <v>3.9070499999999999</v>
      </c>
      <c r="R6578">
        <v>12.394500000000001</v>
      </c>
      <c r="S6578">
        <v>1128.9000000000001</v>
      </c>
      <c r="T6578">
        <v>1.3895</v>
      </c>
      <c r="U6578">
        <v>31.594989999999999</v>
      </c>
      <c r="V6578">
        <v>32.909990000000001</v>
      </c>
      <c r="W6578">
        <v>2.6110000000000002</v>
      </c>
    </row>
    <row r="6579" spans="1:23" x14ac:dyDescent="0.25">
      <c r="A6579" s="1">
        <v>42081</v>
      </c>
      <c r="B6579">
        <v>1.27715</v>
      </c>
      <c r="C6579">
        <v>0.68093999999999999</v>
      </c>
      <c r="D6579">
        <v>0.93954099999999996</v>
      </c>
      <c r="E6579">
        <v>8.7516999999999996</v>
      </c>
      <c r="F6579">
        <v>0.99490000000000001</v>
      </c>
      <c r="G6579">
        <v>120.905</v>
      </c>
      <c r="H6579">
        <v>7.7580999999999998</v>
      </c>
      <c r="I6579">
        <v>1.3065899999999999</v>
      </c>
      <c r="J6579">
        <v>3.27535</v>
      </c>
      <c r="K6579">
        <v>642.00980000000004</v>
      </c>
      <c r="L6579">
        <v>6.2294</v>
      </c>
      <c r="M6579">
        <v>285.9443</v>
      </c>
      <c r="N6579">
        <v>3.7075</v>
      </c>
      <c r="O6579">
        <v>15.431749999999999</v>
      </c>
      <c r="P6579">
        <v>1.35842</v>
      </c>
      <c r="Q6579">
        <v>3.8939499999999998</v>
      </c>
      <c r="R6579">
        <v>12.33</v>
      </c>
      <c r="S6579">
        <v>1129.8499999999999</v>
      </c>
      <c r="T6579">
        <v>1.3895999999999999</v>
      </c>
      <c r="U6579">
        <v>31.548999999999999</v>
      </c>
      <c r="V6579">
        <v>32.914990000000003</v>
      </c>
      <c r="W6579">
        <v>2.61815</v>
      </c>
    </row>
    <row r="6580" spans="1:23" x14ac:dyDescent="0.25">
      <c r="A6580" s="1">
        <v>42082</v>
      </c>
      <c r="B6580">
        <v>1.2744</v>
      </c>
      <c r="C6580">
        <v>0.67900000000000005</v>
      </c>
      <c r="D6580">
        <v>0.94130899999999995</v>
      </c>
      <c r="E6580">
        <v>8.69</v>
      </c>
      <c r="F6580">
        <v>0.99224999999999997</v>
      </c>
      <c r="G6580">
        <v>120.935</v>
      </c>
      <c r="H6580">
        <v>7.7601000000000004</v>
      </c>
      <c r="I6580">
        <v>1.3125899999999999</v>
      </c>
      <c r="J6580">
        <v>3.2925490000000002</v>
      </c>
      <c r="K6580">
        <v>640.1499</v>
      </c>
      <c r="L6580">
        <v>6.1961000000000004</v>
      </c>
      <c r="M6580">
        <v>285.73439999999999</v>
      </c>
      <c r="N6580">
        <v>3.7054999999999998</v>
      </c>
      <c r="O6580">
        <v>15.301</v>
      </c>
      <c r="P6580">
        <v>1.3555600000000001</v>
      </c>
      <c r="Q6580">
        <v>3.8823500000000002</v>
      </c>
      <c r="R6580">
        <v>12.324249999999999</v>
      </c>
      <c r="S6580">
        <v>1117.1500000000001</v>
      </c>
      <c r="T6580">
        <v>1.3896500000000001</v>
      </c>
      <c r="U6580">
        <v>31.411000000000001</v>
      </c>
      <c r="V6580">
        <v>32.739989999999999</v>
      </c>
      <c r="W6580">
        <v>2.6053999999999999</v>
      </c>
    </row>
    <row r="6581" spans="1:23" x14ac:dyDescent="0.25">
      <c r="A6581" s="1">
        <v>42083</v>
      </c>
      <c r="B6581">
        <v>1.2594000000000001</v>
      </c>
      <c r="C6581">
        <v>0.67017000000000004</v>
      </c>
      <c r="D6581">
        <v>0.92639800000000005</v>
      </c>
      <c r="E6581">
        <v>8.6411499999999997</v>
      </c>
      <c r="F6581">
        <v>0.97650000000000003</v>
      </c>
      <c r="G6581">
        <v>120.26</v>
      </c>
      <c r="H6581">
        <v>7.7592499999999998</v>
      </c>
      <c r="I6581">
        <v>1.2885800000000001</v>
      </c>
      <c r="J6581">
        <v>3.2194500000000001</v>
      </c>
      <c r="K6581">
        <v>633.1499</v>
      </c>
      <c r="L6581">
        <v>6.2061999999999999</v>
      </c>
      <c r="M6581">
        <v>282.49560000000002</v>
      </c>
      <c r="N6581">
        <v>3.7269999999999999</v>
      </c>
      <c r="O6581">
        <v>15.0505</v>
      </c>
      <c r="P6581">
        <v>1.32328</v>
      </c>
      <c r="Q6581">
        <v>3.8323</v>
      </c>
      <c r="R6581">
        <v>12.0364</v>
      </c>
      <c r="S6581">
        <v>1123.05</v>
      </c>
      <c r="T6581">
        <v>1.38225</v>
      </c>
      <c r="U6581">
        <v>31.45599</v>
      </c>
      <c r="V6581">
        <v>32.75</v>
      </c>
      <c r="W6581">
        <v>2.57565</v>
      </c>
    </row>
    <row r="6582" spans="1:23" x14ac:dyDescent="0.25">
      <c r="A6582" s="1">
        <v>42086</v>
      </c>
      <c r="B6582">
        <v>1.2516</v>
      </c>
      <c r="C6582">
        <v>0.66961000000000004</v>
      </c>
      <c r="D6582">
        <v>0.91520599999999996</v>
      </c>
      <c r="E6582">
        <v>8.5015499999999999</v>
      </c>
      <c r="F6582">
        <v>0.96694999999999998</v>
      </c>
      <c r="G6582">
        <v>119.765</v>
      </c>
      <c r="H6582">
        <v>7.7554499999999997</v>
      </c>
      <c r="I6582">
        <v>1.27437</v>
      </c>
      <c r="J6582">
        <v>3.1609500000000001</v>
      </c>
      <c r="K6582">
        <v>625.98</v>
      </c>
      <c r="L6582">
        <v>6.2160000000000002</v>
      </c>
      <c r="M6582">
        <v>277.69630000000001</v>
      </c>
      <c r="N6582">
        <v>3.6949999999999998</v>
      </c>
      <c r="O6582">
        <v>14.95825</v>
      </c>
      <c r="P6582">
        <v>1.31199</v>
      </c>
      <c r="Q6582">
        <v>3.7600500000000001</v>
      </c>
      <c r="R6582">
        <v>11.91</v>
      </c>
      <c r="S6582">
        <v>1114.6500000000001</v>
      </c>
      <c r="T6582">
        <v>1.3671</v>
      </c>
      <c r="U6582">
        <v>31.434999999999999</v>
      </c>
      <c r="V6582">
        <v>32.545000000000002</v>
      </c>
      <c r="W6582">
        <v>2.5476999999999999</v>
      </c>
    </row>
    <row r="6583" spans="1:23" x14ac:dyDescent="0.25">
      <c r="A6583" s="1">
        <v>42087</v>
      </c>
      <c r="B6583">
        <v>1.2511000000000001</v>
      </c>
      <c r="C6583">
        <v>0.67252000000000001</v>
      </c>
      <c r="D6583">
        <v>0.91688400000000003</v>
      </c>
      <c r="E6583">
        <v>8.5155499999999993</v>
      </c>
      <c r="F6583">
        <v>0.95855000000000001</v>
      </c>
      <c r="G6583">
        <v>119.925</v>
      </c>
      <c r="H6583">
        <v>7.7554999999999996</v>
      </c>
      <c r="I6583">
        <v>1.2707299999999999</v>
      </c>
      <c r="J6583">
        <v>3.1522489999999999</v>
      </c>
      <c r="K6583">
        <v>621.6499</v>
      </c>
      <c r="L6583">
        <v>6.2053000000000003</v>
      </c>
      <c r="M6583">
        <v>275.2715</v>
      </c>
      <c r="N6583">
        <v>3.65</v>
      </c>
      <c r="O6583">
        <v>14.946149999999999</v>
      </c>
      <c r="P6583">
        <v>1.31044</v>
      </c>
      <c r="Q6583">
        <v>3.7576499999999999</v>
      </c>
      <c r="R6583">
        <v>11.838649999999999</v>
      </c>
      <c r="S6583">
        <v>1104.55</v>
      </c>
      <c r="T6583">
        <v>1.36805</v>
      </c>
      <c r="U6583">
        <v>31.3445</v>
      </c>
      <c r="V6583">
        <v>32.5</v>
      </c>
      <c r="W6583">
        <v>2.5655000000000001</v>
      </c>
    </row>
    <row r="6584" spans="1:23" x14ac:dyDescent="0.25">
      <c r="A6584" s="1">
        <v>42088</v>
      </c>
      <c r="B6584">
        <v>1.25125</v>
      </c>
      <c r="C6584">
        <v>0.67047000000000001</v>
      </c>
      <c r="D6584">
        <v>0.91012499999999996</v>
      </c>
      <c r="E6584">
        <v>8.4717000000000002</v>
      </c>
      <c r="F6584">
        <v>0.95774999999999999</v>
      </c>
      <c r="G6584">
        <v>119.36499999999999</v>
      </c>
      <c r="H6584">
        <v>7.7553999999999998</v>
      </c>
      <c r="I6584">
        <v>1.27267</v>
      </c>
      <c r="J6584">
        <v>3.1598000000000002</v>
      </c>
      <c r="K6584">
        <v>618.83979999999997</v>
      </c>
      <c r="L6584">
        <v>6.2125000000000004</v>
      </c>
      <c r="M6584">
        <v>272.08640000000003</v>
      </c>
      <c r="N6584">
        <v>3.6659999999999999</v>
      </c>
      <c r="O6584">
        <v>14.935499999999999</v>
      </c>
      <c r="P6584">
        <v>1.3100099999999999</v>
      </c>
      <c r="Q6584">
        <v>3.7212999999999998</v>
      </c>
      <c r="R6584">
        <v>11.8545</v>
      </c>
      <c r="S6584">
        <v>1100.6500000000001</v>
      </c>
      <c r="T6584">
        <v>1.36795</v>
      </c>
      <c r="U6584">
        <v>31.30949</v>
      </c>
      <c r="V6584">
        <v>32.56</v>
      </c>
      <c r="W6584">
        <v>2.5727500000000001</v>
      </c>
    </row>
    <row r="6585" spans="1:23" x14ac:dyDescent="0.25">
      <c r="A6585" s="1">
        <v>42089</v>
      </c>
      <c r="B6585">
        <v>1.24705</v>
      </c>
      <c r="C6585">
        <v>0.67379</v>
      </c>
      <c r="D6585">
        <v>0.91587700000000005</v>
      </c>
      <c r="E6585">
        <v>8.5554000000000006</v>
      </c>
      <c r="F6585">
        <v>0.96099999999999997</v>
      </c>
      <c r="G6585">
        <v>119.03</v>
      </c>
      <c r="H6585">
        <v>7.7545999999999999</v>
      </c>
      <c r="I6585">
        <v>1.27657</v>
      </c>
      <c r="J6585">
        <v>3.1820499999999998</v>
      </c>
      <c r="K6585">
        <v>621.1499</v>
      </c>
      <c r="L6585">
        <v>6.2123999999999997</v>
      </c>
      <c r="M6585">
        <v>274.88209999999998</v>
      </c>
      <c r="N6585">
        <v>3.661</v>
      </c>
      <c r="O6585">
        <v>15.086550000000001</v>
      </c>
      <c r="P6585">
        <v>1.3192600000000001</v>
      </c>
      <c r="Q6585">
        <v>3.7370000000000001</v>
      </c>
      <c r="R6585">
        <v>11.927</v>
      </c>
      <c r="S6585">
        <v>1107.95</v>
      </c>
      <c r="T6585">
        <v>1.36805</v>
      </c>
      <c r="U6585">
        <v>31.29599</v>
      </c>
      <c r="V6585">
        <v>32.53</v>
      </c>
      <c r="W6585">
        <v>2.5912500000000001</v>
      </c>
    </row>
    <row r="6586" spans="1:23" x14ac:dyDescent="0.25">
      <c r="A6586" s="1">
        <v>42090</v>
      </c>
      <c r="B6586">
        <v>1.2579499999999999</v>
      </c>
      <c r="C6586">
        <v>0.67213000000000001</v>
      </c>
      <c r="D6586">
        <v>0.91823100000000002</v>
      </c>
      <c r="E6586">
        <v>8.5759000000000007</v>
      </c>
      <c r="F6586">
        <v>0.95850000000000002</v>
      </c>
      <c r="G6586">
        <v>119.16</v>
      </c>
      <c r="H6586">
        <v>7.7539499999999997</v>
      </c>
      <c r="I6586">
        <v>1.28999</v>
      </c>
      <c r="J6586">
        <v>3.2407490000000001</v>
      </c>
      <c r="K6586">
        <v>623.59500000000003</v>
      </c>
      <c r="L6586">
        <v>6.2167000000000003</v>
      </c>
      <c r="M6586">
        <v>275.24900000000002</v>
      </c>
      <c r="N6586">
        <v>3.6850000000000001</v>
      </c>
      <c r="O6586">
        <v>15.175000000000001</v>
      </c>
      <c r="P6586">
        <v>1.32328</v>
      </c>
      <c r="Q6586">
        <v>3.7640500000000001</v>
      </c>
      <c r="R6586">
        <v>12.017250000000001</v>
      </c>
      <c r="S6586">
        <v>1103.4000000000001</v>
      </c>
      <c r="T6586">
        <v>1.3692</v>
      </c>
      <c r="U6586">
        <v>31.27449</v>
      </c>
      <c r="V6586">
        <v>32.599989999999998</v>
      </c>
      <c r="W6586">
        <v>2.6078000000000001</v>
      </c>
    </row>
    <row r="6587" spans="1:23" x14ac:dyDescent="0.25">
      <c r="A6587" s="1">
        <v>42093</v>
      </c>
      <c r="B6587">
        <v>1.26945</v>
      </c>
      <c r="C6587">
        <v>0.67549000000000003</v>
      </c>
      <c r="D6587">
        <v>0.92336099999999999</v>
      </c>
      <c r="E6587">
        <v>8.6014999999999997</v>
      </c>
      <c r="F6587">
        <v>0.96755000000000002</v>
      </c>
      <c r="G6587">
        <v>119.995</v>
      </c>
      <c r="H6587">
        <v>7.7551500000000004</v>
      </c>
      <c r="I6587">
        <v>1.3089900000000001</v>
      </c>
      <c r="J6587">
        <v>3.2553000000000001</v>
      </c>
      <c r="K6587">
        <v>626.83979999999997</v>
      </c>
      <c r="L6587">
        <v>6.2077</v>
      </c>
      <c r="M6587">
        <v>276.2002</v>
      </c>
      <c r="N6587">
        <v>3.7109999999999999</v>
      </c>
      <c r="O6587">
        <v>15.237</v>
      </c>
      <c r="P6587">
        <v>1.33094</v>
      </c>
      <c r="Q6587">
        <v>3.7742</v>
      </c>
      <c r="R6587">
        <v>12.13575</v>
      </c>
      <c r="S6587">
        <v>1105</v>
      </c>
      <c r="T6587">
        <v>1.3748499999999999</v>
      </c>
      <c r="U6587">
        <v>31.28999</v>
      </c>
      <c r="V6587">
        <v>32.56</v>
      </c>
      <c r="W6587">
        <v>2.6015000000000001</v>
      </c>
    </row>
    <row r="6588" spans="1:23" x14ac:dyDescent="0.25">
      <c r="A6588" s="1">
        <v>42094</v>
      </c>
      <c r="B6588">
        <v>1.2665</v>
      </c>
      <c r="C6588">
        <v>0.67362999999999995</v>
      </c>
      <c r="D6588">
        <v>0.93109900000000001</v>
      </c>
      <c r="E6588">
        <v>8.6240500000000004</v>
      </c>
      <c r="F6588">
        <v>0.97130000000000005</v>
      </c>
      <c r="G6588">
        <v>119.925</v>
      </c>
      <c r="H6588">
        <v>7.75305</v>
      </c>
      <c r="I6588">
        <v>1.3089900000000001</v>
      </c>
      <c r="J6588">
        <v>3.1960989999999998</v>
      </c>
      <c r="K6588">
        <v>623.3999</v>
      </c>
      <c r="L6588">
        <v>6.1996000000000002</v>
      </c>
      <c r="M6588">
        <v>279.18990000000002</v>
      </c>
      <c r="N6588">
        <v>3.7035</v>
      </c>
      <c r="O6588">
        <v>15.234249999999999</v>
      </c>
      <c r="P6588">
        <v>1.33351</v>
      </c>
      <c r="Q6588">
        <v>3.7915000000000001</v>
      </c>
      <c r="R6588">
        <v>12.116250000000001</v>
      </c>
      <c r="S6588">
        <v>1109.45</v>
      </c>
      <c r="T6588">
        <v>1.3716999999999999</v>
      </c>
      <c r="U6588">
        <v>31.28999</v>
      </c>
      <c r="V6588">
        <v>32.539990000000003</v>
      </c>
      <c r="W6588">
        <v>2.5964999999999998</v>
      </c>
    </row>
    <row r="6589" spans="1:23" x14ac:dyDescent="0.25">
      <c r="A6589" s="1">
        <v>42095</v>
      </c>
      <c r="B6589">
        <v>1.2642</v>
      </c>
      <c r="C6589">
        <v>0.67498999999999998</v>
      </c>
      <c r="D6589">
        <v>0.92954099999999995</v>
      </c>
      <c r="E6589">
        <v>8.6423000000000005</v>
      </c>
      <c r="F6589">
        <v>0.96735000000000004</v>
      </c>
      <c r="G6589">
        <v>119.63</v>
      </c>
      <c r="H6589">
        <v>7.7535999999999996</v>
      </c>
      <c r="I6589">
        <v>1.3125100000000001</v>
      </c>
      <c r="J6589">
        <v>3.1538499999999998</v>
      </c>
      <c r="K6589">
        <v>617.0498</v>
      </c>
      <c r="L6589">
        <v>6.1980000000000004</v>
      </c>
      <c r="M6589">
        <v>277.76069999999999</v>
      </c>
      <c r="N6589">
        <v>3.6989999999999998</v>
      </c>
      <c r="O6589">
        <v>15.13275</v>
      </c>
      <c r="P6589">
        <v>1.34318</v>
      </c>
      <c r="Q6589">
        <v>3.7747999999999999</v>
      </c>
      <c r="R6589">
        <v>11.9955</v>
      </c>
      <c r="S6589">
        <v>1102.45</v>
      </c>
      <c r="T6589">
        <v>1.36415</v>
      </c>
      <c r="U6589">
        <v>31.299990000000001</v>
      </c>
      <c r="V6589">
        <v>32.51999</v>
      </c>
      <c r="W6589">
        <v>2.5939999999999999</v>
      </c>
    </row>
    <row r="6590" spans="1:23" x14ac:dyDescent="0.25">
      <c r="A6590" s="1">
        <v>42096</v>
      </c>
      <c r="B6590">
        <v>1.2576499999999999</v>
      </c>
      <c r="C6590">
        <v>0.67435</v>
      </c>
      <c r="D6590">
        <v>0.91890700000000003</v>
      </c>
      <c r="E6590">
        <v>8.6231000000000009</v>
      </c>
      <c r="F6590">
        <v>0.95750000000000002</v>
      </c>
      <c r="G6590">
        <v>119.745</v>
      </c>
      <c r="H6590">
        <v>7.7527499999999998</v>
      </c>
      <c r="I6590">
        <v>1.31978</v>
      </c>
      <c r="J6590">
        <v>3.1497989999999998</v>
      </c>
      <c r="K6590">
        <v>614.08500000000004</v>
      </c>
      <c r="L6590">
        <v>6.1970000000000001</v>
      </c>
      <c r="M6590">
        <v>275.39620000000002</v>
      </c>
      <c r="N6590">
        <v>3.6695000000000002</v>
      </c>
      <c r="O6590">
        <v>15.0595</v>
      </c>
      <c r="P6590">
        <v>1.33449</v>
      </c>
      <c r="Q6590">
        <v>3.7381500000000001</v>
      </c>
      <c r="R6590">
        <v>11.968999999999999</v>
      </c>
      <c r="S6590">
        <v>1095.5</v>
      </c>
      <c r="T6590">
        <v>1.3583000000000001</v>
      </c>
      <c r="U6590">
        <v>31.226489999999998</v>
      </c>
      <c r="V6590">
        <v>32.489989999999999</v>
      </c>
      <c r="W6590">
        <v>2.5892499999999998</v>
      </c>
    </row>
    <row r="6591" spans="1:23" x14ac:dyDescent="0.25">
      <c r="A6591" s="1">
        <v>42097</v>
      </c>
      <c r="B6591">
        <v>1.2576499999999999</v>
      </c>
      <c r="C6591">
        <v>0.67435</v>
      </c>
      <c r="D6591">
        <v>0.91890700000000003</v>
      </c>
      <c r="E6591">
        <v>8.6231000000000009</v>
      </c>
      <c r="F6591">
        <v>0.95750000000000002</v>
      </c>
      <c r="G6591">
        <v>119.745</v>
      </c>
      <c r="H6591">
        <v>7.7527499999999998</v>
      </c>
      <c r="I6591">
        <v>1.31978</v>
      </c>
      <c r="J6591">
        <v>3.1497989999999998</v>
      </c>
      <c r="K6591">
        <v>614.08500000000004</v>
      </c>
      <c r="L6591">
        <v>6.1970000000000001</v>
      </c>
      <c r="M6591">
        <v>275.39620000000002</v>
      </c>
      <c r="N6591">
        <v>3.6695000000000002</v>
      </c>
      <c r="O6591">
        <v>15.0595</v>
      </c>
      <c r="P6591">
        <v>1.33449</v>
      </c>
      <c r="Q6591">
        <v>3.7381500000000001</v>
      </c>
      <c r="R6591">
        <v>11.968999999999999</v>
      </c>
      <c r="S6591">
        <v>1095.5</v>
      </c>
      <c r="T6591">
        <v>1.3583000000000001</v>
      </c>
      <c r="U6591">
        <v>31.226489999999998</v>
      </c>
      <c r="V6591">
        <v>32.489989999999999</v>
      </c>
      <c r="W6591">
        <v>2.5892499999999998</v>
      </c>
    </row>
    <row r="6592" spans="1:23" x14ac:dyDescent="0.25">
      <c r="A6592" s="1">
        <v>42100</v>
      </c>
      <c r="B6592">
        <v>1.2444</v>
      </c>
      <c r="C6592">
        <v>0.66771000000000003</v>
      </c>
      <c r="D6592">
        <v>0.906331</v>
      </c>
      <c r="E6592">
        <v>8.4824000000000002</v>
      </c>
      <c r="F6592">
        <v>0.95050000000000001</v>
      </c>
      <c r="G6592">
        <v>118.98</v>
      </c>
      <c r="H6592">
        <v>7.7525500000000003</v>
      </c>
      <c r="I6592">
        <v>1.3048</v>
      </c>
      <c r="J6592">
        <v>3.08725</v>
      </c>
      <c r="K6592">
        <v>610.88990000000001</v>
      </c>
      <c r="L6592">
        <v>6.1970000000000001</v>
      </c>
      <c r="M6592">
        <v>270.7029</v>
      </c>
      <c r="N6592">
        <v>3.6315</v>
      </c>
      <c r="O6592">
        <v>14.787000000000001</v>
      </c>
      <c r="P6592">
        <v>1.3131999999999999</v>
      </c>
      <c r="Q6592">
        <v>3.6886000000000001</v>
      </c>
      <c r="R6592">
        <v>11.702</v>
      </c>
      <c r="S6592">
        <v>1084.95</v>
      </c>
      <c r="T6592">
        <v>1.3501000000000001</v>
      </c>
      <c r="U6592">
        <v>31.226489999999998</v>
      </c>
      <c r="V6592">
        <v>32.489989999999999</v>
      </c>
      <c r="W6592">
        <v>2.5642999999999998</v>
      </c>
    </row>
    <row r="6593" spans="1:23" x14ac:dyDescent="0.25">
      <c r="A6593" s="1">
        <v>42101</v>
      </c>
      <c r="B6593">
        <v>1.2478499999999999</v>
      </c>
      <c r="C6593">
        <v>0.67230999999999996</v>
      </c>
      <c r="D6593">
        <v>0.92076800000000003</v>
      </c>
      <c r="E6593">
        <v>8.6311999999999998</v>
      </c>
      <c r="F6593">
        <v>0.96220000000000006</v>
      </c>
      <c r="G6593">
        <v>120.315</v>
      </c>
      <c r="H6593">
        <v>7.7515999999999998</v>
      </c>
      <c r="I6593">
        <v>1.3067599999999999</v>
      </c>
      <c r="J6593">
        <v>3.1203989999999999</v>
      </c>
      <c r="K6593">
        <v>610.51980000000003</v>
      </c>
      <c r="L6593">
        <v>6.1982999999999997</v>
      </c>
      <c r="M6593">
        <v>274.4119</v>
      </c>
      <c r="N6593">
        <v>3.6379999999999999</v>
      </c>
      <c r="O6593">
        <v>14.8925</v>
      </c>
      <c r="P6593">
        <v>1.3294299999999999</v>
      </c>
      <c r="Q6593">
        <v>3.7237</v>
      </c>
      <c r="R6593">
        <v>11.824999999999999</v>
      </c>
      <c r="S6593">
        <v>1088.5</v>
      </c>
      <c r="T6593">
        <v>1.3589</v>
      </c>
      <c r="U6593">
        <v>31.029499999999999</v>
      </c>
      <c r="V6593">
        <v>32.569989999999997</v>
      </c>
      <c r="W6593">
        <v>2.5899000000000001</v>
      </c>
    </row>
    <row r="6594" spans="1:23" x14ac:dyDescent="0.25">
      <c r="A6594" s="1">
        <v>42102</v>
      </c>
      <c r="B6594">
        <v>1.2528999999999999</v>
      </c>
      <c r="C6594">
        <v>0.67022000000000004</v>
      </c>
      <c r="D6594">
        <v>0.92665500000000001</v>
      </c>
      <c r="E6594">
        <v>8.6599000000000004</v>
      </c>
      <c r="F6594">
        <v>0.96599999999999997</v>
      </c>
      <c r="G6594">
        <v>119.97</v>
      </c>
      <c r="H6594">
        <v>7.7504499999999998</v>
      </c>
      <c r="I6594">
        <v>1.2991200000000001</v>
      </c>
      <c r="J6594">
        <v>3.0911490000000001</v>
      </c>
      <c r="K6594">
        <v>612.20000000000005</v>
      </c>
      <c r="L6594">
        <v>6.2031999999999998</v>
      </c>
      <c r="M6594">
        <v>275.3091</v>
      </c>
      <c r="N6594">
        <v>3.629</v>
      </c>
      <c r="O6594">
        <v>14.921250000000001</v>
      </c>
      <c r="P6594">
        <v>1.3217000000000001</v>
      </c>
      <c r="Q6594">
        <v>3.71835</v>
      </c>
      <c r="R6594">
        <v>11.8424</v>
      </c>
      <c r="S6594">
        <v>1090.95</v>
      </c>
      <c r="T6594">
        <v>1.3565</v>
      </c>
      <c r="U6594">
        <v>31.096979999999999</v>
      </c>
      <c r="V6594">
        <v>32.549990000000001</v>
      </c>
      <c r="W6594">
        <v>2.5937000000000001</v>
      </c>
    </row>
    <row r="6595" spans="1:23" x14ac:dyDescent="0.25">
      <c r="A6595" s="1">
        <v>42103</v>
      </c>
      <c r="B6595">
        <v>1.2605</v>
      </c>
      <c r="C6595">
        <v>0.67856000000000005</v>
      </c>
      <c r="D6595">
        <v>0.93650500000000003</v>
      </c>
      <c r="E6595">
        <v>8.7418499999999995</v>
      </c>
      <c r="F6595">
        <v>0.97555000000000003</v>
      </c>
      <c r="G6595">
        <v>120.33499999999999</v>
      </c>
      <c r="H6595">
        <v>7.7501499999999997</v>
      </c>
      <c r="I6595">
        <v>1.29904</v>
      </c>
      <c r="J6595">
        <v>3.0587</v>
      </c>
      <c r="K6595">
        <v>614.97</v>
      </c>
      <c r="L6595">
        <v>6.2060000000000004</v>
      </c>
      <c r="M6595">
        <v>279.33589999999998</v>
      </c>
      <c r="N6595">
        <v>3.6315</v>
      </c>
      <c r="O6595">
        <v>15.086399999999999</v>
      </c>
      <c r="P6595">
        <v>1.3260000000000001</v>
      </c>
      <c r="Q6595">
        <v>3.7723499999999999</v>
      </c>
      <c r="R6595">
        <v>11.89625</v>
      </c>
      <c r="S6595">
        <v>1092.3</v>
      </c>
      <c r="T6595">
        <v>1.35795</v>
      </c>
      <c r="U6595">
        <v>31.107500000000002</v>
      </c>
      <c r="V6595">
        <v>32.545000000000002</v>
      </c>
      <c r="W6595">
        <v>2.61165</v>
      </c>
    </row>
    <row r="6596" spans="1:23" x14ac:dyDescent="0.25">
      <c r="A6596" s="1">
        <v>42104</v>
      </c>
      <c r="B6596">
        <v>1.258</v>
      </c>
      <c r="C6596">
        <v>0.68242999999999998</v>
      </c>
      <c r="D6596">
        <v>0.94104399999999999</v>
      </c>
      <c r="E6596">
        <v>8.79575</v>
      </c>
      <c r="F6596">
        <v>0.97950000000000004</v>
      </c>
      <c r="G6596">
        <v>120.205</v>
      </c>
      <c r="H6596">
        <v>7.7500499999999999</v>
      </c>
      <c r="I6596">
        <v>1.3017399999999999</v>
      </c>
      <c r="J6596">
        <v>3.0831499999999998</v>
      </c>
      <c r="K6596">
        <v>619.0498</v>
      </c>
      <c r="L6596">
        <v>6.2080000000000002</v>
      </c>
      <c r="M6596">
        <v>279.06639999999999</v>
      </c>
      <c r="N6596">
        <v>3.6669999999999998</v>
      </c>
      <c r="O6596">
        <v>15.165649999999999</v>
      </c>
      <c r="P6596">
        <v>1.3257300000000001</v>
      </c>
      <c r="Q6596">
        <v>3.77305</v>
      </c>
      <c r="R6596">
        <v>11.9694</v>
      </c>
      <c r="S6596">
        <v>1092.6500000000001</v>
      </c>
      <c r="T6596">
        <v>1.3654500000000001</v>
      </c>
      <c r="U6596">
        <v>31.164490000000001</v>
      </c>
      <c r="V6596">
        <v>32.569989999999997</v>
      </c>
      <c r="W6596">
        <v>2.6259000000000001</v>
      </c>
    </row>
    <row r="6597" spans="1:23" x14ac:dyDescent="0.25">
      <c r="A6597" s="1">
        <v>42107</v>
      </c>
      <c r="B6597">
        <v>1.2601</v>
      </c>
      <c r="C6597">
        <v>0.68298999999999999</v>
      </c>
      <c r="D6597">
        <v>0.94584999999999997</v>
      </c>
      <c r="E6597">
        <v>8.8179499999999997</v>
      </c>
      <c r="F6597">
        <v>0.97870000000000001</v>
      </c>
      <c r="G6597">
        <v>120.36499999999999</v>
      </c>
      <c r="H6597">
        <v>7.7500499999999999</v>
      </c>
      <c r="I6597">
        <v>1.3215300000000001</v>
      </c>
      <c r="J6597">
        <v>3.1090499999999999</v>
      </c>
      <c r="K6597">
        <v>622</v>
      </c>
      <c r="L6597">
        <v>6.2167000000000003</v>
      </c>
      <c r="M6597">
        <v>280.96460000000002</v>
      </c>
      <c r="N6597">
        <v>3.7075</v>
      </c>
      <c r="O6597">
        <v>15.305300000000001</v>
      </c>
      <c r="P6597">
        <v>1.34372</v>
      </c>
      <c r="Q6597">
        <v>3.7937500000000002</v>
      </c>
      <c r="R6597">
        <v>12.1389</v>
      </c>
      <c r="S6597">
        <v>1098.5999999999999</v>
      </c>
      <c r="T6597">
        <v>1.3746</v>
      </c>
      <c r="U6597">
        <v>31.277999999999999</v>
      </c>
      <c r="V6597">
        <v>32.569989999999997</v>
      </c>
      <c r="W6597">
        <v>2.65585</v>
      </c>
    </row>
    <row r="6598" spans="1:23" x14ac:dyDescent="0.25">
      <c r="A6598" s="1">
        <v>42108</v>
      </c>
      <c r="B6598">
        <v>1.2463</v>
      </c>
      <c r="C6598">
        <v>0.67613000000000001</v>
      </c>
      <c r="D6598">
        <v>0.93506</v>
      </c>
      <c r="E6598">
        <v>8.7413500000000006</v>
      </c>
      <c r="F6598">
        <v>0.96894999999999998</v>
      </c>
      <c r="G6598">
        <v>119.145</v>
      </c>
      <c r="H6598">
        <v>7.75115</v>
      </c>
      <c r="I6598">
        <v>1.3077000000000001</v>
      </c>
      <c r="J6598">
        <v>3.0872989999999998</v>
      </c>
      <c r="K6598">
        <v>613.2998</v>
      </c>
      <c r="L6598">
        <v>6.2118000000000002</v>
      </c>
      <c r="M6598">
        <v>277.63330000000002</v>
      </c>
      <c r="N6598">
        <v>3.7004999999999999</v>
      </c>
      <c r="O6598">
        <v>15.21575</v>
      </c>
      <c r="P6598">
        <v>1.3248500000000001</v>
      </c>
      <c r="Q6598">
        <v>3.75705</v>
      </c>
      <c r="R6598">
        <v>11.97625</v>
      </c>
      <c r="S6598">
        <v>1094.05</v>
      </c>
      <c r="T6598">
        <v>1.35825</v>
      </c>
      <c r="U6598">
        <v>31.251999999999999</v>
      </c>
      <c r="V6598">
        <v>32.569989999999997</v>
      </c>
      <c r="W6598">
        <v>2.6657999999999999</v>
      </c>
    </row>
    <row r="6599" spans="1:23" x14ac:dyDescent="0.25">
      <c r="A6599" s="1">
        <v>42109</v>
      </c>
      <c r="B6599">
        <v>1.2411000000000001</v>
      </c>
      <c r="C6599">
        <v>0.67727999999999999</v>
      </c>
      <c r="D6599">
        <v>0.94259599999999999</v>
      </c>
      <c r="E6599">
        <v>8.7867999999999995</v>
      </c>
      <c r="F6599">
        <v>0.97294999999999998</v>
      </c>
      <c r="G6599">
        <v>119.30500000000001</v>
      </c>
      <c r="H6599">
        <v>7.7513500000000004</v>
      </c>
      <c r="I6599">
        <v>1.3128500000000001</v>
      </c>
      <c r="J6599">
        <v>3.0696500000000002</v>
      </c>
      <c r="K6599">
        <v>617.84990000000005</v>
      </c>
      <c r="L6599">
        <v>6.2051999999999996</v>
      </c>
      <c r="M6599">
        <v>281.68040000000002</v>
      </c>
      <c r="N6599">
        <v>3.706</v>
      </c>
      <c r="O6599">
        <v>15.397650000000001</v>
      </c>
      <c r="P6599">
        <v>1.3259099999999999</v>
      </c>
      <c r="Q6599">
        <v>3.7906</v>
      </c>
      <c r="R6599">
        <v>12.175750000000001</v>
      </c>
      <c r="S6599">
        <v>1096.8499999999999</v>
      </c>
      <c r="T6599">
        <v>1.3606</v>
      </c>
      <c r="U6599">
        <v>31.251999999999999</v>
      </c>
      <c r="V6599">
        <v>32.569989999999997</v>
      </c>
      <c r="W6599">
        <v>2.7233499999999999</v>
      </c>
    </row>
    <row r="6600" spans="1:23" x14ac:dyDescent="0.25">
      <c r="A6600" s="1">
        <v>42110</v>
      </c>
      <c r="B6600">
        <v>1.2234</v>
      </c>
      <c r="C6600">
        <v>0.67115999999999998</v>
      </c>
      <c r="D6600">
        <v>0.93462299999999998</v>
      </c>
      <c r="E6600">
        <v>8.6280000000000001</v>
      </c>
      <c r="F6600">
        <v>0.96109999999999995</v>
      </c>
      <c r="G6600">
        <v>119.33499999999999</v>
      </c>
      <c r="H6600">
        <v>7.7514500000000002</v>
      </c>
      <c r="I6600">
        <v>1.2869200000000001</v>
      </c>
      <c r="J6600">
        <v>3.0329489999999999</v>
      </c>
      <c r="K6600">
        <v>613.16480000000001</v>
      </c>
      <c r="L6600">
        <v>6.1966999999999999</v>
      </c>
      <c r="M6600">
        <v>281.92430000000002</v>
      </c>
      <c r="N6600">
        <v>3.6555</v>
      </c>
      <c r="O6600">
        <v>15.257999999999999</v>
      </c>
      <c r="P6600">
        <v>1.3098399999999999</v>
      </c>
      <c r="Q6600">
        <v>3.7596500000000002</v>
      </c>
      <c r="R6600">
        <v>12.03525</v>
      </c>
      <c r="S6600">
        <v>1088.8</v>
      </c>
      <c r="T6600">
        <v>1.3543000000000001</v>
      </c>
      <c r="U6600">
        <v>31.1785</v>
      </c>
      <c r="V6600">
        <v>32.42</v>
      </c>
      <c r="W6600">
        <v>2.7051500000000002</v>
      </c>
    </row>
    <row r="6601" spans="1:23" x14ac:dyDescent="0.25">
      <c r="A6601" s="1">
        <v>42111</v>
      </c>
      <c r="B6601">
        <v>1.2217499999999999</v>
      </c>
      <c r="C6601">
        <v>0.66854000000000002</v>
      </c>
      <c r="D6601">
        <v>0.92811699999999997</v>
      </c>
      <c r="E6601">
        <v>8.6457999999999995</v>
      </c>
      <c r="F6601">
        <v>0.95350000000000001</v>
      </c>
      <c r="G6601">
        <v>119.065</v>
      </c>
      <c r="H6601">
        <v>7.7518500000000001</v>
      </c>
      <c r="I6601">
        <v>1.2871699999999999</v>
      </c>
      <c r="J6601">
        <v>3.0568490000000001</v>
      </c>
      <c r="K6601">
        <v>613.20000000000005</v>
      </c>
      <c r="L6601">
        <v>6.1978</v>
      </c>
      <c r="M6601">
        <v>279.1311</v>
      </c>
      <c r="N6601">
        <v>3.6255000000000002</v>
      </c>
      <c r="O6601">
        <v>15.302899999999999</v>
      </c>
      <c r="P6601">
        <v>1.3033600000000001</v>
      </c>
      <c r="Q6601">
        <v>3.7283499999999998</v>
      </c>
      <c r="R6601">
        <v>12.0715</v>
      </c>
      <c r="S6601">
        <v>1083.75</v>
      </c>
      <c r="T6601">
        <v>1.3462499999999999</v>
      </c>
      <c r="U6601">
        <v>31.090499999999999</v>
      </c>
      <c r="V6601">
        <v>32.39499</v>
      </c>
      <c r="W6601">
        <v>2.69415</v>
      </c>
    </row>
    <row r="6602" spans="1:23" x14ac:dyDescent="0.25">
      <c r="A6602" s="1">
        <v>42114</v>
      </c>
      <c r="B6602">
        <v>1.2196</v>
      </c>
      <c r="C6602">
        <v>0.67044000000000004</v>
      </c>
      <c r="D6602">
        <v>0.92984299999999998</v>
      </c>
      <c r="E6602">
        <v>8.6779499999999992</v>
      </c>
      <c r="F6602">
        <v>0.95445000000000002</v>
      </c>
      <c r="G6602">
        <v>119.255</v>
      </c>
      <c r="H6602">
        <v>7.7500499999999999</v>
      </c>
      <c r="I6602">
        <v>1.29433</v>
      </c>
      <c r="J6602">
        <v>3.0463499999999999</v>
      </c>
      <c r="K6602">
        <v>616.5</v>
      </c>
      <c r="L6602">
        <v>6.2015000000000002</v>
      </c>
      <c r="M6602">
        <v>278.209</v>
      </c>
      <c r="N6602">
        <v>3.6215000000000002</v>
      </c>
      <c r="O6602">
        <v>15.401249999999999</v>
      </c>
      <c r="P6602">
        <v>1.3048900000000001</v>
      </c>
      <c r="Q6602">
        <v>3.7097000000000002</v>
      </c>
      <c r="R6602">
        <v>12.1153</v>
      </c>
      <c r="S6602">
        <v>1079.3</v>
      </c>
      <c r="T6602">
        <v>1.3489</v>
      </c>
      <c r="U6602">
        <v>30.978000000000002</v>
      </c>
      <c r="V6602">
        <v>32.375</v>
      </c>
      <c r="W6602">
        <v>2.7026500000000002</v>
      </c>
    </row>
    <row r="6603" spans="1:23" x14ac:dyDescent="0.25">
      <c r="A6603" s="1">
        <v>42115</v>
      </c>
      <c r="B6603">
        <v>1.22725</v>
      </c>
      <c r="C6603">
        <v>0.66981000000000002</v>
      </c>
      <c r="D6603">
        <v>0.93096900000000005</v>
      </c>
      <c r="E6603">
        <v>8.6468000000000007</v>
      </c>
      <c r="F6603">
        <v>0.95430000000000004</v>
      </c>
      <c r="G6603">
        <v>119.54</v>
      </c>
      <c r="H6603">
        <v>7.7502500000000003</v>
      </c>
      <c r="I6603">
        <v>1.2917400000000001</v>
      </c>
      <c r="J6603">
        <v>3.0278</v>
      </c>
      <c r="K6603">
        <v>615.84990000000005</v>
      </c>
      <c r="L6603">
        <v>6.2016</v>
      </c>
      <c r="M6603">
        <v>277.92189999999999</v>
      </c>
      <c r="N6603">
        <v>3.637</v>
      </c>
      <c r="O6603">
        <v>15.378399999999999</v>
      </c>
      <c r="P6603">
        <v>1.29921</v>
      </c>
      <c r="Q6603">
        <v>3.7127500000000002</v>
      </c>
      <c r="R6603">
        <v>12.09675</v>
      </c>
      <c r="S6603">
        <v>1083.45</v>
      </c>
      <c r="T6603">
        <v>1.3508500000000001</v>
      </c>
      <c r="U6603">
        <v>31.110489999999999</v>
      </c>
      <c r="V6603">
        <v>32.39</v>
      </c>
      <c r="W6603">
        <v>2.6825000000000001</v>
      </c>
    </row>
    <row r="6604" spans="1:23" x14ac:dyDescent="0.25">
      <c r="A6604" s="1">
        <v>42116</v>
      </c>
      <c r="B6604">
        <v>1.2252000000000001</v>
      </c>
      <c r="C6604">
        <v>0.66488999999999998</v>
      </c>
      <c r="D6604">
        <v>0.93248799999999998</v>
      </c>
      <c r="E6604">
        <v>8.7265999999999995</v>
      </c>
      <c r="F6604">
        <v>0.96565000000000001</v>
      </c>
      <c r="G6604">
        <v>119.855</v>
      </c>
      <c r="H6604">
        <v>7.7501499999999997</v>
      </c>
      <c r="I6604">
        <v>1.2884899999999999</v>
      </c>
      <c r="J6604">
        <v>3.00875</v>
      </c>
      <c r="K6604">
        <v>619</v>
      </c>
      <c r="L6604">
        <v>6.1950000000000003</v>
      </c>
      <c r="M6604">
        <v>281.17309999999998</v>
      </c>
      <c r="N6604">
        <v>3.6120000000000001</v>
      </c>
      <c r="O6604">
        <v>15.45515</v>
      </c>
      <c r="P6604">
        <v>1.3048</v>
      </c>
      <c r="Q6604">
        <v>3.7244000000000002</v>
      </c>
      <c r="R6604">
        <v>12.2225</v>
      </c>
      <c r="S6604">
        <v>1079.6500000000001</v>
      </c>
      <c r="T6604">
        <v>1.3463000000000001</v>
      </c>
      <c r="U6604">
        <v>31.040500000000002</v>
      </c>
      <c r="V6604">
        <v>32.354999999999997</v>
      </c>
      <c r="W6604">
        <v>2.7158500000000001</v>
      </c>
    </row>
    <row r="6605" spans="1:23" x14ac:dyDescent="0.25">
      <c r="A6605" s="1">
        <v>42117</v>
      </c>
      <c r="B6605">
        <v>1.2157</v>
      </c>
      <c r="C6605">
        <v>0.66427000000000003</v>
      </c>
      <c r="D6605">
        <v>0.92579699999999998</v>
      </c>
      <c r="E6605">
        <v>8.6527499999999993</v>
      </c>
      <c r="F6605">
        <v>0.95520000000000005</v>
      </c>
      <c r="G6605">
        <v>119.66500000000001</v>
      </c>
      <c r="H6605">
        <v>7.7500499999999999</v>
      </c>
      <c r="I6605">
        <v>1.28742</v>
      </c>
      <c r="J6605">
        <v>3.0107499999999998</v>
      </c>
      <c r="K6605">
        <v>618.09990000000005</v>
      </c>
      <c r="L6605">
        <v>6.1980000000000004</v>
      </c>
      <c r="M6605">
        <v>277.85939999999999</v>
      </c>
      <c r="N6605">
        <v>3.6265000000000001</v>
      </c>
      <c r="O6605">
        <v>15.3825</v>
      </c>
      <c r="P6605">
        <v>1.31917</v>
      </c>
      <c r="Q6605">
        <v>3.7054</v>
      </c>
      <c r="R6605">
        <v>12.187250000000001</v>
      </c>
      <c r="S6605">
        <v>1082.4000000000001</v>
      </c>
      <c r="T6605">
        <v>1.34585</v>
      </c>
      <c r="U6605">
        <v>31.06099</v>
      </c>
      <c r="V6605">
        <v>32.465000000000003</v>
      </c>
      <c r="W6605">
        <v>2.7117499999999999</v>
      </c>
    </row>
    <row r="6606" spans="1:23" x14ac:dyDescent="0.25">
      <c r="A6606" s="1">
        <v>42118</v>
      </c>
      <c r="B6606">
        <v>1.2170000000000001</v>
      </c>
      <c r="C6606">
        <v>0.65941000000000005</v>
      </c>
      <c r="D6606">
        <v>0.92034400000000005</v>
      </c>
      <c r="E6606">
        <v>8.6318999999999999</v>
      </c>
      <c r="F6606">
        <v>0.95284999999999997</v>
      </c>
      <c r="G6606">
        <v>118.995</v>
      </c>
      <c r="H6606">
        <v>7.7500499999999999</v>
      </c>
      <c r="I6606">
        <v>1.2781199999999999</v>
      </c>
      <c r="J6606">
        <v>2.9713989999999999</v>
      </c>
      <c r="K6606">
        <v>613.47</v>
      </c>
      <c r="L6606">
        <v>6.1950000000000003</v>
      </c>
      <c r="M6606">
        <v>279.00220000000002</v>
      </c>
      <c r="N6606">
        <v>3.581</v>
      </c>
      <c r="O6606">
        <v>15.380750000000001</v>
      </c>
      <c r="P6606">
        <v>1.31752</v>
      </c>
      <c r="Q6606">
        <v>3.7046000000000001</v>
      </c>
      <c r="R6606">
        <v>12.151249999999999</v>
      </c>
      <c r="S6606">
        <v>1079.4000000000001</v>
      </c>
      <c r="T6606">
        <v>1.3327</v>
      </c>
      <c r="U6606">
        <v>30.82799</v>
      </c>
      <c r="V6606">
        <v>32.545000000000002</v>
      </c>
      <c r="W6606">
        <v>2.7205499999999998</v>
      </c>
    </row>
    <row r="6607" spans="1:23" x14ac:dyDescent="0.25">
      <c r="A6607" s="1">
        <v>42121</v>
      </c>
      <c r="B6607">
        <v>1.2098500000000001</v>
      </c>
      <c r="C6607">
        <v>0.65746000000000004</v>
      </c>
      <c r="D6607">
        <v>0.91882200000000003</v>
      </c>
      <c r="E6607">
        <v>8.6059000000000001</v>
      </c>
      <c r="F6607">
        <v>0.95304999999999995</v>
      </c>
      <c r="G6607">
        <v>119.145</v>
      </c>
      <c r="H6607">
        <v>7.7506000000000004</v>
      </c>
      <c r="I6607">
        <v>1.27129</v>
      </c>
      <c r="J6607">
        <v>2.9190999999999998</v>
      </c>
      <c r="K6607">
        <v>609.49</v>
      </c>
      <c r="L6607">
        <v>6.2206000000000001</v>
      </c>
      <c r="M6607">
        <v>275.52710000000002</v>
      </c>
      <c r="N6607">
        <v>3.5670000000000002</v>
      </c>
      <c r="O6607">
        <v>15.321249999999999</v>
      </c>
      <c r="P6607">
        <v>1.30847</v>
      </c>
      <c r="Q6607">
        <v>3.6629499999999999</v>
      </c>
      <c r="R6607">
        <v>12.01525</v>
      </c>
      <c r="S6607">
        <v>1073</v>
      </c>
      <c r="T6607">
        <v>1.3282</v>
      </c>
      <c r="U6607">
        <v>30.588000000000001</v>
      </c>
      <c r="V6607">
        <v>32.689990000000002</v>
      </c>
      <c r="W6607">
        <v>2.6909999999999998</v>
      </c>
    </row>
    <row r="6608" spans="1:23" x14ac:dyDescent="0.25">
      <c r="A6608" s="1">
        <v>42122</v>
      </c>
      <c r="B6608">
        <v>1.2030000000000001</v>
      </c>
      <c r="C6608">
        <v>0.65263000000000004</v>
      </c>
      <c r="D6608">
        <v>0.91062200000000004</v>
      </c>
      <c r="E6608">
        <v>8.5321999999999996</v>
      </c>
      <c r="F6608">
        <v>0.95115000000000005</v>
      </c>
      <c r="G6608">
        <v>118.82</v>
      </c>
      <c r="H6608">
        <v>7.7505499999999996</v>
      </c>
      <c r="I6608">
        <v>1.2494499999999999</v>
      </c>
      <c r="J6608">
        <v>2.9094500000000001</v>
      </c>
      <c r="K6608">
        <v>605.44479999999999</v>
      </c>
      <c r="L6608">
        <v>6.2057000000000002</v>
      </c>
      <c r="M6608">
        <v>274.44779999999997</v>
      </c>
      <c r="N6608">
        <v>3.5569999999999999</v>
      </c>
      <c r="O6608">
        <v>15.209250000000001</v>
      </c>
      <c r="P6608">
        <v>1.29433</v>
      </c>
      <c r="Q6608">
        <v>3.6456</v>
      </c>
      <c r="R6608">
        <v>11.8444</v>
      </c>
      <c r="S6608">
        <v>1070.0999999999999</v>
      </c>
      <c r="T6608">
        <v>1.3171999999999999</v>
      </c>
      <c r="U6608">
        <v>30.557500000000001</v>
      </c>
      <c r="V6608">
        <v>32.604999999999997</v>
      </c>
      <c r="W6608">
        <v>2.6538499999999998</v>
      </c>
    </row>
    <row r="6609" spans="1:23" x14ac:dyDescent="0.25">
      <c r="A6609" s="1">
        <v>42123</v>
      </c>
      <c r="B6609">
        <v>1.1964999999999999</v>
      </c>
      <c r="C6609">
        <v>0.64705999999999997</v>
      </c>
      <c r="D6609">
        <v>0.89686100000000002</v>
      </c>
      <c r="E6609">
        <v>8.3241499999999995</v>
      </c>
      <c r="F6609">
        <v>0.93815000000000004</v>
      </c>
      <c r="G6609">
        <v>118.955</v>
      </c>
      <c r="H6609">
        <v>7.7504499999999998</v>
      </c>
      <c r="I6609">
        <v>1.24139</v>
      </c>
      <c r="J6609">
        <v>2.9337490000000002</v>
      </c>
      <c r="K6609">
        <v>607</v>
      </c>
      <c r="L6609">
        <v>6.1997</v>
      </c>
      <c r="M6609">
        <v>271.30029999999999</v>
      </c>
      <c r="N6609">
        <v>3.5594999999999999</v>
      </c>
      <c r="O6609">
        <v>15.176</v>
      </c>
      <c r="P6609">
        <v>1.2949200000000001</v>
      </c>
      <c r="Q6609">
        <v>3.6017999999999999</v>
      </c>
      <c r="R6609">
        <v>11.726749999999999</v>
      </c>
      <c r="S6609">
        <v>1068.5999999999999</v>
      </c>
      <c r="T6609">
        <v>1.31735</v>
      </c>
      <c r="U6609">
        <v>30.492999999999999</v>
      </c>
      <c r="V6609">
        <v>32.834989999999998</v>
      </c>
      <c r="W6609">
        <v>2.6495500000000001</v>
      </c>
    </row>
    <row r="6610" spans="1:23" x14ac:dyDescent="0.25">
      <c r="A6610" s="1">
        <v>42124</v>
      </c>
      <c r="B6610">
        <v>1.2112499999999999</v>
      </c>
      <c r="C6610">
        <v>0.65071999999999997</v>
      </c>
      <c r="D6610">
        <v>0.89241899999999996</v>
      </c>
      <c r="E6610">
        <v>8.3503500000000006</v>
      </c>
      <c r="F6610">
        <v>0.93689999999999996</v>
      </c>
      <c r="G6610">
        <v>119.67</v>
      </c>
      <c r="H6610">
        <v>7.75115</v>
      </c>
      <c r="I6610">
        <v>1.26783</v>
      </c>
      <c r="J6610">
        <v>2.9990489999999999</v>
      </c>
      <c r="K6610">
        <v>611.65989999999999</v>
      </c>
      <c r="L6610">
        <v>6.2027999999999999</v>
      </c>
      <c r="M6610">
        <v>270.58569999999997</v>
      </c>
      <c r="N6610">
        <v>3.5615000000000001</v>
      </c>
      <c r="O6610">
        <v>15.360900000000001</v>
      </c>
      <c r="P6610">
        <v>1.3134600000000001</v>
      </c>
      <c r="Q6610">
        <v>3.6091000000000002</v>
      </c>
      <c r="R6610">
        <v>11.956149999999999</v>
      </c>
      <c r="S6610">
        <v>1072</v>
      </c>
      <c r="T6610">
        <v>1.3245499999999999</v>
      </c>
      <c r="U6610">
        <v>30.625990000000002</v>
      </c>
      <c r="V6610">
        <v>32.965000000000003</v>
      </c>
      <c r="W6610">
        <v>2.6751499999999999</v>
      </c>
    </row>
    <row r="6611" spans="1:23" x14ac:dyDescent="0.25">
      <c r="A6611" s="1">
        <v>42125</v>
      </c>
      <c r="B6611">
        <v>1.2162500000000001</v>
      </c>
      <c r="C6611">
        <v>0.65885000000000005</v>
      </c>
      <c r="D6611">
        <v>0.89106700000000005</v>
      </c>
      <c r="E6611">
        <v>8.3689999999999998</v>
      </c>
      <c r="F6611">
        <v>0.93149999999999999</v>
      </c>
      <c r="G6611">
        <v>120.11499999999999</v>
      </c>
      <c r="H6611">
        <v>7.7508499999999998</v>
      </c>
      <c r="I6611">
        <v>1.2763199999999999</v>
      </c>
      <c r="J6611">
        <v>3.014799</v>
      </c>
      <c r="K6611">
        <v>611.7998</v>
      </c>
      <c r="L6611">
        <v>6.2027999999999999</v>
      </c>
      <c r="M6611">
        <v>271.0847</v>
      </c>
      <c r="N6611">
        <v>3.5615000000000001</v>
      </c>
      <c r="O6611">
        <v>15.543150000000001</v>
      </c>
      <c r="P6611">
        <v>1.3255600000000001</v>
      </c>
      <c r="Q6611">
        <v>3.6300500000000002</v>
      </c>
      <c r="R6611">
        <v>12.03275</v>
      </c>
      <c r="S6611">
        <v>1072</v>
      </c>
      <c r="T6611">
        <v>1.3283499999999999</v>
      </c>
      <c r="U6611">
        <v>30.625990000000002</v>
      </c>
      <c r="V6611">
        <v>32.965000000000003</v>
      </c>
      <c r="W6611">
        <v>2.6974</v>
      </c>
    </row>
    <row r="6612" spans="1:23" x14ac:dyDescent="0.25">
      <c r="A6612" s="1">
        <v>42128</v>
      </c>
      <c r="B6612">
        <v>1.2116499999999999</v>
      </c>
      <c r="C6612">
        <v>0.66147999999999996</v>
      </c>
      <c r="D6612">
        <v>0.89593699999999998</v>
      </c>
      <c r="E6612">
        <v>8.3551000000000002</v>
      </c>
      <c r="F6612">
        <v>0.93400000000000005</v>
      </c>
      <c r="G6612">
        <v>120.155</v>
      </c>
      <c r="H6612">
        <v>7.7529500000000002</v>
      </c>
      <c r="I6612">
        <v>1.27502</v>
      </c>
      <c r="J6612">
        <v>3.077299</v>
      </c>
      <c r="K6612">
        <v>614.1499</v>
      </c>
      <c r="L6612">
        <v>6.2089999999999996</v>
      </c>
      <c r="M6612">
        <v>271.76</v>
      </c>
      <c r="N6612">
        <v>3.5615000000000001</v>
      </c>
      <c r="O6612">
        <v>15.515000000000001</v>
      </c>
      <c r="P6612">
        <v>1.32626</v>
      </c>
      <c r="Q6612">
        <v>3.6071499999999999</v>
      </c>
      <c r="R6612">
        <v>12.041</v>
      </c>
      <c r="S6612">
        <v>1079.0999999999999</v>
      </c>
      <c r="T6612">
        <v>1.3315999999999999</v>
      </c>
      <c r="U6612">
        <v>30.694489999999998</v>
      </c>
      <c r="V6612">
        <v>32.965000000000003</v>
      </c>
      <c r="W6612">
        <v>2.71285</v>
      </c>
    </row>
    <row r="6613" spans="1:23" x14ac:dyDescent="0.25">
      <c r="A6613" s="1">
        <v>42129</v>
      </c>
      <c r="B6613">
        <v>1.2008000000000001</v>
      </c>
      <c r="C6613">
        <v>0.65834999999999999</v>
      </c>
      <c r="D6613">
        <v>0.89385499999999996</v>
      </c>
      <c r="E6613">
        <v>8.3469999999999995</v>
      </c>
      <c r="F6613">
        <v>0.92574999999999996</v>
      </c>
      <c r="G6613">
        <v>120.005</v>
      </c>
      <c r="H6613">
        <v>7.7516499999999997</v>
      </c>
      <c r="I6613">
        <v>1.2599199999999999</v>
      </c>
      <c r="J6613">
        <v>3.0522990000000001</v>
      </c>
      <c r="K6613">
        <v>610.2998</v>
      </c>
      <c r="L6613">
        <v>6.2061999999999999</v>
      </c>
      <c r="M6613">
        <v>271.48579999999998</v>
      </c>
      <c r="N6613">
        <v>3.61</v>
      </c>
      <c r="O6613">
        <v>15.291499999999999</v>
      </c>
      <c r="P6613">
        <v>1.3230999999999999</v>
      </c>
      <c r="Q6613">
        <v>3.6063000000000001</v>
      </c>
      <c r="R6613">
        <v>11.980499999999999</v>
      </c>
      <c r="S6613">
        <v>1079.0999999999999</v>
      </c>
      <c r="T6613">
        <v>1.3332999999999999</v>
      </c>
      <c r="U6613">
        <v>30.692990000000002</v>
      </c>
      <c r="V6613">
        <v>32.965000000000003</v>
      </c>
      <c r="W6613">
        <v>2.7105999999999999</v>
      </c>
    </row>
    <row r="6614" spans="1:23" x14ac:dyDescent="0.25">
      <c r="A6614" s="1">
        <v>42130</v>
      </c>
      <c r="B6614">
        <v>1.19655</v>
      </c>
      <c r="C6614">
        <v>0.65573999999999999</v>
      </c>
      <c r="D6614">
        <v>0.88070800000000005</v>
      </c>
      <c r="E6614">
        <v>8.1984999999999992</v>
      </c>
      <c r="F6614">
        <v>0.91364999999999996</v>
      </c>
      <c r="G6614">
        <v>119.375</v>
      </c>
      <c r="H6614">
        <v>7.7519999999999998</v>
      </c>
      <c r="I6614">
        <v>1.24719</v>
      </c>
      <c r="J6614">
        <v>3.0350999999999999</v>
      </c>
      <c r="K6614">
        <v>607.99490000000003</v>
      </c>
      <c r="L6614">
        <v>6.2007000000000003</v>
      </c>
      <c r="M6614">
        <v>269.1223</v>
      </c>
      <c r="N6614">
        <v>3.5705</v>
      </c>
      <c r="O6614">
        <v>15.2645</v>
      </c>
      <c r="P6614">
        <v>1.3273200000000001</v>
      </c>
      <c r="Q6614">
        <v>3.5598000000000001</v>
      </c>
      <c r="R6614">
        <v>11.952999999999999</v>
      </c>
      <c r="S6614">
        <v>1080</v>
      </c>
      <c r="T6614">
        <v>1.32325</v>
      </c>
      <c r="U6614">
        <v>30.614989999999999</v>
      </c>
      <c r="V6614">
        <v>33.319989999999997</v>
      </c>
      <c r="W6614">
        <v>2.6949999999999998</v>
      </c>
    </row>
    <row r="6615" spans="1:23" x14ac:dyDescent="0.25">
      <c r="A6615" s="1">
        <v>42131</v>
      </c>
      <c r="B6615">
        <v>1.2152499999999999</v>
      </c>
      <c r="C6615">
        <v>0.65781000000000001</v>
      </c>
      <c r="D6615">
        <v>0.88798100000000002</v>
      </c>
      <c r="E6615">
        <v>8.2908000000000008</v>
      </c>
      <c r="F6615">
        <v>0.91984999999999995</v>
      </c>
      <c r="G6615">
        <v>119.485</v>
      </c>
      <c r="H6615">
        <v>7.7535499999999997</v>
      </c>
      <c r="I6615">
        <v>1.2633399999999999</v>
      </c>
      <c r="J6615">
        <v>3.05125</v>
      </c>
      <c r="K6615">
        <v>610.91989999999998</v>
      </c>
      <c r="L6615">
        <v>6.2069000000000001</v>
      </c>
      <c r="M6615">
        <v>269.57760000000002</v>
      </c>
      <c r="N6615">
        <v>3.5935000000000001</v>
      </c>
      <c r="O6615">
        <v>15.3505</v>
      </c>
      <c r="P6615">
        <v>1.34535</v>
      </c>
      <c r="Q6615">
        <v>3.59375</v>
      </c>
      <c r="R6615">
        <v>12.037750000000001</v>
      </c>
      <c r="S6615">
        <v>1089.75</v>
      </c>
      <c r="T6615">
        <v>1.3329</v>
      </c>
      <c r="U6615">
        <v>30.692489999999999</v>
      </c>
      <c r="V6615">
        <v>33.539990000000003</v>
      </c>
      <c r="W6615">
        <v>2.6864499999999998</v>
      </c>
    </row>
    <row r="6616" spans="1:23" x14ac:dyDescent="0.25">
      <c r="A6616" s="1">
        <v>42132</v>
      </c>
      <c r="B6616">
        <v>1.2135</v>
      </c>
      <c r="C6616">
        <v>0.64834000000000003</v>
      </c>
      <c r="D6616">
        <v>0.89138499999999998</v>
      </c>
      <c r="E6616">
        <v>8.2420000000000009</v>
      </c>
      <c r="F6616">
        <v>0.92749999999999999</v>
      </c>
      <c r="G6616">
        <v>119.765</v>
      </c>
      <c r="H6616">
        <v>7.7544000000000004</v>
      </c>
      <c r="I6616">
        <v>1.2653399999999999</v>
      </c>
      <c r="J6616">
        <v>2.9880499999999999</v>
      </c>
      <c r="K6616">
        <v>605.6499</v>
      </c>
      <c r="L6616">
        <v>6.2093999999999996</v>
      </c>
      <c r="M6616">
        <v>270.13400000000001</v>
      </c>
      <c r="N6616">
        <v>3.5964999999999998</v>
      </c>
      <c r="O6616">
        <v>15.156499999999999</v>
      </c>
      <c r="P6616">
        <v>1.3392299999999999</v>
      </c>
      <c r="Q6616">
        <v>3.6086999999999998</v>
      </c>
      <c r="R6616">
        <v>11.94375</v>
      </c>
      <c r="S6616">
        <v>1088.3</v>
      </c>
      <c r="T6616">
        <v>1.3299000000000001</v>
      </c>
      <c r="U6616">
        <v>30.683</v>
      </c>
      <c r="V6616">
        <v>33.508000000000003</v>
      </c>
      <c r="W6616">
        <v>2.6865000000000001</v>
      </c>
    </row>
    <row r="6617" spans="1:23" x14ac:dyDescent="0.25">
      <c r="A6617" s="1">
        <v>42135</v>
      </c>
      <c r="B6617">
        <v>1.2081</v>
      </c>
      <c r="C6617">
        <v>0.64261000000000001</v>
      </c>
      <c r="D6617">
        <v>0.89673999999999998</v>
      </c>
      <c r="E6617">
        <v>8.2883499999999994</v>
      </c>
      <c r="F6617">
        <v>0.93364999999999998</v>
      </c>
      <c r="G6617">
        <v>119.935</v>
      </c>
      <c r="H6617">
        <v>7.7532500000000004</v>
      </c>
      <c r="I6617">
        <v>1.26342</v>
      </c>
      <c r="J6617">
        <v>3.0254989999999999</v>
      </c>
      <c r="K6617">
        <v>607.7998</v>
      </c>
      <c r="L6617">
        <v>6.2096</v>
      </c>
      <c r="M6617">
        <v>273.33980000000003</v>
      </c>
      <c r="N6617">
        <v>3.601</v>
      </c>
      <c r="O6617">
        <v>15.244249999999999</v>
      </c>
      <c r="P6617">
        <v>1.3585100000000001</v>
      </c>
      <c r="Q6617">
        <v>3.6450499999999999</v>
      </c>
      <c r="R6617">
        <v>12.0444</v>
      </c>
      <c r="S6617">
        <v>1091.4000000000001</v>
      </c>
      <c r="T6617">
        <v>1.3351</v>
      </c>
      <c r="U6617">
        <v>30.706990000000001</v>
      </c>
      <c r="V6617">
        <v>33.700000000000003</v>
      </c>
      <c r="W6617">
        <v>2.6894999999999998</v>
      </c>
    </row>
    <row r="6618" spans="1:23" x14ac:dyDescent="0.25">
      <c r="A6618" s="1">
        <v>42136</v>
      </c>
      <c r="B6618">
        <v>1.1998</v>
      </c>
      <c r="C6618">
        <v>0.63843000000000005</v>
      </c>
      <c r="D6618">
        <v>0.88916600000000001</v>
      </c>
      <c r="E6618">
        <v>8.2950999999999997</v>
      </c>
      <c r="F6618">
        <v>0.92569999999999997</v>
      </c>
      <c r="G6618">
        <v>119.89</v>
      </c>
      <c r="H6618">
        <v>7.7532500000000004</v>
      </c>
      <c r="I6618">
        <v>1.25353</v>
      </c>
      <c r="J6618">
        <v>3.0348489999999999</v>
      </c>
      <c r="K6618">
        <v>605.25</v>
      </c>
      <c r="L6618">
        <v>6.2092000000000001</v>
      </c>
      <c r="M6618">
        <v>272.4314</v>
      </c>
      <c r="N6618">
        <v>3.6175000000000002</v>
      </c>
      <c r="O6618">
        <v>15.3164</v>
      </c>
      <c r="P6618">
        <v>1.3587899999999999</v>
      </c>
      <c r="Q6618">
        <v>3.6438000000000001</v>
      </c>
      <c r="R6618">
        <v>12.06725</v>
      </c>
      <c r="S6618">
        <v>1095.75</v>
      </c>
      <c r="T6618">
        <v>1.3358000000000001</v>
      </c>
      <c r="U6618">
        <v>30.716999999999999</v>
      </c>
      <c r="V6618">
        <v>33.819989999999997</v>
      </c>
      <c r="W6618">
        <v>2.6690999999999998</v>
      </c>
    </row>
    <row r="6619" spans="1:23" x14ac:dyDescent="0.25">
      <c r="A6619" s="1">
        <v>42137</v>
      </c>
      <c r="B6619">
        <v>1.1976500000000001</v>
      </c>
      <c r="C6619">
        <v>0.63588999999999996</v>
      </c>
      <c r="D6619">
        <v>0.88086299999999995</v>
      </c>
      <c r="E6619">
        <v>8.2213999999999992</v>
      </c>
      <c r="F6619">
        <v>0.91754999999999998</v>
      </c>
      <c r="G6619">
        <v>119.105</v>
      </c>
      <c r="H6619">
        <v>7.7517500000000004</v>
      </c>
      <c r="I6619">
        <v>1.2348699999999999</v>
      </c>
      <c r="J6619">
        <v>3.0155989999999999</v>
      </c>
      <c r="K6619">
        <v>600.2998</v>
      </c>
      <c r="L6619">
        <v>6.2043999999999997</v>
      </c>
      <c r="M6619">
        <v>271.16039999999998</v>
      </c>
      <c r="N6619">
        <v>3.5964999999999998</v>
      </c>
      <c r="O6619">
        <v>15.237399999999999</v>
      </c>
      <c r="P6619">
        <v>1.3374299999999999</v>
      </c>
      <c r="Q6619">
        <v>3.60405</v>
      </c>
      <c r="R6619">
        <v>11.88275</v>
      </c>
      <c r="S6619">
        <v>1099.7</v>
      </c>
      <c r="T6619">
        <v>1.3251999999999999</v>
      </c>
      <c r="U6619">
        <v>30.68149</v>
      </c>
      <c r="V6619">
        <v>33.590000000000003</v>
      </c>
      <c r="W6619">
        <v>2.6268500000000001</v>
      </c>
    </row>
    <row r="6620" spans="1:23" x14ac:dyDescent="0.25">
      <c r="A6620" s="1">
        <v>42138</v>
      </c>
      <c r="B6620">
        <v>1.1960999999999999</v>
      </c>
      <c r="C6620">
        <v>0.63463999999999998</v>
      </c>
      <c r="D6620">
        <v>0.87873500000000004</v>
      </c>
      <c r="E6620">
        <v>8.2449499999999993</v>
      </c>
      <c r="F6620">
        <v>0.91520000000000001</v>
      </c>
      <c r="G6620">
        <v>119.22499999999999</v>
      </c>
      <c r="H6620">
        <v>7.7505499999999996</v>
      </c>
      <c r="I6620">
        <v>1.2372399999999999</v>
      </c>
      <c r="J6620">
        <v>3.007549</v>
      </c>
      <c r="K6620">
        <v>597.7749</v>
      </c>
      <c r="L6620">
        <v>6.2012</v>
      </c>
      <c r="M6620">
        <v>268.81790000000001</v>
      </c>
      <c r="N6620">
        <v>3.5815000000000001</v>
      </c>
      <c r="O6620">
        <v>15.112</v>
      </c>
      <c r="P6620">
        <v>1.3311999999999999</v>
      </c>
      <c r="Q6620">
        <v>3.5743499999999999</v>
      </c>
      <c r="R6620">
        <v>11.809749999999999</v>
      </c>
      <c r="S6620">
        <v>1090.4000000000001</v>
      </c>
      <c r="T6620">
        <v>1.3188500000000001</v>
      </c>
      <c r="U6620">
        <v>30.547000000000001</v>
      </c>
      <c r="V6620">
        <v>33.515000000000001</v>
      </c>
      <c r="W6620">
        <v>2.60005</v>
      </c>
    </row>
    <row r="6621" spans="1:23" x14ac:dyDescent="0.25">
      <c r="A6621" s="1">
        <v>42139</v>
      </c>
      <c r="B6621">
        <v>1.20075</v>
      </c>
      <c r="C6621">
        <v>0.63322999999999996</v>
      </c>
      <c r="D6621">
        <v>0.87404899999999996</v>
      </c>
      <c r="E6621">
        <v>8.2380499999999994</v>
      </c>
      <c r="F6621">
        <v>0.91590000000000005</v>
      </c>
      <c r="G6621">
        <v>119.3</v>
      </c>
      <c r="H6621">
        <v>7.75075</v>
      </c>
      <c r="I6621">
        <v>1.2417</v>
      </c>
      <c r="J6621">
        <v>2.9775</v>
      </c>
      <c r="K6621">
        <v>596.93989999999997</v>
      </c>
      <c r="L6621">
        <v>6.2061000000000002</v>
      </c>
      <c r="M6621">
        <v>268.51220000000001</v>
      </c>
      <c r="N6621">
        <v>3.5640000000000001</v>
      </c>
      <c r="O6621">
        <v>15.021000000000001</v>
      </c>
      <c r="P6621">
        <v>1.3364499999999999</v>
      </c>
      <c r="Q6621">
        <v>3.5415000000000001</v>
      </c>
      <c r="R6621">
        <v>11.77765</v>
      </c>
      <c r="S6621">
        <v>1085.75</v>
      </c>
      <c r="T6621">
        <v>1.31955</v>
      </c>
      <c r="U6621">
        <v>30.463000000000001</v>
      </c>
      <c r="V6621">
        <v>33.549990000000001</v>
      </c>
      <c r="W6621">
        <v>2.5772499999999998</v>
      </c>
    </row>
    <row r="6622" spans="1:23" x14ac:dyDescent="0.25">
      <c r="A6622" s="1">
        <v>42142</v>
      </c>
      <c r="B6622">
        <v>1.2132000000000001</v>
      </c>
      <c r="C6622">
        <v>0.63758999999999999</v>
      </c>
      <c r="D6622">
        <v>0.87997199999999998</v>
      </c>
      <c r="E6622">
        <v>8.2255500000000001</v>
      </c>
      <c r="F6622">
        <v>0.92195000000000005</v>
      </c>
      <c r="G6622">
        <v>119.845</v>
      </c>
      <c r="H6622">
        <v>7.7511000000000001</v>
      </c>
      <c r="I6622">
        <v>1.24875</v>
      </c>
      <c r="J6622">
        <v>3.0187490000000001</v>
      </c>
      <c r="K6622">
        <v>600.45000000000005</v>
      </c>
      <c r="L6622">
        <v>6.2042999999999999</v>
      </c>
      <c r="M6622">
        <v>271.60329999999999</v>
      </c>
      <c r="N6622">
        <v>3.569</v>
      </c>
      <c r="O6622">
        <v>15.12825</v>
      </c>
      <c r="P6622">
        <v>1.35226</v>
      </c>
      <c r="Q6622">
        <v>3.57965</v>
      </c>
      <c r="R6622">
        <v>11.84965</v>
      </c>
      <c r="S6622">
        <v>1085.7</v>
      </c>
      <c r="T6622">
        <v>1.325</v>
      </c>
      <c r="U6622">
        <v>30.43599</v>
      </c>
      <c r="V6622">
        <v>33.329990000000002</v>
      </c>
      <c r="W6622">
        <v>2.5775000000000001</v>
      </c>
    </row>
    <row r="6623" spans="1:23" x14ac:dyDescent="0.25">
      <c r="A6623" s="1">
        <v>42143</v>
      </c>
      <c r="B6623">
        <v>1.2244999999999999</v>
      </c>
      <c r="C6623">
        <v>0.64505999999999997</v>
      </c>
      <c r="D6623">
        <v>0.89867399999999997</v>
      </c>
      <c r="E6623">
        <v>8.3637999999999995</v>
      </c>
      <c r="F6623">
        <v>0.93799999999999994</v>
      </c>
      <c r="G6623">
        <v>120.705</v>
      </c>
      <c r="H6623">
        <v>7.7519999999999998</v>
      </c>
      <c r="I6623">
        <v>1.2643800000000001</v>
      </c>
      <c r="J6623">
        <v>3.032149</v>
      </c>
      <c r="K6623">
        <v>603.7998</v>
      </c>
      <c r="L6623">
        <v>6.2065999999999999</v>
      </c>
      <c r="M6623">
        <v>274.58539999999999</v>
      </c>
      <c r="N6623">
        <v>3.5914999999999999</v>
      </c>
      <c r="O6623">
        <v>15.209250000000001</v>
      </c>
      <c r="P6623">
        <v>1.36128</v>
      </c>
      <c r="Q6623">
        <v>3.6482999999999999</v>
      </c>
      <c r="R6623">
        <v>11.919</v>
      </c>
      <c r="S6623">
        <v>1088.0999999999999</v>
      </c>
      <c r="T6623">
        <v>1.3359000000000001</v>
      </c>
      <c r="U6623">
        <v>30.46049</v>
      </c>
      <c r="V6623">
        <v>33.429989999999997</v>
      </c>
      <c r="W6623">
        <v>2.5997499999999998</v>
      </c>
    </row>
    <row r="6624" spans="1:23" x14ac:dyDescent="0.25">
      <c r="A6624" s="1">
        <v>42144</v>
      </c>
      <c r="B6624">
        <v>1.2224999999999999</v>
      </c>
      <c r="C6624">
        <v>0.64285999999999999</v>
      </c>
      <c r="D6624">
        <v>0.900698</v>
      </c>
      <c r="E6624">
        <v>8.3571500000000007</v>
      </c>
      <c r="F6624">
        <v>0.93884999999999996</v>
      </c>
      <c r="G6624">
        <v>121.205</v>
      </c>
      <c r="H6624">
        <v>7.7523</v>
      </c>
      <c r="I6624">
        <v>1.26952</v>
      </c>
      <c r="J6624">
        <v>3.0382500000000001</v>
      </c>
      <c r="K6624">
        <v>605.53489999999999</v>
      </c>
      <c r="L6624">
        <v>6.2038000000000002</v>
      </c>
      <c r="M6624">
        <v>276.51420000000002</v>
      </c>
      <c r="N6624">
        <v>3.6164999999999998</v>
      </c>
      <c r="O6624">
        <v>15.227</v>
      </c>
      <c r="P6624">
        <v>1.3687400000000001</v>
      </c>
      <c r="Q6624">
        <v>3.6758000000000002</v>
      </c>
      <c r="R6624">
        <v>11.863899999999999</v>
      </c>
      <c r="S6624">
        <v>1095.8499999999999</v>
      </c>
      <c r="T6624">
        <v>1.33765</v>
      </c>
      <c r="U6624">
        <v>30.5015</v>
      </c>
      <c r="V6624">
        <v>33.579990000000002</v>
      </c>
      <c r="W6624">
        <v>2.5790500000000001</v>
      </c>
    </row>
    <row r="6625" spans="1:23" x14ac:dyDescent="0.25">
      <c r="A6625" s="1">
        <v>42145</v>
      </c>
      <c r="B6625">
        <v>1.2216</v>
      </c>
      <c r="C6625">
        <v>0.63817999999999997</v>
      </c>
      <c r="D6625">
        <v>0.89915900000000004</v>
      </c>
      <c r="E6625">
        <v>8.3247</v>
      </c>
      <c r="F6625">
        <v>0.93605000000000005</v>
      </c>
      <c r="G6625">
        <v>121.155</v>
      </c>
      <c r="H6625">
        <v>7.7531999999999996</v>
      </c>
      <c r="I6625">
        <v>1.26952</v>
      </c>
      <c r="J6625">
        <v>3.03125</v>
      </c>
      <c r="K6625">
        <v>604.09990000000005</v>
      </c>
      <c r="L6625">
        <v>6.1967999999999996</v>
      </c>
      <c r="M6625">
        <v>276.23509999999999</v>
      </c>
      <c r="N6625">
        <v>3.6019999999999999</v>
      </c>
      <c r="O6625">
        <v>15.23325</v>
      </c>
      <c r="P6625">
        <v>1.3682700000000001</v>
      </c>
      <c r="Q6625">
        <v>3.6807500000000002</v>
      </c>
      <c r="R6625">
        <v>11.810750000000001</v>
      </c>
      <c r="S6625">
        <v>1094</v>
      </c>
      <c r="T6625">
        <v>1.33735</v>
      </c>
      <c r="U6625">
        <v>30.463000000000001</v>
      </c>
      <c r="V6625">
        <v>33.450000000000003</v>
      </c>
      <c r="W6625">
        <v>2.58955</v>
      </c>
    </row>
    <row r="6626" spans="1:23" x14ac:dyDescent="0.25">
      <c r="A6626" s="1">
        <v>42146</v>
      </c>
      <c r="B6626">
        <v>1.2285999999999999</v>
      </c>
      <c r="C6626">
        <v>0.64505999999999997</v>
      </c>
      <c r="D6626">
        <v>0.90715299999999999</v>
      </c>
      <c r="E6626">
        <v>8.3787000000000003</v>
      </c>
      <c r="F6626">
        <v>0.94274999999999998</v>
      </c>
      <c r="G6626">
        <v>121.45</v>
      </c>
      <c r="H6626">
        <v>7.7518000000000002</v>
      </c>
      <c r="I6626">
        <v>1.2779499999999999</v>
      </c>
      <c r="J6626">
        <v>3.0644490000000002</v>
      </c>
      <c r="K6626">
        <v>607.74</v>
      </c>
      <c r="L6626">
        <v>6.1976000000000004</v>
      </c>
      <c r="M6626">
        <v>279.62990000000002</v>
      </c>
      <c r="N6626">
        <v>3.585</v>
      </c>
      <c r="O6626">
        <v>15.282400000000001</v>
      </c>
      <c r="P6626">
        <v>1.36799</v>
      </c>
      <c r="Q6626">
        <v>3.7206999999999999</v>
      </c>
      <c r="R6626">
        <v>11.86875</v>
      </c>
      <c r="S6626">
        <v>1090.0999999999999</v>
      </c>
      <c r="T6626">
        <v>1.3365499999999999</v>
      </c>
      <c r="U6626">
        <v>30.427990000000001</v>
      </c>
      <c r="V6626">
        <v>33.349989999999998</v>
      </c>
      <c r="W6626">
        <v>2.5954999999999999</v>
      </c>
    </row>
    <row r="6627" spans="1:23" x14ac:dyDescent="0.25">
      <c r="A6627" s="1">
        <v>42149</v>
      </c>
      <c r="B6627">
        <v>1.2285999999999999</v>
      </c>
      <c r="C6627">
        <v>0.64505999999999997</v>
      </c>
      <c r="D6627">
        <v>0.90715299999999999</v>
      </c>
      <c r="E6627">
        <v>8.3787000000000003</v>
      </c>
      <c r="F6627">
        <v>0.94274999999999998</v>
      </c>
      <c r="G6627">
        <v>121.45</v>
      </c>
      <c r="H6627">
        <v>7.7518000000000002</v>
      </c>
      <c r="I6627">
        <v>1.2779499999999999</v>
      </c>
      <c r="J6627">
        <v>3.0644490000000002</v>
      </c>
      <c r="K6627">
        <v>607.74</v>
      </c>
      <c r="L6627">
        <v>6.1976000000000004</v>
      </c>
      <c r="M6627">
        <v>279.62990000000002</v>
      </c>
      <c r="N6627">
        <v>3.585</v>
      </c>
      <c r="O6627">
        <v>15.282400000000001</v>
      </c>
      <c r="P6627">
        <v>1.36799</v>
      </c>
      <c r="Q6627">
        <v>3.7206999999999999</v>
      </c>
      <c r="R6627">
        <v>11.86875</v>
      </c>
      <c r="S6627">
        <v>1090.0999999999999</v>
      </c>
      <c r="T6627">
        <v>1.3365499999999999</v>
      </c>
      <c r="U6627">
        <v>30.427990000000001</v>
      </c>
      <c r="V6627">
        <v>33.349989999999998</v>
      </c>
      <c r="W6627">
        <v>2.5954999999999999</v>
      </c>
    </row>
    <row r="6628" spans="1:23" x14ac:dyDescent="0.25">
      <c r="A6628" s="1">
        <v>42150</v>
      </c>
      <c r="B6628">
        <v>1.2419500000000001</v>
      </c>
      <c r="C6628">
        <v>0.65007000000000004</v>
      </c>
      <c r="D6628">
        <v>0.91764199999999996</v>
      </c>
      <c r="E6628">
        <v>8.4573499999999999</v>
      </c>
      <c r="F6628">
        <v>0.94940000000000002</v>
      </c>
      <c r="G6628">
        <v>123.075</v>
      </c>
      <c r="H6628">
        <v>7.75265</v>
      </c>
      <c r="I6628">
        <v>1.2917400000000001</v>
      </c>
      <c r="J6628">
        <v>3.1415999999999999</v>
      </c>
      <c r="K6628">
        <v>613.16989999999998</v>
      </c>
      <c r="L6628">
        <v>6.2039999999999997</v>
      </c>
      <c r="M6628">
        <v>283.66579999999999</v>
      </c>
      <c r="N6628">
        <v>3.63</v>
      </c>
      <c r="O6628">
        <v>15.31775</v>
      </c>
      <c r="P6628">
        <v>1.3797900000000001</v>
      </c>
      <c r="Q6628">
        <v>3.8026499999999999</v>
      </c>
      <c r="R6628">
        <v>12.054550000000001</v>
      </c>
      <c r="S6628">
        <v>1101</v>
      </c>
      <c r="T6628">
        <v>1.349</v>
      </c>
      <c r="U6628">
        <v>30.629000000000001</v>
      </c>
      <c r="V6628">
        <v>33.75</v>
      </c>
      <c r="W6628">
        <v>2.6377999999999999</v>
      </c>
    </row>
    <row r="6629" spans="1:23" x14ac:dyDescent="0.25">
      <c r="A6629" s="1">
        <v>42151</v>
      </c>
      <c r="B6629">
        <v>1.2482</v>
      </c>
      <c r="C6629">
        <v>0.65227000000000002</v>
      </c>
      <c r="D6629">
        <v>0.91949800000000004</v>
      </c>
      <c r="E6629">
        <v>8.5127500000000005</v>
      </c>
      <c r="F6629">
        <v>0.9516</v>
      </c>
      <c r="G6629">
        <v>123.77500000000001</v>
      </c>
      <c r="H6629">
        <v>7.7570499999999996</v>
      </c>
      <c r="I6629">
        <v>1.29643</v>
      </c>
      <c r="J6629">
        <v>3.1798989999999998</v>
      </c>
      <c r="K6629">
        <v>616.8999</v>
      </c>
      <c r="L6629">
        <v>6.2013999999999996</v>
      </c>
      <c r="M6629">
        <v>284.27199999999999</v>
      </c>
      <c r="N6629">
        <v>3.6375000000000002</v>
      </c>
      <c r="O6629">
        <v>15.368</v>
      </c>
      <c r="P6629">
        <v>1.3827400000000001</v>
      </c>
      <c r="Q6629">
        <v>3.7965499999999999</v>
      </c>
      <c r="R6629">
        <v>12.108650000000001</v>
      </c>
      <c r="S6629">
        <v>1105.55</v>
      </c>
      <c r="T6629">
        <v>1.3532</v>
      </c>
      <c r="U6629">
        <v>30.625</v>
      </c>
      <c r="V6629">
        <v>33.829990000000002</v>
      </c>
      <c r="W6629">
        <v>2.6513</v>
      </c>
    </row>
    <row r="6630" spans="1:23" x14ac:dyDescent="0.25">
      <c r="A6630" s="1">
        <v>42152</v>
      </c>
      <c r="B6630">
        <v>1.2501500000000001</v>
      </c>
      <c r="C6630">
        <v>0.65398000000000001</v>
      </c>
      <c r="D6630">
        <v>0.91587700000000005</v>
      </c>
      <c r="E6630">
        <v>8.4998500000000003</v>
      </c>
      <c r="F6630">
        <v>0.94569999999999999</v>
      </c>
      <c r="G6630">
        <v>124.235</v>
      </c>
      <c r="H6630">
        <v>7.7539499999999997</v>
      </c>
      <c r="I6630">
        <v>1.3089900000000001</v>
      </c>
      <c r="J6630">
        <v>3.1789999999999998</v>
      </c>
      <c r="K6630">
        <v>617.92989999999998</v>
      </c>
      <c r="L6630">
        <v>6.2012</v>
      </c>
      <c r="M6630">
        <v>283.38600000000002</v>
      </c>
      <c r="N6630">
        <v>3.6415000000000002</v>
      </c>
      <c r="O6630">
        <v>15.370749999999999</v>
      </c>
      <c r="P6630">
        <v>1.3968400000000001</v>
      </c>
      <c r="Q6630">
        <v>3.7935500000000002</v>
      </c>
      <c r="R6630">
        <v>12.186999999999999</v>
      </c>
      <c r="S6630">
        <v>1105.9000000000001</v>
      </c>
      <c r="T6630">
        <v>1.3517999999999999</v>
      </c>
      <c r="U6630">
        <v>30.614989999999999</v>
      </c>
      <c r="V6630">
        <v>33.789990000000003</v>
      </c>
      <c r="W6630">
        <v>2.6625000000000001</v>
      </c>
    </row>
    <row r="6631" spans="1:23" x14ac:dyDescent="0.25">
      <c r="A6631" s="1">
        <v>42153</v>
      </c>
      <c r="B6631">
        <v>1.2482500000000001</v>
      </c>
      <c r="C6631">
        <v>0.65532999999999997</v>
      </c>
      <c r="D6631">
        <v>0.91211699999999996</v>
      </c>
      <c r="E6631">
        <v>8.5439500000000006</v>
      </c>
      <c r="F6631">
        <v>0.94335000000000002</v>
      </c>
      <c r="G6631">
        <v>124.095</v>
      </c>
      <c r="H6631">
        <v>7.7515499999999999</v>
      </c>
      <c r="I6631">
        <v>1.3064199999999999</v>
      </c>
      <c r="J6631">
        <v>3.192599</v>
      </c>
      <c r="K6631">
        <v>618.84990000000005</v>
      </c>
      <c r="L6631">
        <v>6.1985000000000001</v>
      </c>
      <c r="M6631">
        <v>282.25459999999998</v>
      </c>
      <c r="N6631">
        <v>3.6659999999999999</v>
      </c>
      <c r="O6631">
        <v>15.423249999999999</v>
      </c>
      <c r="P6631">
        <v>1.4053800000000001</v>
      </c>
      <c r="Q6631">
        <v>3.7553999999999998</v>
      </c>
      <c r="R6631">
        <v>12.16775</v>
      </c>
      <c r="S6631">
        <v>1108.25</v>
      </c>
      <c r="T6631">
        <v>1.3489</v>
      </c>
      <c r="U6631">
        <v>30.692990000000002</v>
      </c>
      <c r="V6631">
        <v>33.64</v>
      </c>
      <c r="W6631">
        <v>2.6619999999999999</v>
      </c>
    </row>
    <row r="6632" spans="1:23" x14ac:dyDescent="0.25">
      <c r="A6632" s="1">
        <v>42156</v>
      </c>
      <c r="B6632">
        <v>1.2543</v>
      </c>
      <c r="C6632">
        <v>0.65747999999999995</v>
      </c>
      <c r="D6632">
        <v>0.91764199999999996</v>
      </c>
      <c r="E6632">
        <v>8.5856499999999993</v>
      </c>
      <c r="F6632">
        <v>0.94604999999999995</v>
      </c>
      <c r="G6632">
        <v>124.505</v>
      </c>
      <c r="H6632">
        <v>7.7564500000000001</v>
      </c>
      <c r="I6632">
        <v>1.3131999999999999</v>
      </c>
      <c r="J6632">
        <v>3.1783990000000002</v>
      </c>
      <c r="K6632">
        <v>623</v>
      </c>
      <c r="L6632">
        <v>6.1994999999999996</v>
      </c>
      <c r="M6632">
        <v>283.30349999999999</v>
      </c>
      <c r="N6632">
        <v>3.6835</v>
      </c>
      <c r="O6632">
        <v>15.481999999999999</v>
      </c>
      <c r="P6632">
        <v>1.4078599999999999</v>
      </c>
      <c r="Q6632">
        <v>3.7814000000000001</v>
      </c>
      <c r="R6632">
        <v>12.25675</v>
      </c>
      <c r="S6632">
        <v>1110.2</v>
      </c>
      <c r="T6632">
        <v>1.3534999999999999</v>
      </c>
      <c r="U6632">
        <v>30.733989999999999</v>
      </c>
      <c r="V6632">
        <v>33.64</v>
      </c>
      <c r="W6632">
        <v>2.6795</v>
      </c>
    </row>
    <row r="6633" spans="1:23" x14ac:dyDescent="0.25">
      <c r="A6633" s="1">
        <v>42157</v>
      </c>
      <c r="B6633">
        <v>1.2443</v>
      </c>
      <c r="C6633">
        <v>0.65251000000000003</v>
      </c>
      <c r="D6633">
        <v>0.898594</v>
      </c>
      <c r="E6633">
        <v>8.4613999999999994</v>
      </c>
      <c r="F6633">
        <v>0.93425000000000002</v>
      </c>
      <c r="G6633">
        <v>124.105</v>
      </c>
      <c r="H6633">
        <v>7.7565499999999998</v>
      </c>
      <c r="I6633">
        <v>1.2908200000000001</v>
      </c>
      <c r="J6633">
        <v>3.13645</v>
      </c>
      <c r="K6633">
        <v>623.10990000000004</v>
      </c>
      <c r="L6633">
        <v>6.1984000000000004</v>
      </c>
      <c r="M6633">
        <v>279.13010000000003</v>
      </c>
      <c r="N6633">
        <v>3.6985000000000001</v>
      </c>
      <c r="O6633">
        <v>15.415900000000001</v>
      </c>
      <c r="P6633">
        <v>1.3978200000000001</v>
      </c>
      <c r="Q6633">
        <v>3.7013500000000001</v>
      </c>
      <c r="R6633">
        <v>12.2325</v>
      </c>
      <c r="S6633">
        <v>1112.3499999999999</v>
      </c>
      <c r="T6633">
        <v>1.3490500000000001</v>
      </c>
      <c r="U6633">
        <v>30.881</v>
      </c>
      <c r="V6633">
        <v>33.799990000000001</v>
      </c>
      <c r="W6633">
        <v>2.6790500000000002</v>
      </c>
    </row>
    <row r="6634" spans="1:23" x14ac:dyDescent="0.25">
      <c r="A6634" s="1">
        <v>42158</v>
      </c>
      <c r="B6634">
        <v>1.24465</v>
      </c>
      <c r="C6634">
        <v>0.65236000000000005</v>
      </c>
      <c r="D6634">
        <v>0.88766599999999996</v>
      </c>
      <c r="E6634">
        <v>8.3161500000000004</v>
      </c>
      <c r="F6634">
        <v>0.93505000000000005</v>
      </c>
      <c r="G6634">
        <v>124.145</v>
      </c>
      <c r="H6634">
        <v>7.7532500000000004</v>
      </c>
      <c r="I6634">
        <v>1.28148</v>
      </c>
      <c r="J6634">
        <v>3.11395</v>
      </c>
      <c r="K6634">
        <v>624.7998</v>
      </c>
      <c r="L6634">
        <v>6.1976000000000004</v>
      </c>
      <c r="M6634">
        <v>277.52420000000001</v>
      </c>
      <c r="N6634">
        <v>3.6855000000000002</v>
      </c>
      <c r="O6634">
        <v>15.48315</v>
      </c>
      <c r="P6634">
        <v>1.39402</v>
      </c>
      <c r="Q6634">
        <v>3.6880500000000001</v>
      </c>
      <c r="R6634">
        <v>12.29025</v>
      </c>
      <c r="S6634">
        <v>1104.6500000000001</v>
      </c>
      <c r="T6634">
        <v>1.3419000000000001</v>
      </c>
      <c r="U6634">
        <v>30.80049</v>
      </c>
      <c r="V6634">
        <v>33.689990000000002</v>
      </c>
      <c r="W6634">
        <v>2.6848999999999998</v>
      </c>
    </row>
    <row r="6635" spans="1:23" x14ac:dyDescent="0.25">
      <c r="A6635" s="1">
        <v>42159</v>
      </c>
      <c r="B6635">
        <v>1.2466999999999999</v>
      </c>
      <c r="C6635">
        <v>0.65090999999999999</v>
      </c>
      <c r="D6635">
        <v>0.88636800000000004</v>
      </c>
      <c r="E6635">
        <v>8.2436500000000006</v>
      </c>
      <c r="F6635">
        <v>0.93384999999999996</v>
      </c>
      <c r="G6635">
        <v>124.505</v>
      </c>
      <c r="H6635">
        <v>7.7519999999999998</v>
      </c>
      <c r="I6635">
        <v>1.3026800000000001</v>
      </c>
      <c r="J6635">
        <v>3.1344500000000002</v>
      </c>
      <c r="K6635">
        <v>628.0598</v>
      </c>
      <c r="L6635">
        <v>6.2009999999999996</v>
      </c>
      <c r="M6635">
        <v>275.93950000000001</v>
      </c>
      <c r="N6635">
        <v>3.6964999999999999</v>
      </c>
      <c r="O6635">
        <v>15.52675</v>
      </c>
      <c r="P6635">
        <v>1.40499</v>
      </c>
      <c r="Q6635">
        <v>3.6881499999999998</v>
      </c>
      <c r="R6635">
        <v>12.3504</v>
      </c>
      <c r="S6635">
        <v>1113.8</v>
      </c>
      <c r="T6635">
        <v>1.3471</v>
      </c>
      <c r="U6635">
        <v>30.86299</v>
      </c>
      <c r="V6635">
        <v>33.739989999999999</v>
      </c>
      <c r="W6635">
        <v>2.6652499999999999</v>
      </c>
    </row>
    <row r="6636" spans="1:23" x14ac:dyDescent="0.25">
      <c r="A6636" s="1">
        <v>42160</v>
      </c>
      <c r="B6636">
        <v>1.2475000000000001</v>
      </c>
      <c r="C6636">
        <v>0.65603999999999996</v>
      </c>
      <c r="D6636">
        <v>0.90013100000000001</v>
      </c>
      <c r="E6636">
        <v>8.4163999999999994</v>
      </c>
      <c r="F6636">
        <v>0.94684999999999997</v>
      </c>
      <c r="G6636">
        <v>125.645</v>
      </c>
      <c r="H6636">
        <v>7.75265</v>
      </c>
      <c r="I6636">
        <v>1.3112200000000001</v>
      </c>
      <c r="J6636">
        <v>3.160749</v>
      </c>
      <c r="K6636">
        <v>636.34990000000005</v>
      </c>
      <c r="L6636">
        <v>6.2034000000000002</v>
      </c>
      <c r="M6636">
        <v>281.38529999999997</v>
      </c>
      <c r="N6636">
        <v>3.7195</v>
      </c>
      <c r="O6636">
        <v>15.6935</v>
      </c>
      <c r="P6636">
        <v>1.4196500000000001</v>
      </c>
      <c r="Q6636">
        <v>3.7436500000000001</v>
      </c>
      <c r="R6636">
        <v>12.57755</v>
      </c>
      <c r="S6636">
        <v>1111.1500000000001</v>
      </c>
      <c r="T6636">
        <v>1.3573999999999999</v>
      </c>
      <c r="U6636">
        <v>30.855</v>
      </c>
      <c r="V6636">
        <v>33.719990000000003</v>
      </c>
      <c r="W6636">
        <v>2.673</v>
      </c>
    </row>
    <row r="6637" spans="1:23" x14ac:dyDescent="0.25">
      <c r="A6637" s="1">
        <v>42163</v>
      </c>
      <c r="B6637">
        <v>1.24475</v>
      </c>
      <c r="C6637">
        <v>0.65478999999999998</v>
      </c>
      <c r="D6637">
        <v>0.89249900000000004</v>
      </c>
      <c r="E6637">
        <v>8.3574000000000002</v>
      </c>
      <c r="F6637">
        <v>0.93684999999999996</v>
      </c>
      <c r="G6637">
        <v>125.34</v>
      </c>
      <c r="H6637">
        <v>7.7528499999999996</v>
      </c>
      <c r="I6637">
        <v>1.31027</v>
      </c>
      <c r="J6637">
        <v>3.1275490000000001</v>
      </c>
      <c r="K6637">
        <v>634.66480000000001</v>
      </c>
      <c r="L6637">
        <v>6.2055999999999996</v>
      </c>
      <c r="M6637">
        <v>280.43189999999998</v>
      </c>
      <c r="N6637">
        <v>3.7675000000000001</v>
      </c>
      <c r="O6637">
        <v>15.6875</v>
      </c>
      <c r="P6637">
        <v>1.41283</v>
      </c>
      <c r="Q6637">
        <v>3.7245499999999998</v>
      </c>
      <c r="R6637">
        <v>12.601800000000001</v>
      </c>
      <c r="S6637">
        <v>1123.25</v>
      </c>
      <c r="T6637">
        <v>1.3583000000000001</v>
      </c>
      <c r="U6637">
        <v>31.08249</v>
      </c>
      <c r="V6637">
        <v>33.825000000000003</v>
      </c>
      <c r="W6637">
        <v>2.7664</v>
      </c>
    </row>
    <row r="6638" spans="1:23" x14ac:dyDescent="0.25">
      <c r="A6638" s="1">
        <v>42164</v>
      </c>
      <c r="B6638">
        <v>1.23285</v>
      </c>
      <c r="C6638">
        <v>0.65286999999999995</v>
      </c>
      <c r="D6638">
        <v>0.889324</v>
      </c>
      <c r="E6638">
        <v>8.3228500000000007</v>
      </c>
      <c r="F6638">
        <v>0.93130000000000002</v>
      </c>
      <c r="G6638">
        <v>124.38500000000001</v>
      </c>
      <c r="H6638">
        <v>7.7528499999999996</v>
      </c>
      <c r="I6638">
        <v>1.3030200000000001</v>
      </c>
      <c r="J6638">
        <v>3.1058490000000001</v>
      </c>
      <c r="K6638">
        <v>626</v>
      </c>
      <c r="L6638">
        <v>6.2057000000000002</v>
      </c>
      <c r="M6638">
        <v>278.41160000000002</v>
      </c>
      <c r="N6638">
        <v>3.7530000000000001</v>
      </c>
      <c r="O6638">
        <v>15.573499999999999</v>
      </c>
      <c r="P6638">
        <v>1.4039999999999999</v>
      </c>
      <c r="Q6638">
        <v>3.7104499999999998</v>
      </c>
      <c r="R6638">
        <v>12.4674</v>
      </c>
      <c r="S6638">
        <v>1118.9000000000001</v>
      </c>
      <c r="T6638">
        <v>1.3532500000000001</v>
      </c>
      <c r="U6638">
        <v>31.116</v>
      </c>
      <c r="V6638">
        <v>33.729999999999997</v>
      </c>
      <c r="W6638">
        <v>2.7604000000000002</v>
      </c>
    </row>
    <row r="6639" spans="1:23" x14ac:dyDescent="0.25">
      <c r="A6639" s="1">
        <v>42165</v>
      </c>
      <c r="B6639">
        <v>1.2262500000000001</v>
      </c>
      <c r="C6639">
        <v>0.64344000000000001</v>
      </c>
      <c r="D6639">
        <v>0.88475999999999999</v>
      </c>
      <c r="E6639">
        <v>8.2535500000000006</v>
      </c>
      <c r="F6639">
        <v>0.92869999999999997</v>
      </c>
      <c r="G6639">
        <v>122.675</v>
      </c>
      <c r="H6639">
        <v>7.7532500000000004</v>
      </c>
      <c r="I6639">
        <v>1.28982</v>
      </c>
      <c r="J6639">
        <v>3.0918999999999999</v>
      </c>
      <c r="K6639">
        <v>625.60990000000004</v>
      </c>
      <c r="L6639">
        <v>6.2061000000000002</v>
      </c>
      <c r="M6639">
        <v>276.1909</v>
      </c>
      <c r="N6639">
        <v>3.7345000000000002</v>
      </c>
      <c r="O6639">
        <v>15.46175</v>
      </c>
      <c r="P6639">
        <v>1.38985</v>
      </c>
      <c r="Q6639">
        <v>3.6625000000000001</v>
      </c>
      <c r="R6639">
        <v>12.337</v>
      </c>
      <c r="S6639">
        <v>1108.25</v>
      </c>
      <c r="T6639">
        <v>1.3423499999999999</v>
      </c>
      <c r="U6639">
        <v>30.9435</v>
      </c>
      <c r="V6639">
        <v>33.659990000000001</v>
      </c>
      <c r="W6639">
        <v>2.7404500000000001</v>
      </c>
    </row>
    <row r="6640" spans="1:23" x14ac:dyDescent="0.25">
      <c r="A6640" s="1">
        <v>42166</v>
      </c>
      <c r="B6640">
        <v>1.2304999999999999</v>
      </c>
      <c r="C6640">
        <v>0.64517999999999998</v>
      </c>
      <c r="D6640">
        <v>0.89011499999999999</v>
      </c>
      <c r="E6640">
        <v>8.2353000000000005</v>
      </c>
      <c r="F6640">
        <v>0.93594999999999995</v>
      </c>
      <c r="G6640">
        <v>123.66500000000001</v>
      </c>
      <c r="H6640">
        <v>7.7531499999999998</v>
      </c>
      <c r="I6640">
        <v>1.29542</v>
      </c>
      <c r="J6640">
        <v>3.15265</v>
      </c>
      <c r="K6640">
        <v>631.75</v>
      </c>
      <c r="L6640">
        <v>6.2065000000000001</v>
      </c>
      <c r="M6640">
        <v>277.11059999999998</v>
      </c>
      <c r="N6640">
        <v>3.7454999999999998</v>
      </c>
      <c r="O6640">
        <v>15.451750000000001</v>
      </c>
      <c r="P6640">
        <v>1.4325600000000001</v>
      </c>
      <c r="Q6640">
        <v>3.6829000000000001</v>
      </c>
      <c r="R6640">
        <v>12.3858</v>
      </c>
      <c r="S6640">
        <v>1108.8</v>
      </c>
      <c r="T6640">
        <v>1.3468</v>
      </c>
      <c r="U6640">
        <v>30.929490000000001</v>
      </c>
      <c r="V6640">
        <v>33.739989999999999</v>
      </c>
      <c r="W6640">
        <v>2.7114500000000001</v>
      </c>
    </row>
    <row r="6641" spans="1:23" x14ac:dyDescent="0.25">
      <c r="A6641" s="1">
        <v>42167</v>
      </c>
      <c r="B6641">
        <v>1.2301</v>
      </c>
      <c r="C6641">
        <v>0.64229999999999998</v>
      </c>
      <c r="D6641">
        <v>0.88743000000000005</v>
      </c>
      <c r="E6641">
        <v>8.1750500000000006</v>
      </c>
      <c r="F6641">
        <v>0.92645</v>
      </c>
      <c r="G6641">
        <v>123.28</v>
      </c>
      <c r="H6641">
        <v>7.7534000000000001</v>
      </c>
      <c r="I6641">
        <v>1.2920700000000001</v>
      </c>
      <c r="J6641">
        <v>3.116349</v>
      </c>
      <c r="K6641">
        <v>630.36500000000001</v>
      </c>
      <c r="L6641">
        <v>6.2081</v>
      </c>
      <c r="M6641">
        <v>277.38819999999998</v>
      </c>
      <c r="N6641">
        <v>3.7595000000000001</v>
      </c>
      <c r="O6641">
        <v>15.420999999999999</v>
      </c>
      <c r="P6641">
        <v>1.43184</v>
      </c>
      <c r="Q6641">
        <v>3.6871999999999998</v>
      </c>
      <c r="R6641">
        <v>12.408149999999999</v>
      </c>
      <c r="S6641">
        <v>1114.5</v>
      </c>
      <c r="T6641">
        <v>1.3438000000000001</v>
      </c>
      <c r="U6641">
        <v>30.924990000000001</v>
      </c>
      <c r="V6641">
        <v>33.75</v>
      </c>
      <c r="W6641">
        <v>2.72085</v>
      </c>
    </row>
    <row r="6642" spans="1:23" x14ac:dyDescent="0.25">
      <c r="A6642" s="1">
        <v>42170</v>
      </c>
      <c r="B6642">
        <v>1.2335499999999999</v>
      </c>
      <c r="C6642">
        <v>0.64329000000000003</v>
      </c>
      <c r="D6642">
        <v>0.88861199999999996</v>
      </c>
      <c r="E6642">
        <v>8.1857500000000005</v>
      </c>
      <c r="F6642">
        <v>0.93515000000000004</v>
      </c>
      <c r="G6642">
        <v>123.49</v>
      </c>
      <c r="H6642">
        <v>7.7522000000000002</v>
      </c>
      <c r="I6642">
        <v>1.2875799999999999</v>
      </c>
      <c r="J6642">
        <v>3.0999989999999999</v>
      </c>
      <c r="K6642">
        <v>634.6499</v>
      </c>
      <c r="L6642">
        <v>6.2089999999999996</v>
      </c>
      <c r="M6642">
        <v>277.55349999999999</v>
      </c>
      <c r="N6642">
        <v>3.7610000000000001</v>
      </c>
      <c r="O6642">
        <v>15.444000000000001</v>
      </c>
      <c r="P6642">
        <v>1.43</v>
      </c>
      <c r="Q6642">
        <v>3.6891500000000002</v>
      </c>
      <c r="R6642">
        <v>12.411250000000001</v>
      </c>
      <c r="S6642">
        <v>1117.3499999999999</v>
      </c>
      <c r="T6642">
        <v>1.3466499999999999</v>
      </c>
      <c r="U6642">
        <v>30.971979999999999</v>
      </c>
      <c r="V6642">
        <v>33.729999999999997</v>
      </c>
      <c r="W6642">
        <v>2.7376499999999999</v>
      </c>
    </row>
    <row r="6643" spans="1:23" x14ac:dyDescent="0.25">
      <c r="A6643" s="1">
        <v>42171</v>
      </c>
      <c r="B6643">
        <v>1.2333000000000001</v>
      </c>
      <c r="C6643">
        <v>0.64</v>
      </c>
      <c r="D6643">
        <v>0.89011499999999999</v>
      </c>
      <c r="E6643">
        <v>8.2052499999999995</v>
      </c>
      <c r="F6643">
        <v>0.93140000000000001</v>
      </c>
      <c r="G6643">
        <v>123.435</v>
      </c>
      <c r="H6643">
        <v>7.7533500000000002</v>
      </c>
      <c r="I6643">
        <v>1.2895700000000001</v>
      </c>
      <c r="J6643">
        <v>3.10745</v>
      </c>
      <c r="K6643">
        <v>634.54489999999998</v>
      </c>
      <c r="L6643">
        <v>6.2084000000000001</v>
      </c>
      <c r="M6643">
        <v>277.6848</v>
      </c>
      <c r="N6643">
        <v>3.7505000000000002</v>
      </c>
      <c r="O6643">
        <v>15.427</v>
      </c>
      <c r="P6643">
        <v>1.4329700000000001</v>
      </c>
      <c r="Q6643">
        <v>3.6903000000000001</v>
      </c>
      <c r="R6643">
        <v>12.3934</v>
      </c>
      <c r="S6643">
        <v>1118.5</v>
      </c>
      <c r="T6643">
        <v>1.3442499999999999</v>
      </c>
      <c r="U6643">
        <v>30.921489999999999</v>
      </c>
      <c r="V6643">
        <v>33.689990000000002</v>
      </c>
      <c r="W6643">
        <v>2.7355</v>
      </c>
    </row>
    <row r="6644" spans="1:23" x14ac:dyDescent="0.25">
      <c r="A6644" s="1">
        <v>42172</v>
      </c>
      <c r="B6644">
        <v>1.2319</v>
      </c>
      <c r="C6644">
        <v>0.63649999999999995</v>
      </c>
      <c r="D6644">
        <v>0.89019499999999996</v>
      </c>
      <c r="E6644">
        <v>8.2135999999999996</v>
      </c>
      <c r="F6644">
        <v>0.92989999999999995</v>
      </c>
      <c r="G6644">
        <v>124.25</v>
      </c>
      <c r="H6644">
        <v>7.7520499999999997</v>
      </c>
      <c r="I6644">
        <v>1.3043800000000001</v>
      </c>
      <c r="J6644">
        <v>3.1017489999999999</v>
      </c>
      <c r="K6644">
        <v>638.5498</v>
      </c>
      <c r="L6644">
        <v>6.2096</v>
      </c>
      <c r="M6644">
        <v>277.59809999999999</v>
      </c>
      <c r="N6644">
        <v>3.758</v>
      </c>
      <c r="O6644">
        <v>15.428649999999999</v>
      </c>
      <c r="P6644">
        <v>1.44676</v>
      </c>
      <c r="Q6644">
        <v>3.70635</v>
      </c>
      <c r="R6644">
        <v>12.4199</v>
      </c>
      <c r="S6644">
        <v>1117.8499999999999</v>
      </c>
      <c r="T6644">
        <v>1.3482000000000001</v>
      </c>
      <c r="U6644">
        <v>30.918489999999998</v>
      </c>
      <c r="V6644">
        <v>33.694989999999997</v>
      </c>
      <c r="W6644">
        <v>2.7370000000000001</v>
      </c>
    </row>
    <row r="6645" spans="1:23" x14ac:dyDescent="0.25">
      <c r="A6645" s="1">
        <v>42173</v>
      </c>
      <c r="B6645">
        <v>1.2196499999999999</v>
      </c>
      <c r="C6645">
        <v>0.62975999999999999</v>
      </c>
      <c r="D6645">
        <v>0.87696200000000002</v>
      </c>
      <c r="E6645">
        <v>8.1141500000000004</v>
      </c>
      <c r="F6645">
        <v>0.91800000000000004</v>
      </c>
      <c r="G6645">
        <v>122.985</v>
      </c>
      <c r="H6645">
        <v>7.7526000000000002</v>
      </c>
      <c r="I6645">
        <v>1.2778700000000001</v>
      </c>
      <c r="J6645">
        <v>3.0575489999999999</v>
      </c>
      <c r="K6645">
        <v>630.8999</v>
      </c>
      <c r="L6645">
        <v>6.2074999999999996</v>
      </c>
      <c r="M6645">
        <v>274.15140000000002</v>
      </c>
      <c r="N6645">
        <v>3.7124999999999999</v>
      </c>
      <c r="O6645">
        <v>15.246499999999999</v>
      </c>
      <c r="P6645">
        <v>1.4419599999999999</v>
      </c>
      <c r="Q6645">
        <v>3.6572499999999999</v>
      </c>
      <c r="R6645">
        <v>12.207000000000001</v>
      </c>
      <c r="S6645">
        <v>1107.1500000000001</v>
      </c>
      <c r="T6645">
        <v>1.3330500000000001</v>
      </c>
      <c r="U6645">
        <v>30.843990000000002</v>
      </c>
      <c r="V6645">
        <v>33.619999999999997</v>
      </c>
      <c r="W6645">
        <v>2.7136999999999998</v>
      </c>
    </row>
    <row r="6646" spans="1:23" x14ac:dyDescent="0.25">
      <c r="A6646" s="1">
        <v>42174</v>
      </c>
      <c r="B6646">
        <v>1.2282999999999999</v>
      </c>
      <c r="C6646">
        <v>0.62956000000000001</v>
      </c>
      <c r="D6646">
        <v>0.88268999999999997</v>
      </c>
      <c r="E6646">
        <v>8.1364000000000001</v>
      </c>
      <c r="F6646">
        <v>0.92235</v>
      </c>
      <c r="G6646">
        <v>122.76</v>
      </c>
      <c r="H6646">
        <v>7.7514500000000002</v>
      </c>
      <c r="I6646">
        <v>1.2894099999999999</v>
      </c>
      <c r="J6646">
        <v>3.079599</v>
      </c>
      <c r="K6646">
        <v>633.61990000000003</v>
      </c>
      <c r="L6646">
        <v>6.2095000000000002</v>
      </c>
      <c r="M6646">
        <v>276.58199999999999</v>
      </c>
      <c r="N6646">
        <v>3.7444999999999999</v>
      </c>
      <c r="O6646">
        <v>15.32225</v>
      </c>
      <c r="P6646">
        <v>1.4503299999999999</v>
      </c>
      <c r="Q6646">
        <v>3.68655</v>
      </c>
      <c r="R6646">
        <v>12.153650000000001</v>
      </c>
      <c r="S6646">
        <v>1107.05</v>
      </c>
      <c r="T6646">
        <v>1.3352999999999999</v>
      </c>
      <c r="U6646">
        <v>30.843990000000002</v>
      </c>
      <c r="V6646">
        <v>33.679989999999997</v>
      </c>
      <c r="W6646">
        <v>2.6960999999999999</v>
      </c>
    </row>
    <row r="6647" spans="1:23" x14ac:dyDescent="0.25">
      <c r="A6647" s="1">
        <v>42177</v>
      </c>
      <c r="B6647">
        <v>1.2281</v>
      </c>
      <c r="C6647">
        <v>0.63219000000000003</v>
      </c>
      <c r="D6647">
        <v>0.87746199999999996</v>
      </c>
      <c r="E6647">
        <v>8.1136499999999998</v>
      </c>
      <c r="F6647">
        <v>0.91769999999999996</v>
      </c>
      <c r="G6647">
        <v>123.215</v>
      </c>
      <c r="H6647">
        <v>7.7518500000000001</v>
      </c>
      <c r="I6647">
        <v>1.2890699999999999</v>
      </c>
      <c r="J6647">
        <v>3.0735000000000001</v>
      </c>
      <c r="K6647">
        <v>630.03489999999999</v>
      </c>
      <c r="L6647">
        <v>6.2095000000000002</v>
      </c>
      <c r="M6647">
        <v>272.75900000000001</v>
      </c>
      <c r="N6647">
        <v>3.7320000000000002</v>
      </c>
      <c r="O6647">
        <v>15.303750000000001</v>
      </c>
      <c r="P6647">
        <v>1.4525399999999999</v>
      </c>
      <c r="Q6647">
        <v>3.6608999999999998</v>
      </c>
      <c r="R6647">
        <v>12.0985</v>
      </c>
      <c r="S6647">
        <v>1098.8499999999999</v>
      </c>
      <c r="T6647">
        <v>1.3351500000000001</v>
      </c>
      <c r="U6647">
        <v>30.744489999999999</v>
      </c>
      <c r="V6647">
        <v>33.634990000000002</v>
      </c>
      <c r="W6647">
        <v>2.6642999999999999</v>
      </c>
    </row>
    <row r="6648" spans="1:23" x14ac:dyDescent="0.25">
      <c r="A6648" s="1">
        <v>42178</v>
      </c>
      <c r="B6648">
        <v>1.2334000000000001</v>
      </c>
      <c r="C6648">
        <v>0.63580999999999999</v>
      </c>
      <c r="D6648">
        <v>0.89417400000000002</v>
      </c>
      <c r="E6648">
        <v>8.2421500000000005</v>
      </c>
      <c r="F6648">
        <v>0.93425000000000002</v>
      </c>
      <c r="G6648">
        <v>123.88500000000001</v>
      </c>
      <c r="H6648">
        <v>7.7529500000000002</v>
      </c>
      <c r="I6648">
        <v>1.29433</v>
      </c>
      <c r="J6648">
        <v>3.106649</v>
      </c>
      <c r="K6648">
        <v>634.21</v>
      </c>
      <c r="L6648">
        <v>6.2068000000000003</v>
      </c>
      <c r="M6648">
        <v>277.66329999999999</v>
      </c>
      <c r="N6648">
        <v>3.7389999999999999</v>
      </c>
      <c r="O6648">
        <v>15.398149999999999</v>
      </c>
      <c r="P6648">
        <v>1.46017</v>
      </c>
      <c r="Q6648">
        <v>3.7223000000000002</v>
      </c>
      <c r="R6648">
        <v>12.2125</v>
      </c>
      <c r="S6648">
        <v>1104.7</v>
      </c>
      <c r="T6648">
        <v>1.3409</v>
      </c>
      <c r="U6648">
        <v>30.84599</v>
      </c>
      <c r="V6648">
        <v>33.729999999999997</v>
      </c>
      <c r="W6648">
        <v>2.6784500000000002</v>
      </c>
    </row>
    <row r="6649" spans="1:23" x14ac:dyDescent="0.25">
      <c r="A6649" s="1">
        <v>42179</v>
      </c>
      <c r="B6649">
        <v>1.2399</v>
      </c>
      <c r="C6649">
        <v>0.63617000000000001</v>
      </c>
      <c r="D6649">
        <v>0.89409499999999997</v>
      </c>
      <c r="E6649">
        <v>8.2646499999999996</v>
      </c>
      <c r="F6649">
        <v>0.93540000000000001</v>
      </c>
      <c r="G6649">
        <v>124.34</v>
      </c>
      <c r="H6649">
        <v>7.7528499999999996</v>
      </c>
      <c r="I6649">
        <v>1.3005599999999999</v>
      </c>
      <c r="J6649">
        <v>3.0908989999999998</v>
      </c>
      <c r="K6649">
        <v>632.60500000000002</v>
      </c>
      <c r="L6649">
        <v>6.2070999999999996</v>
      </c>
      <c r="M6649">
        <v>278.1841</v>
      </c>
      <c r="N6649">
        <v>3.7524999999999999</v>
      </c>
      <c r="O6649">
        <v>15.4495</v>
      </c>
      <c r="P6649">
        <v>1.4573</v>
      </c>
      <c r="Q6649">
        <v>3.7296</v>
      </c>
      <c r="R6649">
        <v>12.1495</v>
      </c>
      <c r="S6649">
        <v>1108.3499999999999</v>
      </c>
      <c r="T6649">
        <v>1.3452999999999999</v>
      </c>
      <c r="U6649">
        <v>30.92</v>
      </c>
      <c r="V6649">
        <v>33.78</v>
      </c>
      <c r="W6649">
        <v>2.6794500000000001</v>
      </c>
    </row>
    <row r="6650" spans="1:23" x14ac:dyDescent="0.25">
      <c r="A6650" s="1">
        <v>42180</v>
      </c>
      <c r="B6650">
        <v>1.2347999999999999</v>
      </c>
      <c r="C6650">
        <v>0.63588999999999996</v>
      </c>
      <c r="D6650">
        <v>0.893455</v>
      </c>
      <c r="E6650">
        <v>8.2583500000000001</v>
      </c>
      <c r="F6650">
        <v>0.93810000000000004</v>
      </c>
      <c r="G6650">
        <v>123.69499999999999</v>
      </c>
      <c r="H6650">
        <v>7.7519499999999999</v>
      </c>
      <c r="I6650">
        <v>1.29182</v>
      </c>
      <c r="J6650">
        <v>3.1229990000000001</v>
      </c>
      <c r="K6650">
        <v>631.75</v>
      </c>
      <c r="L6650">
        <v>6.2093999999999996</v>
      </c>
      <c r="M6650">
        <v>279.15109999999999</v>
      </c>
      <c r="N6650">
        <v>3.7565</v>
      </c>
      <c r="O6650">
        <v>15.469250000000001</v>
      </c>
      <c r="P6650">
        <v>1.4476</v>
      </c>
      <c r="Q6650">
        <v>3.7271000000000001</v>
      </c>
      <c r="R6650">
        <v>12.08675</v>
      </c>
      <c r="S6650">
        <v>1109.95</v>
      </c>
      <c r="T6650">
        <v>1.34375</v>
      </c>
      <c r="U6650">
        <v>30.922989999999999</v>
      </c>
      <c r="V6650">
        <v>33.765000000000001</v>
      </c>
      <c r="W6650">
        <v>2.6556000000000002</v>
      </c>
    </row>
    <row r="6651" spans="1:23" x14ac:dyDescent="0.25">
      <c r="A6651" s="1">
        <v>42181</v>
      </c>
      <c r="B6651">
        <v>1.2380500000000001</v>
      </c>
      <c r="C6651">
        <v>0.63563000000000003</v>
      </c>
      <c r="D6651">
        <v>0.89762600000000003</v>
      </c>
      <c r="E6651">
        <v>8.3227499999999992</v>
      </c>
      <c r="F6651">
        <v>0.93500000000000005</v>
      </c>
      <c r="G6651">
        <v>123.955</v>
      </c>
      <c r="H6651">
        <v>7.7522500000000001</v>
      </c>
      <c r="I6651">
        <v>1.3083899999999999</v>
      </c>
      <c r="J6651">
        <v>3.1293500000000001</v>
      </c>
      <c r="K6651">
        <v>635.64480000000003</v>
      </c>
      <c r="L6651">
        <v>6.2089999999999996</v>
      </c>
      <c r="M6651">
        <v>280.32839999999999</v>
      </c>
      <c r="N6651">
        <v>3.7675000000000001</v>
      </c>
      <c r="O6651">
        <v>15.575749999999999</v>
      </c>
      <c r="P6651">
        <v>1.46563</v>
      </c>
      <c r="Q6651">
        <v>3.7480000000000002</v>
      </c>
      <c r="R6651">
        <v>12.2325</v>
      </c>
      <c r="S6651">
        <v>1116.5</v>
      </c>
      <c r="T6651">
        <v>1.34965</v>
      </c>
      <c r="U6651">
        <v>30.907</v>
      </c>
      <c r="V6651">
        <v>33.793990000000001</v>
      </c>
      <c r="W6651">
        <v>2.6690499999999999</v>
      </c>
    </row>
    <row r="6652" spans="1:23" x14ac:dyDescent="0.25">
      <c r="A6652" s="1">
        <v>42184</v>
      </c>
      <c r="B6652">
        <v>1.2381500000000001</v>
      </c>
      <c r="C6652">
        <v>0.63515999999999995</v>
      </c>
      <c r="D6652">
        <v>0.89682099999999998</v>
      </c>
      <c r="E6652">
        <v>8.2632999999999992</v>
      </c>
      <c r="F6652">
        <v>0.92930000000000001</v>
      </c>
      <c r="G6652">
        <v>122.66500000000001</v>
      </c>
      <c r="H6652">
        <v>7.7527499999999998</v>
      </c>
      <c r="I6652">
        <v>1.3068500000000001</v>
      </c>
      <c r="J6652">
        <v>3.1363500000000002</v>
      </c>
      <c r="K6652">
        <v>638.36990000000003</v>
      </c>
      <c r="L6652">
        <v>6.2087000000000003</v>
      </c>
      <c r="M6652">
        <v>282.52980000000002</v>
      </c>
      <c r="N6652">
        <v>3.7839999999999998</v>
      </c>
      <c r="O6652">
        <v>15.650399999999999</v>
      </c>
      <c r="P6652">
        <v>1.4677800000000001</v>
      </c>
      <c r="Q6652">
        <v>3.76</v>
      </c>
      <c r="R6652">
        <v>12.28725</v>
      </c>
      <c r="S6652">
        <v>1125.3499999999999</v>
      </c>
      <c r="T6652">
        <v>1.3493999999999999</v>
      </c>
      <c r="U6652">
        <v>30.962489999999999</v>
      </c>
      <c r="V6652">
        <v>33.827500000000001</v>
      </c>
      <c r="W6652">
        <v>2.6903000000000001</v>
      </c>
    </row>
    <row r="6653" spans="1:23" x14ac:dyDescent="0.25">
      <c r="A6653" s="1">
        <v>42185</v>
      </c>
      <c r="B6653">
        <v>1.2484500000000001</v>
      </c>
      <c r="C6653">
        <v>0.63585000000000003</v>
      </c>
      <c r="D6653">
        <v>0.897505</v>
      </c>
      <c r="E6653">
        <v>8.2974999999999994</v>
      </c>
      <c r="F6653">
        <v>0.93454999999999999</v>
      </c>
      <c r="G6653">
        <v>122.36499999999999</v>
      </c>
      <c r="H6653">
        <v>7.7525500000000003</v>
      </c>
      <c r="I6653">
        <v>1.3010699999999999</v>
      </c>
      <c r="J6653">
        <v>3.1063999999999998</v>
      </c>
      <c r="K6653">
        <v>639.52980000000002</v>
      </c>
      <c r="L6653">
        <v>6.2009999999999996</v>
      </c>
      <c r="M6653">
        <v>282.9563</v>
      </c>
      <c r="N6653">
        <v>3.7730000000000001</v>
      </c>
      <c r="O6653">
        <v>15.69065</v>
      </c>
      <c r="P6653">
        <v>1.4786300000000001</v>
      </c>
      <c r="Q6653">
        <v>3.7608999999999999</v>
      </c>
      <c r="R6653">
        <v>12.13775</v>
      </c>
      <c r="S6653">
        <v>1115.45</v>
      </c>
      <c r="T6653">
        <v>1.3465</v>
      </c>
      <c r="U6653">
        <v>30.854489999999998</v>
      </c>
      <c r="V6653">
        <v>33.775500000000001</v>
      </c>
      <c r="W6653">
        <v>2.6789999999999998</v>
      </c>
    </row>
    <row r="6654" spans="1:23" x14ac:dyDescent="0.25">
      <c r="A6654" s="1">
        <v>42186</v>
      </c>
      <c r="B6654">
        <v>1.2544</v>
      </c>
      <c r="C6654">
        <v>0.63968999999999998</v>
      </c>
      <c r="D6654">
        <v>0.90073899999999996</v>
      </c>
      <c r="E6654">
        <v>8.3275000000000006</v>
      </c>
      <c r="F6654">
        <v>0.94435000000000002</v>
      </c>
      <c r="G6654">
        <v>122.94499999999999</v>
      </c>
      <c r="H6654">
        <v>7.7523499999999999</v>
      </c>
      <c r="I6654">
        <v>1.3043800000000001</v>
      </c>
      <c r="J6654">
        <v>3.1173989999999998</v>
      </c>
      <c r="K6654">
        <v>638.38990000000001</v>
      </c>
      <c r="L6654">
        <v>6.2011000000000003</v>
      </c>
      <c r="M6654">
        <v>282.74630000000002</v>
      </c>
      <c r="N6654">
        <v>3.7505000000000002</v>
      </c>
      <c r="O6654">
        <v>15.7715</v>
      </c>
      <c r="P6654">
        <v>1.4819199999999999</v>
      </c>
      <c r="Q6654">
        <v>3.7729499999999998</v>
      </c>
      <c r="R6654">
        <v>12.24375</v>
      </c>
      <c r="S6654">
        <v>1117.55</v>
      </c>
      <c r="T6654">
        <v>1.35155</v>
      </c>
      <c r="U6654">
        <v>30.9175</v>
      </c>
      <c r="V6654">
        <v>33.775500000000001</v>
      </c>
      <c r="W6654">
        <v>2.6902499999999998</v>
      </c>
    </row>
    <row r="6655" spans="1:23" x14ac:dyDescent="0.25">
      <c r="A6655" s="1">
        <v>42187</v>
      </c>
      <c r="B6655">
        <v>1.2562</v>
      </c>
      <c r="C6655">
        <v>0.64070000000000005</v>
      </c>
      <c r="D6655">
        <v>0.900536</v>
      </c>
      <c r="E6655">
        <v>8.4436499999999999</v>
      </c>
      <c r="F6655">
        <v>0.94359999999999999</v>
      </c>
      <c r="G6655">
        <v>123.065</v>
      </c>
      <c r="H6655">
        <v>7.7515000000000001</v>
      </c>
      <c r="I6655">
        <v>1.3101</v>
      </c>
      <c r="J6655">
        <v>3.1096499999999998</v>
      </c>
      <c r="K6655">
        <v>635.5498</v>
      </c>
      <c r="L6655">
        <v>6.2049000000000003</v>
      </c>
      <c r="M6655">
        <v>282.45749999999998</v>
      </c>
      <c r="N6655">
        <v>3.778</v>
      </c>
      <c r="O6655">
        <v>15.654400000000001</v>
      </c>
      <c r="P6655">
        <v>1.48644</v>
      </c>
      <c r="Q6655">
        <v>3.7734000000000001</v>
      </c>
      <c r="R6655">
        <v>12.25</v>
      </c>
      <c r="S6655">
        <v>1124.95</v>
      </c>
      <c r="T6655">
        <v>1.3482499999999999</v>
      </c>
      <c r="U6655">
        <v>30.921489999999999</v>
      </c>
      <c r="V6655">
        <v>33.790500000000002</v>
      </c>
      <c r="W6655">
        <v>2.6830500000000002</v>
      </c>
    </row>
    <row r="6656" spans="1:23" x14ac:dyDescent="0.25">
      <c r="A6656" s="1">
        <v>42188</v>
      </c>
      <c r="B6656">
        <v>1.2573000000000001</v>
      </c>
      <c r="C6656">
        <v>0.64090000000000003</v>
      </c>
      <c r="D6656">
        <v>0.90085999999999999</v>
      </c>
      <c r="E6656">
        <v>8.4564500000000002</v>
      </c>
      <c r="F6656">
        <v>0.94179999999999997</v>
      </c>
      <c r="G6656">
        <v>122.72499999999999</v>
      </c>
      <c r="H6656">
        <v>7.7529500000000002</v>
      </c>
      <c r="I6656">
        <v>1.33023</v>
      </c>
      <c r="J6656">
        <v>3.1319490000000001</v>
      </c>
      <c r="K6656">
        <v>637.625</v>
      </c>
      <c r="L6656">
        <v>6.2057000000000002</v>
      </c>
      <c r="M6656">
        <v>283.83839999999998</v>
      </c>
      <c r="N6656">
        <v>3.77725</v>
      </c>
      <c r="O6656">
        <v>15.710750000000001</v>
      </c>
      <c r="P6656">
        <v>1.4952099999999999</v>
      </c>
      <c r="Q6656">
        <v>3.7751000000000001</v>
      </c>
      <c r="R6656">
        <v>12.298</v>
      </c>
      <c r="S6656">
        <v>1122.95</v>
      </c>
      <c r="T6656">
        <v>1.3473999999999999</v>
      </c>
      <c r="U6656">
        <v>30.905000000000001</v>
      </c>
      <c r="V6656">
        <v>33.800490000000003</v>
      </c>
      <c r="W6656">
        <v>2.69</v>
      </c>
    </row>
    <row r="6657" spans="1:23" x14ac:dyDescent="0.25">
      <c r="A6657" s="1">
        <v>42191</v>
      </c>
      <c r="B6657">
        <v>1.2623</v>
      </c>
      <c r="C6657">
        <v>0.64093999999999995</v>
      </c>
      <c r="D6657">
        <v>0.90297499999999997</v>
      </c>
      <c r="E6657">
        <v>8.4452999999999996</v>
      </c>
      <c r="F6657">
        <v>0.94389999999999996</v>
      </c>
      <c r="G6657">
        <v>122.655</v>
      </c>
      <c r="H6657">
        <v>7.7535499999999997</v>
      </c>
      <c r="I6657">
        <v>1.3283700000000001</v>
      </c>
      <c r="J6657">
        <v>3.14215</v>
      </c>
      <c r="K6657">
        <v>640.875</v>
      </c>
      <c r="L6657">
        <v>6.2092000000000001</v>
      </c>
      <c r="M6657">
        <v>285.34910000000002</v>
      </c>
      <c r="N6657">
        <v>3.8065000000000002</v>
      </c>
      <c r="O6657">
        <v>15.771750000000001</v>
      </c>
      <c r="P6657">
        <v>1.49065</v>
      </c>
      <c r="Q6657">
        <v>3.7962500000000001</v>
      </c>
      <c r="R6657">
        <v>12.41775</v>
      </c>
      <c r="S6657">
        <v>1126.55</v>
      </c>
      <c r="T6657">
        <v>1.3488</v>
      </c>
      <c r="U6657">
        <v>30.956499999999998</v>
      </c>
      <c r="V6657">
        <v>33.852490000000003</v>
      </c>
      <c r="W6657">
        <v>2.6777500000000001</v>
      </c>
    </row>
    <row r="6658" spans="1:23" x14ac:dyDescent="0.25">
      <c r="A6658" s="1">
        <v>42192</v>
      </c>
      <c r="B6658">
        <v>1.2764</v>
      </c>
      <c r="C6658">
        <v>0.64853000000000005</v>
      </c>
      <c r="D6658">
        <v>0.91445299999999996</v>
      </c>
      <c r="E6658">
        <v>8.5637000000000008</v>
      </c>
      <c r="F6658">
        <v>0.95020000000000004</v>
      </c>
      <c r="G6658">
        <v>122.205</v>
      </c>
      <c r="H6658">
        <v>7.7560000000000002</v>
      </c>
      <c r="I6658">
        <v>1.3466199999999999</v>
      </c>
      <c r="J6658">
        <v>3.1886489999999998</v>
      </c>
      <c r="K6658">
        <v>649.57979999999998</v>
      </c>
      <c r="L6658">
        <v>6.21</v>
      </c>
      <c r="M6658">
        <v>289.92720000000003</v>
      </c>
      <c r="N6658">
        <v>3.8069999999999999</v>
      </c>
      <c r="O6658">
        <v>15.8475</v>
      </c>
      <c r="P6658">
        <v>1.50376</v>
      </c>
      <c r="Q6658">
        <v>3.8517999999999999</v>
      </c>
      <c r="R6658">
        <v>12.5053</v>
      </c>
      <c r="S6658">
        <v>1130.2</v>
      </c>
      <c r="T6658">
        <v>1.3581000000000001</v>
      </c>
      <c r="U6658">
        <v>30.964490000000001</v>
      </c>
      <c r="V6658">
        <v>33.945500000000003</v>
      </c>
      <c r="W6658">
        <v>2.6937000000000002</v>
      </c>
    </row>
    <row r="6659" spans="1:23" x14ac:dyDescent="0.25">
      <c r="A6659" s="1">
        <v>42193</v>
      </c>
      <c r="B6659">
        <v>1.2726999999999999</v>
      </c>
      <c r="C6659">
        <v>0.65129999999999999</v>
      </c>
      <c r="D6659">
        <v>0.90375099999999997</v>
      </c>
      <c r="E6659">
        <v>8.4556500000000003</v>
      </c>
      <c r="F6659">
        <v>0.95</v>
      </c>
      <c r="G6659">
        <v>121.05500000000001</v>
      </c>
      <c r="H6659">
        <v>7.7527999999999997</v>
      </c>
      <c r="I6659">
        <v>1.3445400000000001</v>
      </c>
      <c r="J6659">
        <v>3.229549</v>
      </c>
      <c r="K6659">
        <v>651.45479999999998</v>
      </c>
      <c r="L6659">
        <v>6.2093999999999996</v>
      </c>
      <c r="M6659">
        <v>287.16210000000001</v>
      </c>
      <c r="N6659">
        <v>3.8065000000000002</v>
      </c>
      <c r="O6659">
        <v>15.809749999999999</v>
      </c>
      <c r="P6659">
        <v>1.48732</v>
      </c>
      <c r="Q6659">
        <v>3.8262</v>
      </c>
      <c r="R6659">
        <v>12.544750000000001</v>
      </c>
      <c r="S6659">
        <v>1136.75</v>
      </c>
      <c r="T6659">
        <v>1.3527</v>
      </c>
      <c r="U6659">
        <v>31.035489999999999</v>
      </c>
      <c r="V6659">
        <v>34.000489999999999</v>
      </c>
      <c r="W6659">
        <v>2.6812</v>
      </c>
    </row>
    <row r="6660" spans="1:23" x14ac:dyDescent="0.25">
      <c r="A6660" s="1">
        <v>42194</v>
      </c>
      <c r="B6660">
        <v>1.2737000000000001</v>
      </c>
      <c r="C6660">
        <v>0.64990000000000003</v>
      </c>
      <c r="D6660">
        <v>0.90534599999999998</v>
      </c>
      <c r="E6660">
        <v>8.4806000000000008</v>
      </c>
      <c r="F6660">
        <v>0.94750000000000001</v>
      </c>
      <c r="G6660">
        <v>121.325</v>
      </c>
      <c r="H6660">
        <v>7.7515000000000001</v>
      </c>
      <c r="I6660">
        <v>1.3463499999999999</v>
      </c>
      <c r="J6660">
        <v>3.2363</v>
      </c>
      <c r="K6660">
        <v>647.0249</v>
      </c>
      <c r="L6660">
        <v>6.2088000000000001</v>
      </c>
      <c r="M6660">
        <v>285.66379999999998</v>
      </c>
      <c r="N6660">
        <v>3.7989999999999999</v>
      </c>
      <c r="O6660">
        <v>15.78425</v>
      </c>
      <c r="P6660">
        <v>1.48743</v>
      </c>
      <c r="Q6660">
        <v>3.8209</v>
      </c>
      <c r="R6660">
        <v>12.506500000000001</v>
      </c>
      <c r="S6660">
        <v>1133.95</v>
      </c>
      <c r="T6660">
        <v>1.3511500000000001</v>
      </c>
      <c r="U6660">
        <v>30.997499999999999</v>
      </c>
      <c r="V6660">
        <v>33.972490000000001</v>
      </c>
      <c r="W6660">
        <v>2.6771500000000001</v>
      </c>
    </row>
    <row r="6661" spans="1:23" x14ac:dyDescent="0.25">
      <c r="A6661" s="1">
        <v>42195</v>
      </c>
      <c r="B6661">
        <v>1.2726</v>
      </c>
      <c r="C6661">
        <v>0.64473999999999998</v>
      </c>
      <c r="D6661">
        <v>0.89501500000000001</v>
      </c>
      <c r="E6661">
        <v>8.4015000000000004</v>
      </c>
      <c r="F6661">
        <v>0.93905000000000005</v>
      </c>
      <c r="G6661">
        <v>122.685</v>
      </c>
      <c r="H6661">
        <v>7.7507999999999999</v>
      </c>
      <c r="I6661">
        <v>1.3478000000000001</v>
      </c>
      <c r="J6661">
        <v>3.1937489999999999</v>
      </c>
      <c r="K6661">
        <v>647.08500000000004</v>
      </c>
      <c r="L6661">
        <v>6.2092000000000001</v>
      </c>
      <c r="M6661">
        <v>278.17500000000001</v>
      </c>
      <c r="N6661">
        <v>3.794</v>
      </c>
      <c r="O6661">
        <v>15.744249999999999</v>
      </c>
      <c r="P6661">
        <v>1.49187</v>
      </c>
      <c r="Q6661">
        <v>3.7343500000000001</v>
      </c>
      <c r="R6661">
        <v>12.4405</v>
      </c>
      <c r="S6661">
        <v>1129.7</v>
      </c>
      <c r="T6661">
        <v>1.35015</v>
      </c>
      <c r="U6661">
        <v>30.997499999999999</v>
      </c>
      <c r="V6661">
        <v>33.947490000000002</v>
      </c>
      <c r="W6661">
        <v>2.6638500000000001</v>
      </c>
    </row>
    <row r="6662" spans="1:23" x14ac:dyDescent="0.25">
      <c r="A6662" s="1">
        <v>42198</v>
      </c>
      <c r="B6662">
        <v>1.27685</v>
      </c>
      <c r="C6662">
        <v>0.64400000000000002</v>
      </c>
      <c r="D6662">
        <v>0.90822400000000003</v>
      </c>
      <c r="E6662">
        <v>8.4808000000000003</v>
      </c>
      <c r="F6662">
        <v>0.94964999999999999</v>
      </c>
      <c r="G6662">
        <v>123.455</v>
      </c>
      <c r="H6662">
        <v>7.7522000000000002</v>
      </c>
      <c r="I6662">
        <v>1.3540000000000001</v>
      </c>
      <c r="J6662">
        <v>3.1667999999999998</v>
      </c>
      <c r="K6662">
        <v>648.2998</v>
      </c>
      <c r="L6662">
        <v>6.2084000000000001</v>
      </c>
      <c r="M6662">
        <v>282.07150000000001</v>
      </c>
      <c r="N6662">
        <v>3.8029999999999999</v>
      </c>
      <c r="O6662">
        <v>15.74</v>
      </c>
      <c r="P6662">
        <v>1.4964500000000001</v>
      </c>
      <c r="Q6662">
        <v>3.7559499999999999</v>
      </c>
      <c r="R6662">
        <v>12.461</v>
      </c>
      <c r="S6662">
        <v>1130.3499999999999</v>
      </c>
      <c r="T6662">
        <v>1.3582000000000001</v>
      </c>
      <c r="U6662">
        <v>30.99399</v>
      </c>
      <c r="V6662">
        <v>34.005490000000002</v>
      </c>
      <c r="W6662">
        <v>2.6488</v>
      </c>
    </row>
    <row r="6663" spans="1:23" x14ac:dyDescent="0.25">
      <c r="A6663" s="1">
        <v>42199</v>
      </c>
      <c r="B6663">
        <v>1.2734000000000001</v>
      </c>
      <c r="C6663">
        <v>0.64227999999999996</v>
      </c>
      <c r="D6663">
        <v>0.90909099999999998</v>
      </c>
      <c r="E6663">
        <v>8.5081500000000005</v>
      </c>
      <c r="F6663">
        <v>0.94645000000000001</v>
      </c>
      <c r="G6663">
        <v>123.425</v>
      </c>
      <c r="H6663">
        <v>7.7516499999999997</v>
      </c>
      <c r="I6663">
        <v>1.3426400000000001</v>
      </c>
      <c r="J6663">
        <v>3.1234489999999999</v>
      </c>
      <c r="K6663">
        <v>644.37990000000002</v>
      </c>
      <c r="L6663">
        <v>6.2088999999999999</v>
      </c>
      <c r="M6663">
        <v>281.78640000000001</v>
      </c>
      <c r="N6663">
        <v>3.8069999999999999</v>
      </c>
      <c r="O6663">
        <v>15.675750000000001</v>
      </c>
      <c r="P6663">
        <v>1.4920899999999999</v>
      </c>
      <c r="Q6663">
        <v>3.7589999999999999</v>
      </c>
      <c r="R6663">
        <v>12.34765</v>
      </c>
      <c r="S6663">
        <v>1142.45</v>
      </c>
      <c r="T6663">
        <v>1.3612</v>
      </c>
      <c r="U6663">
        <v>31.045000000000002</v>
      </c>
      <c r="V6663">
        <v>34.035490000000003</v>
      </c>
      <c r="W6663">
        <v>2.6315</v>
      </c>
    </row>
    <row r="6664" spans="1:23" x14ac:dyDescent="0.25">
      <c r="A6664" s="1">
        <v>42200</v>
      </c>
      <c r="B6664">
        <v>1.2897000000000001</v>
      </c>
      <c r="C6664">
        <v>0.64044999999999996</v>
      </c>
      <c r="D6664">
        <v>0.91269999999999996</v>
      </c>
      <c r="E6664">
        <v>8.5226500000000005</v>
      </c>
      <c r="F6664">
        <v>0.95279999999999998</v>
      </c>
      <c r="G6664">
        <v>123.935</v>
      </c>
      <c r="H6664">
        <v>7.7507999999999999</v>
      </c>
      <c r="I6664">
        <v>1.3512599999999999</v>
      </c>
      <c r="J6664">
        <v>3.1523490000000001</v>
      </c>
      <c r="K6664">
        <v>642.45000000000005</v>
      </c>
      <c r="L6664">
        <v>6.2092000000000001</v>
      </c>
      <c r="M6664">
        <v>282.8777</v>
      </c>
      <c r="N6664">
        <v>3.8065000000000002</v>
      </c>
      <c r="O6664">
        <v>15.739750000000001</v>
      </c>
      <c r="P6664">
        <v>1.50909</v>
      </c>
      <c r="Q6664">
        <v>3.7736000000000001</v>
      </c>
      <c r="R6664">
        <v>12.41455</v>
      </c>
      <c r="S6664">
        <v>1143.5</v>
      </c>
      <c r="T6664">
        <v>1.3664000000000001</v>
      </c>
      <c r="U6664">
        <v>31.01999</v>
      </c>
      <c r="V6664">
        <v>34.087490000000003</v>
      </c>
      <c r="W6664">
        <v>2.6457000000000002</v>
      </c>
    </row>
    <row r="6665" spans="1:23" x14ac:dyDescent="0.25">
      <c r="A6665" s="1">
        <v>42201</v>
      </c>
      <c r="B6665">
        <v>1.2929999999999999</v>
      </c>
      <c r="C6665">
        <v>0.64144000000000001</v>
      </c>
      <c r="D6665">
        <v>0.91713699999999998</v>
      </c>
      <c r="E6665">
        <v>8.5380500000000001</v>
      </c>
      <c r="F6665">
        <v>0.95499999999999996</v>
      </c>
      <c r="G6665">
        <v>124.045</v>
      </c>
      <c r="H6665">
        <v>7.7507999999999999</v>
      </c>
      <c r="I6665">
        <v>1.3475299999999999</v>
      </c>
      <c r="J6665">
        <v>3.1370990000000001</v>
      </c>
      <c r="K6665">
        <v>643.09990000000005</v>
      </c>
      <c r="L6665">
        <v>6.2095000000000002</v>
      </c>
      <c r="M6665">
        <v>283.78489999999999</v>
      </c>
      <c r="N6665">
        <v>3.8069999999999999</v>
      </c>
      <c r="O6665">
        <v>15.811400000000001</v>
      </c>
      <c r="P6665">
        <v>1.53034</v>
      </c>
      <c r="Q6665">
        <v>3.7710499999999998</v>
      </c>
      <c r="R6665">
        <v>12.386749999999999</v>
      </c>
      <c r="S6665">
        <v>1149.25</v>
      </c>
      <c r="T6665">
        <v>1.3653500000000001</v>
      </c>
      <c r="U6665">
        <v>31.083500000000001</v>
      </c>
      <c r="V6665">
        <v>34.215000000000003</v>
      </c>
      <c r="W6665">
        <v>2.6546500000000002</v>
      </c>
    </row>
    <row r="6666" spans="1:23" x14ac:dyDescent="0.25">
      <c r="A6666" s="1">
        <v>42202</v>
      </c>
      <c r="B6666">
        <v>1.29765</v>
      </c>
      <c r="C6666">
        <v>0.63961000000000001</v>
      </c>
      <c r="D6666">
        <v>0.92136200000000001</v>
      </c>
      <c r="E6666">
        <v>8.6334</v>
      </c>
      <c r="F6666">
        <v>0.96009999999999995</v>
      </c>
      <c r="G6666">
        <v>123.965</v>
      </c>
      <c r="H6666">
        <v>7.7502500000000003</v>
      </c>
      <c r="I6666">
        <v>1.35446</v>
      </c>
      <c r="J6666">
        <v>3.1945000000000001</v>
      </c>
      <c r="K6666">
        <v>645.12990000000002</v>
      </c>
      <c r="L6666">
        <v>6.2095000000000002</v>
      </c>
      <c r="M6666">
        <v>284.64550000000003</v>
      </c>
      <c r="N6666">
        <v>3.8069999999999999</v>
      </c>
      <c r="O6666">
        <v>15.889749999999999</v>
      </c>
      <c r="P6666">
        <v>1.52952</v>
      </c>
      <c r="Q6666">
        <v>3.7838500000000002</v>
      </c>
      <c r="R6666">
        <v>12.32525</v>
      </c>
      <c r="S6666">
        <v>1147.5</v>
      </c>
      <c r="T6666">
        <v>1.36615</v>
      </c>
      <c r="U6666">
        <v>31.099489999999999</v>
      </c>
      <c r="V6666">
        <v>34.14</v>
      </c>
      <c r="W6666">
        <v>2.6504500000000002</v>
      </c>
    </row>
    <row r="6667" spans="1:23" x14ac:dyDescent="0.25">
      <c r="A6667" s="1">
        <v>42205</v>
      </c>
      <c r="B6667">
        <v>1.2971999999999999</v>
      </c>
      <c r="C6667">
        <v>0.64146000000000003</v>
      </c>
      <c r="D6667">
        <v>0.92051400000000005</v>
      </c>
      <c r="E6667">
        <v>8.6047999999999991</v>
      </c>
      <c r="F6667">
        <v>0.96245000000000003</v>
      </c>
      <c r="G6667">
        <v>124.255</v>
      </c>
      <c r="H6667">
        <v>7.7511999999999999</v>
      </c>
      <c r="I6667">
        <v>1.35612</v>
      </c>
      <c r="J6667">
        <v>3.208799</v>
      </c>
      <c r="K6667">
        <v>649.48490000000004</v>
      </c>
      <c r="L6667">
        <v>6.2096999999999998</v>
      </c>
      <c r="M6667">
        <v>285.58940000000001</v>
      </c>
      <c r="N6667">
        <v>3.8065000000000002</v>
      </c>
      <c r="O6667">
        <v>15.9793</v>
      </c>
      <c r="P6667">
        <v>1.5225299999999999</v>
      </c>
      <c r="Q6667">
        <v>3.7969499999999998</v>
      </c>
      <c r="R6667">
        <v>12.4224</v>
      </c>
      <c r="S6667">
        <v>1152.1500000000001</v>
      </c>
      <c r="T6667">
        <v>1.3713</v>
      </c>
      <c r="U6667">
        <v>31.125990000000002</v>
      </c>
      <c r="V6667">
        <v>34.427489999999999</v>
      </c>
      <c r="W6667">
        <v>2.6926999999999999</v>
      </c>
    </row>
    <row r="6668" spans="1:23" x14ac:dyDescent="0.25">
      <c r="A6668" s="1">
        <v>42206</v>
      </c>
      <c r="B6668">
        <v>1.29315</v>
      </c>
      <c r="C6668">
        <v>0.64258999999999999</v>
      </c>
      <c r="D6668">
        <v>0.91461999999999999</v>
      </c>
      <c r="E6668">
        <v>8.5578000000000003</v>
      </c>
      <c r="F6668">
        <v>0.95689999999999997</v>
      </c>
      <c r="G6668">
        <v>123.83</v>
      </c>
      <c r="H6668">
        <v>7.7506500000000003</v>
      </c>
      <c r="I6668">
        <v>1.3442700000000001</v>
      </c>
      <c r="J6668">
        <v>3.1818490000000001</v>
      </c>
      <c r="K6668">
        <v>651.38480000000004</v>
      </c>
      <c r="L6668">
        <v>6.2096</v>
      </c>
      <c r="M6668">
        <v>281.76679999999999</v>
      </c>
      <c r="N6668">
        <v>3.8035000000000001</v>
      </c>
      <c r="O6668">
        <v>15.972300000000001</v>
      </c>
      <c r="P6668">
        <v>1.5048900000000001</v>
      </c>
      <c r="Q6668">
        <v>3.7795000000000001</v>
      </c>
      <c r="R6668">
        <v>12.33625</v>
      </c>
      <c r="S6668">
        <v>1158.3</v>
      </c>
      <c r="T6668">
        <v>1.3631500000000001</v>
      </c>
      <c r="U6668">
        <v>31.202000000000002</v>
      </c>
      <c r="V6668">
        <v>34.487490000000001</v>
      </c>
      <c r="W6668">
        <v>2.6873</v>
      </c>
    </row>
    <row r="6669" spans="1:23" x14ac:dyDescent="0.25">
      <c r="A6669" s="1">
        <v>42207</v>
      </c>
      <c r="B6669">
        <v>1.3025</v>
      </c>
      <c r="C6669">
        <v>0.63963000000000003</v>
      </c>
      <c r="D6669">
        <v>0.91814700000000005</v>
      </c>
      <c r="E6669">
        <v>8.6178000000000008</v>
      </c>
      <c r="F6669">
        <v>0.96250000000000002</v>
      </c>
      <c r="G6669">
        <v>124.045</v>
      </c>
      <c r="H6669">
        <v>7.7508499999999998</v>
      </c>
      <c r="I6669">
        <v>1.3552900000000001</v>
      </c>
      <c r="J6669">
        <v>3.2136499999999999</v>
      </c>
      <c r="K6669">
        <v>652.70000000000005</v>
      </c>
      <c r="L6669">
        <v>6.2095000000000002</v>
      </c>
      <c r="M6669">
        <v>282.89010000000002</v>
      </c>
      <c r="N6669">
        <v>3.7930000000000001</v>
      </c>
      <c r="O6669">
        <v>16.08624</v>
      </c>
      <c r="P6669">
        <v>1.5216099999999999</v>
      </c>
      <c r="Q6669">
        <v>3.7784</v>
      </c>
      <c r="R6669">
        <v>12.3725</v>
      </c>
      <c r="S6669">
        <v>1153.5999999999999</v>
      </c>
      <c r="T6669">
        <v>1.3662000000000001</v>
      </c>
      <c r="U6669">
        <v>31.185490000000001</v>
      </c>
      <c r="V6669">
        <v>34.660490000000003</v>
      </c>
      <c r="W6669">
        <v>2.7100499999999998</v>
      </c>
    </row>
    <row r="6670" spans="1:23" x14ac:dyDescent="0.25">
      <c r="A6670" s="1">
        <v>42208</v>
      </c>
      <c r="B6670">
        <v>1.2994000000000001</v>
      </c>
      <c r="C6670">
        <v>0.64410000000000001</v>
      </c>
      <c r="D6670">
        <v>0.91087099999999999</v>
      </c>
      <c r="E6670">
        <v>8.5974500000000003</v>
      </c>
      <c r="F6670">
        <v>0.95950000000000002</v>
      </c>
      <c r="G6670">
        <v>124.035</v>
      </c>
      <c r="H6670">
        <v>7.7510500000000002</v>
      </c>
      <c r="I6670">
        <v>1.35667</v>
      </c>
      <c r="J6670">
        <v>3.288449</v>
      </c>
      <c r="K6670">
        <v>654.27980000000002</v>
      </c>
      <c r="L6670">
        <v>6.2095000000000002</v>
      </c>
      <c r="M6670">
        <v>282.77980000000002</v>
      </c>
      <c r="N6670">
        <v>3.8054999999999999</v>
      </c>
      <c r="O6670">
        <v>16.097989999999999</v>
      </c>
      <c r="P6670">
        <v>1.50614</v>
      </c>
      <c r="Q6670">
        <v>3.7565</v>
      </c>
      <c r="R6670">
        <v>12.43375</v>
      </c>
      <c r="S6670">
        <v>1164.95</v>
      </c>
      <c r="T6670">
        <v>1.3686499999999999</v>
      </c>
      <c r="U6670">
        <v>31.2515</v>
      </c>
      <c r="V6670">
        <v>34.755490000000002</v>
      </c>
      <c r="W6670">
        <v>2.7322500000000001</v>
      </c>
    </row>
    <row r="6671" spans="1:23" x14ac:dyDescent="0.25">
      <c r="A6671" s="1">
        <v>42209</v>
      </c>
      <c r="B6671">
        <v>1.3065500000000001</v>
      </c>
      <c r="C6671">
        <v>0.64503999999999995</v>
      </c>
      <c r="D6671">
        <v>0.91195099999999996</v>
      </c>
      <c r="E6671">
        <v>8.6038499999999996</v>
      </c>
      <c r="F6671">
        <v>0.95930000000000004</v>
      </c>
      <c r="G6671">
        <v>123.705</v>
      </c>
      <c r="H6671">
        <v>7.7515499999999999</v>
      </c>
      <c r="I6671">
        <v>1.3741000000000001</v>
      </c>
      <c r="J6671">
        <v>3.3259500000000002</v>
      </c>
      <c r="K6671">
        <v>661.09990000000005</v>
      </c>
      <c r="L6671">
        <v>6.2095000000000002</v>
      </c>
      <c r="M6671">
        <v>283.97680000000003</v>
      </c>
      <c r="N6671">
        <v>3.8090000000000002</v>
      </c>
      <c r="O6671">
        <v>16.248139999999999</v>
      </c>
      <c r="P6671">
        <v>1.52068</v>
      </c>
      <c r="Q6671">
        <v>3.77135</v>
      </c>
      <c r="R6671">
        <v>12.616</v>
      </c>
      <c r="S6671">
        <v>1167.9000000000001</v>
      </c>
      <c r="T6671">
        <v>1.3729499999999999</v>
      </c>
      <c r="U6671">
        <v>31.393999999999998</v>
      </c>
      <c r="V6671">
        <v>34.935000000000002</v>
      </c>
      <c r="W6671">
        <v>2.7420499999999999</v>
      </c>
    </row>
    <row r="6672" spans="1:23" x14ac:dyDescent="0.25">
      <c r="A6672" s="1">
        <v>42212</v>
      </c>
      <c r="B6672">
        <v>1.3027500000000001</v>
      </c>
      <c r="C6672">
        <v>0.64212000000000002</v>
      </c>
      <c r="D6672">
        <v>0.900779</v>
      </c>
      <c r="E6672">
        <v>8.4931000000000001</v>
      </c>
      <c r="F6672">
        <v>0.95825000000000005</v>
      </c>
      <c r="G6672">
        <v>123.12</v>
      </c>
      <c r="H6672">
        <v>7.7511000000000001</v>
      </c>
      <c r="I6672">
        <v>1.37043</v>
      </c>
      <c r="J6672">
        <v>3.35425</v>
      </c>
      <c r="K6672">
        <v>666.67989999999998</v>
      </c>
      <c r="L6672">
        <v>6.2095000000000002</v>
      </c>
      <c r="M6672">
        <v>278.57929999999999</v>
      </c>
      <c r="N6672">
        <v>3.8149999999999999</v>
      </c>
      <c r="O6672">
        <v>16.26849</v>
      </c>
      <c r="P6672">
        <v>1.5081800000000001</v>
      </c>
      <c r="Q6672">
        <v>3.7183999999999999</v>
      </c>
      <c r="R6672">
        <v>12.6379</v>
      </c>
      <c r="S6672">
        <v>1167.05</v>
      </c>
      <c r="T6672">
        <v>1.36775</v>
      </c>
      <c r="U6672">
        <v>31.486999999999998</v>
      </c>
      <c r="V6672">
        <v>34.849989999999998</v>
      </c>
      <c r="W6672">
        <v>2.7719499999999999</v>
      </c>
    </row>
    <row r="6673" spans="1:23" x14ac:dyDescent="0.25">
      <c r="A6673" s="1">
        <v>42213</v>
      </c>
      <c r="B6673">
        <v>1.2984</v>
      </c>
      <c r="C6673">
        <v>0.64188999999999996</v>
      </c>
      <c r="D6673">
        <v>0.90600199999999997</v>
      </c>
      <c r="E6673">
        <v>8.5901999999999994</v>
      </c>
      <c r="F6673">
        <v>0.96545000000000003</v>
      </c>
      <c r="G6673">
        <v>123.605</v>
      </c>
      <c r="H6673">
        <v>7.7513500000000004</v>
      </c>
      <c r="I6673">
        <v>1.3694900000000001</v>
      </c>
      <c r="J6673">
        <v>3.4</v>
      </c>
      <c r="K6673">
        <v>665.2998</v>
      </c>
      <c r="L6673">
        <v>6.2093999999999996</v>
      </c>
      <c r="M6673">
        <v>280.19459999999998</v>
      </c>
      <c r="N6673">
        <v>3.8140000000000001</v>
      </c>
      <c r="O6673">
        <v>16.276890000000002</v>
      </c>
      <c r="P6673">
        <v>1.49891</v>
      </c>
      <c r="Q6673">
        <v>3.7398500000000001</v>
      </c>
      <c r="R6673">
        <v>12.59625</v>
      </c>
      <c r="S6673">
        <v>1164.8499999999999</v>
      </c>
      <c r="T6673">
        <v>1.3657999999999999</v>
      </c>
      <c r="U6673">
        <v>31.486999999999998</v>
      </c>
      <c r="V6673">
        <v>34.89</v>
      </c>
      <c r="W6673">
        <v>2.7658499999999999</v>
      </c>
    </row>
    <row r="6674" spans="1:23" x14ac:dyDescent="0.25">
      <c r="A6674" s="1">
        <v>42214</v>
      </c>
      <c r="B6674">
        <v>1.2898000000000001</v>
      </c>
      <c r="C6674">
        <v>0.63892000000000004</v>
      </c>
      <c r="D6674">
        <v>0.90645399999999998</v>
      </c>
      <c r="E6674">
        <v>8.5922499999999999</v>
      </c>
      <c r="F6674">
        <v>0.96294999999999997</v>
      </c>
      <c r="G6674">
        <v>123.82</v>
      </c>
      <c r="H6674">
        <v>7.7515499999999999</v>
      </c>
      <c r="I6674">
        <v>1.3682700000000001</v>
      </c>
      <c r="J6674">
        <v>3.3391989999999998</v>
      </c>
      <c r="K6674">
        <v>666.47</v>
      </c>
      <c r="L6674">
        <v>6.2091000000000003</v>
      </c>
      <c r="M6674">
        <v>279.77690000000001</v>
      </c>
      <c r="N6674">
        <v>3.8109999999999999</v>
      </c>
      <c r="O6674">
        <v>16.224640000000001</v>
      </c>
      <c r="P6674">
        <v>1.49701</v>
      </c>
      <c r="Q6674">
        <v>3.74105</v>
      </c>
      <c r="R6674">
        <v>12.500249999999999</v>
      </c>
      <c r="S6674">
        <v>1158.5</v>
      </c>
      <c r="T6674">
        <v>1.3661000000000001</v>
      </c>
      <c r="U6674">
        <v>31.441990000000001</v>
      </c>
      <c r="V6674">
        <v>34.950000000000003</v>
      </c>
      <c r="W6674">
        <v>2.7594500000000002</v>
      </c>
    </row>
    <row r="6675" spans="1:23" x14ac:dyDescent="0.25">
      <c r="A6675" s="1">
        <v>42215</v>
      </c>
      <c r="B6675">
        <v>1.3030999999999999</v>
      </c>
      <c r="C6675">
        <v>0.64054999999999995</v>
      </c>
      <c r="D6675">
        <v>0.91537400000000002</v>
      </c>
      <c r="E6675">
        <v>8.6374499999999994</v>
      </c>
      <c r="F6675">
        <v>0.96965000000000001</v>
      </c>
      <c r="G6675">
        <v>124.33499999999999</v>
      </c>
      <c r="H6675">
        <v>7.7521500000000003</v>
      </c>
      <c r="I6675">
        <v>1.3745700000000001</v>
      </c>
      <c r="J6675">
        <v>3.3734000000000002</v>
      </c>
      <c r="K6675">
        <v>672.5598</v>
      </c>
      <c r="L6675">
        <v>6.2096</v>
      </c>
      <c r="M6675">
        <v>283.06540000000001</v>
      </c>
      <c r="N6675">
        <v>3.8159999999999998</v>
      </c>
      <c r="O6675">
        <v>16.47174</v>
      </c>
      <c r="P6675">
        <v>1.51953</v>
      </c>
      <c r="Q6675">
        <v>3.7997999999999998</v>
      </c>
      <c r="R6675">
        <v>12.73625</v>
      </c>
      <c r="S6675">
        <v>1168.25</v>
      </c>
      <c r="T6675">
        <v>1.37575</v>
      </c>
      <c r="U6675">
        <v>31.474989999999998</v>
      </c>
      <c r="V6675">
        <v>34.950000000000003</v>
      </c>
      <c r="W6675">
        <v>2.7857500000000002</v>
      </c>
    </row>
    <row r="6676" spans="1:23" x14ac:dyDescent="0.25">
      <c r="A6676" s="1">
        <v>42216</v>
      </c>
      <c r="B6676">
        <v>1.3009500000000001</v>
      </c>
      <c r="C6676">
        <v>0.64081999999999995</v>
      </c>
      <c r="D6676">
        <v>0.90510000000000002</v>
      </c>
      <c r="E6676">
        <v>8.5754000000000001</v>
      </c>
      <c r="F6676">
        <v>0.96109999999999995</v>
      </c>
      <c r="G6676">
        <v>123.895</v>
      </c>
      <c r="H6676">
        <v>7.7523</v>
      </c>
      <c r="I6676">
        <v>1.36175</v>
      </c>
      <c r="J6676">
        <v>3.4112490000000002</v>
      </c>
      <c r="K6676">
        <v>671.79489999999998</v>
      </c>
      <c r="L6676">
        <v>6.2096999999999998</v>
      </c>
      <c r="M6676">
        <v>278.46749999999997</v>
      </c>
      <c r="N6676">
        <v>3.8245</v>
      </c>
      <c r="O6676">
        <v>16.021000000000001</v>
      </c>
      <c r="P6676">
        <v>1.5053399999999999</v>
      </c>
      <c r="Q6676">
        <v>3.7552500000000002</v>
      </c>
      <c r="R6676">
        <v>12.617000000000001</v>
      </c>
      <c r="S6676">
        <v>1170.1500000000001</v>
      </c>
      <c r="T6676">
        <v>1.3683000000000001</v>
      </c>
      <c r="U6676">
        <v>31.571490000000001</v>
      </c>
      <c r="V6676">
        <v>35.244999999999997</v>
      </c>
      <c r="W6676">
        <v>2.7627000000000002</v>
      </c>
    </row>
    <row r="6677" spans="1:23" x14ac:dyDescent="0.25">
      <c r="A6677" s="1">
        <v>42219</v>
      </c>
      <c r="B6677">
        <v>1.3120000000000001</v>
      </c>
      <c r="C6677">
        <v>0.64039000000000001</v>
      </c>
      <c r="D6677">
        <v>0.91136899999999998</v>
      </c>
      <c r="E6677">
        <v>8.6331500000000005</v>
      </c>
      <c r="F6677">
        <v>0.96740000000000004</v>
      </c>
      <c r="G6677">
        <v>123.955</v>
      </c>
      <c r="H6677">
        <v>7.7529000000000003</v>
      </c>
      <c r="I6677">
        <v>1.3744799999999999</v>
      </c>
      <c r="J6677">
        <v>3.4455499999999999</v>
      </c>
      <c r="K6677">
        <v>680.63480000000004</v>
      </c>
      <c r="L6677">
        <v>6.2096999999999998</v>
      </c>
      <c r="M6677">
        <v>280.51029999999997</v>
      </c>
      <c r="N6677">
        <v>3.8530000000000002</v>
      </c>
      <c r="O6677">
        <v>16.10425</v>
      </c>
      <c r="P6677">
        <v>1.51366</v>
      </c>
      <c r="Q6677">
        <v>3.77725</v>
      </c>
      <c r="R6677">
        <v>12.689249999999999</v>
      </c>
      <c r="S6677">
        <v>1165.9000000000001</v>
      </c>
      <c r="T6677">
        <v>1.3770500000000001</v>
      </c>
      <c r="U6677">
        <v>31.59599</v>
      </c>
      <c r="V6677">
        <v>35.06</v>
      </c>
      <c r="W6677">
        <v>2.7795999999999998</v>
      </c>
    </row>
    <row r="6678" spans="1:23" x14ac:dyDescent="0.25">
      <c r="A6678" s="1">
        <v>42220</v>
      </c>
      <c r="B6678">
        <v>1.3128</v>
      </c>
      <c r="C6678">
        <v>0.64112999999999998</v>
      </c>
      <c r="D6678">
        <v>0.91236700000000004</v>
      </c>
      <c r="E6678">
        <v>8.6476000000000006</v>
      </c>
      <c r="F6678">
        <v>0.97319999999999995</v>
      </c>
      <c r="G6678">
        <v>123.93</v>
      </c>
      <c r="H6678">
        <v>7.7538999999999998</v>
      </c>
      <c r="I6678">
        <v>1.34798</v>
      </c>
      <c r="J6678">
        <v>3.4699499999999999</v>
      </c>
      <c r="K6678">
        <v>676.85990000000004</v>
      </c>
      <c r="L6678">
        <v>6.2096</v>
      </c>
      <c r="M6678">
        <v>282.08109999999999</v>
      </c>
      <c r="N6678">
        <v>3.8534999999999999</v>
      </c>
      <c r="O6678">
        <v>16.153749999999999</v>
      </c>
      <c r="P6678">
        <v>1.5194099999999999</v>
      </c>
      <c r="Q6678">
        <v>3.7966000000000002</v>
      </c>
      <c r="R6678">
        <v>12.671250000000001</v>
      </c>
      <c r="S6678">
        <v>1165.5</v>
      </c>
      <c r="T6678">
        <v>1.3772</v>
      </c>
      <c r="U6678">
        <v>31.603000000000002</v>
      </c>
      <c r="V6678">
        <v>35.039990000000003</v>
      </c>
      <c r="W6678">
        <v>2.7732999999999999</v>
      </c>
    </row>
    <row r="6679" spans="1:23" x14ac:dyDescent="0.25">
      <c r="A6679" s="1">
        <v>42221</v>
      </c>
      <c r="B6679">
        <v>1.3162</v>
      </c>
      <c r="C6679">
        <v>0.64073999999999998</v>
      </c>
      <c r="D6679">
        <v>0.92025999999999997</v>
      </c>
      <c r="E6679">
        <v>8.7359000000000009</v>
      </c>
      <c r="F6679">
        <v>0.98175000000000001</v>
      </c>
      <c r="G6679">
        <v>124.995</v>
      </c>
      <c r="H6679">
        <v>7.7519999999999998</v>
      </c>
      <c r="I6679">
        <v>1.3615600000000001</v>
      </c>
      <c r="J6679">
        <v>3.49105</v>
      </c>
      <c r="K6679">
        <v>683.03980000000001</v>
      </c>
      <c r="L6679">
        <v>6.2096</v>
      </c>
      <c r="M6679">
        <v>284.91210000000001</v>
      </c>
      <c r="N6679">
        <v>3.8774999999999999</v>
      </c>
      <c r="O6679">
        <v>16.37199</v>
      </c>
      <c r="P6679">
        <v>1.5339799999999999</v>
      </c>
      <c r="Q6679">
        <v>3.8378999999999999</v>
      </c>
      <c r="R6679">
        <v>12.795249999999999</v>
      </c>
      <c r="S6679">
        <v>1173.6500000000001</v>
      </c>
      <c r="T6679">
        <v>1.3861000000000001</v>
      </c>
      <c r="U6679">
        <v>31.618500000000001</v>
      </c>
      <c r="V6679">
        <v>35.159990000000001</v>
      </c>
      <c r="W6679">
        <v>2.7875999999999999</v>
      </c>
    </row>
    <row r="6680" spans="1:23" x14ac:dyDescent="0.25">
      <c r="A6680" s="1">
        <v>42222</v>
      </c>
      <c r="B6680">
        <v>1.3167</v>
      </c>
      <c r="C6680">
        <v>0.64503999999999995</v>
      </c>
      <c r="D6680">
        <v>0.91633799999999999</v>
      </c>
      <c r="E6680">
        <v>8.7579499999999992</v>
      </c>
      <c r="F6680">
        <v>0.98170000000000002</v>
      </c>
      <c r="G6680">
        <v>124.715</v>
      </c>
      <c r="H6680">
        <v>7.7511000000000001</v>
      </c>
      <c r="I6680">
        <v>1.3611</v>
      </c>
      <c r="J6680">
        <v>3.5388500000000001</v>
      </c>
      <c r="K6680">
        <v>683.5</v>
      </c>
      <c r="L6680">
        <v>6.2096999999999998</v>
      </c>
      <c r="M6680">
        <v>285.09109999999998</v>
      </c>
      <c r="N6680">
        <v>3.9020000000000001</v>
      </c>
      <c r="O6680">
        <v>16.355740000000001</v>
      </c>
      <c r="P6680">
        <v>1.5278799999999999</v>
      </c>
      <c r="Q6680">
        <v>3.84415</v>
      </c>
      <c r="R6680">
        <v>12.744999999999999</v>
      </c>
      <c r="S6680">
        <v>1166.25</v>
      </c>
      <c r="T6680">
        <v>1.3853</v>
      </c>
      <c r="U6680">
        <v>31.628489999999999</v>
      </c>
      <c r="V6680">
        <v>35.189990000000002</v>
      </c>
      <c r="W6680">
        <v>2.7801</v>
      </c>
    </row>
    <row r="6681" spans="1:23" x14ac:dyDescent="0.25">
      <c r="A6681" s="1">
        <v>42223</v>
      </c>
      <c r="B6681">
        <v>1.3083499999999999</v>
      </c>
      <c r="C6681">
        <v>0.64637</v>
      </c>
      <c r="D6681">
        <v>0.91411900000000001</v>
      </c>
      <c r="E6681">
        <v>8.7860499999999995</v>
      </c>
      <c r="F6681">
        <v>0.98280000000000001</v>
      </c>
      <c r="G6681">
        <v>124.30500000000001</v>
      </c>
      <c r="H6681">
        <v>7.7529500000000002</v>
      </c>
      <c r="I6681">
        <v>1.3520799999999999</v>
      </c>
      <c r="J6681">
        <v>3.5057990000000001</v>
      </c>
      <c r="K6681">
        <v>676.89480000000003</v>
      </c>
      <c r="L6681">
        <v>6.2096999999999998</v>
      </c>
      <c r="M6681">
        <v>284.15359999999998</v>
      </c>
      <c r="N6681">
        <v>3.9235000000000002</v>
      </c>
      <c r="O6681">
        <v>16.155989999999999</v>
      </c>
      <c r="P6681">
        <v>1.5152699999999999</v>
      </c>
      <c r="Q6681">
        <v>3.8269000000000002</v>
      </c>
      <c r="R6681">
        <v>12.614750000000001</v>
      </c>
      <c r="S6681">
        <v>1167.45</v>
      </c>
      <c r="T6681">
        <v>1.3853500000000001</v>
      </c>
      <c r="U6681">
        <v>31.654499999999999</v>
      </c>
      <c r="V6681">
        <v>35.17</v>
      </c>
      <c r="W6681">
        <v>2.7784499999999999</v>
      </c>
    </row>
    <row r="6682" spans="1:23" x14ac:dyDescent="0.25">
      <c r="A6682" s="1">
        <v>42226</v>
      </c>
      <c r="B6682">
        <v>1.30785</v>
      </c>
      <c r="C6682">
        <v>0.64327000000000001</v>
      </c>
      <c r="D6682">
        <v>0.91070499999999999</v>
      </c>
      <c r="E6682">
        <v>8.7149999999999999</v>
      </c>
      <c r="F6682">
        <v>0.98619999999999997</v>
      </c>
      <c r="G6682">
        <v>124.52500000000001</v>
      </c>
      <c r="H6682">
        <v>7.7528499999999996</v>
      </c>
      <c r="I6682">
        <v>1.3525400000000001</v>
      </c>
      <c r="J6682">
        <v>3.4839989999999998</v>
      </c>
      <c r="K6682">
        <v>675.86500000000001</v>
      </c>
      <c r="L6682">
        <v>6.2096999999999998</v>
      </c>
      <c r="M6682">
        <v>283.63920000000002</v>
      </c>
      <c r="N6682">
        <v>3.9285000000000001</v>
      </c>
      <c r="O6682">
        <v>16.16949</v>
      </c>
      <c r="P6682">
        <v>1.5163</v>
      </c>
      <c r="Q6682">
        <v>3.8268499999999999</v>
      </c>
      <c r="R6682">
        <v>12.685499999999999</v>
      </c>
      <c r="S6682">
        <v>1162.8499999999999</v>
      </c>
      <c r="T6682">
        <v>1.3846000000000001</v>
      </c>
      <c r="U6682">
        <v>31.65099</v>
      </c>
      <c r="V6682">
        <v>35.164990000000003</v>
      </c>
      <c r="W6682">
        <v>2.78775</v>
      </c>
    </row>
    <row r="6683" spans="1:23" x14ac:dyDescent="0.25">
      <c r="A6683" s="1">
        <v>42227</v>
      </c>
      <c r="B6683">
        <v>1.3128</v>
      </c>
      <c r="C6683">
        <v>0.64217999999999997</v>
      </c>
      <c r="D6683">
        <v>0.90518200000000004</v>
      </c>
      <c r="E6683">
        <v>8.6798999999999999</v>
      </c>
      <c r="F6683">
        <v>0.98350000000000004</v>
      </c>
      <c r="G6683">
        <v>124.845</v>
      </c>
      <c r="H6683">
        <v>7.7602000000000002</v>
      </c>
      <c r="I6683">
        <v>1.3706100000000001</v>
      </c>
      <c r="J6683">
        <v>3.5019</v>
      </c>
      <c r="K6683">
        <v>680.91480000000001</v>
      </c>
      <c r="L6683">
        <v>6.3231000000000002</v>
      </c>
      <c r="M6683">
        <v>283.14089999999999</v>
      </c>
      <c r="N6683">
        <v>3.9615</v>
      </c>
      <c r="O6683">
        <v>16.360489999999999</v>
      </c>
      <c r="P6683">
        <v>1.5309200000000001</v>
      </c>
      <c r="Q6683">
        <v>3.8048500000000001</v>
      </c>
      <c r="R6683">
        <v>12.81415</v>
      </c>
      <c r="S6683">
        <v>1178.95</v>
      </c>
      <c r="T6683">
        <v>1.4046000000000001</v>
      </c>
      <c r="U6683">
        <v>31.891490000000001</v>
      </c>
      <c r="V6683">
        <v>35.362490000000001</v>
      </c>
      <c r="W6683">
        <v>2.7744</v>
      </c>
    </row>
    <row r="6684" spans="1:23" x14ac:dyDescent="0.25">
      <c r="A6684" s="1">
        <v>42228</v>
      </c>
      <c r="B6684">
        <v>1.2985</v>
      </c>
      <c r="C6684">
        <v>0.63953000000000004</v>
      </c>
      <c r="D6684">
        <v>0.89369500000000002</v>
      </c>
      <c r="E6684">
        <v>8.5668000000000006</v>
      </c>
      <c r="F6684">
        <v>0.97004999999999997</v>
      </c>
      <c r="G6684">
        <v>123.875</v>
      </c>
      <c r="H6684">
        <v>7.7560000000000002</v>
      </c>
      <c r="I6684">
        <v>1.35676</v>
      </c>
      <c r="J6684">
        <v>3.4928490000000001</v>
      </c>
      <c r="K6684">
        <v>682.56979999999999</v>
      </c>
      <c r="L6684">
        <v>6.3869999999999996</v>
      </c>
      <c r="M6684">
        <v>278.40820000000002</v>
      </c>
      <c r="N6684">
        <v>4.0395000000000003</v>
      </c>
      <c r="O6684">
        <v>16.300989999999999</v>
      </c>
      <c r="P6684">
        <v>1.50807</v>
      </c>
      <c r="Q6684">
        <v>3.7446999999999999</v>
      </c>
      <c r="R6684">
        <v>12.7525</v>
      </c>
      <c r="S6684">
        <v>1190.45</v>
      </c>
      <c r="T6684">
        <v>1.401</v>
      </c>
      <c r="U6684">
        <v>32.286990000000003</v>
      </c>
      <c r="V6684">
        <v>35.362490000000001</v>
      </c>
      <c r="W6684">
        <v>2.7690000000000001</v>
      </c>
    </row>
    <row r="6685" spans="1:23" x14ac:dyDescent="0.25">
      <c r="A6685" s="1">
        <v>42229</v>
      </c>
      <c r="B6685">
        <v>1.3086</v>
      </c>
      <c r="C6685">
        <v>0.64168000000000003</v>
      </c>
      <c r="D6685">
        <v>0.89867399999999997</v>
      </c>
      <c r="E6685">
        <v>8.4961500000000001</v>
      </c>
      <c r="F6685">
        <v>0.97619999999999996</v>
      </c>
      <c r="G6685">
        <v>124.44499999999999</v>
      </c>
      <c r="H6685">
        <v>7.7540500000000003</v>
      </c>
      <c r="I6685">
        <v>1.3595299999999999</v>
      </c>
      <c r="J6685">
        <v>3.5206499999999998</v>
      </c>
      <c r="K6685">
        <v>684.9248</v>
      </c>
      <c r="L6685">
        <v>6.399</v>
      </c>
      <c r="M6685">
        <v>278.53489999999999</v>
      </c>
      <c r="N6685">
        <v>4.0105000000000004</v>
      </c>
      <c r="O6685">
        <v>16.353490000000001</v>
      </c>
      <c r="P6685">
        <v>1.52474</v>
      </c>
      <c r="Q6685">
        <v>3.7542499999999999</v>
      </c>
      <c r="R6685">
        <v>12.79175</v>
      </c>
      <c r="S6685">
        <v>1174.2</v>
      </c>
      <c r="T6685">
        <v>1.3988</v>
      </c>
      <c r="U6685">
        <v>32.142000000000003</v>
      </c>
      <c r="V6685">
        <v>35.225490000000001</v>
      </c>
      <c r="W6685">
        <v>2.8195000000000001</v>
      </c>
    </row>
    <row r="6686" spans="1:23" x14ac:dyDescent="0.25">
      <c r="A6686" s="1">
        <v>42230</v>
      </c>
      <c r="B6686">
        <v>1.3069</v>
      </c>
      <c r="C6686">
        <v>0.64066000000000001</v>
      </c>
      <c r="D6686">
        <v>0.90000899999999995</v>
      </c>
      <c r="E6686">
        <v>8.5067000000000004</v>
      </c>
      <c r="F6686">
        <v>0.97685</v>
      </c>
      <c r="G6686">
        <v>124.295</v>
      </c>
      <c r="H6686">
        <v>7.7558499999999997</v>
      </c>
      <c r="I6686">
        <v>1.3562099999999999</v>
      </c>
      <c r="J6686">
        <v>3.4674489999999998</v>
      </c>
      <c r="K6686">
        <v>684.5</v>
      </c>
      <c r="L6686">
        <v>6.3917999999999999</v>
      </c>
      <c r="M6686">
        <v>279.47070000000002</v>
      </c>
      <c r="N6686">
        <v>4.0795000000000003</v>
      </c>
      <c r="O6686">
        <v>16.361999999999998</v>
      </c>
      <c r="P6686">
        <v>1.52695</v>
      </c>
      <c r="Q6686">
        <v>3.7646999999999999</v>
      </c>
      <c r="R6686">
        <v>12.80875</v>
      </c>
      <c r="S6686">
        <v>1174.2</v>
      </c>
      <c r="T6686">
        <v>1.4057500000000001</v>
      </c>
      <c r="U6686">
        <v>32.109990000000003</v>
      </c>
      <c r="V6686">
        <v>35.257489999999997</v>
      </c>
      <c r="W6686">
        <v>2.8325</v>
      </c>
    </row>
    <row r="6687" spans="1:23" x14ac:dyDescent="0.25">
      <c r="A6687" s="1">
        <v>42233</v>
      </c>
      <c r="B6687">
        <v>1.3111999999999999</v>
      </c>
      <c r="C6687">
        <v>0.64105000000000001</v>
      </c>
      <c r="D6687">
        <v>0.90297499999999997</v>
      </c>
      <c r="E6687">
        <v>8.53505</v>
      </c>
      <c r="F6687">
        <v>0.97829999999999995</v>
      </c>
      <c r="G6687">
        <v>124.375</v>
      </c>
      <c r="H6687">
        <v>7.75495</v>
      </c>
      <c r="I6687">
        <v>1.3551</v>
      </c>
      <c r="J6687">
        <v>3.4656989999999999</v>
      </c>
      <c r="K6687">
        <v>689.22490000000005</v>
      </c>
      <c r="L6687">
        <v>6.3947000000000003</v>
      </c>
      <c r="M6687">
        <v>278.89749999999998</v>
      </c>
      <c r="N6687">
        <v>4.1064999999999996</v>
      </c>
      <c r="O6687">
        <v>16.393249999999998</v>
      </c>
      <c r="P6687">
        <v>1.52091</v>
      </c>
      <c r="Q6687">
        <v>3.7582</v>
      </c>
      <c r="R6687">
        <v>12.874499999999999</v>
      </c>
      <c r="S6687">
        <v>1183.1500000000001</v>
      </c>
      <c r="T6687">
        <v>1.40805</v>
      </c>
      <c r="U6687">
        <v>32.300490000000003</v>
      </c>
      <c r="V6687">
        <v>35.400500000000001</v>
      </c>
      <c r="W6687">
        <v>2.8532500000000001</v>
      </c>
    </row>
    <row r="6688" spans="1:23" x14ac:dyDescent="0.25">
      <c r="A6688" s="1">
        <v>42234</v>
      </c>
      <c r="B6688">
        <v>1.3075000000000001</v>
      </c>
      <c r="C6688">
        <v>0.63875000000000004</v>
      </c>
      <c r="D6688">
        <v>0.90624899999999997</v>
      </c>
      <c r="E6688">
        <v>8.5448500000000003</v>
      </c>
      <c r="F6688">
        <v>0.97755000000000003</v>
      </c>
      <c r="G6688">
        <v>124.41500000000001</v>
      </c>
      <c r="H6688">
        <v>7.7548000000000004</v>
      </c>
      <c r="I6688">
        <v>1.36398</v>
      </c>
      <c r="J6688">
        <v>3.4693499999999999</v>
      </c>
      <c r="K6688">
        <v>697.07500000000005</v>
      </c>
      <c r="L6688">
        <v>6.3937999999999997</v>
      </c>
      <c r="M6688">
        <v>279.94459999999998</v>
      </c>
      <c r="N6688">
        <v>4.0890000000000004</v>
      </c>
      <c r="O6688">
        <v>16.429749999999999</v>
      </c>
      <c r="P6688">
        <v>1.51953</v>
      </c>
      <c r="Q6688">
        <v>3.7770999999999999</v>
      </c>
      <c r="R6688">
        <v>12.943</v>
      </c>
      <c r="S6688">
        <v>1185.1500000000001</v>
      </c>
      <c r="T6688">
        <v>1.40445</v>
      </c>
      <c r="U6688">
        <v>32.448</v>
      </c>
      <c r="V6688">
        <v>35.58549</v>
      </c>
      <c r="W6688">
        <v>2.8996</v>
      </c>
    </row>
    <row r="6689" spans="1:23" x14ac:dyDescent="0.25">
      <c r="A6689" s="1">
        <v>42235</v>
      </c>
      <c r="B6689">
        <v>1.3136000000000001</v>
      </c>
      <c r="C6689">
        <v>0.63905999999999996</v>
      </c>
      <c r="D6689">
        <v>0.90452699999999997</v>
      </c>
      <c r="E6689">
        <v>8.5799000000000003</v>
      </c>
      <c r="F6689">
        <v>0.97140000000000004</v>
      </c>
      <c r="G6689">
        <v>124.27</v>
      </c>
      <c r="H6689">
        <v>7.7539499999999997</v>
      </c>
      <c r="I6689">
        <v>1.36537</v>
      </c>
      <c r="J6689">
        <v>3.49735</v>
      </c>
      <c r="K6689">
        <v>696.25980000000004</v>
      </c>
      <c r="L6689">
        <v>6.3955000000000002</v>
      </c>
      <c r="M6689">
        <v>280.54809999999998</v>
      </c>
      <c r="N6689">
        <v>4.1029999999999998</v>
      </c>
      <c r="O6689">
        <v>16.533799999999999</v>
      </c>
      <c r="P6689">
        <v>1.5250900000000001</v>
      </c>
      <c r="Q6689">
        <v>3.7768999999999999</v>
      </c>
      <c r="R6689">
        <v>12.949400000000001</v>
      </c>
      <c r="S6689">
        <v>1185.4000000000001</v>
      </c>
      <c r="T6689">
        <v>1.4049</v>
      </c>
      <c r="U6689">
        <v>32.450000000000003</v>
      </c>
      <c r="V6689">
        <v>35.569989999999997</v>
      </c>
      <c r="W6689">
        <v>2.9375</v>
      </c>
    </row>
    <row r="6690" spans="1:23" x14ac:dyDescent="0.25">
      <c r="A6690" s="1">
        <v>42236</v>
      </c>
      <c r="B6690">
        <v>1.3099499999999999</v>
      </c>
      <c r="C6690">
        <v>0.63824000000000003</v>
      </c>
      <c r="D6690">
        <v>0.89297700000000002</v>
      </c>
      <c r="E6690">
        <v>8.5</v>
      </c>
      <c r="F6690">
        <v>0.96350000000000002</v>
      </c>
      <c r="G6690">
        <v>123.625</v>
      </c>
      <c r="H6690">
        <v>7.7523999999999997</v>
      </c>
      <c r="I6690">
        <v>1.3626799999999999</v>
      </c>
      <c r="J6690">
        <v>3.4728500000000002</v>
      </c>
      <c r="K6690">
        <v>694.06489999999997</v>
      </c>
      <c r="L6690">
        <v>6.3890000000000002</v>
      </c>
      <c r="M6690">
        <v>278.42110000000002</v>
      </c>
      <c r="N6690">
        <v>4.1375000000000002</v>
      </c>
      <c r="O6690">
        <v>16.74625</v>
      </c>
      <c r="P6690">
        <v>1.50875</v>
      </c>
      <c r="Q6690">
        <v>3.7382</v>
      </c>
      <c r="R6690">
        <v>12.917</v>
      </c>
      <c r="S6690">
        <v>1185.1500000000001</v>
      </c>
      <c r="T6690">
        <v>1.4037999999999999</v>
      </c>
      <c r="U6690">
        <v>32.5015</v>
      </c>
      <c r="V6690">
        <v>35.619999999999997</v>
      </c>
      <c r="W6690">
        <v>2.9082499999999998</v>
      </c>
    </row>
    <row r="6691" spans="1:23" x14ac:dyDescent="0.25">
      <c r="A6691" s="1">
        <v>42237</v>
      </c>
      <c r="B6691">
        <v>1.31565</v>
      </c>
      <c r="C6691">
        <v>0.63822000000000001</v>
      </c>
      <c r="D6691">
        <v>0.88386100000000001</v>
      </c>
      <c r="E6691">
        <v>8.3989999999999991</v>
      </c>
      <c r="F6691">
        <v>0.95404999999999995</v>
      </c>
      <c r="G6691">
        <v>122.425</v>
      </c>
      <c r="H6691">
        <v>7.7519499999999999</v>
      </c>
      <c r="I6691">
        <v>1.3634200000000001</v>
      </c>
      <c r="J6691">
        <v>3.49525</v>
      </c>
      <c r="K6691">
        <v>692.34990000000005</v>
      </c>
      <c r="L6691">
        <v>6.3887</v>
      </c>
      <c r="M6691">
        <v>277.94749999999999</v>
      </c>
      <c r="N6691">
        <v>4.1800499999999996</v>
      </c>
      <c r="O6691">
        <v>16.90814</v>
      </c>
      <c r="P6691">
        <v>1.4946600000000001</v>
      </c>
      <c r="Q6691">
        <v>3.7240000000000002</v>
      </c>
      <c r="R6691">
        <v>12.939249999999999</v>
      </c>
      <c r="S6691">
        <v>1194.3499999999999</v>
      </c>
      <c r="T6691">
        <v>1.40435</v>
      </c>
      <c r="U6691">
        <v>32.662489999999998</v>
      </c>
      <c r="V6691">
        <v>35.659990000000001</v>
      </c>
      <c r="W6691">
        <v>2.9169</v>
      </c>
    </row>
    <row r="6692" spans="1:23" x14ac:dyDescent="0.25">
      <c r="A6692" s="1">
        <v>42240</v>
      </c>
      <c r="B6692">
        <v>1.31915</v>
      </c>
      <c r="C6692">
        <v>0.63551000000000002</v>
      </c>
      <c r="D6692">
        <v>0.86389400000000005</v>
      </c>
      <c r="E6692">
        <v>8.2890499999999996</v>
      </c>
      <c r="F6692">
        <v>0.93625000000000003</v>
      </c>
      <c r="G6692">
        <v>118.74</v>
      </c>
      <c r="H6692">
        <v>7.7545000000000002</v>
      </c>
      <c r="I6692">
        <v>1.38995</v>
      </c>
      <c r="J6692">
        <v>3.5413000000000001</v>
      </c>
      <c r="K6692">
        <v>703.125</v>
      </c>
      <c r="L6692">
        <v>6.4043999999999999</v>
      </c>
      <c r="M6692">
        <v>270.6533</v>
      </c>
      <c r="N6692">
        <v>4.2445000000000004</v>
      </c>
      <c r="O6692">
        <v>17.10989</v>
      </c>
      <c r="P6692">
        <v>1.5378700000000001</v>
      </c>
      <c r="Q6692">
        <v>3.6614499999999999</v>
      </c>
      <c r="R6692">
        <v>13.17375</v>
      </c>
      <c r="S6692">
        <v>1198.95</v>
      </c>
      <c r="T6692">
        <v>1.40785</v>
      </c>
      <c r="U6692">
        <v>32.872990000000001</v>
      </c>
      <c r="V6692">
        <v>35.76999</v>
      </c>
      <c r="W6692">
        <v>2.9373999999999998</v>
      </c>
    </row>
    <row r="6693" spans="1:23" x14ac:dyDescent="0.25">
      <c r="A6693" s="1">
        <v>42241</v>
      </c>
      <c r="B6693">
        <v>1.3281000000000001</v>
      </c>
      <c r="C6693">
        <v>0.63714999999999999</v>
      </c>
      <c r="D6693">
        <v>0.87634699999999999</v>
      </c>
      <c r="E6693">
        <v>8.4492999999999991</v>
      </c>
      <c r="F6693">
        <v>0.94799999999999995</v>
      </c>
      <c r="G6693">
        <v>119.905</v>
      </c>
      <c r="H6693">
        <v>7.7518000000000002</v>
      </c>
      <c r="I6693">
        <v>1.3937299999999999</v>
      </c>
      <c r="J6693">
        <v>3.5350489999999999</v>
      </c>
      <c r="K6693">
        <v>701.2998</v>
      </c>
      <c r="L6693">
        <v>6.4123999999999999</v>
      </c>
      <c r="M6693">
        <v>275.29570000000001</v>
      </c>
      <c r="N6693">
        <v>4.2130000000000001</v>
      </c>
      <c r="O6693">
        <v>16.971039999999999</v>
      </c>
      <c r="P6693">
        <v>1.53433</v>
      </c>
      <c r="Q6693">
        <v>3.7012</v>
      </c>
      <c r="R6693">
        <v>13.0075</v>
      </c>
      <c r="S6693">
        <v>1195.5</v>
      </c>
      <c r="T6693">
        <v>1.4008</v>
      </c>
      <c r="U6693">
        <v>32.658999999999999</v>
      </c>
      <c r="V6693">
        <v>35.504989999999999</v>
      </c>
      <c r="W6693">
        <v>2.9243999999999999</v>
      </c>
    </row>
    <row r="6694" spans="1:23" x14ac:dyDescent="0.25">
      <c r="A6694" s="1">
        <v>42242</v>
      </c>
      <c r="B6694">
        <v>1.3302</v>
      </c>
      <c r="C6694">
        <v>0.64380999999999999</v>
      </c>
      <c r="D6694">
        <v>0.87684700000000004</v>
      </c>
      <c r="E6694">
        <v>8.4422999999999995</v>
      </c>
      <c r="F6694">
        <v>0.94604999999999995</v>
      </c>
      <c r="G6694">
        <v>119.175</v>
      </c>
      <c r="H6694">
        <v>7.7518500000000001</v>
      </c>
      <c r="I6694">
        <v>1.4073599999999999</v>
      </c>
      <c r="J6694">
        <v>3.6366999999999998</v>
      </c>
      <c r="K6694">
        <v>705.12990000000002</v>
      </c>
      <c r="L6694">
        <v>6.4104999999999999</v>
      </c>
      <c r="M6694">
        <v>277.14920000000001</v>
      </c>
      <c r="N6694">
        <v>4.2519999999999998</v>
      </c>
      <c r="O6694">
        <v>17.079740000000001</v>
      </c>
      <c r="P6694">
        <v>1.5558099999999999</v>
      </c>
      <c r="Q6694">
        <v>3.7146499999999998</v>
      </c>
      <c r="R6694">
        <v>13.119300000000001</v>
      </c>
      <c r="S6694">
        <v>1185.8499999999999</v>
      </c>
      <c r="T6694">
        <v>1.40615</v>
      </c>
      <c r="U6694">
        <v>32.493499999999997</v>
      </c>
      <c r="V6694">
        <v>35.649990000000003</v>
      </c>
      <c r="W6694">
        <v>2.9356</v>
      </c>
    </row>
    <row r="6695" spans="1:23" x14ac:dyDescent="0.25">
      <c r="A6695" s="1">
        <v>42243</v>
      </c>
      <c r="B6695">
        <v>1.3247</v>
      </c>
      <c r="C6695">
        <v>0.65041000000000004</v>
      </c>
      <c r="D6695">
        <v>0.89162300000000005</v>
      </c>
      <c r="E6695">
        <v>8.5030999999999999</v>
      </c>
      <c r="F6695">
        <v>0.96250000000000002</v>
      </c>
      <c r="G6695">
        <v>120.69499999999999</v>
      </c>
      <c r="H6695">
        <v>7.7504499999999998</v>
      </c>
      <c r="I6695">
        <v>1.39978</v>
      </c>
      <c r="J6695">
        <v>3.5528499999999998</v>
      </c>
      <c r="K6695">
        <v>696.70479999999998</v>
      </c>
      <c r="L6695">
        <v>6.4053000000000004</v>
      </c>
      <c r="M6695">
        <v>280.37520000000001</v>
      </c>
      <c r="N6695">
        <v>4.2324999999999999</v>
      </c>
      <c r="O6695">
        <v>16.86279</v>
      </c>
      <c r="P6695">
        <v>1.5491900000000001</v>
      </c>
      <c r="Q6695">
        <v>3.7750499999999998</v>
      </c>
      <c r="R6695">
        <v>13.0784</v>
      </c>
      <c r="S6695">
        <v>1185.2</v>
      </c>
      <c r="T6695">
        <v>1.4010499999999999</v>
      </c>
      <c r="U6695">
        <v>32.425989999999999</v>
      </c>
      <c r="V6695">
        <v>35.64</v>
      </c>
      <c r="W6695">
        <v>2.9075500000000001</v>
      </c>
    </row>
    <row r="6696" spans="1:23" x14ac:dyDescent="0.25">
      <c r="A6696" s="1">
        <v>42244</v>
      </c>
      <c r="B6696">
        <v>1.3225499999999999</v>
      </c>
      <c r="C6696">
        <v>0.65132000000000001</v>
      </c>
      <c r="D6696">
        <v>0.89114599999999999</v>
      </c>
      <c r="E6696">
        <v>8.4554500000000008</v>
      </c>
      <c r="F6696">
        <v>0.96055000000000001</v>
      </c>
      <c r="G6696">
        <v>121.005</v>
      </c>
      <c r="H6696">
        <v>7.7500499999999999</v>
      </c>
      <c r="I6696">
        <v>1.39821</v>
      </c>
      <c r="J6696">
        <v>3.5746500000000001</v>
      </c>
      <c r="K6696">
        <v>688.16989999999998</v>
      </c>
      <c r="L6696">
        <v>6.3884999999999996</v>
      </c>
      <c r="M6696">
        <v>279.6995</v>
      </c>
      <c r="N6696">
        <v>4.2</v>
      </c>
      <c r="O6696">
        <v>16.73799</v>
      </c>
      <c r="P6696">
        <v>1.5463100000000001</v>
      </c>
      <c r="Q6696">
        <v>3.7682500000000001</v>
      </c>
      <c r="R6696">
        <v>13.2355</v>
      </c>
      <c r="S6696">
        <v>1173.5999999999999</v>
      </c>
      <c r="T6696">
        <v>1.40615</v>
      </c>
      <c r="U6696">
        <v>32.299500000000002</v>
      </c>
      <c r="V6696">
        <v>35.875</v>
      </c>
      <c r="W6696">
        <v>2.9140999999999999</v>
      </c>
    </row>
    <row r="6697" spans="1:23" x14ac:dyDescent="0.25">
      <c r="A6697" s="1">
        <v>42247</v>
      </c>
      <c r="B6697">
        <v>1.3305</v>
      </c>
      <c r="C6697">
        <v>0.65019000000000005</v>
      </c>
      <c r="D6697">
        <v>0.892459</v>
      </c>
      <c r="E6697">
        <v>8.4852500000000006</v>
      </c>
      <c r="F6697">
        <v>0.96704999999999997</v>
      </c>
      <c r="G6697">
        <v>121.185</v>
      </c>
      <c r="H6697">
        <v>7.7500499999999999</v>
      </c>
      <c r="I6697">
        <v>1.4105399999999999</v>
      </c>
      <c r="J6697">
        <v>3.6422490000000001</v>
      </c>
      <c r="K6697">
        <v>692.67989999999998</v>
      </c>
      <c r="L6697">
        <v>6.3762999999999996</v>
      </c>
      <c r="M6697">
        <v>279.82589999999999</v>
      </c>
      <c r="N6697">
        <v>4.2</v>
      </c>
      <c r="O6697">
        <v>16.78</v>
      </c>
      <c r="P6697">
        <v>1.5791500000000001</v>
      </c>
      <c r="Q6697">
        <v>3.7726500000000001</v>
      </c>
      <c r="R6697">
        <v>13.264250000000001</v>
      </c>
      <c r="S6697">
        <v>1182.75</v>
      </c>
      <c r="T6697">
        <v>1.4103000000000001</v>
      </c>
      <c r="U6697">
        <v>32.536000000000001</v>
      </c>
      <c r="V6697">
        <v>35.844990000000003</v>
      </c>
      <c r="W6697">
        <v>2.911</v>
      </c>
    </row>
    <row r="6698" spans="1:23" x14ac:dyDescent="0.25">
      <c r="A6698" s="1">
        <v>42248</v>
      </c>
      <c r="B6698">
        <v>1.3206</v>
      </c>
      <c r="C6698">
        <v>0.65249000000000001</v>
      </c>
      <c r="D6698">
        <v>0.88821799999999995</v>
      </c>
      <c r="E6698">
        <v>8.4540500000000005</v>
      </c>
      <c r="F6698">
        <v>0.96179999999999999</v>
      </c>
      <c r="G6698">
        <v>119.875</v>
      </c>
      <c r="H6698">
        <v>7.7500499999999999</v>
      </c>
      <c r="I6698">
        <v>1.42136</v>
      </c>
      <c r="J6698">
        <v>3.6734</v>
      </c>
      <c r="K6698">
        <v>691.3999</v>
      </c>
      <c r="L6698">
        <v>6.3644999999999996</v>
      </c>
      <c r="M6698">
        <v>279.85059999999999</v>
      </c>
      <c r="N6698">
        <v>4.165</v>
      </c>
      <c r="O6698">
        <v>16.849139999999998</v>
      </c>
      <c r="P6698">
        <v>1.5775399999999999</v>
      </c>
      <c r="Q6698">
        <v>3.7677</v>
      </c>
      <c r="R6698">
        <v>13.38105</v>
      </c>
      <c r="S6698">
        <v>1171.75</v>
      </c>
      <c r="T6698">
        <v>1.4121999999999999</v>
      </c>
      <c r="U6698">
        <v>32.420490000000001</v>
      </c>
      <c r="V6698">
        <v>35.75</v>
      </c>
      <c r="W6698">
        <v>2.9222000000000001</v>
      </c>
    </row>
    <row r="6699" spans="1:23" x14ac:dyDescent="0.25">
      <c r="A6699" s="1">
        <v>42249</v>
      </c>
      <c r="B6699">
        <v>1.3305499999999999</v>
      </c>
      <c r="C6699">
        <v>0.65390999999999999</v>
      </c>
      <c r="D6699">
        <v>0.890432</v>
      </c>
      <c r="E6699">
        <v>8.4263999999999992</v>
      </c>
      <c r="F6699">
        <v>0.96970000000000001</v>
      </c>
      <c r="G6699">
        <v>120.16500000000001</v>
      </c>
      <c r="H6699">
        <v>7.7500999999999998</v>
      </c>
      <c r="I6699">
        <v>1.4274500000000001</v>
      </c>
      <c r="J6699">
        <v>3.7515990000000001</v>
      </c>
      <c r="K6699">
        <v>689.90480000000002</v>
      </c>
      <c r="L6699">
        <v>6.3559000000000001</v>
      </c>
      <c r="M6699">
        <v>279.48880000000003</v>
      </c>
      <c r="N6699">
        <v>4.2110000000000003</v>
      </c>
      <c r="O6699">
        <v>16.945239999999998</v>
      </c>
      <c r="P6699">
        <v>1.5765400000000001</v>
      </c>
      <c r="Q6699">
        <v>3.7736999999999998</v>
      </c>
      <c r="R6699">
        <v>13.480399999999999</v>
      </c>
      <c r="S6699">
        <v>1180.7</v>
      </c>
      <c r="T6699">
        <v>1.4177999999999999</v>
      </c>
      <c r="U6699">
        <v>32.45149</v>
      </c>
      <c r="V6699">
        <v>35.76999</v>
      </c>
      <c r="W6699">
        <v>2.9537</v>
      </c>
    </row>
    <row r="6700" spans="1:23" x14ac:dyDescent="0.25">
      <c r="A6700" s="1">
        <v>42250</v>
      </c>
      <c r="B6700">
        <v>1.3162</v>
      </c>
      <c r="C6700">
        <v>0.65676999999999996</v>
      </c>
      <c r="D6700">
        <v>0.90118500000000001</v>
      </c>
      <c r="E6700">
        <v>8.4349000000000007</v>
      </c>
      <c r="F6700">
        <v>0.97670000000000001</v>
      </c>
      <c r="G6700">
        <v>120.27500000000001</v>
      </c>
      <c r="H6700">
        <v>7.7514500000000002</v>
      </c>
      <c r="I6700">
        <v>1.4232800000000001</v>
      </c>
      <c r="J6700">
        <v>3.78105</v>
      </c>
      <c r="K6700">
        <v>687.75</v>
      </c>
      <c r="L6700">
        <v>6.3559000000000001</v>
      </c>
      <c r="M6700">
        <v>280.96679999999998</v>
      </c>
      <c r="N6700">
        <v>4.2454999999999998</v>
      </c>
      <c r="O6700">
        <v>16.76624</v>
      </c>
      <c r="P6700">
        <v>1.56654</v>
      </c>
      <c r="Q6700">
        <v>3.7850000000000001</v>
      </c>
      <c r="R6700">
        <v>13.5524</v>
      </c>
      <c r="S6700">
        <v>1190.25</v>
      </c>
      <c r="T6700">
        <v>1.4158500000000001</v>
      </c>
      <c r="U6700">
        <v>32.503999999999998</v>
      </c>
      <c r="V6700">
        <v>35.853000000000002</v>
      </c>
      <c r="W6700">
        <v>2.9622000000000002</v>
      </c>
    </row>
    <row r="6701" spans="1:23" x14ac:dyDescent="0.25">
      <c r="A6701" s="1">
        <v>42251</v>
      </c>
      <c r="B6701">
        <v>1.32565</v>
      </c>
      <c r="C6701">
        <v>0.65915000000000001</v>
      </c>
      <c r="D6701">
        <v>0.89964500000000003</v>
      </c>
      <c r="E6701">
        <v>8.4744499999999992</v>
      </c>
      <c r="F6701">
        <v>0.97519999999999996</v>
      </c>
      <c r="G6701">
        <v>119.185</v>
      </c>
      <c r="H6701">
        <v>7.75</v>
      </c>
      <c r="I6701">
        <v>1.4417500000000001</v>
      </c>
      <c r="J6701">
        <v>3.8029500000000001</v>
      </c>
      <c r="K6701">
        <v>691.5</v>
      </c>
      <c r="L6701">
        <v>6.3559000000000001</v>
      </c>
      <c r="M6701">
        <v>282.32639999999998</v>
      </c>
      <c r="N6701">
        <v>4.2584999999999997</v>
      </c>
      <c r="O6701">
        <v>16.84674</v>
      </c>
      <c r="P6701">
        <v>1.5878099999999999</v>
      </c>
      <c r="Q6701">
        <v>3.8028</v>
      </c>
      <c r="R6701">
        <v>13.80325</v>
      </c>
      <c r="S6701">
        <v>1192.8499999999999</v>
      </c>
      <c r="T6701">
        <v>1.4227000000000001</v>
      </c>
      <c r="U6701">
        <v>32.571489999999997</v>
      </c>
      <c r="V6701">
        <v>35.857990000000001</v>
      </c>
      <c r="W6701">
        <v>3.0004</v>
      </c>
    </row>
    <row r="6702" spans="1:23" x14ac:dyDescent="0.25">
      <c r="A6702" s="1">
        <v>42254</v>
      </c>
      <c r="B6702">
        <v>1.3297000000000001</v>
      </c>
      <c r="C6702">
        <v>0.65508999999999995</v>
      </c>
      <c r="D6702">
        <v>0.89613799999999999</v>
      </c>
      <c r="E6702">
        <v>8.4651999999999994</v>
      </c>
      <c r="F6702">
        <v>0.97599999999999998</v>
      </c>
      <c r="G6702">
        <v>119.345</v>
      </c>
      <c r="H6702">
        <v>7.7500499999999999</v>
      </c>
      <c r="I6702">
        <v>1.44363</v>
      </c>
      <c r="J6702">
        <v>3.8441990000000001</v>
      </c>
      <c r="K6702">
        <v>694.7</v>
      </c>
      <c r="L6702">
        <v>6.3658999999999999</v>
      </c>
      <c r="M6702">
        <v>281.83960000000002</v>
      </c>
      <c r="N6702">
        <v>4.33</v>
      </c>
      <c r="O6702">
        <v>16.983989999999999</v>
      </c>
      <c r="P6702">
        <v>1.59859</v>
      </c>
      <c r="Q6702">
        <v>3.7960500000000001</v>
      </c>
      <c r="R6702">
        <v>13.965</v>
      </c>
      <c r="S6702">
        <v>1203.9000000000001</v>
      </c>
      <c r="T6702">
        <v>1.4280999999999999</v>
      </c>
      <c r="U6702">
        <v>32.686999999999998</v>
      </c>
      <c r="V6702">
        <v>36.109990000000003</v>
      </c>
      <c r="W6702">
        <v>3.0344000000000002</v>
      </c>
    </row>
    <row r="6703" spans="1:23" x14ac:dyDescent="0.25">
      <c r="A6703" s="1">
        <v>42255</v>
      </c>
      <c r="B6703">
        <v>1.3234999999999999</v>
      </c>
      <c r="C6703">
        <v>0.65093999999999996</v>
      </c>
      <c r="D6703">
        <v>0.894015</v>
      </c>
      <c r="E6703">
        <v>8.4229500000000002</v>
      </c>
      <c r="F6703">
        <v>0.97875000000000001</v>
      </c>
      <c r="G6703">
        <v>119.75</v>
      </c>
      <c r="H6703">
        <v>7.7509499999999996</v>
      </c>
      <c r="I6703">
        <v>1.4282600000000001</v>
      </c>
      <c r="J6703">
        <v>3.8079999999999998</v>
      </c>
      <c r="K6703">
        <v>689.03980000000001</v>
      </c>
      <c r="L6703">
        <v>6.3672000000000004</v>
      </c>
      <c r="M6703">
        <v>280.33620000000002</v>
      </c>
      <c r="N6703">
        <v>4.3384999999999998</v>
      </c>
      <c r="O6703">
        <v>16.820239999999998</v>
      </c>
      <c r="P6703">
        <v>1.5815300000000001</v>
      </c>
      <c r="Q6703">
        <v>3.7782</v>
      </c>
      <c r="R6703">
        <v>13.78675</v>
      </c>
      <c r="S6703">
        <v>1201</v>
      </c>
      <c r="T6703">
        <v>1.4189499999999999</v>
      </c>
      <c r="U6703">
        <v>32.694490000000002</v>
      </c>
      <c r="V6703">
        <v>36.164990000000003</v>
      </c>
      <c r="W6703">
        <v>3.0153500000000002</v>
      </c>
    </row>
    <row r="6704" spans="1:23" x14ac:dyDescent="0.25">
      <c r="A6704" s="1">
        <v>42256</v>
      </c>
      <c r="B6704">
        <v>1.3186</v>
      </c>
      <c r="C6704">
        <v>0.65054999999999996</v>
      </c>
      <c r="D6704">
        <v>0.89545600000000003</v>
      </c>
      <c r="E6704">
        <v>8.4055</v>
      </c>
      <c r="F6704">
        <v>0.97760000000000002</v>
      </c>
      <c r="G6704">
        <v>120.965</v>
      </c>
      <c r="H6704">
        <v>7.7515999999999998</v>
      </c>
      <c r="I6704">
        <v>1.4223699999999999</v>
      </c>
      <c r="J6704">
        <v>3.7845499999999999</v>
      </c>
      <c r="K6704">
        <v>687.8098</v>
      </c>
      <c r="L6704">
        <v>6.3777999999999997</v>
      </c>
      <c r="M6704">
        <v>281.52659999999997</v>
      </c>
      <c r="N6704">
        <v>4.3289999999999997</v>
      </c>
      <c r="O6704">
        <v>16.771989999999999</v>
      </c>
      <c r="P6704">
        <v>1.5620099999999999</v>
      </c>
      <c r="Q6704">
        <v>3.7743000000000002</v>
      </c>
      <c r="R6704">
        <v>13.71</v>
      </c>
      <c r="S6704">
        <v>1189.45</v>
      </c>
      <c r="T6704">
        <v>1.41415</v>
      </c>
      <c r="U6704">
        <v>32.543489999999998</v>
      </c>
      <c r="V6704">
        <v>36.07799</v>
      </c>
      <c r="W6704">
        <v>3.0318000000000001</v>
      </c>
    </row>
    <row r="6705" spans="1:23" x14ac:dyDescent="0.25">
      <c r="A6705" s="1">
        <v>42257</v>
      </c>
      <c r="B6705">
        <v>1.32555</v>
      </c>
      <c r="C6705">
        <v>0.64802000000000004</v>
      </c>
      <c r="D6705">
        <v>0.89106700000000005</v>
      </c>
      <c r="E6705">
        <v>8.3790499999999994</v>
      </c>
      <c r="F6705">
        <v>0.97565000000000002</v>
      </c>
      <c r="G6705">
        <v>120.815</v>
      </c>
      <c r="H6705">
        <v>7.7503500000000001</v>
      </c>
      <c r="I6705">
        <v>1.4164300000000001</v>
      </c>
      <c r="J6705">
        <v>3.8685999999999998</v>
      </c>
      <c r="K6705">
        <v>690.11500000000001</v>
      </c>
      <c r="L6705">
        <v>6.3772000000000002</v>
      </c>
      <c r="M6705">
        <v>281.11380000000003</v>
      </c>
      <c r="N6705">
        <v>4.3369999999999997</v>
      </c>
      <c r="O6705">
        <v>16.825240000000001</v>
      </c>
      <c r="P6705">
        <v>1.5928599999999999</v>
      </c>
      <c r="Q6705">
        <v>3.7545999999999999</v>
      </c>
      <c r="R6705">
        <v>13.736549999999999</v>
      </c>
      <c r="S6705">
        <v>1194.4000000000001</v>
      </c>
      <c r="T6705">
        <v>1.4155500000000001</v>
      </c>
      <c r="U6705">
        <v>32.575989999999997</v>
      </c>
      <c r="V6705">
        <v>36.142490000000002</v>
      </c>
      <c r="W6705">
        <v>3.0446499999999999</v>
      </c>
    </row>
    <row r="6706" spans="1:23" x14ac:dyDescent="0.25">
      <c r="A6706" s="1">
        <v>42258</v>
      </c>
      <c r="B6706">
        <v>1.3303499999999999</v>
      </c>
      <c r="C6706">
        <v>0.64900999999999998</v>
      </c>
      <c r="D6706">
        <v>0.88597499999999996</v>
      </c>
      <c r="E6706">
        <v>8.2840000000000007</v>
      </c>
      <c r="F6706">
        <v>0.97575000000000001</v>
      </c>
      <c r="G6706">
        <v>120.595</v>
      </c>
      <c r="H6706">
        <v>7.7500999999999998</v>
      </c>
      <c r="I6706">
        <v>1.4165300000000001</v>
      </c>
      <c r="J6706">
        <v>3.8889999999999998</v>
      </c>
      <c r="K6706">
        <v>684.98490000000004</v>
      </c>
      <c r="L6706">
        <v>6.375</v>
      </c>
      <c r="M6706">
        <v>277.97460000000001</v>
      </c>
      <c r="N6706">
        <v>4.3164999999999996</v>
      </c>
      <c r="O6706">
        <v>16.84299</v>
      </c>
      <c r="P6706">
        <v>1.58907</v>
      </c>
      <c r="Q6706">
        <v>3.7263500000000001</v>
      </c>
      <c r="R6706">
        <v>13.6205</v>
      </c>
      <c r="S6706">
        <v>1184.5999999999999</v>
      </c>
      <c r="T6706">
        <v>1.4155</v>
      </c>
      <c r="U6706">
        <v>32.52899</v>
      </c>
      <c r="V6706">
        <v>36.109990000000003</v>
      </c>
      <c r="W6706">
        <v>3.0536500000000002</v>
      </c>
    </row>
    <row r="6707" spans="1:23" x14ac:dyDescent="0.25">
      <c r="A6707" s="1">
        <v>42261</v>
      </c>
      <c r="B6707">
        <v>1.3259000000000001</v>
      </c>
      <c r="C6707">
        <v>0.64978999999999998</v>
      </c>
      <c r="D6707">
        <v>0.88550399999999996</v>
      </c>
      <c r="E6707">
        <v>8.2766500000000001</v>
      </c>
      <c r="F6707">
        <v>0.97024999999999995</v>
      </c>
      <c r="G6707">
        <v>120.065</v>
      </c>
      <c r="H6707">
        <v>7.7500499999999999</v>
      </c>
      <c r="I6707">
        <v>1.3988</v>
      </c>
      <c r="J6707">
        <v>3.8666499999999999</v>
      </c>
      <c r="K6707">
        <v>687.65480000000002</v>
      </c>
      <c r="L6707">
        <v>6.3678999999999997</v>
      </c>
      <c r="M6707">
        <v>277.322</v>
      </c>
      <c r="N6707">
        <v>4.3099999999999996</v>
      </c>
      <c r="O6707">
        <v>16.809650000000001</v>
      </c>
      <c r="P6707">
        <v>1.5782799999999999</v>
      </c>
      <c r="Q6707">
        <v>3.7273499999999999</v>
      </c>
      <c r="R6707">
        <v>13.54715</v>
      </c>
      <c r="S6707">
        <v>1183.05</v>
      </c>
      <c r="T6707">
        <v>1.4059999999999999</v>
      </c>
      <c r="U6707">
        <v>32.52899</v>
      </c>
      <c r="V6707">
        <v>36.039990000000003</v>
      </c>
      <c r="W6707">
        <v>3.05505</v>
      </c>
    </row>
    <row r="6708" spans="1:23" x14ac:dyDescent="0.25">
      <c r="A6708" s="1">
        <v>42262</v>
      </c>
      <c r="B6708">
        <v>1.3268500000000001</v>
      </c>
      <c r="C6708">
        <v>0.65107999999999999</v>
      </c>
      <c r="D6708">
        <v>0.88691799999999998</v>
      </c>
      <c r="E6708">
        <v>8.2917000000000005</v>
      </c>
      <c r="F6708">
        <v>0.97340000000000004</v>
      </c>
      <c r="G6708">
        <v>120.205</v>
      </c>
      <c r="H6708">
        <v>7.7500999999999998</v>
      </c>
      <c r="I6708">
        <v>1.4105399999999999</v>
      </c>
      <c r="J6708">
        <v>3.8624499999999999</v>
      </c>
      <c r="K6708">
        <v>687.22490000000005</v>
      </c>
      <c r="L6708">
        <v>6.37</v>
      </c>
      <c r="M6708">
        <v>276.67380000000003</v>
      </c>
      <c r="N6708">
        <v>4.3085000000000004</v>
      </c>
      <c r="O6708">
        <v>16.77374</v>
      </c>
      <c r="P6708">
        <v>1.5874299999999999</v>
      </c>
      <c r="Q6708">
        <v>3.72105</v>
      </c>
      <c r="R6708">
        <v>13.485150000000001</v>
      </c>
      <c r="S6708">
        <v>1186.45</v>
      </c>
      <c r="T6708">
        <v>1.4032</v>
      </c>
      <c r="U6708">
        <v>32.568980000000003</v>
      </c>
      <c r="V6708">
        <v>36.000489999999999</v>
      </c>
      <c r="W6708">
        <v>3.0297499999999999</v>
      </c>
    </row>
    <row r="6709" spans="1:23" x14ac:dyDescent="0.25">
      <c r="A6709" s="1">
        <v>42263</v>
      </c>
      <c r="B6709">
        <v>1.31945</v>
      </c>
      <c r="C6709">
        <v>0.64454</v>
      </c>
      <c r="D6709">
        <v>0.88530799999999998</v>
      </c>
      <c r="E6709">
        <v>8.2544500000000003</v>
      </c>
      <c r="F6709">
        <v>0.96840000000000004</v>
      </c>
      <c r="G6709">
        <v>120.535</v>
      </c>
      <c r="H6709">
        <v>7.7503500000000001</v>
      </c>
      <c r="I6709">
        <v>1.3903399999999999</v>
      </c>
      <c r="J6709">
        <v>3.8339490000000001</v>
      </c>
      <c r="K6709">
        <v>679.70479999999998</v>
      </c>
      <c r="L6709">
        <v>6.3708999999999998</v>
      </c>
      <c r="M6709">
        <v>275.83980000000003</v>
      </c>
      <c r="N6709">
        <v>4.3085000000000004</v>
      </c>
      <c r="O6709">
        <v>16.569240000000001</v>
      </c>
      <c r="P6709">
        <v>1.5706</v>
      </c>
      <c r="Q6709">
        <v>3.7115999999999998</v>
      </c>
      <c r="R6709">
        <v>13.28375</v>
      </c>
      <c r="S6709">
        <v>1175.9000000000001</v>
      </c>
      <c r="T6709">
        <v>1.3975</v>
      </c>
      <c r="U6709">
        <v>32.512500000000003</v>
      </c>
      <c r="V6709">
        <v>36.03</v>
      </c>
      <c r="W6709">
        <v>2.99925</v>
      </c>
    </row>
    <row r="6710" spans="1:23" x14ac:dyDescent="0.25">
      <c r="A6710" s="1">
        <v>42264</v>
      </c>
      <c r="B6710">
        <v>1.3181499999999999</v>
      </c>
      <c r="C6710">
        <v>0.64407999999999999</v>
      </c>
      <c r="D6710">
        <v>0.88366500000000003</v>
      </c>
      <c r="E6710">
        <v>8.2617499999999993</v>
      </c>
      <c r="F6710">
        <v>0.96940000000000004</v>
      </c>
      <c r="G6710">
        <v>120.905</v>
      </c>
      <c r="H6710">
        <v>7.7501499999999997</v>
      </c>
      <c r="I6710">
        <v>1.39899</v>
      </c>
      <c r="J6710">
        <v>3.8845489999999998</v>
      </c>
      <c r="K6710">
        <v>678.7</v>
      </c>
      <c r="L6710">
        <v>6.3659999999999997</v>
      </c>
      <c r="M6710">
        <v>274.95240000000001</v>
      </c>
      <c r="N6710">
        <v>4.2549999999999999</v>
      </c>
      <c r="O6710">
        <v>16.545390000000001</v>
      </c>
      <c r="P6710">
        <v>1.58128</v>
      </c>
      <c r="Q6710">
        <v>3.7179000000000002</v>
      </c>
      <c r="R6710">
        <v>13.3695</v>
      </c>
      <c r="S6710">
        <v>1165.95</v>
      </c>
      <c r="T6710">
        <v>1.4012</v>
      </c>
      <c r="U6710">
        <v>32.368989999999997</v>
      </c>
      <c r="V6710">
        <v>35.75</v>
      </c>
      <c r="W6710">
        <v>3.01</v>
      </c>
    </row>
    <row r="6711" spans="1:23" x14ac:dyDescent="0.25">
      <c r="A6711" s="1">
        <v>42265</v>
      </c>
      <c r="B6711">
        <v>1.3097000000000001</v>
      </c>
      <c r="C6711">
        <v>0.64137</v>
      </c>
      <c r="D6711">
        <v>0.87896600000000003</v>
      </c>
      <c r="E6711">
        <v>8.1969999999999992</v>
      </c>
      <c r="F6711">
        <v>0.96050000000000002</v>
      </c>
      <c r="G6711">
        <v>119.955</v>
      </c>
      <c r="H6711">
        <v>7.75</v>
      </c>
      <c r="I6711">
        <v>1.3837999999999999</v>
      </c>
      <c r="J6711">
        <v>3.9022000000000001</v>
      </c>
      <c r="K6711">
        <v>676.0498</v>
      </c>
      <c r="L6711">
        <v>6.3643000000000001</v>
      </c>
      <c r="M6711">
        <v>272.4092</v>
      </c>
      <c r="N6711">
        <v>4.2069999999999999</v>
      </c>
      <c r="O6711">
        <v>16.503229999999999</v>
      </c>
      <c r="P6711">
        <v>1.5590900000000001</v>
      </c>
      <c r="Q6711">
        <v>3.6930499999999999</v>
      </c>
      <c r="R6711">
        <v>13.258900000000001</v>
      </c>
      <c r="S6711">
        <v>1162.8499999999999</v>
      </c>
      <c r="T6711">
        <v>1.3949499999999999</v>
      </c>
      <c r="U6711">
        <v>32.362490000000001</v>
      </c>
      <c r="V6711">
        <v>35.515000000000001</v>
      </c>
      <c r="W6711">
        <v>2.9870000000000001</v>
      </c>
    </row>
    <row r="6712" spans="1:23" x14ac:dyDescent="0.25">
      <c r="A6712" s="1">
        <v>42268</v>
      </c>
      <c r="B6712">
        <v>1.3249</v>
      </c>
      <c r="C6712">
        <v>0.64566000000000001</v>
      </c>
      <c r="D6712">
        <v>0.89325600000000005</v>
      </c>
      <c r="E6712">
        <v>8.3515499999999996</v>
      </c>
      <c r="F6712">
        <v>0.97199999999999998</v>
      </c>
      <c r="G6712">
        <v>120.52500000000001</v>
      </c>
      <c r="H6712">
        <v>7.7500499999999999</v>
      </c>
      <c r="I6712">
        <v>1.40056</v>
      </c>
      <c r="J6712">
        <v>3.9847990000000002</v>
      </c>
      <c r="K6712">
        <v>683.03980000000001</v>
      </c>
      <c r="L6712">
        <v>6.3691000000000004</v>
      </c>
      <c r="M6712">
        <v>277.14139999999998</v>
      </c>
      <c r="N6712">
        <v>4.2664999999999997</v>
      </c>
      <c r="O6712">
        <v>16.668240000000001</v>
      </c>
      <c r="P6712">
        <v>1.58328</v>
      </c>
      <c r="Q6712">
        <v>3.7430500000000002</v>
      </c>
      <c r="R6712">
        <v>13.482250000000001</v>
      </c>
      <c r="S6712">
        <v>1174.7</v>
      </c>
      <c r="T6712">
        <v>1.4103000000000001</v>
      </c>
      <c r="U6712">
        <v>32.525500000000001</v>
      </c>
      <c r="V6712">
        <v>35.799990000000001</v>
      </c>
      <c r="W6712">
        <v>3.0010500000000002</v>
      </c>
    </row>
    <row r="6713" spans="1:23" x14ac:dyDescent="0.25">
      <c r="A6713" s="1">
        <v>42269</v>
      </c>
      <c r="B6713">
        <v>1.3287</v>
      </c>
      <c r="C6713">
        <v>0.65159</v>
      </c>
      <c r="D6713">
        <v>0.89819000000000004</v>
      </c>
      <c r="E6713">
        <v>8.4128000000000007</v>
      </c>
      <c r="F6713">
        <v>0.97365000000000002</v>
      </c>
      <c r="G6713">
        <v>120.035</v>
      </c>
      <c r="H6713">
        <v>7.7500499999999999</v>
      </c>
      <c r="I6713">
        <v>1.4162300000000001</v>
      </c>
      <c r="J6713">
        <v>4.0522499999999999</v>
      </c>
      <c r="K6713">
        <v>699.06489999999997</v>
      </c>
      <c r="L6713">
        <v>6.3760000000000003</v>
      </c>
      <c r="M6713">
        <v>279.95679999999999</v>
      </c>
      <c r="N6713">
        <v>4.2960000000000003</v>
      </c>
      <c r="O6713">
        <v>16.879390000000001</v>
      </c>
      <c r="P6713">
        <v>1.59362</v>
      </c>
      <c r="Q6713">
        <v>3.7823500000000001</v>
      </c>
      <c r="R6713">
        <v>13.72125</v>
      </c>
      <c r="S6713">
        <v>1179.2</v>
      </c>
      <c r="T6713">
        <v>1.4192</v>
      </c>
      <c r="U6713">
        <v>32.618989999999997</v>
      </c>
      <c r="V6713">
        <v>35.979999999999997</v>
      </c>
      <c r="W6713">
        <v>3.0320499999999999</v>
      </c>
    </row>
    <row r="6714" spans="1:23" x14ac:dyDescent="0.25">
      <c r="A6714" s="1">
        <v>42270</v>
      </c>
      <c r="B6714">
        <v>1.3287</v>
      </c>
      <c r="C6714">
        <v>0.65659999999999996</v>
      </c>
      <c r="D6714">
        <v>0.89726300000000003</v>
      </c>
      <c r="E6714">
        <v>8.4323999999999995</v>
      </c>
      <c r="F6714">
        <v>0.97955000000000003</v>
      </c>
      <c r="G6714">
        <v>120.495</v>
      </c>
      <c r="H6714">
        <v>7.7500499999999999</v>
      </c>
      <c r="I6714">
        <v>1.4249099999999999</v>
      </c>
      <c r="J6714">
        <v>4.1289490000000004</v>
      </c>
      <c r="K6714">
        <v>701.60500000000002</v>
      </c>
      <c r="L6714">
        <v>6.3838999999999997</v>
      </c>
      <c r="M6714">
        <v>279.40769999999998</v>
      </c>
      <c r="N6714">
        <v>4.3464999999999998</v>
      </c>
      <c r="O6714">
        <v>17.027740000000001</v>
      </c>
      <c r="P6714">
        <v>1.59642</v>
      </c>
      <c r="Q6714">
        <v>3.7797499999999999</v>
      </c>
      <c r="R6714">
        <v>13.779500000000001</v>
      </c>
      <c r="S6714">
        <v>1191.3499999999999</v>
      </c>
      <c r="T6714">
        <v>1.4251499999999999</v>
      </c>
      <c r="U6714">
        <v>32.82649</v>
      </c>
      <c r="V6714">
        <v>36.179989999999997</v>
      </c>
      <c r="W6714">
        <v>3.0339499999999999</v>
      </c>
    </row>
    <row r="6715" spans="1:23" x14ac:dyDescent="0.25">
      <c r="A6715" s="1">
        <v>42271</v>
      </c>
      <c r="B6715">
        <v>1.33535</v>
      </c>
      <c r="C6715">
        <v>0.65468999999999999</v>
      </c>
      <c r="D6715">
        <v>0.88585700000000001</v>
      </c>
      <c r="E6715">
        <v>8.3622499999999995</v>
      </c>
      <c r="F6715">
        <v>0.96845000000000003</v>
      </c>
      <c r="G6715">
        <v>119.30500000000001</v>
      </c>
      <c r="H6715">
        <v>7.7507000000000001</v>
      </c>
      <c r="I6715">
        <v>1.4296899999999999</v>
      </c>
      <c r="J6715">
        <v>4.2060500000000003</v>
      </c>
      <c r="K6715">
        <v>705.2998</v>
      </c>
      <c r="L6715">
        <v>6.3827999999999996</v>
      </c>
      <c r="M6715">
        <v>279.06709999999998</v>
      </c>
      <c r="N6715">
        <v>4.3464999999999998</v>
      </c>
      <c r="O6715">
        <v>17.199249999999999</v>
      </c>
      <c r="P6715">
        <v>1.5745499999999999</v>
      </c>
      <c r="Q6715">
        <v>3.7504499999999998</v>
      </c>
      <c r="R6715">
        <v>14.032400000000001</v>
      </c>
      <c r="S6715">
        <v>1192.55</v>
      </c>
      <c r="T6715">
        <v>1.4260999999999999</v>
      </c>
      <c r="U6715">
        <v>32.911000000000001</v>
      </c>
      <c r="V6715">
        <v>36.295000000000002</v>
      </c>
      <c r="W6715">
        <v>3.0604499999999999</v>
      </c>
    </row>
    <row r="6716" spans="1:23" x14ac:dyDescent="0.25">
      <c r="A6716" s="1">
        <v>42272</v>
      </c>
      <c r="B6716">
        <v>1.33365</v>
      </c>
      <c r="C6716">
        <v>0.65891</v>
      </c>
      <c r="D6716">
        <v>0.89497499999999997</v>
      </c>
      <c r="E6716">
        <v>8.4251000000000005</v>
      </c>
      <c r="F6716">
        <v>0.97704999999999997</v>
      </c>
      <c r="G6716">
        <v>120.815</v>
      </c>
      <c r="H6716">
        <v>7.7503500000000001</v>
      </c>
      <c r="I6716">
        <v>1.4251100000000001</v>
      </c>
      <c r="J6716">
        <v>3.9517500000000001</v>
      </c>
      <c r="K6716">
        <v>697.56979999999999</v>
      </c>
      <c r="L6716">
        <v>6.3743999999999996</v>
      </c>
      <c r="M6716">
        <v>281.80959999999999</v>
      </c>
      <c r="N6716">
        <v>4.3849999999999998</v>
      </c>
      <c r="O6716">
        <v>16.934740000000001</v>
      </c>
      <c r="P6716">
        <v>1.57257</v>
      </c>
      <c r="Q6716">
        <v>3.7826</v>
      </c>
      <c r="R6716">
        <v>13.867800000000001</v>
      </c>
      <c r="S6716">
        <v>1194.7</v>
      </c>
      <c r="T6716">
        <v>1.4227000000000001</v>
      </c>
      <c r="U6716">
        <v>33.01399</v>
      </c>
      <c r="V6716">
        <v>36.25</v>
      </c>
      <c r="W6716">
        <v>3.0421499999999999</v>
      </c>
    </row>
    <row r="6717" spans="1:23" x14ac:dyDescent="0.25">
      <c r="A6717" s="1">
        <v>42275</v>
      </c>
      <c r="B6717">
        <v>1.337</v>
      </c>
      <c r="C6717">
        <v>0.65886999999999996</v>
      </c>
      <c r="D6717">
        <v>0.89217999999999997</v>
      </c>
      <c r="E6717">
        <v>8.4570500000000006</v>
      </c>
      <c r="F6717">
        <v>0.97514999999999996</v>
      </c>
      <c r="G6717">
        <v>119.89</v>
      </c>
      <c r="H6717">
        <v>7.7502500000000003</v>
      </c>
      <c r="I6717">
        <v>1.4293899999999999</v>
      </c>
      <c r="J6717">
        <v>4.0279999999999996</v>
      </c>
      <c r="K6717">
        <v>704.15989999999999</v>
      </c>
      <c r="L6717">
        <v>6.3689999999999998</v>
      </c>
      <c r="M6717">
        <v>281.21510000000001</v>
      </c>
      <c r="N6717">
        <v>4.42</v>
      </c>
      <c r="O6717">
        <v>16.972989999999999</v>
      </c>
      <c r="P6717">
        <v>1.57853</v>
      </c>
      <c r="Q6717">
        <v>3.7842500000000001</v>
      </c>
      <c r="R6717">
        <v>14.02375</v>
      </c>
      <c r="S6717">
        <v>1194.7</v>
      </c>
      <c r="T6717">
        <v>1.4281999999999999</v>
      </c>
      <c r="U6717">
        <v>33.01399</v>
      </c>
      <c r="V6717">
        <v>36.289990000000003</v>
      </c>
      <c r="W6717">
        <v>3.0461499999999999</v>
      </c>
    </row>
    <row r="6718" spans="1:23" x14ac:dyDescent="0.25">
      <c r="A6718" s="1">
        <v>42276</v>
      </c>
      <c r="B6718">
        <v>1.3411</v>
      </c>
      <c r="C6718">
        <v>0.66068000000000005</v>
      </c>
      <c r="D6718">
        <v>0.89130500000000001</v>
      </c>
      <c r="E6718">
        <v>8.4087999999999994</v>
      </c>
      <c r="F6718">
        <v>0.9728</v>
      </c>
      <c r="G6718">
        <v>119.925</v>
      </c>
      <c r="H6718">
        <v>7.7501499999999997</v>
      </c>
      <c r="I6718">
        <v>1.4264300000000001</v>
      </c>
      <c r="J6718">
        <v>4.1084500000000004</v>
      </c>
      <c r="K6718">
        <v>704.95</v>
      </c>
      <c r="L6718">
        <v>6.3635999999999999</v>
      </c>
      <c r="M6718">
        <v>279.72269999999997</v>
      </c>
      <c r="N6718">
        <v>4.4565000000000001</v>
      </c>
      <c r="O6718">
        <v>17.059740000000001</v>
      </c>
      <c r="P6718">
        <v>1.5693699999999999</v>
      </c>
      <c r="Q6718">
        <v>3.7812000000000001</v>
      </c>
      <c r="R6718">
        <v>13.9544</v>
      </c>
      <c r="S6718">
        <v>1194.7</v>
      </c>
      <c r="T6718">
        <v>1.4278999999999999</v>
      </c>
      <c r="U6718">
        <v>33.01399</v>
      </c>
      <c r="V6718">
        <v>36.450000000000003</v>
      </c>
      <c r="W6718">
        <v>3.0386000000000002</v>
      </c>
    </row>
    <row r="6719" spans="1:23" x14ac:dyDescent="0.25">
      <c r="A6719" s="1">
        <v>42277</v>
      </c>
      <c r="B6719">
        <v>1.3407</v>
      </c>
      <c r="C6719">
        <v>0.66017000000000003</v>
      </c>
      <c r="D6719">
        <v>0.89585700000000001</v>
      </c>
      <c r="E6719">
        <v>8.3870500000000003</v>
      </c>
      <c r="F6719">
        <v>0.97709999999999997</v>
      </c>
      <c r="G6719">
        <v>119.765</v>
      </c>
      <c r="H6719">
        <v>7.7500499999999999</v>
      </c>
      <c r="I6719">
        <v>1.4239900000000001</v>
      </c>
      <c r="J6719">
        <v>3.9819499999999999</v>
      </c>
      <c r="K6719">
        <v>697.66989999999998</v>
      </c>
      <c r="L6719">
        <v>6.3571</v>
      </c>
      <c r="M6719">
        <v>280.6001</v>
      </c>
      <c r="N6719">
        <v>4.3957499999999996</v>
      </c>
      <c r="O6719">
        <v>16.946750000000002</v>
      </c>
      <c r="P6719">
        <v>1.5632299999999999</v>
      </c>
      <c r="Q6719">
        <v>3.8025500000000001</v>
      </c>
      <c r="R6719">
        <v>13.827</v>
      </c>
      <c r="S6719">
        <v>1185.3</v>
      </c>
      <c r="T6719">
        <v>1.4218999999999999</v>
      </c>
      <c r="U6719">
        <v>32.927489999999999</v>
      </c>
      <c r="V6719">
        <v>36.295000000000002</v>
      </c>
      <c r="W6719">
        <v>3.0277500000000002</v>
      </c>
    </row>
    <row r="6720" spans="1:23" x14ac:dyDescent="0.25">
      <c r="A6720" s="1">
        <v>42278</v>
      </c>
      <c r="B6720">
        <v>1.3231999999999999</v>
      </c>
      <c r="C6720">
        <v>0.65988999999999998</v>
      </c>
      <c r="D6720">
        <v>0.89253800000000005</v>
      </c>
      <c r="E6720">
        <v>8.3438999999999997</v>
      </c>
      <c r="F6720">
        <v>0.97499999999999998</v>
      </c>
      <c r="G6720">
        <v>119.645</v>
      </c>
      <c r="H6720">
        <v>7.7500499999999999</v>
      </c>
      <c r="I6720">
        <v>1.4183399999999999</v>
      </c>
      <c r="J6720">
        <v>3.9677989999999999</v>
      </c>
      <c r="K6720">
        <v>695.89480000000003</v>
      </c>
      <c r="L6720">
        <v>6.3571</v>
      </c>
      <c r="M6720">
        <v>278.95830000000001</v>
      </c>
      <c r="N6720">
        <v>4.4005000000000001</v>
      </c>
      <c r="O6720">
        <v>16.846499999999999</v>
      </c>
      <c r="P6720">
        <v>1.55897</v>
      </c>
      <c r="Q6720">
        <v>3.7906</v>
      </c>
      <c r="R6720">
        <v>13.841749999999999</v>
      </c>
      <c r="S6720">
        <v>1176.25</v>
      </c>
      <c r="T6720">
        <v>1.42885</v>
      </c>
      <c r="U6720">
        <v>32.790500000000002</v>
      </c>
      <c r="V6720">
        <v>36.429989999999997</v>
      </c>
      <c r="W6720">
        <v>3.0257499999999999</v>
      </c>
    </row>
    <row r="6721" spans="1:23" x14ac:dyDescent="0.25">
      <c r="A6721" s="1">
        <v>42279</v>
      </c>
      <c r="B6721">
        <v>1.3212999999999999</v>
      </c>
      <c r="C6721">
        <v>0.65783000000000003</v>
      </c>
      <c r="D6721">
        <v>0.88687899999999997</v>
      </c>
      <c r="E6721">
        <v>8.3164499999999997</v>
      </c>
      <c r="F6721">
        <v>0.96935000000000004</v>
      </c>
      <c r="G6721">
        <v>119.22499999999999</v>
      </c>
      <c r="H6721">
        <v>7.7504</v>
      </c>
      <c r="I6721">
        <v>1.42197</v>
      </c>
      <c r="J6721">
        <v>3.9777499999999999</v>
      </c>
      <c r="K6721">
        <v>693.95</v>
      </c>
      <c r="L6721">
        <v>6.3571</v>
      </c>
      <c r="M6721">
        <v>276.67039999999997</v>
      </c>
      <c r="N6721">
        <v>4.4139999999999997</v>
      </c>
      <c r="O6721">
        <v>16.823</v>
      </c>
      <c r="P6721">
        <v>1.5548500000000001</v>
      </c>
      <c r="Q6721">
        <v>3.7722000000000002</v>
      </c>
      <c r="R6721">
        <v>13.779249999999999</v>
      </c>
      <c r="S6721">
        <v>1180.8</v>
      </c>
      <c r="T6721">
        <v>1.4319999999999999</v>
      </c>
      <c r="U6721">
        <v>32.89499</v>
      </c>
      <c r="V6721">
        <v>36.579990000000002</v>
      </c>
      <c r="W6721">
        <v>2.9955500000000002</v>
      </c>
    </row>
    <row r="6722" spans="1:23" x14ac:dyDescent="0.25">
      <c r="A6722" s="1">
        <v>42282</v>
      </c>
      <c r="B6722">
        <v>1.3106</v>
      </c>
      <c r="C6722">
        <v>0.65888999999999998</v>
      </c>
      <c r="D6722">
        <v>0.89194099999999998</v>
      </c>
      <c r="E6722">
        <v>8.3181499999999993</v>
      </c>
      <c r="F6722">
        <v>0.97484999999999999</v>
      </c>
      <c r="G6722">
        <v>120.285</v>
      </c>
      <c r="H6722">
        <v>7.7500499999999999</v>
      </c>
      <c r="I6722">
        <v>1.4123300000000001</v>
      </c>
      <c r="J6722">
        <v>3.9124500000000002</v>
      </c>
      <c r="K6722">
        <v>683.98</v>
      </c>
      <c r="L6722">
        <v>6.3571</v>
      </c>
      <c r="M6722">
        <v>278.1653</v>
      </c>
      <c r="N6722">
        <v>4.3807499999999999</v>
      </c>
      <c r="O6722">
        <v>16.689900000000002</v>
      </c>
      <c r="P6722">
        <v>1.53929</v>
      </c>
      <c r="Q6722">
        <v>3.7846500000000001</v>
      </c>
      <c r="R6722">
        <v>13.626899999999999</v>
      </c>
      <c r="S6722">
        <v>1172.3499999999999</v>
      </c>
      <c r="T6722">
        <v>1.4229499999999999</v>
      </c>
      <c r="U6722">
        <v>32.792499999999997</v>
      </c>
      <c r="V6722">
        <v>36.349989999999998</v>
      </c>
      <c r="W6722">
        <v>2.9876</v>
      </c>
    </row>
    <row r="6723" spans="1:23" x14ac:dyDescent="0.25">
      <c r="A6723" s="1">
        <v>42283</v>
      </c>
      <c r="B6723">
        <v>1.3070999999999999</v>
      </c>
      <c r="C6723">
        <v>0.65739999999999998</v>
      </c>
      <c r="D6723">
        <v>0.88786299999999996</v>
      </c>
      <c r="E6723">
        <v>8.2463999999999995</v>
      </c>
      <c r="F6723">
        <v>0.96845000000000003</v>
      </c>
      <c r="G6723">
        <v>120.185</v>
      </c>
      <c r="H6723">
        <v>7.7502000000000004</v>
      </c>
      <c r="I6723">
        <v>1.40134</v>
      </c>
      <c r="J6723">
        <v>3.844649</v>
      </c>
      <c r="K6723">
        <v>680.2</v>
      </c>
      <c r="L6723">
        <v>6.3571</v>
      </c>
      <c r="M6723">
        <v>278.51369999999997</v>
      </c>
      <c r="N6723">
        <v>4.3745000000000003</v>
      </c>
      <c r="O6723">
        <v>16.667999999999999</v>
      </c>
      <c r="P6723">
        <v>1.53304</v>
      </c>
      <c r="Q6723">
        <v>3.7746499999999998</v>
      </c>
      <c r="R6723">
        <v>13.5944</v>
      </c>
      <c r="S6723">
        <v>1165.95</v>
      </c>
      <c r="T6723">
        <v>1.4232</v>
      </c>
      <c r="U6723">
        <v>32.735990000000001</v>
      </c>
      <c r="V6723">
        <v>36.329990000000002</v>
      </c>
      <c r="W6723">
        <v>2.9767000000000001</v>
      </c>
    </row>
    <row r="6724" spans="1:23" x14ac:dyDescent="0.25">
      <c r="A6724" s="1">
        <v>42284</v>
      </c>
      <c r="B6724">
        <v>1.3016000000000001</v>
      </c>
      <c r="C6724">
        <v>0.65298</v>
      </c>
      <c r="D6724">
        <v>0.88991699999999996</v>
      </c>
      <c r="E6724">
        <v>8.2464999999999993</v>
      </c>
      <c r="F6724">
        <v>0.97130000000000005</v>
      </c>
      <c r="G6724">
        <v>119.97499999999999</v>
      </c>
      <c r="H6724">
        <v>7.7502000000000004</v>
      </c>
      <c r="I6724">
        <v>1.38514</v>
      </c>
      <c r="J6724">
        <v>3.790899</v>
      </c>
      <c r="K6724">
        <v>678.5</v>
      </c>
      <c r="L6724">
        <v>6.3571</v>
      </c>
      <c r="M6724">
        <v>277.38260000000002</v>
      </c>
      <c r="N6724">
        <v>4.22</v>
      </c>
      <c r="O6724">
        <v>16.552990000000001</v>
      </c>
      <c r="P6724">
        <v>1.50682</v>
      </c>
      <c r="Q6724">
        <v>3.7684500000000001</v>
      </c>
      <c r="R6724">
        <v>13.364000000000001</v>
      </c>
      <c r="S6724">
        <v>1161.5999999999999</v>
      </c>
      <c r="T6724">
        <v>1.40995</v>
      </c>
      <c r="U6724">
        <v>32.603990000000003</v>
      </c>
      <c r="V6724">
        <v>35.939990000000002</v>
      </c>
      <c r="W6724">
        <v>2.9224999999999999</v>
      </c>
    </row>
    <row r="6725" spans="1:23" x14ac:dyDescent="0.25">
      <c r="A6725" s="1">
        <v>42285</v>
      </c>
      <c r="B6725">
        <v>1.3048999999999999</v>
      </c>
      <c r="C6725">
        <v>0.65381</v>
      </c>
      <c r="D6725">
        <v>0.88672099999999998</v>
      </c>
      <c r="E6725">
        <v>8.2299000000000007</v>
      </c>
      <c r="F6725">
        <v>0.96699999999999997</v>
      </c>
      <c r="G6725">
        <v>119.86</v>
      </c>
      <c r="H6725">
        <v>7.7500499999999999</v>
      </c>
      <c r="I6725">
        <v>1.3885000000000001</v>
      </c>
      <c r="J6725">
        <v>3.8337500000000002</v>
      </c>
      <c r="K6725">
        <v>680.78980000000001</v>
      </c>
      <c r="L6725">
        <v>6.3536999999999999</v>
      </c>
      <c r="M6725">
        <v>276.33760000000001</v>
      </c>
      <c r="N6725">
        <v>4.2355</v>
      </c>
      <c r="O6725">
        <v>16.546250000000001</v>
      </c>
      <c r="P6725">
        <v>1.5110300000000001</v>
      </c>
      <c r="Q6725">
        <v>3.7486999999999999</v>
      </c>
      <c r="R6725">
        <v>13.417400000000001</v>
      </c>
      <c r="S6725">
        <v>1158.8</v>
      </c>
      <c r="T6725">
        <v>1.4109499999999999</v>
      </c>
      <c r="U6725">
        <v>32.618499999999997</v>
      </c>
      <c r="V6725">
        <v>36.039990000000003</v>
      </c>
      <c r="W6725">
        <v>2.9128500000000002</v>
      </c>
    </row>
    <row r="6726" spans="1:23" x14ac:dyDescent="0.25">
      <c r="A6726" s="1">
        <v>42286</v>
      </c>
      <c r="B6726">
        <v>1.2927</v>
      </c>
      <c r="C6726">
        <v>0.65319000000000005</v>
      </c>
      <c r="D6726">
        <v>0.88070800000000005</v>
      </c>
      <c r="E6726">
        <v>8.1933000000000007</v>
      </c>
      <c r="F6726">
        <v>0.96230000000000004</v>
      </c>
      <c r="G6726">
        <v>120.315</v>
      </c>
      <c r="H6726">
        <v>7.7500999999999998</v>
      </c>
      <c r="I6726">
        <v>1.3629500000000001</v>
      </c>
      <c r="J6726">
        <v>3.7271999999999998</v>
      </c>
      <c r="K6726">
        <v>674.9348</v>
      </c>
      <c r="L6726">
        <v>6.3452999999999999</v>
      </c>
      <c r="M6726">
        <v>274.27440000000001</v>
      </c>
      <c r="N6726">
        <v>4.1325000000000003</v>
      </c>
      <c r="O6726">
        <v>16.384139999999999</v>
      </c>
      <c r="P6726">
        <v>1.4913099999999999</v>
      </c>
      <c r="Q6726">
        <v>3.7204000000000002</v>
      </c>
      <c r="R6726">
        <v>13.296250000000001</v>
      </c>
      <c r="S6726">
        <v>1158.8</v>
      </c>
      <c r="T6726">
        <v>1.3936999999999999</v>
      </c>
      <c r="U6726">
        <v>32.618499999999997</v>
      </c>
      <c r="V6726">
        <v>35.56</v>
      </c>
      <c r="W6726">
        <v>2.9114499999999999</v>
      </c>
    </row>
    <row r="6727" spans="1:23" x14ac:dyDescent="0.25">
      <c r="A6727" s="1">
        <v>42289</v>
      </c>
      <c r="B6727">
        <v>1.29575</v>
      </c>
      <c r="C6727">
        <v>0.65176000000000001</v>
      </c>
      <c r="D6727">
        <v>0.87931400000000004</v>
      </c>
      <c r="E6727">
        <v>8.1648999999999994</v>
      </c>
      <c r="F6727">
        <v>0.96079999999999999</v>
      </c>
      <c r="G6727">
        <v>119.91500000000001</v>
      </c>
      <c r="H6727">
        <v>7.75</v>
      </c>
      <c r="I6727">
        <v>1.3565799999999999</v>
      </c>
      <c r="J6727">
        <v>3.765949</v>
      </c>
      <c r="K6727">
        <v>676.09990000000005</v>
      </c>
      <c r="L6727">
        <v>6.3230000000000004</v>
      </c>
      <c r="M6727">
        <v>272.3938</v>
      </c>
      <c r="N6727">
        <v>4.1414999999999997</v>
      </c>
      <c r="O6727">
        <v>16.400739999999999</v>
      </c>
      <c r="P6727">
        <v>1.4841200000000001</v>
      </c>
      <c r="Q6727">
        <v>3.7098</v>
      </c>
      <c r="R6727">
        <v>13.266249999999999</v>
      </c>
      <c r="S6727">
        <v>1143.55</v>
      </c>
      <c r="T6727">
        <v>1.3976999999999999</v>
      </c>
      <c r="U6727">
        <v>32.33249</v>
      </c>
      <c r="V6727">
        <v>35.379989999999999</v>
      </c>
      <c r="W6727">
        <v>2.9245000000000001</v>
      </c>
    </row>
    <row r="6728" spans="1:23" x14ac:dyDescent="0.25">
      <c r="A6728" s="1">
        <v>42290</v>
      </c>
      <c r="B6728">
        <v>1.2974000000000001</v>
      </c>
      <c r="C6728">
        <v>0.65681</v>
      </c>
      <c r="D6728">
        <v>0.87923700000000005</v>
      </c>
      <c r="E6728">
        <v>8.1336499999999994</v>
      </c>
      <c r="F6728">
        <v>0.96</v>
      </c>
      <c r="G6728">
        <v>119.86499999999999</v>
      </c>
      <c r="H6728">
        <v>7.75</v>
      </c>
      <c r="I6728">
        <v>1.37005</v>
      </c>
      <c r="J6728">
        <v>3.8314499999999998</v>
      </c>
      <c r="K6728">
        <v>682.25490000000002</v>
      </c>
      <c r="L6728">
        <v>6.3429000000000002</v>
      </c>
      <c r="M6728">
        <v>273.12599999999998</v>
      </c>
      <c r="N6728">
        <v>4.1814999999999998</v>
      </c>
      <c r="O6728">
        <v>16.515239999999999</v>
      </c>
      <c r="P6728">
        <v>1.49387</v>
      </c>
      <c r="Q6728">
        <v>3.72</v>
      </c>
      <c r="R6728">
        <v>13.414</v>
      </c>
      <c r="S6728">
        <v>1149.75</v>
      </c>
      <c r="T6728">
        <v>1.4000999999999999</v>
      </c>
      <c r="U6728">
        <v>32.471499999999999</v>
      </c>
      <c r="V6728">
        <v>35.569989999999997</v>
      </c>
      <c r="W6728">
        <v>2.9491499999999999</v>
      </c>
    </row>
    <row r="6729" spans="1:23" x14ac:dyDescent="0.25">
      <c r="A6729" s="1">
        <v>42291</v>
      </c>
      <c r="B6729">
        <v>1.2992999999999999</v>
      </c>
      <c r="C6729">
        <v>0.64785999999999999</v>
      </c>
      <c r="D6729">
        <v>0.87443199999999999</v>
      </c>
      <c r="E6729">
        <v>8.1379000000000001</v>
      </c>
      <c r="F6729">
        <v>0.95269999999999999</v>
      </c>
      <c r="G6729">
        <v>119.255</v>
      </c>
      <c r="H6729">
        <v>7.7500499999999999</v>
      </c>
      <c r="I6729">
        <v>1.37713</v>
      </c>
      <c r="J6729">
        <v>3.8547500000000001</v>
      </c>
      <c r="K6729">
        <v>681.5598</v>
      </c>
      <c r="L6729">
        <v>6.3476999999999997</v>
      </c>
      <c r="M6729">
        <v>271.09989999999999</v>
      </c>
      <c r="N6729">
        <v>4.1814999999999998</v>
      </c>
      <c r="O6729">
        <v>16.58839</v>
      </c>
      <c r="P6729">
        <v>1.4786300000000001</v>
      </c>
      <c r="Q6729">
        <v>3.6989000000000001</v>
      </c>
      <c r="R6729">
        <v>13.322649999999999</v>
      </c>
      <c r="S6729">
        <v>1146.75</v>
      </c>
      <c r="T6729">
        <v>1.3845499999999999</v>
      </c>
      <c r="U6729">
        <v>32.524990000000003</v>
      </c>
      <c r="V6729">
        <v>35.554989999999997</v>
      </c>
      <c r="W6729">
        <v>2.9255</v>
      </c>
    </row>
    <row r="6730" spans="1:23" x14ac:dyDescent="0.25">
      <c r="A6730" s="1">
        <v>42292</v>
      </c>
      <c r="B6730">
        <v>1.2886500000000001</v>
      </c>
      <c r="C6730">
        <v>0.64676999999999996</v>
      </c>
      <c r="D6730">
        <v>0.87823300000000004</v>
      </c>
      <c r="E6730">
        <v>8.2434999999999992</v>
      </c>
      <c r="F6730">
        <v>0.95045000000000002</v>
      </c>
      <c r="G6730">
        <v>118.515</v>
      </c>
      <c r="H6730">
        <v>7.7500499999999999</v>
      </c>
      <c r="I6730">
        <v>1.3664000000000001</v>
      </c>
      <c r="J6730">
        <v>3.860649</v>
      </c>
      <c r="K6730">
        <v>675.46</v>
      </c>
      <c r="L6730">
        <v>6.3460000000000001</v>
      </c>
      <c r="M6730">
        <v>271.49680000000001</v>
      </c>
      <c r="N6730">
        <v>4.1207500000000001</v>
      </c>
      <c r="O6730">
        <v>16.433240000000001</v>
      </c>
      <c r="P6730">
        <v>1.4583600000000001</v>
      </c>
      <c r="Q6730">
        <v>3.718</v>
      </c>
      <c r="R6730">
        <v>13.082000000000001</v>
      </c>
      <c r="S6730">
        <v>1130.25</v>
      </c>
      <c r="T6730">
        <v>1.3797999999999999</v>
      </c>
      <c r="U6730">
        <v>32.227490000000003</v>
      </c>
      <c r="V6730">
        <v>35.229999999999997</v>
      </c>
      <c r="W6730">
        <v>2.88625</v>
      </c>
    </row>
    <row r="6731" spans="1:23" x14ac:dyDescent="0.25">
      <c r="A6731" s="1">
        <v>42293</v>
      </c>
      <c r="B6731">
        <v>1.29175</v>
      </c>
      <c r="C6731">
        <v>0.64744000000000002</v>
      </c>
      <c r="D6731">
        <v>0.87896600000000003</v>
      </c>
      <c r="E6731">
        <v>8.2151499999999995</v>
      </c>
      <c r="F6731">
        <v>0.95125000000000004</v>
      </c>
      <c r="G6731">
        <v>119.19499999999999</v>
      </c>
      <c r="H6731">
        <v>7.75</v>
      </c>
      <c r="I6731">
        <v>1.37618</v>
      </c>
      <c r="J6731">
        <v>3.8417490000000001</v>
      </c>
      <c r="K6731">
        <v>673.45479999999998</v>
      </c>
      <c r="L6731">
        <v>6.3529</v>
      </c>
      <c r="M6731">
        <v>271.60939999999999</v>
      </c>
      <c r="N6731">
        <v>4.1779999999999999</v>
      </c>
      <c r="O6731">
        <v>16.382739999999998</v>
      </c>
      <c r="P6731">
        <v>1.4700500000000001</v>
      </c>
      <c r="Q6731">
        <v>3.72445</v>
      </c>
      <c r="R6731">
        <v>13.107749999999999</v>
      </c>
      <c r="S6731">
        <v>1129.1500000000001</v>
      </c>
      <c r="T6731">
        <v>1.3815</v>
      </c>
      <c r="U6731">
        <v>32.269489999999998</v>
      </c>
      <c r="V6731">
        <v>35.31</v>
      </c>
      <c r="W6731">
        <v>2.9009999999999998</v>
      </c>
    </row>
    <row r="6732" spans="1:23" x14ac:dyDescent="0.25">
      <c r="A6732" s="1">
        <v>42296</v>
      </c>
      <c r="B6732">
        <v>1.2978000000000001</v>
      </c>
      <c r="C6732">
        <v>0.64602000000000004</v>
      </c>
      <c r="D6732">
        <v>0.88417299999999999</v>
      </c>
      <c r="E6732">
        <v>8.3196999999999992</v>
      </c>
      <c r="F6732">
        <v>0.95714999999999995</v>
      </c>
      <c r="G6732">
        <v>119.47499999999999</v>
      </c>
      <c r="H6732">
        <v>7.75</v>
      </c>
      <c r="I6732">
        <v>1.37836</v>
      </c>
      <c r="J6732">
        <v>3.8959489999999999</v>
      </c>
      <c r="K6732">
        <v>678.84990000000005</v>
      </c>
      <c r="L6732">
        <v>6.3601000000000001</v>
      </c>
      <c r="M6732">
        <v>274.14670000000001</v>
      </c>
      <c r="N6732">
        <v>4.2054999999999998</v>
      </c>
      <c r="O6732">
        <v>16.483750000000001</v>
      </c>
      <c r="P6732">
        <v>1.46983</v>
      </c>
      <c r="Q6732">
        <v>3.7536999999999998</v>
      </c>
      <c r="R6732">
        <v>13.249499999999999</v>
      </c>
      <c r="S6732">
        <v>1121.05</v>
      </c>
      <c r="T6732">
        <v>1.38585</v>
      </c>
      <c r="U6732">
        <v>32.28349</v>
      </c>
      <c r="V6732">
        <v>35.319989999999997</v>
      </c>
      <c r="W6732">
        <v>2.8999000000000001</v>
      </c>
    </row>
    <row r="6733" spans="1:23" x14ac:dyDescent="0.25">
      <c r="A6733" s="1">
        <v>42297</v>
      </c>
      <c r="B6733">
        <v>1.2945</v>
      </c>
      <c r="C6733">
        <v>0.64678999999999998</v>
      </c>
      <c r="D6733">
        <v>0.88163999999999998</v>
      </c>
      <c r="E6733">
        <v>8.3084000000000007</v>
      </c>
      <c r="F6733">
        <v>0.95420000000000005</v>
      </c>
      <c r="G6733">
        <v>119.91500000000001</v>
      </c>
      <c r="H6733">
        <v>7.7500999999999998</v>
      </c>
      <c r="I6733">
        <v>1.3766499999999999</v>
      </c>
      <c r="J6733">
        <v>3.8736989999999998</v>
      </c>
      <c r="K6733">
        <v>685.21479999999997</v>
      </c>
      <c r="L6733">
        <v>6.3487999999999998</v>
      </c>
      <c r="M6733">
        <v>273.88130000000001</v>
      </c>
      <c r="N6733">
        <v>4.2647500000000003</v>
      </c>
      <c r="O6733">
        <v>16.5609</v>
      </c>
      <c r="P6733">
        <v>1.4817</v>
      </c>
      <c r="Q6733">
        <v>3.75305</v>
      </c>
      <c r="R6733">
        <v>13.263</v>
      </c>
      <c r="S6733">
        <v>1130.95</v>
      </c>
      <c r="T6733">
        <v>1.391</v>
      </c>
      <c r="U6733">
        <v>32.34599</v>
      </c>
      <c r="V6733">
        <v>35.42</v>
      </c>
      <c r="W6733">
        <v>2.8978999999999999</v>
      </c>
    </row>
    <row r="6734" spans="1:23" x14ac:dyDescent="0.25">
      <c r="A6734" s="1">
        <v>42298</v>
      </c>
      <c r="B6734">
        <v>1.3096000000000001</v>
      </c>
      <c r="C6734">
        <v>0.64681</v>
      </c>
      <c r="D6734">
        <v>0.88070800000000005</v>
      </c>
      <c r="E6734">
        <v>8.3117999999999999</v>
      </c>
      <c r="F6734">
        <v>0.95669999999999999</v>
      </c>
      <c r="G6734">
        <v>119.955</v>
      </c>
      <c r="H6734">
        <v>7.7502500000000003</v>
      </c>
      <c r="I6734">
        <v>1.3859999999999999</v>
      </c>
      <c r="J6734">
        <v>3.950199</v>
      </c>
      <c r="K6734">
        <v>691.5498</v>
      </c>
      <c r="L6734">
        <v>6.3482000000000003</v>
      </c>
      <c r="M6734">
        <v>274.56959999999998</v>
      </c>
      <c r="N6734">
        <v>4.28</v>
      </c>
      <c r="O6734">
        <v>16.658249999999999</v>
      </c>
      <c r="P6734">
        <v>1.48566</v>
      </c>
      <c r="Q6734">
        <v>3.7757999999999998</v>
      </c>
      <c r="R6734">
        <v>13.476150000000001</v>
      </c>
      <c r="S6734">
        <v>1132.4000000000001</v>
      </c>
      <c r="T6734">
        <v>1.3935999999999999</v>
      </c>
      <c r="U6734">
        <v>32.396990000000002</v>
      </c>
      <c r="V6734">
        <v>35.56</v>
      </c>
      <c r="W6734">
        <v>2.8972500000000001</v>
      </c>
    </row>
    <row r="6735" spans="1:23" x14ac:dyDescent="0.25">
      <c r="A6735" s="1">
        <v>42299</v>
      </c>
      <c r="B6735">
        <v>1.3109</v>
      </c>
      <c r="C6735">
        <v>0.64886999999999995</v>
      </c>
      <c r="D6735">
        <v>0.89601699999999995</v>
      </c>
      <c r="E6735">
        <v>8.4223499999999998</v>
      </c>
      <c r="F6735">
        <v>0.97140000000000004</v>
      </c>
      <c r="G6735">
        <v>120.36499999999999</v>
      </c>
      <c r="H6735">
        <v>7.7500499999999999</v>
      </c>
      <c r="I6735">
        <v>1.3847499999999999</v>
      </c>
      <c r="J6735">
        <v>3.9320499999999998</v>
      </c>
      <c r="K6735">
        <v>691.57500000000005</v>
      </c>
      <c r="L6735">
        <v>6.3574000000000002</v>
      </c>
      <c r="M6735">
        <v>279.06909999999999</v>
      </c>
      <c r="N6735">
        <v>4.2845000000000004</v>
      </c>
      <c r="O6735">
        <v>16.548739999999999</v>
      </c>
      <c r="P6735">
        <v>1.4728600000000001</v>
      </c>
      <c r="Q6735">
        <v>3.8269000000000002</v>
      </c>
      <c r="R6735">
        <v>13.44275</v>
      </c>
      <c r="S6735">
        <v>1138.55</v>
      </c>
      <c r="T6735">
        <v>1.3944000000000001</v>
      </c>
      <c r="U6735">
        <v>32.425490000000003</v>
      </c>
      <c r="V6735">
        <v>35.625</v>
      </c>
      <c r="W6735">
        <v>2.8751500000000001</v>
      </c>
    </row>
    <row r="6736" spans="1:23" x14ac:dyDescent="0.25">
      <c r="A6736" s="1">
        <v>42300</v>
      </c>
      <c r="B6736">
        <v>1.3153999999999999</v>
      </c>
      <c r="C6736">
        <v>0.65146999999999999</v>
      </c>
      <c r="D6736">
        <v>0.90641300000000002</v>
      </c>
      <c r="E6736">
        <v>8.4875500000000006</v>
      </c>
      <c r="F6736">
        <v>0.97640000000000005</v>
      </c>
      <c r="G6736">
        <v>121.13500000000001</v>
      </c>
      <c r="H6736">
        <v>7.7500499999999999</v>
      </c>
      <c r="I6736">
        <v>1.3837999999999999</v>
      </c>
      <c r="J6736">
        <v>3.8826999999999998</v>
      </c>
      <c r="K6736">
        <v>686.22</v>
      </c>
      <c r="L6736">
        <v>6.35</v>
      </c>
      <c r="M6736">
        <v>282.8596</v>
      </c>
      <c r="N6736">
        <v>4.2240000000000002</v>
      </c>
      <c r="O6736">
        <v>16.512499999999999</v>
      </c>
      <c r="P6736">
        <v>1.4800599999999999</v>
      </c>
      <c r="Q6736">
        <v>3.85825</v>
      </c>
      <c r="R6736">
        <v>13.58775</v>
      </c>
      <c r="S6736">
        <v>1124.7</v>
      </c>
      <c r="T6736">
        <v>1.3955</v>
      </c>
      <c r="U6736">
        <v>32.344499999999996</v>
      </c>
      <c r="V6736">
        <v>35.625</v>
      </c>
      <c r="W6736">
        <v>2.8986499999999999</v>
      </c>
    </row>
    <row r="6737" spans="1:23" x14ac:dyDescent="0.25">
      <c r="A6737" s="1">
        <v>42303</v>
      </c>
      <c r="B6737">
        <v>1.31345</v>
      </c>
      <c r="C6737">
        <v>0.65112999999999999</v>
      </c>
      <c r="D6737">
        <v>0.90510000000000002</v>
      </c>
      <c r="E6737">
        <v>8.5011500000000009</v>
      </c>
      <c r="F6737">
        <v>0.98175000000000001</v>
      </c>
      <c r="G6737">
        <v>120.91500000000001</v>
      </c>
      <c r="H6737">
        <v>7.7500499999999999</v>
      </c>
      <c r="I6737">
        <v>1.37741</v>
      </c>
      <c r="J6737">
        <v>3.8830499999999999</v>
      </c>
      <c r="K6737">
        <v>685.33979999999997</v>
      </c>
      <c r="L6737">
        <v>6.3529</v>
      </c>
      <c r="M6737">
        <v>281.7756</v>
      </c>
      <c r="N6737">
        <v>4.2249999999999996</v>
      </c>
      <c r="O6737">
        <v>16.488489999999999</v>
      </c>
      <c r="P6737">
        <v>1.4721</v>
      </c>
      <c r="Q6737">
        <v>3.8638499999999998</v>
      </c>
      <c r="R6737">
        <v>13.601649999999999</v>
      </c>
      <c r="S6737">
        <v>1133.8</v>
      </c>
      <c r="T6737">
        <v>1.3917999999999999</v>
      </c>
      <c r="U6737">
        <v>32.405000000000001</v>
      </c>
      <c r="V6737">
        <v>35.524990000000003</v>
      </c>
      <c r="W6737">
        <v>2.8887499999999999</v>
      </c>
    </row>
    <row r="6738" spans="1:23" x14ac:dyDescent="0.25">
      <c r="A6738" s="1">
        <v>42304</v>
      </c>
      <c r="B6738">
        <v>1.32395</v>
      </c>
      <c r="C6738">
        <v>0.65307999999999999</v>
      </c>
      <c r="D6738">
        <v>0.90497700000000003</v>
      </c>
      <c r="E6738">
        <v>8.4947499999999998</v>
      </c>
      <c r="F6738">
        <v>0.98524999999999996</v>
      </c>
      <c r="G6738">
        <v>120.31</v>
      </c>
      <c r="H6738">
        <v>7.7500499999999999</v>
      </c>
      <c r="I6738">
        <v>1.3827400000000001</v>
      </c>
      <c r="J6738">
        <v>3.9010989999999999</v>
      </c>
      <c r="K6738">
        <v>688.22490000000005</v>
      </c>
      <c r="L6738">
        <v>6.3532000000000002</v>
      </c>
      <c r="M6738">
        <v>282.12650000000002</v>
      </c>
      <c r="N6738">
        <v>4.2645</v>
      </c>
      <c r="O6738">
        <v>16.557390000000002</v>
      </c>
      <c r="P6738">
        <v>1.4706999999999999</v>
      </c>
      <c r="Q6738">
        <v>3.8764500000000002</v>
      </c>
      <c r="R6738">
        <v>13.66065</v>
      </c>
      <c r="S6738">
        <v>1131</v>
      </c>
      <c r="T6738">
        <v>1.3951499999999999</v>
      </c>
      <c r="U6738">
        <v>32.433</v>
      </c>
      <c r="V6738">
        <v>35.494999999999997</v>
      </c>
      <c r="W6738">
        <v>2.9054500000000001</v>
      </c>
    </row>
    <row r="6739" spans="1:23" x14ac:dyDescent="0.25">
      <c r="A6739" s="1">
        <v>42305</v>
      </c>
      <c r="B6739">
        <v>1.3147500000000001</v>
      </c>
      <c r="C6739">
        <v>0.65280000000000005</v>
      </c>
      <c r="D6739">
        <v>0.90371000000000001</v>
      </c>
      <c r="E6739">
        <v>8.4217999999999993</v>
      </c>
      <c r="F6739">
        <v>0.98509999999999998</v>
      </c>
      <c r="G6739">
        <v>120.55</v>
      </c>
      <c r="H6739">
        <v>7.7500499999999999</v>
      </c>
      <c r="I6739">
        <v>1.4001699999999999</v>
      </c>
      <c r="J6739">
        <v>3.8609</v>
      </c>
      <c r="K6739">
        <v>686.1748</v>
      </c>
      <c r="L6739">
        <v>6.3592000000000004</v>
      </c>
      <c r="M6739">
        <v>281.84449999999998</v>
      </c>
      <c r="N6739">
        <v>4.2720000000000002</v>
      </c>
      <c r="O6739">
        <v>16.445239999999998</v>
      </c>
      <c r="P6739">
        <v>1.4883200000000001</v>
      </c>
      <c r="Q6739">
        <v>3.8755000000000002</v>
      </c>
      <c r="R6739">
        <v>13.56</v>
      </c>
      <c r="S6739">
        <v>1130.9000000000001</v>
      </c>
      <c r="T6739">
        <v>1.3928</v>
      </c>
      <c r="U6739">
        <v>32.440989999999999</v>
      </c>
      <c r="V6739">
        <v>35.465000000000003</v>
      </c>
      <c r="W6739">
        <v>2.89175</v>
      </c>
    </row>
    <row r="6740" spans="1:23" x14ac:dyDescent="0.25">
      <c r="A6740" s="1">
        <v>42306</v>
      </c>
      <c r="B6740">
        <v>1.3170500000000001</v>
      </c>
      <c r="C6740">
        <v>0.65376999999999996</v>
      </c>
      <c r="D6740">
        <v>0.91236700000000004</v>
      </c>
      <c r="E6740">
        <v>8.5550999999999995</v>
      </c>
      <c r="F6740">
        <v>0.99185000000000001</v>
      </c>
      <c r="G6740">
        <v>121.14</v>
      </c>
      <c r="H6740">
        <v>7.7501499999999997</v>
      </c>
      <c r="I6740">
        <v>1.4125300000000001</v>
      </c>
      <c r="J6740">
        <v>3.8970989999999999</v>
      </c>
      <c r="K6740">
        <v>689.40989999999999</v>
      </c>
      <c r="L6740">
        <v>6.3567</v>
      </c>
      <c r="M6740">
        <v>283.45870000000002</v>
      </c>
      <c r="N6740">
        <v>4.2984999999999998</v>
      </c>
      <c r="O6740">
        <v>16.619140000000002</v>
      </c>
      <c r="P6740">
        <v>1.4973399999999999</v>
      </c>
      <c r="Q6740">
        <v>3.9019499999999998</v>
      </c>
      <c r="R6740">
        <v>13.84515</v>
      </c>
      <c r="S6740">
        <v>1142.3</v>
      </c>
      <c r="T6740">
        <v>1.4044000000000001</v>
      </c>
      <c r="U6740">
        <v>32.524990000000003</v>
      </c>
      <c r="V6740">
        <v>35.614989999999999</v>
      </c>
      <c r="W6740">
        <v>2.9407999999999999</v>
      </c>
    </row>
    <row r="6741" spans="1:23" x14ac:dyDescent="0.25">
      <c r="A6741" s="1">
        <v>42307</v>
      </c>
      <c r="B6741">
        <v>1.3083499999999999</v>
      </c>
      <c r="C6741">
        <v>0.64749999999999996</v>
      </c>
      <c r="D6741">
        <v>0.90526399999999996</v>
      </c>
      <c r="E6741">
        <v>8.4909499999999998</v>
      </c>
      <c r="F6741">
        <v>0.98575000000000002</v>
      </c>
      <c r="G6741">
        <v>120.675</v>
      </c>
      <c r="H6741">
        <v>7.7500999999999998</v>
      </c>
      <c r="I6741">
        <v>1.40164</v>
      </c>
      <c r="J6741">
        <v>3.8436499999999998</v>
      </c>
      <c r="K6741">
        <v>690.875</v>
      </c>
      <c r="L6741">
        <v>6.3174999999999999</v>
      </c>
      <c r="M6741">
        <v>281.44189999999998</v>
      </c>
      <c r="N6741">
        <v>4.2960000000000003</v>
      </c>
      <c r="O6741">
        <v>16.528749999999999</v>
      </c>
      <c r="P6741">
        <v>1.4779800000000001</v>
      </c>
      <c r="Q6741">
        <v>3.85215</v>
      </c>
      <c r="R6741">
        <v>13.806649999999999</v>
      </c>
      <c r="S6741">
        <v>1140.05</v>
      </c>
      <c r="T6741">
        <v>1.4005000000000001</v>
      </c>
      <c r="U6741">
        <v>32.46349</v>
      </c>
      <c r="V6741">
        <v>35.567489999999999</v>
      </c>
      <c r="W6741">
        <v>2.9116</v>
      </c>
    </row>
    <row r="6742" spans="1:23" x14ac:dyDescent="0.25">
      <c r="A6742" s="1">
        <v>42310</v>
      </c>
      <c r="B6742">
        <v>1.3086500000000001</v>
      </c>
      <c r="C6742">
        <v>0.64820999999999995</v>
      </c>
      <c r="D6742">
        <v>0.90624899999999997</v>
      </c>
      <c r="E6742">
        <v>8.5078499999999995</v>
      </c>
      <c r="F6742">
        <v>0.98434999999999995</v>
      </c>
      <c r="G6742">
        <v>120.655</v>
      </c>
      <c r="H6742">
        <v>7.7501499999999997</v>
      </c>
      <c r="I6742">
        <v>1.3994800000000001</v>
      </c>
      <c r="J6742">
        <v>3.8565489999999998</v>
      </c>
      <c r="K6742">
        <v>691.8999</v>
      </c>
      <c r="L6742">
        <v>6.3379000000000003</v>
      </c>
      <c r="M6742">
        <v>283.61040000000003</v>
      </c>
      <c r="N6742">
        <v>4.3019999999999996</v>
      </c>
      <c r="O6742">
        <v>16.483640000000001</v>
      </c>
      <c r="P6742">
        <v>1.47885</v>
      </c>
      <c r="Q6742">
        <v>3.8628499999999999</v>
      </c>
      <c r="R6742">
        <v>13.789</v>
      </c>
      <c r="S6742">
        <v>1137</v>
      </c>
      <c r="T6742">
        <v>1.40235</v>
      </c>
      <c r="U6742">
        <v>32.443980000000003</v>
      </c>
      <c r="V6742">
        <v>35.629989999999999</v>
      </c>
      <c r="W6742">
        <v>2.8248500000000001</v>
      </c>
    </row>
    <row r="6743" spans="1:23" x14ac:dyDescent="0.25">
      <c r="A6743" s="1">
        <v>42311</v>
      </c>
      <c r="B6743">
        <v>1.3111999999999999</v>
      </c>
      <c r="C6743">
        <v>0.64931000000000005</v>
      </c>
      <c r="D6743">
        <v>0.91307499999999997</v>
      </c>
      <c r="E6743">
        <v>8.5530500000000007</v>
      </c>
      <c r="F6743">
        <v>0.99099999999999999</v>
      </c>
      <c r="G6743">
        <v>121.155</v>
      </c>
      <c r="H6743">
        <v>7.7501499999999997</v>
      </c>
      <c r="I6743">
        <v>1.39489</v>
      </c>
      <c r="J6743">
        <v>3.7885490000000002</v>
      </c>
      <c r="K6743">
        <v>689.16989999999998</v>
      </c>
      <c r="L6743">
        <v>6.3365999999999998</v>
      </c>
      <c r="M6743">
        <v>286.71460000000002</v>
      </c>
      <c r="N6743">
        <v>4.2854999999999999</v>
      </c>
      <c r="O6743">
        <v>16.400390000000002</v>
      </c>
      <c r="P6743">
        <v>1.4979</v>
      </c>
      <c r="Q6743">
        <v>3.8792</v>
      </c>
      <c r="R6743">
        <v>13.84675</v>
      </c>
      <c r="S6743">
        <v>1133</v>
      </c>
      <c r="T6743">
        <v>1.399</v>
      </c>
      <c r="U6743">
        <v>32.415500000000002</v>
      </c>
      <c r="V6743">
        <v>35.579990000000002</v>
      </c>
      <c r="W6743">
        <v>2.8344999999999998</v>
      </c>
    </row>
    <row r="6744" spans="1:23" x14ac:dyDescent="0.25">
      <c r="A6744" s="1">
        <v>42312</v>
      </c>
      <c r="B6744">
        <v>1.31385</v>
      </c>
      <c r="C6744">
        <v>0.64993999999999996</v>
      </c>
      <c r="D6744">
        <v>0.92068300000000003</v>
      </c>
      <c r="E6744">
        <v>8.62805</v>
      </c>
      <c r="F6744">
        <v>0.99309999999999998</v>
      </c>
      <c r="G6744">
        <v>121.58499999999999</v>
      </c>
      <c r="H6744">
        <v>7.7504499999999998</v>
      </c>
      <c r="I6744">
        <v>1.3976200000000001</v>
      </c>
      <c r="J6744">
        <v>3.7995999999999999</v>
      </c>
      <c r="K6744">
        <v>690.78980000000001</v>
      </c>
      <c r="L6744">
        <v>6.3360000000000003</v>
      </c>
      <c r="M6744">
        <v>289.59160000000003</v>
      </c>
      <c r="N6744">
        <v>4.2655000000000003</v>
      </c>
      <c r="O6744">
        <v>16.507249999999999</v>
      </c>
      <c r="P6744">
        <v>1.5167600000000001</v>
      </c>
      <c r="Q6744">
        <v>3.8967999999999998</v>
      </c>
      <c r="R6744">
        <v>13.94075</v>
      </c>
      <c r="S6744">
        <v>1132</v>
      </c>
      <c r="T6744">
        <v>1.4028499999999999</v>
      </c>
      <c r="U6744">
        <v>32.351990000000001</v>
      </c>
      <c r="V6744">
        <v>35.479999999999997</v>
      </c>
      <c r="W6744">
        <v>2.8565</v>
      </c>
    </row>
    <row r="6745" spans="1:23" x14ac:dyDescent="0.25">
      <c r="A6745" s="1">
        <v>42313</v>
      </c>
      <c r="B6745">
        <v>1.3164499999999999</v>
      </c>
      <c r="C6745">
        <v>0.65547999999999995</v>
      </c>
      <c r="D6745">
        <v>0.92051400000000005</v>
      </c>
      <c r="E6745">
        <v>8.6385500000000004</v>
      </c>
      <c r="F6745">
        <v>0.99729999999999996</v>
      </c>
      <c r="G6745">
        <v>121.57</v>
      </c>
      <c r="H6745">
        <v>7.7508499999999998</v>
      </c>
      <c r="I6745">
        <v>1.39978</v>
      </c>
      <c r="J6745">
        <v>3.7902499999999999</v>
      </c>
      <c r="K6745">
        <v>694.16480000000001</v>
      </c>
      <c r="L6745">
        <v>6.3465999999999996</v>
      </c>
      <c r="M6745">
        <v>289.15629999999999</v>
      </c>
      <c r="N6745">
        <v>4.2945000000000002</v>
      </c>
      <c r="O6745">
        <v>16.589490000000001</v>
      </c>
      <c r="P6745">
        <v>1.50989</v>
      </c>
      <c r="Q6745">
        <v>3.9070499999999999</v>
      </c>
      <c r="R6745">
        <v>13.9275</v>
      </c>
      <c r="S6745">
        <v>1138.5999999999999</v>
      </c>
      <c r="T6745">
        <v>1.4059999999999999</v>
      </c>
      <c r="U6745">
        <v>32.40549</v>
      </c>
      <c r="V6745">
        <v>35.592500000000001</v>
      </c>
      <c r="W6745">
        <v>2.8666</v>
      </c>
    </row>
    <row r="6746" spans="1:23" x14ac:dyDescent="0.25">
      <c r="A6746" s="1">
        <v>42314</v>
      </c>
      <c r="B6746">
        <v>1.32995</v>
      </c>
      <c r="C6746">
        <v>0.66320000000000001</v>
      </c>
      <c r="D6746">
        <v>0.93096900000000005</v>
      </c>
      <c r="E6746">
        <v>8.7281999999999993</v>
      </c>
      <c r="F6746">
        <v>1.0048999999999999</v>
      </c>
      <c r="G6746">
        <v>123.175</v>
      </c>
      <c r="H6746">
        <v>7.7514500000000002</v>
      </c>
      <c r="I6746">
        <v>1.42106</v>
      </c>
      <c r="J6746">
        <v>3.8348</v>
      </c>
      <c r="K6746">
        <v>699.25980000000004</v>
      </c>
      <c r="L6746">
        <v>6.3529999999999998</v>
      </c>
      <c r="M6746">
        <v>293.25510000000003</v>
      </c>
      <c r="N6746">
        <v>4.3114999999999997</v>
      </c>
      <c r="O6746">
        <v>16.858889999999999</v>
      </c>
      <c r="P6746">
        <v>1.5344500000000001</v>
      </c>
      <c r="Q6746">
        <v>3.9647000000000001</v>
      </c>
      <c r="R6746">
        <v>14.19365</v>
      </c>
      <c r="S6746">
        <v>1141.9000000000001</v>
      </c>
      <c r="T6746">
        <v>1.4195</v>
      </c>
      <c r="U6746">
        <v>32.496490000000001</v>
      </c>
      <c r="V6746">
        <v>35.58249</v>
      </c>
      <c r="W6746">
        <v>2.9295</v>
      </c>
    </row>
    <row r="6747" spans="1:23" x14ac:dyDescent="0.25">
      <c r="A6747" s="1">
        <v>42317</v>
      </c>
      <c r="B6747">
        <v>1.3275999999999999</v>
      </c>
      <c r="C6747">
        <v>0.66190000000000004</v>
      </c>
      <c r="D6747">
        <v>0.93066499999999996</v>
      </c>
      <c r="E6747">
        <v>8.6853999999999996</v>
      </c>
      <c r="F6747">
        <v>1.004</v>
      </c>
      <c r="G6747">
        <v>123.285</v>
      </c>
      <c r="H6747">
        <v>7.7517500000000004</v>
      </c>
      <c r="I6747">
        <v>1.4183399999999999</v>
      </c>
      <c r="J6747">
        <v>3.7947489999999999</v>
      </c>
      <c r="K6747">
        <v>701.84990000000005</v>
      </c>
      <c r="L6747">
        <v>6.3621999999999996</v>
      </c>
      <c r="M6747">
        <v>291.71699999999998</v>
      </c>
      <c r="N6747">
        <v>4.3724999999999996</v>
      </c>
      <c r="O6747">
        <v>16.879000000000001</v>
      </c>
      <c r="P6747">
        <v>1.52952</v>
      </c>
      <c r="Q6747">
        <v>3.95655</v>
      </c>
      <c r="R6747">
        <v>14.317</v>
      </c>
      <c r="S6747">
        <v>1157.3</v>
      </c>
      <c r="T6747">
        <v>1.42425</v>
      </c>
      <c r="U6747">
        <v>32.649990000000003</v>
      </c>
      <c r="V6747">
        <v>35.950000000000003</v>
      </c>
      <c r="W6747">
        <v>2.92055</v>
      </c>
    </row>
    <row r="6748" spans="1:23" x14ac:dyDescent="0.25">
      <c r="A6748" s="1">
        <v>42318</v>
      </c>
      <c r="B6748">
        <v>1.3262499999999999</v>
      </c>
      <c r="C6748">
        <v>0.66181000000000001</v>
      </c>
      <c r="D6748">
        <v>0.93514799999999998</v>
      </c>
      <c r="E6748">
        <v>8.7139500000000005</v>
      </c>
      <c r="F6748">
        <v>1.0067999999999999</v>
      </c>
      <c r="G6748">
        <v>123.265</v>
      </c>
      <c r="H6748">
        <v>7.7521000000000004</v>
      </c>
      <c r="I6748">
        <v>1.4229799999999999</v>
      </c>
      <c r="J6748">
        <v>3.7971499999999998</v>
      </c>
      <c r="K6748">
        <v>700.13990000000001</v>
      </c>
      <c r="L6748">
        <v>6.3617999999999997</v>
      </c>
      <c r="M6748">
        <v>292.06979999999999</v>
      </c>
      <c r="N6748">
        <v>4.3724999999999996</v>
      </c>
      <c r="O6748">
        <v>16.76125</v>
      </c>
      <c r="P6748">
        <v>1.5317400000000001</v>
      </c>
      <c r="Q6748">
        <v>3.9658500000000001</v>
      </c>
      <c r="R6748">
        <v>14.276999999999999</v>
      </c>
      <c r="S6748">
        <v>1156.8</v>
      </c>
      <c r="T6748">
        <v>1.4222999999999999</v>
      </c>
      <c r="U6748">
        <v>32.699489999999997</v>
      </c>
      <c r="V6748">
        <v>35.89</v>
      </c>
      <c r="W6748">
        <v>2.9150999999999998</v>
      </c>
    </row>
    <row r="6749" spans="1:23" x14ac:dyDescent="0.25">
      <c r="A6749" s="1">
        <v>42319</v>
      </c>
      <c r="B6749">
        <v>1.3270999999999999</v>
      </c>
      <c r="C6749">
        <v>0.65795999999999999</v>
      </c>
      <c r="D6749">
        <v>0.93209699999999995</v>
      </c>
      <c r="E6749">
        <v>8.6937499999999996</v>
      </c>
      <c r="F6749">
        <v>1.0043</v>
      </c>
      <c r="G6749">
        <v>122.91</v>
      </c>
      <c r="H6749">
        <v>7.75115</v>
      </c>
      <c r="I6749">
        <v>1.41723</v>
      </c>
      <c r="J6749">
        <v>3.761749</v>
      </c>
      <c r="K6749">
        <v>699.40480000000002</v>
      </c>
      <c r="L6749">
        <v>6.3665000000000003</v>
      </c>
      <c r="M6749">
        <v>290.48779999999999</v>
      </c>
      <c r="N6749">
        <v>4.3635000000000002</v>
      </c>
      <c r="O6749">
        <v>16.707889999999999</v>
      </c>
      <c r="P6749">
        <v>1.52485</v>
      </c>
      <c r="Q6749">
        <v>3.9287000000000001</v>
      </c>
      <c r="R6749">
        <v>14.192500000000001</v>
      </c>
      <c r="S6749">
        <v>1154.9000000000001</v>
      </c>
      <c r="T6749">
        <v>1.4219999999999999</v>
      </c>
      <c r="U6749">
        <v>32.691499999999998</v>
      </c>
      <c r="V6749">
        <v>35.869999999999997</v>
      </c>
      <c r="W6749">
        <v>2.8908499999999999</v>
      </c>
    </row>
    <row r="6750" spans="1:23" x14ac:dyDescent="0.25">
      <c r="A6750" s="1">
        <v>42320</v>
      </c>
      <c r="B6750">
        <v>1.3312999999999999</v>
      </c>
      <c r="C6750">
        <v>0.65810999999999997</v>
      </c>
      <c r="D6750">
        <v>0.92984299999999998</v>
      </c>
      <c r="E6750">
        <v>8.6344499999999993</v>
      </c>
      <c r="F6750">
        <v>1.00345</v>
      </c>
      <c r="G6750">
        <v>122.935</v>
      </c>
      <c r="H6750">
        <v>7.7502500000000003</v>
      </c>
      <c r="I6750">
        <v>1.4068700000000001</v>
      </c>
      <c r="J6750">
        <v>3.7900990000000001</v>
      </c>
      <c r="K6750">
        <v>701.6748</v>
      </c>
      <c r="L6750">
        <v>6.3692000000000002</v>
      </c>
      <c r="M6750">
        <v>290.00880000000001</v>
      </c>
      <c r="N6750">
        <v>4.3650000000000002</v>
      </c>
      <c r="O6750">
        <v>16.736149999999999</v>
      </c>
      <c r="P6750">
        <v>1.5339799999999999</v>
      </c>
      <c r="Q6750">
        <v>3.9340999999999999</v>
      </c>
      <c r="R6750">
        <v>14.288399999999999</v>
      </c>
      <c r="S6750">
        <v>1158.2</v>
      </c>
      <c r="T6750">
        <v>1.4206000000000001</v>
      </c>
      <c r="U6750">
        <v>32.686999999999998</v>
      </c>
      <c r="V6750">
        <v>35.899990000000003</v>
      </c>
      <c r="W6750">
        <v>2.8668999999999998</v>
      </c>
    </row>
    <row r="6751" spans="1:23" x14ac:dyDescent="0.25">
      <c r="A6751" s="1">
        <v>42321</v>
      </c>
      <c r="B6751">
        <v>1.3346</v>
      </c>
      <c r="C6751">
        <v>0.65825999999999996</v>
      </c>
      <c r="D6751">
        <v>0.931836</v>
      </c>
      <c r="E6751">
        <v>8.7072000000000003</v>
      </c>
      <c r="F6751">
        <v>1.0079499999999999</v>
      </c>
      <c r="G6751">
        <v>122.815</v>
      </c>
      <c r="H6751">
        <v>7.7511999999999999</v>
      </c>
      <c r="I6751">
        <v>1.40568</v>
      </c>
      <c r="J6751">
        <v>3.8172000000000001</v>
      </c>
      <c r="K6751">
        <v>704.0498</v>
      </c>
      <c r="L6751">
        <v>6.3739999999999997</v>
      </c>
      <c r="M6751">
        <v>290.26220000000001</v>
      </c>
      <c r="N6751">
        <v>4.3739999999999997</v>
      </c>
      <c r="O6751">
        <v>16.718889999999998</v>
      </c>
      <c r="P6751">
        <v>1.53304</v>
      </c>
      <c r="Q6751">
        <v>3.9498500000000001</v>
      </c>
      <c r="R6751">
        <v>14.3985</v>
      </c>
      <c r="S6751">
        <v>1163.8</v>
      </c>
      <c r="T6751">
        <v>1.4245000000000001</v>
      </c>
      <c r="U6751">
        <v>32.702500000000001</v>
      </c>
      <c r="V6751">
        <v>35.944989999999997</v>
      </c>
      <c r="W6751">
        <v>2.8675000000000002</v>
      </c>
    </row>
    <row r="6752" spans="1:23" x14ac:dyDescent="0.25">
      <c r="A6752" s="1">
        <v>42324</v>
      </c>
      <c r="B6752">
        <v>1.3369</v>
      </c>
      <c r="C6752">
        <v>0.65791999999999995</v>
      </c>
      <c r="D6752">
        <v>0.93309699999999995</v>
      </c>
      <c r="E6752">
        <v>8.6915999999999993</v>
      </c>
      <c r="F6752">
        <v>1.00725</v>
      </c>
      <c r="G6752">
        <v>123.08499999999999</v>
      </c>
      <c r="H6752">
        <v>7.7511000000000001</v>
      </c>
      <c r="I6752">
        <v>1.41153</v>
      </c>
      <c r="J6752">
        <v>3.8321499999999999</v>
      </c>
      <c r="K6752">
        <v>712.3098</v>
      </c>
      <c r="L6752">
        <v>6.3723999999999998</v>
      </c>
      <c r="M6752">
        <v>291.07010000000002</v>
      </c>
      <c r="N6752">
        <v>4.383</v>
      </c>
      <c r="O6752">
        <v>16.790150000000001</v>
      </c>
      <c r="P6752">
        <v>1.5421400000000001</v>
      </c>
      <c r="Q6752">
        <v>3.96305</v>
      </c>
      <c r="R6752">
        <v>14.36805</v>
      </c>
      <c r="S6752">
        <v>1173.9000000000001</v>
      </c>
      <c r="T6752">
        <v>1.4229000000000001</v>
      </c>
      <c r="U6752">
        <v>32.808489999999999</v>
      </c>
      <c r="V6752">
        <v>35.979999999999997</v>
      </c>
      <c r="W6752">
        <v>2.8797000000000001</v>
      </c>
    </row>
    <row r="6753" spans="1:23" x14ac:dyDescent="0.25">
      <c r="A6753" s="1">
        <v>42325</v>
      </c>
      <c r="B6753">
        <v>1.3322499999999999</v>
      </c>
      <c r="C6753">
        <v>0.65720000000000001</v>
      </c>
      <c r="D6753">
        <v>0.93892299999999995</v>
      </c>
      <c r="E6753">
        <v>8.7485499999999998</v>
      </c>
      <c r="F6753">
        <v>1.01495</v>
      </c>
      <c r="G6753">
        <v>123.455</v>
      </c>
      <c r="H6753">
        <v>7.7503500000000001</v>
      </c>
      <c r="I6753">
        <v>1.40459</v>
      </c>
      <c r="J6753">
        <v>3.8036500000000002</v>
      </c>
      <c r="K6753">
        <v>709.1748</v>
      </c>
      <c r="L6753">
        <v>6.3785999999999996</v>
      </c>
      <c r="M6753">
        <v>292.36649999999997</v>
      </c>
      <c r="N6753">
        <v>4.3834999999999997</v>
      </c>
      <c r="O6753">
        <v>16.770140000000001</v>
      </c>
      <c r="P6753">
        <v>1.5481100000000001</v>
      </c>
      <c r="Q6753">
        <v>3.9897499999999999</v>
      </c>
      <c r="R6753">
        <v>14.266</v>
      </c>
      <c r="S6753">
        <v>1170.3</v>
      </c>
      <c r="T6753">
        <v>1.4229000000000001</v>
      </c>
      <c r="U6753">
        <v>32.786499999999997</v>
      </c>
      <c r="V6753">
        <v>35.965000000000003</v>
      </c>
      <c r="W6753">
        <v>2.8714</v>
      </c>
    </row>
    <row r="6754" spans="1:23" x14ac:dyDescent="0.25">
      <c r="A6754" s="1">
        <v>42326</v>
      </c>
      <c r="B6754">
        <v>1.3344</v>
      </c>
      <c r="C6754">
        <v>0.65746000000000004</v>
      </c>
      <c r="D6754">
        <v>0.93923199999999996</v>
      </c>
      <c r="E6754">
        <v>8.7347000000000001</v>
      </c>
      <c r="F6754">
        <v>1.0192000000000001</v>
      </c>
      <c r="G6754">
        <v>123.58</v>
      </c>
      <c r="H6754">
        <v>7.7508499999999998</v>
      </c>
      <c r="I6754">
        <v>1.4123300000000001</v>
      </c>
      <c r="J6754">
        <v>3.7793000000000001</v>
      </c>
      <c r="K6754">
        <v>714.7998</v>
      </c>
      <c r="L6754">
        <v>6.3849</v>
      </c>
      <c r="M6754">
        <v>291.58909999999997</v>
      </c>
      <c r="N6754">
        <v>4.391</v>
      </c>
      <c r="O6754">
        <v>16.75648</v>
      </c>
      <c r="P6754">
        <v>1.55352</v>
      </c>
      <c r="Q6754">
        <v>3.9880499999999999</v>
      </c>
      <c r="R6754">
        <v>14.2225</v>
      </c>
      <c r="S6754">
        <v>1172.25</v>
      </c>
      <c r="T6754">
        <v>1.4234500000000001</v>
      </c>
      <c r="U6754">
        <v>32.800490000000003</v>
      </c>
      <c r="V6754">
        <v>36</v>
      </c>
      <c r="W6754">
        <v>2.867</v>
      </c>
    </row>
    <row r="6755" spans="1:23" x14ac:dyDescent="0.25">
      <c r="A6755" s="1">
        <v>42327</v>
      </c>
      <c r="B6755">
        <v>1.3268</v>
      </c>
      <c r="C6755">
        <v>0.65381</v>
      </c>
      <c r="D6755">
        <v>0.93140199999999995</v>
      </c>
      <c r="E6755">
        <v>8.6631999999999998</v>
      </c>
      <c r="F6755">
        <v>1.0142500000000001</v>
      </c>
      <c r="G6755">
        <v>122.80500000000001</v>
      </c>
      <c r="H6755">
        <v>7.7501499999999997</v>
      </c>
      <c r="I6755">
        <v>1.3886000000000001</v>
      </c>
      <c r="J6755">
        <v>3.7275990000000001</v>
      </c>
      <c r="K6755">
        <v>711.34500000000003</v>
      </c>
      <c r="L6755">
        <v>6.3840000000000003</v>
      </c>
      <c r="M6755">
        <v>289.03269999999998</v>
      </c>
      <c r="N6755">
        <v>4.3445</v>
      </c>
      <c r="O6755">
        <v>16.56204</v>
      </c>
      <c r="P6755">
        <v>1.5202199999999999</v>
      </c>
      <c r="Q6755">
        <v>3.9575</v>
      </c>
      <c r="R6755">
        <v>14.025499999999999</v>
      </c>
      <c r="S6755">
        <v>1161.75</v>
      </c>
      <c r="T6755">
        <v>1.4137999999999999</v>
      </c>
      <c r="U6755">
        <v>32.629489999999997</v>
      </c>
      <c r="V6755">
        <v>35.879989999999999</v>
      </c>
      <c r="W6755">
        <v>2.8404500000000001</v>
      </c>
    </row>
    <row r="6756" spans="1:23" x14ac:dyDescent="0.25">
      <c r="A6756" s="1">
        <v>42328</v>
      </c>
      <c r="B6756">
        <v>1.333</v>
      </c>
      <c r="C6756">
        <v>0.65691999999999995</v>
      </c>
      <c r="D6756">
        <v>0.93720700000000001</v>
      </c>
      <c r="E6756">
        <v>8.6820500000000003</v>
      </c>
      <c r="F6756">
        <v>1.0166500000000001</v>
      </c>
      <c r="G6756">
        <v>122.785</v>
      </c>
      <c r="H6756">
        <v>7.7500499999999999</v>
      </c>
      <c r="I6756">
        <v>1.3817900000000001</v>
      </c>
      <c r="J6756">
        <v>3.7177500000000001</v>
      </c>
      <c r="K6756">
        <v>709.45</v>
      </c>
      <c r="L6756">
        <v>6.3849999999999998</v>
      </c>
      <c r="M6756">
        <v>291.12920000000003</v>
      </c>
      <c r="N6756">
        <v>4.2854999999999999</v>
      </c>
      <c r="O6756">
        <v>16.512239999999998</v>
      </c>
      <c r="P6756">
        <v>1.52393</v>
      </c>
      <c r="Q6756">
        <v>3.9767999999999999</v>
      </c>
      <c r="R6756">
        <v>13.929</v>
      </c>
      <c r="S6756">
        <v>1154.25</v>
      </c>
      <c r="T6756">
        <v>1.4118999999999999</v>
      </c>
      <c r="U6756">
        <v>32.547490000000003</v>
      </c>
      <c r="V6756">
        <v>35.739989999999999</v>
      </c>
      <c r="W6756">
        <v>2.82945</v>
      </c>
    </row>
    <row r="6757" spans="1:23" x14ac:dyDescent="0.25">
      <c r="A6757" s="1">
        <v>42331</v>
      </c>
      <c r="B6757">
        <v>1.33595</v>
      </c>
      <c r="C6757">
        <v>0.66081000000000001</v>
      </c>
      <c r="D6757">
        <v>0.94175299999999995</v>
      </c>
      <c r="E6757">
        <v>8.7276500000000006</v>
      </c>
      <c r="F6757">
        <v>1.0199</v>
      </c>
      <c r="G6757">
        <v>122.955</v>
      </c>
      <c r="H6757">
        <v>7.7503000000000002</v>
      </c>
      <c r="I6757">
        <v>1.39005</v>
      </c>
      <c r="J6757">
        <v>3.7157499999999999</v>
      </c>
      <c r="K6757">
        <v>714.2998</v>
      </c>
      <c r="L6757">
        <v>6.3895999999999997</v>
      </c>
      <c r="M6757">
        <v>293.2004</v>
      </c>
      <c r="N6757">
        <v>4.3029999999999999</v>
      </c>
      <c r="O6757">
        <v>16.540500000000002</v>
      </c>
      <c r="P6757">
        <v>1.53633</v>
      </c>
      <c r="Q6757">
        <v>3.9975499999999999</v>
      </c>
      <c r="R6757">
        <v>14.07775</v>
      </c>
      <c r="S6757">
        <v>1158.45</v>
      </c>
      <c r="T6757">
        <v>1.41845</v>
      </c>
      <c r="U6757">
        <v>32.602490000000003</v>
      </c>
      <c r="V6757">
        <v>35.875</v>
      </c>
      <c r="W6757">
        <v>2.8462499999999999</v>
      </c>
    </row>
    <row r="6758" spans="1:23" x14ac:dyDescent="0.25">
      <c r="A6758" s="1">
        <v>42332</v>
      </c>
      <c r="B6758">
        <v>1.3335999999999999</v>
      </c>
      <c r="C6758">
        <v>0.66366000000000003</v>
      </c>
      <c r="D6758">
        <v>0.939805</v>
      </c>
      <c r="E6758">
        <v>8.7237500000000008</v>
      </c>
      <c r="F6758">
        <v>1.01695</v>
      </c>
      <c r="G6758">
        <v>122.455</v>
      </c>
      <c r="H6758">
        <v>7.7500499999999999</v>
      </c>
      <c r="I6758">
        <v>1.3837999999999999</v>
      </c>
      <c r="J6758">
        <v>3.7113489999999998</v>
      </c>
      <c r="K6758">
        <v>709.98</v>
      </c>
      <c r="L6758">
        <v>6.3895</v>
      </c>
      <c r="M6758">
        <v>293.33670000000001</v>
      </c>
      <c r="N6758">
        <v>4.2489999999999997</v>
      </c>
      <c r="O6758">
        <v>16.47214</v>
      </c>
      <c r="P6758">
        <v>1.5306900000000001</v>
      </c>
      <c r="Q6758">
        <v>4.0054499999999997</v>
      </c>
      <c r="R6758">
        <v>13.989000000000001</v>
      </c>
      <c r="S6758">
        <v>1153.6500000000001</v>
      </c>
      <c r="T6758">
        <v>1.4132499999999999</v>
      </c>
      <c r="U6758">
        <v>32.588990000000003</v>
      </c>
      <c r="V6758">
        <v>35.81</v>
      </c>
      <c r="W6758">
        <v>2.87235</v>
      </c>
    </row>
    <row r="6759" spans="1:23" x14ac:dyDescent="0.25">
      <c r="A6759" s="1">
        <v>42333</v>
      </c>
      <c r="B6759">
        <v>1.3313999999999999</v>
      </c>
      <c r="C6759">
        <v>0.66352999999999995</v>
      </c>
      <c r="D6759">
        <v>0.943218</v>
      </c>
      <c r="E6759">
        <v>8.7579999999999991</v>
      </c>
      <c r="F6759">
        <v>1.0238499999999999</v>
      </c>
      <c r="G6759">
        <v>122.875</v>
      </c>
      <c r="H6759">
        <v>7.7506500000000003</v>
      </c>
      <c r="I6759">
        <v>1.3828400000000001</v>
      </c>
      <c r="J6759">
        <v>3.7708490000000001</v>
      </c>
      <c r="K6759">
        <v>713.28489999999999</v>
      </c>
      <c r="L6759">
        <v>6.3891999999999998</v>
      </c>
      <c r="M6759">
        <v>294.76029999999997</v>
      </c>
      <c r="N6759">
        <v>4.2140000000000004</v>
      </c>
      <c r="O6759">
        <v>16.571400000000001</v>
      </c>
      <c r="P6759">
        <v>1.5262500000000001</v>
      </c>
      <c r="Q6759">
        <v>4.0247000000000002</v>
      </c>
      <c r="R6759">
        <v>14.1614</v>
      </c>
      <c r="S6759">
        <v>1143.3499999999999</v>
      </c>
      <c r="T6759">
        <v>1.4078999999999999</v>
      </c>
      <c r="U6759">
        <v>32.515000000000001</v>
      </c>
      <c r="V6759">
        <v>35.700000000000003</v>
      </c>
      <c r="W6759">
        <v>2.8852500000000001</v>
      </c>
    </row>
    <row r="6760" spans="1:23" x14ac:dyDescent="0.25">
      <c r="A6760" s="1">
        <v>42334</v>
      </c>
      <c r="B6760">
        <v>1.3295999999999999</v>
      </c>
      <c r="C6760">
        <v>0.66113</v>
      </c>
      <c r="D6760">
        <v>0.94170799999999999</v>
      </c>
      <c r="E6760">
        <v>8.7353000000000005</v>
      </c>
      <c r="F6760">
        <v>1.0241499999999999</v>
      </c>
      <c r="G6760">
        <v>122.55500000000001</v>
      </c>
      <c r="H6760">
        <v>7.7503000000000002</v>
      </c>
      <c r="I6760">
        <v>1.3835999999999999</v>
      </c>
      <c r="J6760">
        <v>3.7522989999999998</v>
      </c>
      <c r="K6760">
        <v>711.5249</v>
      </c>
      <c r="L6760">
        <v>6.3895999999999997</v>
      </c>
      <c r="M6760">
        <v>294.06709999999998</v>
      </c>
      <c r="N6760">
        <v>4.2214999999999998</v>
      </c>
      <c r="O6760">
        <v>16.542999999999999</v>
      </c>
      <c r="P6760">
        <v>1.52149</v>
      </c>
      <c r="Q6760">
        <v>4.02555</v>
      </c>
      <c r="R6760">
        <v>14.269</v>
      </c>
      <c r="S6760">
        <v>1147.25</v>
      </c>
      <c r="T6760">
        <v>1.4075500000000001</v>
      </c>
      <c r="U6760">
        <v>32.497500000000002</v>
      </c>
      <c r="V6760">
        <v>35.772489999999998</v>
      </c>
      <c r="W6760">
        <v>2.9148499999999999</v>
      </c>
    </row>
    <row r="6761" spans="1:23" x14ac:dyDescent="0.25">
      <c r="A6761" s="1">
        <v>42335</v>
      </c>
      <c r="B6761">
        <v>1.3365499999999999</v>
      </c>
      <c r="C6761">
        <v>0.66418999999999995</v>
      </c>
      <c r="D6761">
        <v>0.943886</v>
      </c>
      <c r="E6761">
        <v>8.7283500000000007</v>
      </c>
      <c r="F6761">
        <v>1.0298499999999999</v>
      </c>
      <c r="G6761">
        <v>122.765</v>
      </c>
      <c r="H6761">
        <v>7.7508499999999998</v>
      </c>
      <c r="I6761">
        <v>1.3904300000000001</v>
      </c>
      <c r="J6761">
        <v>3.755099</v>
      </c>
      <c r="K6761">
        <v>712.34990000000005</v>
      </c>
      <c r="L6761">
        <v>6.3952</v>
      </c>
      <c r="M6761">
        <v>294.22340000000003</v>
      </c>
      <c r="N6761">
        <v>4.26</v>
      </c>
      <c r="O6761">
        <v>16.543749999999999</v>
      </c>
      <c r="P6761">
        <v>1.53233</v>
      </c>
      <c r="Q6761">
        <v>4.0311000000000003</v>
      </c>
      <c r="R6761">
        <v>14.335000000000001</v>
      </c>
      <c r="S6761">
        <v>1153</v>
      </c>
      <c r="T6761">
        <v>1.4129</v>
      </c>
      <c r="U6761">
        <v>32.618499999999997</v>
      </c>
      <c r="V6761">
        <v>35.842500000000001</v>
      </c>
      <c r="W6761">
        <v>2.9189500000000002</v>
      </c>
    </row>
    <row r="6762" spans="1:23" x14ac:dyDescent="0.25">
      <c r="A6762" s="1">
        <v>42338</v>
      </c>
      <c r="B6762">
        <v>1.33165</v>
      </c>
      <c r="C6762">
        <v>0.66432000000000002</v>
      </c>
      <c r="D6762">
        <v>0.94683499999999998</v>
      </c>
      <c r="E6762">
        <v>8.7210999999999999</v>
      </c>
      <c r="F6762">
        <v>1.0279499999999999</v>
      </c>
      <c r="G6762">
        <v>123.28</v>
      </c>
      <c r="H6762">
        <v>7.7519499999999999</v>
      </c>
      <c r="I6762">
        <v>1.3800699999999999</v>
      </c>
      <c r="J6762">
        <v>3.9188499999999999</v>
      </c>
      <c r="K6762">
        <v>710.875</v>
      </c>
      <c r="L6762">
        <v>6.3981000000000003</v>
      </c>
      <c r="M6762">
        <v>294.32369999999997</v>
      </c>
      <c r="N6762">
        <v>4.2640000000000002</v>
      </c>
      <c r="O6762">
        <v>16.605989999999998</v>
      </c>
      <c r="P6762">
        <v>1.5175700000000001</v>
      </c>
      <c r="Q6762">
        <v>4.0437500000000002</v>
      </c>
      <c r="R6762">
        <v>14.42</v>
      </c>
      <c r="S6762">
        <v>1158.05</v>
      </c>
      <c r="T6762">
        <v>1.4089499999999999</v>
      </c>
      <c r="U6762">
        <v>32.642000000000003</v>
      </c>
      <c r="V6762">
        <v>35.840000000000003</v>
      </c>
      <c r="W6762">
        <v>2.9064999999999999</v>
      </c>
    </row>
    <row r="6763" spans="1:23" x14ac:dyDescent="0.25">
      <c r="A6763" s="1">
        <v>42339</v>
      </c>
      <c r="B6763">
        <v>1.3372999999999999</v>
      </c>
      <c r="C6763">
        <v>0.66422999999999999</v>
      </c>
      <c r="D6763">
        <v>0.94272900000000004</v>
      </c>
      <c r="E6763">
        <v>8.6961999999999993</v>
      </c>
      <c r="F6763">
        <v>1.02895</v>
      </c>
      <c r="G6763">
        <v>122.875</v>
      </c>
      <c r="H6763">
        <v>7.7525000000000004</v>
      </c>
      <c r="I6763">
        <v>1.36883</v>
      </c>
      <c r="J6763">
        <v>3.843699</v>
      </c>
      <c r="K6763">
        <v>703.9348</v>
      </c>
      <c r="L6763">
        <v>6.3986000000000001</v>
      </c>
      <c r="M6763">
        <v>294.08420000000001</v>
      </c>
      <c r="N6763">
        <v>4.2324999999999999</v>
      </c>
      <c r="O6763">
        <v>16.521000000000001</v>
      </c>
      <c r="P6763">
        <v>1.4994700000000001</v>
      </c>
      <c r="Q6763">
        <v>4.0368000000000004</v>
      </c>
      <c r="R6763">
        <v>14.432499999999999</v>
      </c>
      <c r="S6763">
        <v>1157.95</v>
      </c>
      <c r="T6763">
        <v>1.40835</v>
      </c>
      <c r="U6763">
        <v>32.681989999999999</v>
      </c>
      <c r="V6763">
        <v>35.799990000000001</v>
      </c>
      <c r="W6763">
        <v>2.8873500000000001</v>
      </c>
    </row>
    <row r="6764" spans="1:23" x14ac:dyDescent="0.25">
      <c r="A6764" s="1">
        <v>42340</v>
      </c>
      <c r="B6764">
        <v>1.3347500000000001</v>
      </c>
      <c r="C6764">
        <v>0.66913999999999996</v>
      </c>
      <c r="D6764">
        <v>0.94580500000000001</v>
      </c>
      <c r="E6764">
        <v>8.6968999999999994</v>
      </c>
      <c r="F6764">
        <v>1.02885</v>
      </c>
      <c r="G6764">
        <v>123.465</v>
      </c>
      <c r="H6764">
        <v>7.7505499999999996</v>
      </c>
      <c r="I6764">
        <v>1.36649</v>
      </c>
      <c r="J6764">
        <v>3.8603990000000001</v>
      </c>
      <c r="K6764">
        <v>703.21</v>
      </c>
      <c r="L6764">
        <v>6.3987999999999996</v>
      </c>
      <c r="M6764">
        <v>294.06959999999998</v>
      </c>
      <c r="N6764">
        <v>4.2324999999999999</v>
      </c>
      <c r="O6764">
        <v>16.593250000000001</v>
      </c>
      <c r="P6764">
        <v>1.5063599999999999</v>
      </c>
      <c r="Q6764">
        <v>4.0459500000000004</v>
      </c>
      <c r="R6764">
        <v>14.38775</v>
      </c>
      <c r="S6764">
        <v>1164.4000000000001</v>
      </c>
      <c r="T6764">
        <v>1.4121999999999999</v>
      </c>
      <c r="U6764">
        <v>32.687989999999999</v>
      </c>
      <c r="V6764">
        <v>35.819989999999997</v>
      </c>
      <c r="W6764">
        <v>2.8914</v>
      </c>
    </row>
    <row r="6765" spans="1:23" x14ac:dyDescent="0.25">
      <c r="A6765" s="1">
        <v>42341</v>
      </c>
      <c r="B6765">
        <v>1.33935</v>
      </c>
      <c r="C6765">
        <v>0.66500000000000004</v>
      </c>
      <c r="D6765">
        <v>0.92153200000000002</v>
      </c>
      <c r="E6765">
        <v>8.5246499999999994</v>
      </c>
      <c r="F6765">
        <v>1.0031000000000001</v>
      </c>
      <c r="G6765">
        <v>123.175</v>
      </c>
      <c r="H6765">
        <v>7.7500999999999998</v>
      </c>
      <c r="I6765">
        <v>1.37127</v>
      </c>
      <c r="J6765">
        <v>3.7766989999999998</v>
      </c>
      <c r="K6765">
        <v>700.83979999999997</v>
      </c>
      <c r="L6765">
        <v>6.3971999999999998</v>
      </c>
      <c r="M6765">
        <v>287.9187</v>
      </c>
      <c r="N6765">
        <v>4.2279999999999998</v>
      </c>
      <c r="O6765">
        <v>16.698640000000001</v>
      </c>
      <c r="P6765">
        <v>1.51183</v>
      </c>
      <c r="Q6765">
        <v>3.9761000000000002</v>
      </c>
      <c r="R6765">
        <v>14.39325</v>
      </c>
      <c r="S6765">
        <v>1164.6500000000001</v>
      </c>
      <c r="T6765">
        <v>1.4023000000000001</v>
      </c>
      <c r="U6765">
        <v>32.758000000000003</v>
      </c>
      <c r="V6765">
        <v>35.909990000000001</v>
      </c>
      <c r="W6765">
        <v>2.8953000000000002</v>
      </c>
    </row>
    <row r="6766" spans="1:23" x14ac:dyDescent="0.25">
      <c r="A6766" s="1">
        <v>42342</v>
      </c>
      <c r="B6766">
        <v>1.3349500000000001</v>
      </c>
      <c r="C6766">
        <v>0.66205000000000003</v>
      </c>
      <c r="D6766">
        <v>0.91839999999999999</v>
      </c>
      <c r="E6766">
        <v>8.4983500000000003</v>
      </c>
      <c r="F6766">
        <v>0.99970000000000003</v>
      </c>
      <c r="G6766">
        <v>123.11499999999999</v>
      </c>
      <c r="H6766">
        <v>7.7500499999999999</v>
      </c>
      <c r="I6766">
        <v>1.35934</v>
      </c>
      <c r="J6766">
        <v>3.7444500000000001</v>
      </c>
      <c r="K6766">
        <v>702.37990000000002</v>
      </c>
      <c r="L6766">
        <v>6.4020000000000001</v>
      </c>
      <c r="M6766">
        <v>287.18360000000001</v>
      </c>
      <c r="N6766">
        <v>4.2240000000000002</v>
      </c>
      <c r="O6766">
        <v>16.68149</v>
      </c>
      <c r="P6766">
        <v>1.4805999999999999</v>
      </c>
      <c r="Q6766">
        <v>3.9622999999999999</v>
      </c>
      <c r="R6766">
        <v>14.305999999999999</v>
      </c>
      <c r="S6766">
        <v>1156.6500000000001</v>
      </c>
      <c r="T6766">
        <v>1.3955500000000001</v>
      </c>
      <c r="U6766">
        <v>32.689500000000002</v>
      </c>
      <c r="V6766">
        <v>35.905000000000001</v>
      </c>
      <c r="W6766">
        <v>2.8828499999999999</v>
      </c>
    </row>
    <row r="6767" spans="1:23" x14ac:dyDescent="0.25">
      <c r="A6767" s="1">
        <v>42345</v>
      </c>
      <c r="B6767">
        <v>1.3487</v>
      </c>
      <c r="C6767">
        <v>0.66349999999999998</v>
      </c>
      <c r="D6767">
        <v>0.92144700000000002</v>
      </c>
      <c r="E6767">
        <v>8.5314499999999995</v>
      </c>
      <c r="F6767">
        <v>1.0005999999999999</v>
      </c>
      <c r="G6767">
        <v>123.26</v>
      </c>
      <c r="H6767">
        <v>7.7501499999999997</v>
      </c>
      <c r="I6767">
        <v>1.3744799999999999</v>
      </c>
      <c r="J6767">
        <v>3.7728999999999999</v>
      </c>
      <c r="K6767">
        <v>706.58979999999997</v>
      </c>
      <c r="L6767">
        <v>6.4081999999999999</v>
      </c>
      <c r="M6767">
        <v>287.63869999999997</v>
      </c>
      <c r="N6767">
        <v>4.2149999999999999</v>
      </c>
      <c r="O6767">
        <v>16.90089</v>
      </c>
      <c r="P6767">
        <v>1.50353</v>
      </c>
      <c r="Q6767">
        <v>3.9761500000000001</v>
      </c>
      <c r="R6767">
        <v>14.556150000000001</v>
      </c>
      <c r="S6767">
        <v>1167.8499999999999</v>
      </c>
      <c r="T6767">
        <v>1.4033</v>
      </c>
      <c r="U6767">
        <v>32.706499999999998</v>
      </c>
      <c r="V6767">
        <v>35.905000000000001</v>
      </c>
      <c r="W6767">
        <v>2.9135</v>
      </c>
    </row>
    <row r="6768" spans="1:23" x14ac:dyDescent="0.25">
      <c r="A6768" s="1">
        <v>42346</v>
      </c>
      <c r="B6768">
        <v>1.3555999999999999</v>
      </c>
      <c r="C6768">
        <v>0.66737999999999997</v>
      </c>
      <c r="D6768">
        <v>0.919879</v>
      </c>
      <c r="E6768">
        <v>8.5245499999999996</v>
      </c>
      <c r="F6768">
        <v>0.99409999999999998</v>
      </c>
      <c r="G6768">
        <v>122.925</v>
      </c>
      <c r="H6768">
        <v>7.7507000000000001</v>
      </c>
      <c r="I6768">
        <v>1.3842699999999999</v>
      </c>
      <c r="J6768">
        <v>3.7915990000000002</v>
      </c>
      <c r="K6768">
        <v>710.16989999999998</v>
      </c>
      <c r="L6768">
        <v>6.4172000000000002</v>
      </c>
      <c r="M6768">
        <v>288.7681</v>
      </c>
      <c r="N6768">
        <v>4.2605000000000004</v>
      </c>
      <c r="O6768">
        <v>16.997990000000001</v>
      </c>
      <c r="P6768">
        <v>1.5055700000000001</v>
      </c>
      <c r="Q6768">
        <v>3.9901</v>
      </c>
      <c r="R6768">
        <v>14.6135</v>
      </c>
      <c r="S6768">
        <v>1178.55</v>
      </c>
      <c r="T6768">
        <v>1.4089499999999999</v>
      </c>
      <c r="U6768">
        <v>32.804490000000001</v>
      </c>
      <c r="V6768">
        <v>35.950000000000003</v>
      </c>
      <c r="W6768">
        <v>2.9127999999999998</v>
      </c>
    </row>
    <row r="6769" spans="1:23" x14ac:dyDescent="0.25">
      <c r="A6769" s="1">
        <v>42347</v>
      </c>
      <c r="B6769">
        <v>1.3554999999999999</v>
      </c>
      <c r="C6769">
        <v>0.65893000000000002</v>
      </c>
      <c r="D6769">
        <v>0.91220100000000004</v>
      </c>
      <c r="E6769">
        <v>8.4396000000000004</v>
      </c>
      <c r="F6769">
        <v>0.98799999999999999</v>
      </c>
      <c r="G6769">
        <v>122.09</v>
      </c>
      <c r="H6769">
        <v>7.7504499999999998</v>
      </c>
      <c r="I6769">
        <v>1.3842699999999999</v>
      </c>
      <c r="J6769">
        <v>3.7361499999999999</v>
      </c>
      <c r="K6769">
        <v>702.38480000000004</v>
      </c>
      <c r="L6769">
        <v>6.4279999999999999</v>
      </c>
      <c r="M6769">
        <v>288.33280000000002</v>
      </c>
      <c r="N6769">
        <v>4.2705000000000002</v>
      </c>
      <c r="O6769">
        <v>17</v>
      </c>
      <c r="P6769">
        <v>1.50807</v>
      </c>
      <c r="Q6769">
        <v>3.9596</v>
      </c>
      <c r="R6769">
        <v>14.55725</v>
      </c>
      <c r="S6769">
        <v>1179.4000000000001</v>
      </c>
      <c r="T6769">
        <v>1.40405</v>
      </c>
      <c r="U6769">
        <v>32.820500000000003</v>
      </c>
      <c r="V6769">
        <v>35.989989999999999</v>
      </c>
      <c r="W6769">
        <v>2.9137499999999998</v>
      </c>
    </row>
    <row r="6770" spans="1:23" x14ac:dyDescent="0.25">
      <c r="A6770" s="1">
        <v>42348</v>
      </c>
      <c r="B6770">
        <v>1.3590500000000001</v>
      </c>
      <c r="C6770">
        <v>0.65947999999999996</v>
      </c>
      <c r="D6770">
        <v>0.91432800000000003</v>
      </c>
      <c r="E6770">
        <v>8.5047499999999996</v>
      </c>
      <c r="F6770">
        <v>0.98885000000000001</v>
      </c>
      <c r="G6770">
        <v>121.53</v>
      </c>
      <c r="H6770">
        <v>7.7504</v>
      </c>
      <c r="I6770">
        <v>1.37043</v>
      </c>
      <c r="J6770">
        <v>3.7719499999999999</v>
      </c>
      <c r="K6770">
        <v>703.47490000000005</v>
      </c>
      <c r="L6770">
        <v>6.4378000000000002</v>
      </c>
      <c r="M6770">
        <v>290.25779999999997</v>
      </c>
      <c r="N6770">
        <v>4.2625000000000002</v>
      </c>
      <c r="O6770">
        <v>17.072489999999998</v>
      </c>
      <c r="P6770">
        <v>1.48038</v>
      </c>
      <c r="Q6770">
        <v>3.9745499999999998</v>
      </c>
      <c r="R6770">
        <v>15.203250000000001</v>
      </c>
      <c r="S6770">
        <v>1181.55</v>
      </c>
      <c r="T6770">
        <v>1.40195</v>
      </c>
      <c r="U6770">
        <v>32.83249</v>
      </c>
      <c r="V6770">
        <v>35.989989999999999</v>
      </c>
      <c r="W6770">
        <v>2.9186000000000001</v>
      </c>
    </row>
    <row r="6771" spans="1:23" x14ac:dyDescent="0.25">
      <c r="A6771" s="1">
        <v>42349</v>
      </c>
      <c r="B6771">
        <v>1.3706</v>
      </c>
      <c r="C6771">
        <v>0.65727000000000002</v>
      </c>
      <c r="D6771">
        <v>0.90933900000000001</v>
      </c>
      <c r="E6771">
        <v>8.4800500000000003</v>
      </c>
      <c r="F6771">
        <v>0.98365000000000002</v>
      </c>
      <c r="G6771">
        <v>120.985</v>
      </c>
      <c r="H6771">
        <v>7.7505499999999996</v>
      </c>
      <c r="I6771">
        <v>1.38754</v>
      </c>
      <c r="J6771">
        <v>3.8795999999999999</v>
      </c>
      <c r="K6771">
        <v>709.25980000000004</v>
      </c>
      <c r="L6771">
        <v>6.4553000000000003</v>
      </c>
      <c r="M6771">
        <v>289.11959999999999</v>
      </c>
      <c r="N6771">
        <v>4.2925000000000004</v>
      </c>
      <c r="O6771">
        <v>17.38139</v>
      </c>
      <c r="P6771">
        <v>1.4892000000000001</v>
      </c>
      <c r="Q6771">
        <v>3.9687000000000001</v>
      </c>
      <c r="R6771">
        <v>16.015000000000001</v>
      </c>
      <c r="S6771">
        <v>1179.5</v>
      </c>
      <c r="T6771">
        <v>1.4130499999999999</v>
      </c>
      <c r="U6771">
        <v>32.811999999999998</v>
      </c>
      <c r="V6771">
        <v>36.03</v>
      </c>
      <c r="W6771">
        <v>2.97485</v>
      </c>
    </row>
    <row r="6772" spans="1:23" x14ac:dyDescent="0.25">
      <c r="A6772" s="1">
        <v>42352</v>
      </c>
      <c r="B6772">
        <v>1.3749</v>
      </c>
      <c r="C6772">
        <v>0.66137999999999997</v>
      </c>
      <c r="D6772">
        <v>0.90682399999999996</v>
      </c>
      <c r="E6772">
        <v>8.4784500000000005</v>
      </c>
      <c r="F6772">
        <v>0.98124999999999996</v>
      </c>
      <c r="G6772">
        <v>120.72</v>
      </c>
      <c r="H6772">
        <v>7.7506500000000003</v>
      </c>
      <c r="I6772">
        <v>1.38131</v>
      </c>
      <c r="J6772">
        <v>3.8875999999999999</v>
      </c>
      <c r="K6772">
        <v>712.32500000000005</v>
      </c>
      <c r="L6772">
        <v>6.4591000000000003</v>
      </c>
      <c r="M6772">
        <v>287.41770000000002</v>
      </c>
      <c r="N6772">
        <v>4.3254999999999999</v>
      </c>
      <c r="O6772">
        <v>17.389890000000001</v>
      </c>
      <c r="P6772">
        <v>1.47732</v>
      </c>
      <c r="Q6772">
        <v>3.95655</v>
      </c>
      <c r="R6772">
        <v>15.27575</v>
      </c>
      <c r="S6772">
        <v>1184.7</v>
      </c>
      <c r="T6772">
        <v>1.4089499999999999</v>
      </c>
      <c r="U6772">
        <v>32.878489999999999</v>
      </c>
      <c r="V6772">
        <v>36.14</v>
      </c>
      <c r="W6772">
        <v>2.9940000000000002</v>
      </c>
    </row>
    <row r="6773" spans="1:23" x14ac:dyDescent="0.25">
      <c r="A6773" s="1">
        <v>42353</v>
      </c>
      <c r="B6773">
        <v>1.3755999999999999</v>
      </c>
      <c r="C6773">
        <v>0.66457999999999995</v>
      </c>
      <c r="D6773">
        <v>0.91566700000000001</v>
      </c>
      <c r="E6773">
        <v>8.4990000000000006</v>
      </c>
      <c r="F6773">
        <v>0.99045000000000005</v>
      </c>
      <c r="G6773">
        <v>121.72499999999999</v>
      </c>
      <c r="H6773">
        <v>7.7504</v>
      </c>
      <c r="I6773">
        <v>1.3948</v>
      </c>
      <c r="J6773">
        <v>3.8908489999999998</v>
      </c>
      <c r="K6773">
        <v>710.18989999999997</v>
      </c>
      <c r="L6773">
        <v>6.4610000000000003</v>
      </c>
      <c r="M6773">
        <v>289.55220000000003</v>
      </c>
      <c r="N6773">
        <v>4.3049999999999997</v>
      </c>
      <c r="O6773">
        <v>17.168240000000001</v>
      </c>
      <c r="P6773">
        <v>1.4822500000000001</v>
      </c>
      <c r="Q6773">
        <v>3.9680499999999999</v>
      </c>
      <c r="R6773">
        <v>14.985900000000001</v>
      </c>
      <c r="S6773">
        <v>1183.5</v>
      </c>
      <c r="T6773">
        <v>1.40855</v>
      </c>
      <c r="U6773">
        <v>32.802489999999999</v>
      </c>
      <c r="V6773">
        <v>35.969990000000003</v>
      </c>
      <c r="W6773">
        <v>2.96475</v>
      </c>
    </row>
    <row r="6774" spans="1:23" x14ac:dyDescent="0.25">
      <c r="A6774" s="1">
        <v>42354</v>
      </c>
      <c r="B6774">
        <v>1.3828</v>
      </c>
      <c r="C6774">
        <v>0.66652999999999996</v>
      </c>
      <c r="D6774">
        <v>0.91378400000000004</v>
      </c>
      <c r="E6774">
        <v>8.5086999999999993</v>
      </c>
      <c r="F6774">
        <v>0.98719999999999997</v>
      </c>
      <c r="G6774">
        <v>121.825</v>
      </c>
      <c r="H6774">
        <v>7.7503500000000001</v>
      </c>
      <c r="I6774">
        <v>1.3903399999999999</v>
      </c>
      <c r="J6774">
        <v>3.948</v>
      </c>
      <c r="K6774">
        <v>708.9348</v>
      </c>
      <c r="L6774">
        <v>6.4733000000000001</v>
      </c>
      <c r="M6774">
        <v>289.85230000000001</v>
      </c>
      <c r="N6774">
        <v>4.3170000000000002</v>
      </c>
      <c r="O6774">
        <v>17.140750000000001</v>
      </c>
      <c r="P6774">
        <v>1.47776</v>
      </c>
      <c r="Q6774">
        <v>3.92815</v>
      </c>
      <c r="R6774">
        <v>15.03725</v>
      </c>
      <c r="S6774">
        <v>1176.4000000000001</v>
      </c>
      <c r="T6774">
        <v>1.4089</v>
      </c>
      <c r="U6774">
        <v>32.77599</v>
      </c>
      <c r="V6774">
        <v>36.079990000000002</v>
      </c>
      <c r="W6774">
        <v>2.9596499999999999</v>
      </c>
    </row>
    <row r="6775" spans="1:23" x14ac:dyDescent="0.25">
      <c r="A6775" s="1">
        <v>42355</v>
      </c>
      <c r="B6775">
        <v>1.39415</v>
      </c>
      <c r="C6775">
        <v>0.67193000000000003</v>
      </c>
      <c r="D6775">
        <v>0.92301999999999995</v>
      </c>
      <c r="E6775">
        <v>8.5609999999999999</v>
      </c>
      <c r="F6775">
        <v>0.99580000000000002</v>
      </c>
      <c r="G6775">
        <v>122.675</v>
      </c>
      <c r="H6775">
        <v>7.7519</v>
      </c>
      <c r="I6775">
        <v>1.4059699999999999</v>
      </c>
      <c r="J6775">
        <v>3.8990990000000001</v>
      </c>
      <c r="K6775">
        <v>708.64480000000003</v>
      </c>
      <c r="L6775">
        <v>6.4836999999999998</v>
      </c>
      <c r="M6775">
        <v>291.43430000000001</v>
      </c>
      <c r="N6775">
        <v>4.3135000000000003</v>
      </c>
      <c r="O6775">
        <v>17.08624</v>
      </c>
      <c r="P6775">
        <v>1.49254</v>
      </c>
      <c r="Q6775">
        <v>3.9550999999999998</v>
      </c>
      <c r="R6775">
        <v>15.214399999999999</v>
      </c>
      <c r="S6775">
        <v>1180.0999999999999</v>
      </c>
      <c r="T6775">
        <v>1.4208499999999999</v>
      </c>
      <c r="U6775">
        <v>32.791989999999998</v>
      </c>
      <c r="V6775">
        <v>36.0625</v>
      </c>
      <c r="W6775">
        <v>2.9243000000000001</v>
      </c>
    </row>
    <row r="6776" spans="1:23" x14ac:dyDescent="0.25">
      <c r="A6776" s="1">
        <v>42356</v>
      </c>
      <c r="B6776">
        <v>1.3896999999999999</v>
      </c>
      <c r="C6776">
        <v>0.67149999999999999</v>
      </c>
      <c r="D6776">
        <v>0.922126</v>
      </c>
      <c r="E6776">
        <v>8.5650499999999994</v>
      </c>
      <c r="F6776">
        <v>0.99439999999999995</v>
      </c>
      <c r="G6776">
        <v>121.515</v>
      </c>
      <c r="H6776">
        <v>7.75265</v>
      </c>
      <c r="I6776">
        <v>1.3928499999999999</v>
      </c>
      <c r="J6776">
        <v>3.8965999999999998</v>
      </c>
      <c r="K6776">
        <v>699.40480000000002</v>
      </c>
      <c r="L6776">
        <v>6.4814999999999996</v>
      </c>
      <c r="M6776">
        <v>288.99439999999998</v>
      </c>
      <c r="N6776">
        <v>4.2904999999999998</v>
      </c>
      <c r="O6776">
        <v>16.98799</v>
      </c>
      <c r="P6776">
        <v>1.48346</v>
      </c>
      <c r="Q6776">
        <v>3.9321999999999999</v>
      </c>
      <c r="R6776">
        <v>15.0624</v>
      </c>
      <c r="S6776">
        <v>1183.0999999999999</v>
      </c>
      <c r="T6776">
        <v>1.4142999999999999</v>
      </c>
      <c r="U6776">
        <v>32.903489999999998</v>
      </c>
      <c r="V6776">
        <v>36.194989999999997</v>
      </c>
      <c r="W6776">
        <v>2.9136000000000002</v>
      </c>
    </row>
    <row r="6777" spans="1:23" x14ac:dyDescent="0.25">
      <c r="A6777" s="1">
        <v>42359</v>
      </c>
      <c r="B6777">
        <v>1.39795</v>
      </c>
      <c r="C6777">
        <v>0.67181999999999997</v>
      </c>
      <c r="D6777">
        <v>0.91596100000000003</v>
      </c>
      <c r="E6777">
        <v>8.5115499999999997</v>
      </c>
      <c r="F6777">
        <v>0.99229999999999996</v>
      </c>
      <c r="G6777">
        <v>121.105</v>
      </c>
      <c r="H6777">
        <v>7.7524499999999996</v>
      </c>
      <c r="I6777">
        <v>1.3915</v>
      </c>
      <c r="J6777">
        <v>4.0332990000000004</v>
      </c>
      <c r="K6777">
        <v>691.5498</v>
      </c>
      <c r="L6777">
        <v>6.4808000000000003</v>
      </c>
      <c r="M6777">
        <v>287.64819999999997</v>
      </c>
      <c r="N6777">
        <v>4.3025000000000002</v>
      </c>
      <c r="O6777">
        <v>17.074739999999998</v>
      </c>
      <c r="P6777">
        <v>1.4771000000000001</v>
      </c>
      <c r="Q6777">
        <v>3.8839000000000001</v>
      </c>
      <c r="R6777">
        <v>15.05325</v>
      </c>
      <c r="S6777">
        <v>1177.6500000000001</v>
      </c>
      <c r="T6777">
        <v>1.40785</v>
      </c>
      <c r="U6777">
        <v>32.812989999999999</v>
      </c>
      <c r="V6777">
        <v>36.122990000000001</v>
      </c>
      <c r="W6777">
        <v>2.9121000000000001</v>
      </c>
    </row>
    <row r="6778" spans="1:23" x14ac:dyDescent="0.25">
      <c r="A6778" s="1">
        <v>42360</v>
      </c>
      <c r="B6778">
        <v>1.3936999999999999</v>
      </c>
      <c r="C6778">
        <v>0.67459999999999998</v>
      </c>
      <c r="D6778">
        <v>0.91186800000000001</v>
      </c>
      <c r="E6778">
        <v>8.4276999999999997</v>
      </c>
      <c r="F6778">
        <v>0.98814999999999997</v>
      </c>
      <c r="G6778">
        <v>120.9</v>
      </c>
      <c r="H6778">
        <v>7.7526999999999999</v>
      </c>
      <c r="I6778">
        <v>1.3827400000000001</v>
      </c>
      <c r="J6778">
        <v>4.0118</v>
      </c>
      <c r="K6778">
        <v>695.57979999999998</v>
      </c>
      <c r="L6778">
        <v>6.4787999999999997</v>
      </c>
      <c r="M6778">
        <v>286.23509999999999</v>
      </c>
      <c r="N6778">
        <v>4.3005000000000004</v>
      </c>
      <c r="O6778">
        <v>17.19624</v>
      </c>
      <c r="P6778">
        <v>1.4673499999999999</v>
      </c>
      <c r="Q6778">
        <v>3.8754499999999998</v>
      </c>
      <c r="R6778">
        <v>15.205249999999999</v>
      </c>
      <c r="S6778">
        <v>1173.25</v>
      </c>
      <c r="T6778">
        <v>1.4040999999999999</v>
      </c>
      <c r="U6778">
        <v>32.83099</v>
      </c>
      <c r="V6778">
        <v>36.075000000000003</v>
      </c>
      <c r="W6778">
        <v>2.9395500000000001</v>
      </c>
    </row>
    <row r="6779" spans="1:23" x14ac:dyDescent="0.25">
      <c r="A6779" s="1">
        <v>42361</v>
      </c>
      <c r="B6779">
        <v>1.38595</v>
      </c>
      <c r="C6779">
        <v>0.67256000000000005</v>
      </c>
      <c r="D6779">
        <v>0.91915999999999998</v>
      </c>
      <c r="E6779">
        <v>8.4609000000000005</v>
      </c>
      <c r="F6779">
        <v>0.99334999999999996</v>
      </c>
      <c r="G6779">
        <v>120.995</v>
      </c>
      <c r="H6779">
        <v>7.7502500000000003</v>
      </c>
      <c r="I6779">
        <v>1.3837999999999999</v>
      </c>
      <c r="J6779">
        <v>3.96435</v>
      </c>
      <c r="K6779">
        <v>698.3999</v>
      </c>
      <c r="L6779">
        <v>6.4778000000000002</v>
      </c>
      <c r="M6779">
        <v>289.2595</v>
      </c>
      <c r="N6779">
        <v>4.3102999999999998</v>
      </c>
      <c r="O6779">
        <v>17.178650000000001</v>
      </c>
      <c r="P6779">
        <v>1.4733000000000001</v>
      </c>
      <c r="Q6779">
        <v>3.8986499999999999</v>
      </c>
      <c r="R6779">
        <v>15.19365</v>
      </c>
      <c r="S6779">
        <v>1173.0999999999999</v>
      </c>
      <c r="T6779">
        <v>1.4056</v>
      </c>
      <c r="U6779">
        <v>32.820500000000003</v>
      </c>
      <c r="V6779">
        <v>36.017490000000002</v>
      </c>
      <c r="W6779">
        <v>2.92015</v>
      </c>
    </row>
    <row r="6780" spans="1:23" x14ac:dyDescent="0.25">
      <c r="A6780" s="1">
        <v>42362</v>
      </c>
      <c r="B6780">
        <v>1.3852</v>
      </c>
      <c r="C6780">
        <v>0.66932000000000003</v>
      </c>
      <c r="D6780">
        <v>0.91253399999999996</v>
      </c>
      <c r="E6780">
        <v>8.3937500000000007</v>
      </c>
      <c r="F6780">
        <v>0.98729999999999996</v>
      </c>
      <c r="G6780">
        <v>120.285</v>
      </c>
      <c r="H6780">
        <v>7.7513500000000004</v>
      </c>
      <c r="I6780">
        <v>1.37514</v>
      </c>
      <c r="J6780">
        <v>3.941449</v>
      </c>
      <c r="K6780">
        <v>700.2</v>
      </c>
      <c r="L6780">
        <v>6.4767999999999999</v>
      </c>
      <c r="M6780">
        <v>288.62959999999998</v>
      </c>
      <c r="N6780">
        <v>4.3102999999999998</v>
      </c>
      <c r="O6780">
        <v>17.278749999999999</v>
      </c>
      <c r="P6780">
        <v>1.4637</v>
      </c>
      <c r="Q6780">
        <v>3.8673999999999999</v>
      </c>
      <c r="R6780">
        <v>15.28655</v>
      </c>
      <c r="S6780">
        <v>1167.8499999999999</v>
      </c>
      <c r="T6780">
        <v>1.4056999999999999</v>
      </c>
      <c r="U6780">
        <v>32.790500000000002</v>
      </c>
      <c r="V6780">
        <v>36.090000000000003</v>
      </c>
      <c r="W6780">
        <v>2.9175</v>
      </c>
    </row>
    <row r="6781" spans="1:23" x14ac:dyDescent="0.25">
      <c r="A6781" s="1">
        <v>42363</v>
      </c>
      <c r="B6781">
        <v>1.3852</v>
      </c>
      <c r="C6781">
        <v>0.66932000000000003</v>
      </c>
      <c r="D6781">
        <v>0.91253399999999996</v>
      </c>
      <c r="E6781">
        <v>8.3937500000000007</v>
      </c>
      <c r="F6781">
        <v>0.98729999999999996</v>
      </c>
      <c r="G6781">
        <v>120.285</v>
      </c>
      <c r="H6781">
        <v>7.7513500000000004</v>
      </c>
      <c r="I6781">
        <v>1.37514</v>
      </c>
      <c r="J6781">
        <v>3.941449</v>
      </c>
      <c r="K6781">
        <v>700.2</v>
      </c>
      <c r="L6781">
        <v>6.4767999999999999</v>
      </c>
      <c r="M6781">
        <v>288.62959999999998</v>
      </c>
      <c r="N6781">
        <v>4.3102999999999998</v>
      </c>
      <c r="O6781">
        <v>17.278749999999999</v>
      </c>
      <c r="P6781">
        <v>1.4637</v>
      </c>
      <c r="Q6781">
        <v>3.8673999999999999</v>
      </c>
      <c r="R6781">
        <v>15.28655</v>
      </c>
      <c r="S6781">
        <v>1167.8499999999999</v>
      </c>
      <c r="T6781">
        <v>1.4056999999999999</v>
      </c>
      <c r="U6781">
        <v>32.790500000000002</v>
      </c>
      <c r="V6781">
        <v>36.090000000000003</v>
      </c>
      <c r="W6781">
        <v>2.9175</v>
      </c>
    </row>
    <row r="6782" spans="1:23" x14ac:dyDescent="0.25">
      <c r="A6782" s="1">
        <v>42366</v>
      </c>
      <c r="B6782">
        <v>1.3887499999999999</v>
      </c>
      <c r="C6782">
        <v>0.67112000000000005</v>
      </c>
      <c r="D6782">
        <v>0.91145200000000004</v>
      </c>
      <c r="E6782">
        <v>8.3694000000000006</v>
      </c>
      <c r="F6782">
        <v>0.98850000000000005</v>
      </c>
      <c r="G6782">
        <v>120.30500000000001</v>
      </c>
      <c r="H6782">
        <v>7.7509499999999996</v>
      </c>
      <c r="I6782">
        <v>1.3768400000000001</v>
      </c>
      <c r="J6782">
        <v>3.8932000000000002</v>
      </c>
      <c r="K6782">
        <v>707.0498</v>
      </c>
      <c r="L6782">
        <v>6.4880000000000004</v>
      </c>
      <c r="M6782">
        <v>285.88159999999999</v>
      </c>
      <c r="N6782">
        <v>4.2984999999999998</v>
      </c>
      <c r="O6782">
        <v>17.267140000000001</v>
      </c>
      <c r="P6782">
        <v>1.4597500000000001</v>
      </c>
      <c r="Q6782">
        <v>3.8687499999999999</v>
      </c>
      <c r="R6782">
        <v>15.27425</v>
      </c>
      <c r="S6782">
        <v>1165.45</v>
      </c>
      <c r="T6782">
        <v>1.4085000000000001</v>
      </c>
      <c r="U6782">
        <v>32.81</v>
      </c>
      <c r="V6782">
        <v>36.119999999999997</v>
      </c>
      <c r="W6782">
        <v>2.9081000000000001</v>
      </c>
    </row>
    <row r="6783" spans="1:23" x14ac:dyDescent="0.25">
      <c r="A6783" s="1">
        <v>42367</v>
      </c>
      <c r="B6783">
        <v>1.3845499999999999</v>
      </c>
      <c r="C6783">
        <v>0.67595000000000005</v>
      </c>
      <c r="D6783">
        <v>0.91692600000000002</v>
      </c>
      <c r="E6783">
        <v>8.3905499999999993</v>
      </c>
      <c r="F6783">
        <v>0.99304999999999999</v>
      </c>
      <c r="G6783">
        <v>120.48</v>
      </c>
      <c r="H6783">
        <v>7.7500999999999998</v>
      </c>
      <c r="I6783">
        <v>1.37127</v>
      </c>
      <c r="J6783">
        <v>3.8677489999999999</v>
      </c>
      <c r="K6783">
        <v>709.0498</v>
      </c>
      <c r="L6783">
        <v>6.4851999999999999</v>
      </c>
      <c r="M6783">
        <v>287.4563</v>
      </c>
      <c r="N6783">
        <v>4.2934999999999999</v>
      </c>
      <c r="O6783">
        <v>17.210239999999999</v>
      </c>
      <c r="P6783">
        <v>1.45624</v>
      </c>
      <c r="Q6783">
        <v>3.8783500000000002</v>
      </c>
      <c r="R6783">
        <v>15.2865</v>
      </c>
      <c r="S6783">
        <v>1169.5999999999999</v>
      </c>
      <c r="T6783">
        <v>1.4144000000000001</v>
      </c>
      <c r="U6783">
        <v>32.803989999999999</v>
      </c>
      <c r="V6783">
        <v>36.099989999999998</v>
      </c>
      <c r="W6783">
        <v>2.9082499999999998</v>
      </c>
    </row>
    <row r="6784" spans="1:23" x14ac:dyDescent="0.25">
      <c r="A6784" s="1">
        <v>42368</v>
      </c>
      <c r="B6784">
        <v>1.3887499999999999</v>
      </c>
      <c r="C6784">
        <v>0.67417000000000005</v>
      </c>
      <c r="D6784">
        <v>0.916296</v>
      </c>
      <c r="E6784">
        <v>8.4267500000000002</v>
      </c>
      <c r="F6784">
        <v>0.99024999999999996</v>
      </c>
      <c r="G6784">
        <v>120.57</v>
      </c>
      <c r="H6784">
        <v>7.7508999999999997</v>
      </c>
      <c r="I6784">
        <v>1.37127</v>
      </c>
      <c r="J6784">
        <v>4.0032490000000003</v>
      </c>
      <c r="K6784">
        <v>709</v>
      </c>
      <c r="L6784">
        <v>6.4901999999999997</v>
      </c>
      <c r="M6784">
        <v>287.30470000000003</v>
      </c>
      <c r="N6784">
        <v>4.2919999999999998</v>
      </c>
      <c r="O6784">
        <v>17.347490000000001</v>
      </c>
      <c r="P6784">
        <v>1.4624200000000001</v>
      </c>
      <c r="Q6784">
        <v>3.8902999999999999</v>
      </c>
      <c r="R6784">
        <v>15.5585</v>
      </c>
      <c r="S6784">
        <v>1172.55</v>
      </c>
      <c r="T6784">
        <v>1.4156</v>
      </c>
      <c r="U6784">
        <v>32.862000000000002</v>
      </c>
      <c r="V6784">
        <v>35.984990000000003</v>
      </c>
      <c r="W6784">
        <v>2.9209000000000001</v>
      </c>
    </row>
    <row r="6785" spans="1:23" x14ac:dyDescent="0.25">
      <c r="A6785" s="1">
        <v>42369</v>
      </c>
      <c r="B6785">
        <v>1.3891</v>
      </c>
      <c r="C6785">
        <v>0.67847000000000002</v>
      </c>
      <c r="D6785">
        <v>0.92055600000000004</v>
      </c>
      <c r="E6785">
        <v>8.4306000000000001</v>
      </c>
      <c r="F6785">
        <v>1.0009999999999999</v>
      </c>
      <c r="G6785">
        <v>120.295</v>
      </c>
      <c r="H6785">
        <v>7.7501499999999997</v>
      </c>
      <c r="I6785">
        <v>1.3744799999999999</v>
      </c>
      <c r="J6785">
        <v>3.9562490000000001</v>
      </c>
      <c r="K6785">
        <v>708.59990000000005</v>
      </c>
      <c r="L6785">
        <v>6.4935999999999998</v>
      </c>
      <c r="M6785">
        <v>290.90010000000001</v>
      </c>
      <c r="N6785">
        <v>4.2934999999999999</v>
      </c>
      <c r="O6785">
        <v>17.271149999999999</v>
      </c>
      <c r="P6785">
        <v>1.46071</v>
      </c>
      <c r="Q6785">
        <v>3.94895</v>
      </c>
      <c r="R6785">
        <v>15.4955</v>
      </c>
      <c r="S6785">
        <v>1172.55</v>
      </c>
      <c r="T6785">
        <v>1.41865</v>
      </c>
      <c r="U6785">
        <v>32.846980000000002</v>
      </c>
      <c r="V6785">
        <v>35.984990000000003</v>
      </c>
      <c r="W6785">
        <v>2.9188499999999999</v>
      </c>
    </row>
    <row r="6786" spans="1:23" x14ac:dyDescent="0.25">
      <c r="A6786" s="1">
        <v>42370</v>
      </c>
      <c r="B6786">
        <v>1.3891</v>
      </c>
      <c r="C6786">
        <v>0.67847000000000002</v>
      </c>
      <c r="D6786">
        <v>0.92055600000000004</v>
      </c>
      <c r="E6786">
        <v>8.4306000000000001</v>
      </c>
      <c r="F6786">
        <v>1.0009999999999999</v>
      </c>
      <c r="G6786">
        <v>120.295</v>
      </c>
      <c r="H6786">
        <v>7.7501499999999997</v>
      </c>
      <c r="I6786">
        <v>1.3744799999999999</v>
      </c>
      <c r="J6786">
        <v>3.9562490000000001</v>
      </c>
      <c r="K6786">
        <v>708.59990000000005</v>
      </c>
      <c r="L6786">
        <v>6.4935999999999998</v>
      </c>
      <c r="M6786">
        <v>290.90010000000001</v>
      </c>
      <c r="N6786">
        <v>4.2934999999999999</v>
      </c>
      <c r="O6786">
        <v>17.271149999999999</v>
      </c>
      <c r="P6786">
        <v>1.46071</v>
      </c>
      <c r="Q6786">
        <v>3.94895</v>
      </c>
      <c r="R6786">
        <v>15.4955</v>
      </c>
      <c r="S6786">
        <v>1172.55</v>
      </c>
      <c r="T6786">
        <v>1.41865</v>
      </c>
      <c r="U6786">
        <v>32.846980000000002</v>
      </c>
      <c r="V6786">
        <v>35.984990000000003</v>
      </c>
      <c r="W6786">
        <v>2.9188499999999999</v>
      </c>
    </row>
    <row r="6787" spans="1:23" x14ac:dyDescent="0.25">
      <c r="A6787" s="1">
        <v>42373</v>
      </c>
      <c r="B6787">
        <v>1.3943000000000001</v>
      </c>
      <c r="C6787">
        <v>0.68078000000000005</v>
      </c>
      <c r="D6787">
        <v>0.92554000000000003</v>
      </c>
      <c r="E6787">
        <v>8.4967000000000006</v>
      </c>
      <c r="F6787">
        <v>1.0053000000000001</v>
      </c>
      <c r="G6787">
        <v>119.285</v>
      </c>
      <c r="H6787">
        <v>7.75115</v>
      </c>
      <c r="I6787">
        <v>1.3953800000000001</v>
      </c>
      <c r="J6787">
        <v>4.0375500000000004</v>
      </c>
      <c r="K6787">
        <v>716.93989999999997</v>
      </c>
      <c r="L6787">
        <v>6.5179</v>
      </c>
      <c r="M6787">
        <v>291.6746</v>
      </c>
      <c r="N6787">
        <v>4.3460000000000001</v>
      </c>
      <c r="O6787">
        <v>17.355640000000001</v>
      </c>
      <c r="P6787">
        <v>1.4854400000000001</v>
      </c>
      <c r="Q6787">
        <v>3.97885</v>
      </c>
      <c r="R6787">
        <v>15.63725</v>
      </c>
      <c r="S6787">
        <v>1187.7</v>
      </c>
      <c r="T6787">
        <v>1.4263999999999999</v>
      </c>
      <c r="U6787">
        <v>33.027500000000003</v>
      </c>
      <c r="V6787">
        <v>36.164990000000003</v>
      </c>
      <c r="W6787">
        <v>2.9740000000000002</v>
      </c>
    </row>
    <row r="6788" spans="1:23" x14ac:dyDescent="0.25">
      <c r="A6788" s="1">
        <v>42374</v>
      </c>
      <c r="B6788">
        <v>1.3980999999999999</v>
      </c>
      <c r="C6788">
        <v>0.68262</v>
      </c>
      <c r="D6788">
        <v>0.93274900000000005</v>
      </c>
      <c r="E6788">
        <v>8.6252499999999994</v>
      </c>
      <c r="F6788">
        <v>1.0116499999999999</v>
      </c>
      <c r="G6788">
        <v>119.15</v>
      </c>
      <c r="H6788">
        <v>7.7513500000000004</v>
      </c>
      <c r="I6788">
        <v>1.40164</v>
      </c>
      <c r="J6788">
        <v>4.0227500000000003</v>
      </c>
      <c r="K6788">
        <v>713.78489999999999</v>
      </c>
      <c r="L6788">
        <v>6.5197000000000003</v>
      </c>
      <c r="M6788">
        <v>292.73390000000001</v>
      </c>
      <c r="N6788">
        <v>4.3425000000000002</v>
      </c>
      <c r="O6788">
        <v>17.334</v>
      </c>
      <c r="P6788">
        <v>1.4947699999999999</v>
      </c>
      <c r="Q6788">
        <v>4.0171000000000001</v>
      </c>
      <c r="R6788">
        <v>15.616</v>
      </c>
      <c r="S6788">
        <v>1187.95</v>
      </c>
      <c r="T6788">
        <v>1.4279999999999999</v>
      </c>
      <c r="U6788">
        <v>33.064500000000002</v>
      </c>
      <c r="V6788">
        <v>36.149990000000003</v>
      </c>
      <c r="W6788">
        <v>2.97715</v>
      </c>
    </row>
    <row r="6789" spans="1:23" x14ac:dyDescent="0.25">
      <c r="A6789" s="1">
        <v>42375</v>
      </c>
      <c r="B6789">
        <v>1.4092</v>
      </c>
      <c r="C6789">
        <v>0.68452999999999997</v>
      </c>
      <c r="D6789">
        <v>0.93023299999999998</v>
      </c>
      <c r="E6789">
        <v>8.6018500000000007</v>
      </c>
      <c r="F6789">
        <v>1.0087999999999999</v>
      </c>
      <c r="G6789">
        <v>118.645</v>
      </c>
      <c r="H6789">
        <v>7.7523499999999999</v>
      </c>
      <c r="I6789">
        <v>1.4157299999999999</v>
      </c>
      <c r="J6789">
        <v>4.0247989999999998</v>
      </c>
      <c r="K6789">
        <v>715.21479999999997</v>
      </c>
      <c r="L6789">
        <v>6.5582000000000003</v>
      </c>
      <c r="M6789">
        <v>292.67899999999997</v>
      </c>
      <c r="N6789">
        <v>4.3925000000000001</v>
      </c>
      <c r="O6789">
        <v>17.43674</v>
      </c>
      <c r="P6789">
        <v>1.50807</v>
      </c>
      <c r="Q6789">
        <v>4.0476999999999999</v>
      </c>
      <c r="R6789">
        <v>15.813750000000001</v>
      </c>
      <c r="S6789">
        <v>1197.75</v>
      </c>
      <c r="T6789">
        <v>1.4372499999999999</v>
      </c>
      <c r="U6789">
        <v>33.231490000000001</v>
      </c>
      <c r="V6789">
        <v>36.219990000000003</v>
      </c>
      <c r="W6789">
        <v>3.0095999999999998</v>
      </c>
    </row>
    <row r="6790" spans="1:23" x14ac:dyDescent="0.25">
      <c r="A6790" s="1">
        <v>42376</v>
      </c>
      <c r="B6790">
        <v>1.4064000000000001</v>
      </c>
      <c r="C6790">
        <v>0.68644000000000005</v>
      </c>
      <c r="D6790">
        <v>0.92310499999999995</v>
      </c>
      <c r="E6790">
        <v>8.5414499999999993</v>
      </c>
      <c r="F6790">
        <v>1.0032000000000001</v>
      </c>
      <c r="G6790">
        <v>118.11</v>
      </c>
      <c r="H6790">
        <v>7.7539499999999997</v>
      </c>
      <c r="I6790">
        <v>1.4244000000000001</v>
      </c>
      <c r="J6790">
        <v>4.0294990000000004</v>
      </c>
      <c r="K6790">
        <v>720.96</v>
      </c>
      <c r="L6790">
        <v>6.5930999999999997</v>
      </c>
      <c r="M6790">
        <v>289.89179999999999</v>
      </c>
      <c r="N6790">
        <v>4.3935000000000004</v>
      </c>
      <c r="O6790">
        <v>17.627749999999999</v>
      </c>
      <c r="P6790">
        <v>1.5053399999999999</v>
      </c>
      <c r="Q6790">
        <v>3.9984000000000002</v>
      </c>
      <c r="R6790">
        <v>15.946999999999999</v>
      </c>
      <c r="S6790">
        <v>1200.55</v>
      </c>
      <c r="T6790">
        <v>1.43275</v>
      </c>
      <c r="U6790">
        <v>33.325989999999997</v>
      </c>
      <c r="V6790">
        <v>36.274990000000003</v>
      </c>
      <c r="W6790">
        <v>2.9914499999999999</v>
      </c>
    </row>
    <row r="6791" spans="1:23" x14ac:dyDescent="0.25">
      <c r="A6791" s="1">
        <v>42377</v>
      </c>
      <c r="B6791">
        <v>1.415</v>
      </c>
      <c r="C6791">
        <v>0.68783000000000005</v>
      </c>
      <c r="D6791">
        <v>0.91696900000000003</v>
      </c>
      <c r="E6791">
        <v>8.5097000000000005</v>
      </c>
      <c r="F6791">
        <v>0.99524999999999997</v>
      </c>
      <c r="G6791">
        <v>117.72499999999999</v>
      </c>
      <c r="H6791">
        <v>7.7634999999999996</v>
      </c>
      <c r="I6791">
        <v>1.4333800000000001</v>
      </c>
      <c r="J6791">
        <v>4.0433000000000003</v>
      </c>
      <c r="K6791">
        <v>726.5598</v>
      </c>
      <c r="L6791">
        <v>6.5888</v>
      </c>
      <c r="M6791">
        <v>289.75729999999999</v>
      </c>
      <c r="N6791">
        <v>4.3849999999999998</v>
      </c>
      <c r="O6791">
        <v>17.918289999999999</v>
      </c>
      <c r="P6791">
        <v>1.5259</v>
      </c>
      <c r="Q6791">
        <v>3.9967999999999999</v>
      </c>
      <c r="R6791">
        <v>16.165990000000001</v>
      </c>
      <c r="S6791">
        <v>1198</v>
      </c>
      <c r="T6791">
        <v>1.4411</v>
      </c>
      <c r="U6791">
        <v>33.302990000000001</v>
      </c>
      <c r="V6791">
        <v>36.304989999999997</v>
      </c>
      <c r="W6791">
        <v>3.0076000000000001</v>
      </c>
    </row>
    <row r="6792" spans="1:23" x14ac:dyDescent="0.25">
      <c r="A6792" s="1">
        <v>42380</v>
      </c>
      <c r="B6792">
        <v>1.4188000000000001</v>
      </c>
      <c r="C6792">
        <v>0.68813999999999997</v>
      </c>
      <c r="D6792">
        <v>0.921319</v>
      </c>
      <c r="E6792">
        <v>8.5369499999999992</v>
      </c>
      <c r="F6792">
        <v>1.0016499999999999</v>
      </c>
      <c r="G6792">
        <v>117.355</v>
      </c>
      <c r="H6792">
        <v>7.7628000000000004</v>
      </c>
      <c r="I6792">
        <v>1.43021</v>
      </c>
      <c r="J6792">
        <v>4.0517000000000003</v>
      </c>
      <c r="K6792">
        <v>732.33979999999997</v>
      </c>
      <c r="L6792">
        <v>6.5815999999999999</v>
      </c>
      <c r="M6792">
        <v>292.61079999999998</v>
      </c>
      <c r="N6792">
        <v>4.3804999999999996</v>
      </c>
      <c r="O6792">
        <v>17.91675</v>
      </c>
      <c r="P6792">
        <v>1.52718</v>
      </c>
      <c r="Q6792">
        <v>4.0193000000000003</v>
      </c>
      <c r="R6792">
        <v>16.671250000000001</v>
      </c>
      <c r="S6792">
        <v>1209.7</v>
      </c>
      <c r="T6792">
        <v>1.43465</v>
      </c>
      <c r="U6792">
        <v>33.411990000000003</v>
      </c>
      <c r="V6792">
        <v>36.265000000000001</v>
      </c>
      <c r="W6792">
        <v>3.0341499999999999</v>
      </c>
    </row>
    <row r="6793" spans="1:23" x14ac:dyDescent="0.25">
      <c r="A6793" s="1">
        <v>42381</v>
      </c>
      <c r="B6793">
        <v>1.4272</v>
      </c>
      <c r="C6793">
        <v>0.69596999999999998</v>
      </c>
      <c r="D6793">
        <v>0.92370200000000002</v>
      </c>
      <c r="E6793">
        <v>8.5622500000000006</v>
      </c>
      <c r="F6793">
        <v>1.0035499999999999</v>
      </c>
      <c r="G6793">
        <v>117.94499999999999</v>
      </c>
      <c r="H6793">
        <v>7.76145</v>
      </c>
      <c r="I6793">
        <v>1.4324600000000001</v>
      </c>
      <c r="J6793">
        <v>4.0478500000000004</v>
      </c>
      <c r="K6793">
        <v>731.15989999999999</v>
      </c>
      <c r="L6793">
        <v>6.5754999999999999</v>
      </c>
      <c r="M6793">
        <v>292.35160000000002</v>
      </c>
      <c r="N6793">
        <v>4.4074999999999998</v>
      </c>
      <c r="O6793">
        <v>17.914750000000002</v>
      </c>
      <c r="P6793">
        <v>1.53186</v>
      </c>
      <c r="Q6793">
        <v>4.02515</v>
      </c>
      <c r="R6793">
        <v>16.567789999999999</v>
      </c>
      <c r="S6793">
        <v>1210.25</v>
      </c>
      <c r="T6793">
        <v>1.4381999999999999</v>
      </c>
      <c r="U6793">
        <v>33.430500000000002</v>
      </c>
      <c r="V6793">
        <v>36.329990000000002</v>
      </c>
      <c r="W6793">
        <v>3.0329999999999999</v>
      </c>
    </row>
    <row r="6794" spans="1:23" x14ac:dyDescent="0.25">
      <c r="A6794" s="1">
        <v>42382</v>
      </c>
      <c r="B6794">
        <v>1.4258999999999999</v>
      </c>
      <c r="C6794">
        <v>0.69238</v>
      </c>
      <c r="D6794">
        <v>0.92170099999999999</v>
      </c>
      <c r="E6794">
        <v>8.5229499999999998</v>
      </c>
      <c r="F6794">
        <v>1.00935</v>
      </c>
      <c r="G6794">
        <v>118.295</v>
      </c>
      <c r="H6794">
        <v>7.7614000000000001</v>
      </c>
      <c r="I6794">
        <v>1.4293899999999999</v>
      </c>
      <c r="J6794">
        <v>3.9883500000000001</v>
      </c>
      <c r="K6794">
        <v>727.46</v>
      </c>
      <c r="L6794">
        <v>6.5761000000000003</v>
      </c>
      <c r="M6794">
        <v>290.65839999999997</v>
      </c>
      <c r="N6794">
        <v>4.3789999999999996</v>
      </c>
      <c r="O6794">
        <v>17.85614</v>
      </c>
      <c r="P6794">
        <v>1.52427</v>
      </c>
      <c r="Q6794">
        <v>4.0041500000000001</v>
      </c>
      <c r="R6794">
        <v>16.42624</v>
      </c>
      <c r="S6794">
        <v>1204</v>
      </c>
      <c r="T6794">
        <v>1.4334</v>
      </c>
      <c r="U6794">
        <v>33.405990000000003</v>
      </c>
      <c r="V6794">
        <v>36.25</v>
      </c>
      <c r="W6794">
        <v>3.0149499999999998</v>
      </c>
    </row>
    <row r="6795" spans="1:23" x14ac:dyDescent="0.25">
      <c r="A6795" s="1">
        <v>42383</v>
      </c>
      <c r="B6795">
        <v>1.4356500000000001</v>
      </c>
      <c r="C6795">
        <v>0.69472999999999996</v>
      </c>
      <c r="D6795">
        <v>0.92255200000000004</v>
      </c>
      <c r="E6795">
        <v>8.5647500000000001</v>
      </c>
      <c r="F6795">
        <v>1.00865</v>
      </c>
      <c r="G6795">
        <v>118.08499999999999</v>
      </c>
      <c r="H6795">
        <v>7.7847</v>
      </c>
      <c r="I6795">
        <v>1.4365699999999999</v>
      </c>
      <c r="J6795">
        <v>4.0031999999999996</v>
      </c>
      <c r="K6795">
        <v>725.6848</v>
      </c>
      <c r="L6795">
        <v>6.5884999999999998</v>
      </c>
      <c r="M6795">
        <v>290.94510000000002</v>
      </c>
      <c r="N6795">
        <v>4.3899999999999997</v>
      </c>
      <c r="O6795">
        <v>17.88824</v>
      </c>
      <c r="P6795">
        <v>1.5470299999999999</v>
      </c>
      <c r="Q6795">
        <v>4.0450999999999997</v>
      </c>
      <c r="R6795">
        <v>16.462489999999999</v>
      </c>
      <c r="S6795">
        <v>1213.45</v>
      </c>
      <c r="T6795">
        <v>1.4377500000000001</v>
      </c>
      <c r="U6795">
        <v>33.491990000000001</v>
      </c>
      <c r="V6795">
        <v>36.31</v>
      </c>
      <c r="W6795">
        <v>3.02515</v>
      </c>
    </row>
    <row r="6796" spans="1:23" x14ac:dyDescent="0.25">
      <c r="A6796" s="1">
        <v>42384</v>
      </c>
      <c r="B6796">
        <v>1.4484999999999999</v>
      </c>
      <c r="C6796">
        <v>0.69886000000000004</v>
      </c>
      <c r="D6796">
        <v>0.91307499999999997</v>
      </c>
      <c r="E6796">
        <v>8.5724499999999999</v>
      </c>
      <c r="F6796">
        <v>0.99875000000000003</v>
      </c>
      <c r="G6796">
        <v>116.86499999999999</v>
      </c>
      <c r="H6796">
        <v>7.7969499999999998</v>
      </c>
      <c r="I6796">
        <v>1.4535899999999999</v>
      </c>
      <c r="J6796">
        <v>4.0500990000000003</v>
      </c>
      <c r="K6796">
        <v>731.4248</v>
      </c>
      <c r="L6796">
        <v>6.5869999999999997</v>
      </c>
      <c r="M6796">
        <v>286.75119999999998</v>
      </c>
      <c r="N6796">
        <v>4.4000000000000004</v>
      </c>
      <c r="O6796">
        <v>18.191739999999999</v>
      </c>
      <c r="P6796">
        <v>1.55352</v>
      </c>
      <c r="Q6796">
        <v>4.0273000000000003</v>
      </c>
      <c r="R6796">
        <v>16.783740000000002</v>
      </c>
      <c r="S6796">
        <v>1212.6500000000001</v>
      </c>
      <c r="T6796">
        <v>1.4400999999999999</v>
      </c>
      <c r="U6796">
        <v>33.614490000000004</v>
      </c>
      <c r="V6796">
        <v>36.365490000000001</v>
      </c>
      <c r="W6796">
        <v>3.0423499999999999</v>
      </c>
    </row>
    <row r="6797" spans="1:23" x14ac:dyDescent="0.25">
      <c r="A6797" s="1">
        <v>42387</v>
      </c>
      <c r="B6797">
        <v>1.4517</v>
      </c>
      <c r="C6797">
        <v>0.7006</v>
      </c>
      <c r="D6797">
        <v>0.91949800000000004</v>
      </c>
      <c r="E6797">
        <v>8.5885499999999997</v>
      </c>
      <c r="F6797">
        <v>1.0065999999999999</v>
      </c>
      <c r="G6797">
        <v>117.395</v>
      </c>
      <c r="H6797">
        <v>7.7999499999999999</v>
      </c>
      <c r="I6797">
        <v>1.4543299999999999</v>
      </c>
      <c r="J6797">
        <v>4.0315000000000003</v>
      </c>
      <c r="K6797">
        <v>730.23</v>
      </c>
      <c r="L6797">
        <v>6.5792999999999999</v>
      </c>
      <c r="M6797">
        <v>290.05099999999999</v>
      </c>
      <c r="N6797">
        <v>4.3964999999999996</v>
      </c>
      <c r="O6797">
        <v>18.2455</v>
      </c>
      <c r="P6797">
        <v>1.55159</v>
      </c>
      <c r="Q6797">
        <v>4.1009500000000001</v>
      </c>
      <c r="R6797">
        <v>16.754490000000001</v>
      </c>
      <c r="S6797">
        <v>1210.95</v>
      </c>
      <c r="T6797">
        <v>1.4392499999999999</v>
      </c>
      <c r="U6797">
        <v>33.615490000000001</v>
      </c>
      <c r="V6797">
        <v>36.315489999999997</v>
      </c>
      <c r="W6797">
        <v>3.0316000000000001</v>
      </c>
    </row>
    <row r="6798" spans="1:23" x14ac:dyDescent="0.25">
      <c r="A6798" s="1">
        <v>42388</v>
      </c>
      <c r="B6798">
        <v>1.4520999999999999</v>
      </c>
      <c r="C6798">
        <v>0.70701000000000003</v>
      </c>
      <c r="D6798">
        <v>0.91755699999999996</v>
      </c>
      <c r="E6798">
        <v>8.5450499999999998</v>
      </c>
      <c r="F6798">
        <v>1.0035499999999999</v>
      </c>
      <c r="G6798">
        <v>117.785</v>
      </c>
      <c r="H6798">
        <v>7.8192000000000004</v>
      </c>
      <c r="I6798">
        <v>1.4453</v>
      </c>
      <c r="J6798">
        <v>4.0473999999999997</v>
      </c>
      <c r="K6798">
        <v>725.46</v>
      </c>
      <c r="L6798">
        <v>6.5781999999999998</v>
      </c>
      <c r="M6798">
        <v>288.81490000000002</v>
      </c>
      <c r="N6798">
        <v>4.3650000000000002</v>
      </c>
      <c r="O6798">
        <v>18.182739999999999</v>
      </c>
      <c r="P6798">
        <v>1.5427299999999999</v>
      </c>
      <c r="Q6798">
        <v>4.0787500000000003</v>
      </c>
      <c r="R6798">
        <v>16.731249999999999</v>
      </c>
      <c r="S6798">
        <v>1205.9000000000001</v>
      </c>
      <c r="T6798">
        <v>1.43635</v>
      </c>
      <c r="U6798">
        <v>33.64949</v>
      </c>
      <c r="V6798">
        <v>36.28049</v>
      </c>
      <c r="W6798">
        <v>3.0388000000000002</v>
      </c>
    </row>
    <row r="6799" spans="1:23" x14ac:dyDescent="0.25">
      <c r="A6799" s="1">
        <v>42389</v>
      </c>
      <c r="B6799">
        <v>1.4636499999999999</v>
      </c>
      <c r="C6799">
        <v>0.70487</v>
      </c>
      <c r="D6799">
        <v>0.91768400000000006</v>
      </c>
      <c r="E6799">
        <v>8.6033000000000008</v>
      </c>
      <c r="F6799">
        <v>1.0035000000000001</v>
      </c>
      <c r="G6799">
        <v>116.255</v>
      </c>
      <c r="H6799">
        <v>7.8289499999999999</v>
      </c>
      <c r="I6799">
        <v>1.4614499999999999</v>
      </c>
      <c r="J6799">
        <v>4.1130500000000003</v>
      </c>
      <c r="K6799">
        <v>730.89480000000003</v>
      </c>
      <c r="L6799">
        <v>6.5795000000000003</v>
      </c>
      <c r="M6799">
        <v>289.79520000000002</v>
      </c>
      <c r="N6799">
        <v>4.3964999999999996</v>
      </c>
      <c r="O6799">
        <v>18.626999999999999</v>
      </c>
      <c r="P6799">
        <v>1.5685</v>
      </c>
      <c r="Q6799">
        <v>4.1288999999999998</v>
      </c>
      <c r="R6799">
        <v>16.934999999999999</v>
      </c>
      <c r="S6799">
        <v>1214.05</v>
      </c>
      <c r="T6799">
        <v>1.4406000000000001</v>
      </c>
      <c r="U6799">
        <v>33.681489999999997</v>
      </c>
      <c r="V6799">
        <v>36.289990000000003</v>
      </c>
      <c r="W6799">
        <v>3.0589499999999998</v>
      </c>
    </row>
    <row r="6800" spans="1:23" x14ac:dyDescent="0.25">
      <c r="A6800" s="1">
        <v>42390</v>
      </c>
      <c r="B6800">
        <v>1.4340999999999999</v>
      </c>
      <c r="C6800">
        <v>0.70740999999999998</v>
      </c>
      <c r="D6800">
        <v>0.92391599999999996</v>
      </c>
      <c r="E6800">
        <v>8.5959000000000003</v>
      </c>
      <c r="F6800">
        <v>1.0115499999999999</v>
      </c>
      <c r="G6800">
        <v>117.30500000000001</v>
      </c>
      <c r="H6800">
        <v>7.8219000000000003</v>
      </c>
      <c r="I6800">
        <v>1.43957</v>
      </c>
      <c r="J6800">
        <v>4.1608000000000001</v>
      </c>
      <c r="K6800">
        <v>725.83500000000004</v>
      </c>
      <c r="L6800">
        <v>6.5792999999999999</v>
      </c>
      <c r="M6800">
        <v>290.24799999999999</v>
      </c>
      <c r="N6800">
        <v>4.3825000000000003</v>
      </c>
      <c r="O6800">
        <v>18.553789999999999</v>
      </c>
      <c r="P6800">
        <v>1.5501499999999999</v>
      </c>
      <c r="Q6800">
        <v>4.1444999999999999</v>
      </c>
      <c r="R6800">
        <v>16.623640000000002</v>
      </c>
      <c r="S6800">
        <v>1213.5999999999999</v>
      </c>
      <c r="T6800">
        <v>1.4372</v>
      </c>
      <c r="U6800">
        <v>33.764499999999998</v>
      </c>
      <c r="V6800">
        <v>36.25</v>
      </c>
      <c r="W6800">
        <v>3.0313500000000002</v>
      </c>
    </row>
    <row r="6801" spans="1:23" x14ac:dyDescent="0.25">
      <c r="A6801" s="1">
        <v>42391</v>
      </c>
      <c r="B6801">
        <v>1.4133</v>
      </c>
      <c r="C6801">
        <v>0.69759000000000004</v>
      </c>
      <c r="D6801">
        <v>0.92383000000000004</v>
      </c>
      <c r="E6801">
        <v>8.5837500000000002</v>
      </c>
      <c r="F6801">
        <v>1.0140499999999999</v>
      </c>
      <c r="G6801">
        <v>118.505</v>
      </c>
      <c r="H6801">
        <v>7.7872000000000003</v>
      </c>
      <c r="I6801">
        <v>1.4231799999999999</v>
      </c>
      <c r="J6801">
        <v>4.1109</v>
      </c>
      <c r="K6801">
        <v>714.65989999999999</v>
      </c>
      <c r="L6801">
        <v>6.5793999999999997</v>
      </c>
      <c r="M6801">
        <v>288.17939999999999</v>
      </c>
      <c r="N6801">
        <v>4.2969999999999997</v>
      </c>
      <c r="O6801">
        <v>18.447890000000001</v>
      </c>
      <c r="P6801">
        <v>1.5415399999999999</v>
      </c>
      <c r="Q6801">
        <v>4.1185999999999998</v>
      </c>
      <c r="R6801">
        <v>16.495290000000001</v>
      </c>
      <c r="S6801">
        <v>1200.2</v>
      </c>
      <c r="T6801">
        <v>1.4274</v>
      </c>
      <c r="U6801">
        <v>33.610990000000001</v>
      </c>
      <c r="V6801">
        <v>36.045000000000002</v>
      </c>
      <c r="W6801">
        <v>3.0097999999999998</v>
      </c>
    </row>
    <row r="6802" spans="1:23" x14ac:dyDescent="0.25">
      <c r="A6802" s="1">
        <v>42394</v>
      </c>
      <c r="B6802">
        <v>1.4236500000000001</v>
      </c>
      <c r="C6802">
        <v>0.70091999999999999</v>
      </c>
      <c r="D6802">
        <v>0.92314799999999997</v>
      </c>
      <c r="E6802">
        <v>8.5721000000000007</v>
      </c>
      <c r="F6802">
        <v>1.0158499999999999</v>
      </c>
      <c r="G6802">
        <v>118.58499999999999</v>
      </c>
      <c r="H6802">
        <v>7.7880500000000001</v>
      </c>
      <c r="I6802">
        <v>1.43462</v>
      </c>
      <c r="J6802">
        <v>4.0934499999999998</v>
      </c>
      <c r="K6802">
        <v>718.7</v>
      </c>
      <c r="L6802">
        <v>6.5793999999999997</v>
      </c>
      <c r="M6802">
        <v>288.45139999999998</v>
      </c>
      <c r="N6802">
        <v>4.2969999999999997</v>
      </c>
      <c r="O6802">
        <v>18.5275</v>
      </c>
      <c r="P6802">
        <v>1.5447599999999999</v>
      </c>
      <c r="Q6802">
        <v>4.1240500000000004</v>
      </c>
      <c r="R6802">
        <v>16.488240000000001</v>
      </c>
      <c r="S6802">
        <v>1194.2</v>
      </c>
      <c r="T6802">
        <v>1.4276</v>
      </c>
      <c r="U6802">
        <v>33.517989999999998</v>
      </c>
      <c r="V6802">
        <v>36.004989999999999</v>
      </c>
      <c r="W6802">
        <v>3.0185</v>
      </c>
    </row>
    <row r="6803" spans="1:23" x14ac:dyDescent="0.25">
      <c r="A6803" s="1">
        <v>42395</v>
      </c>
      <c r="B6803">
        <v>1.4093</v>
      </c>
      <c r="C6803">
        <v>0.69810000000000005</v>
      </c>
      <c r="D6803">
        <v>0.92178599999999999</v>
      </c>
      <c r="E6803">
        <v>8.5608500000000003</v>
      </c>
      <c r="F6803">
        <v>1.0178</v>
      </c>
      <c r="G6803">
        <v>118.425</v>
      </c>
      <c r="H6803">
        <v>7.7964000000000002</v>
      </c>
      <c r="I6803">
        <v>1.4285699999999999</v>
      </c>
      <c r="J6803">
        <v>4.0704989999999999</v>
      </c>
      <c r="K6803">
        <v>718.53489999999999</v>
      </c>
      <c r="L6803">
        <v>6.5797999999999996</v>
      </c>
      <c r="M6803">
        <v>287.8784</v>
      </c>
      <c r="N6803">
        <v>4.2915000000000001</v>
      </c>
      <c r="O6803">
        <v>18.482890000000001</v>
      </c>
      <c r="P6803">
        <v>1.5427299999999999</v>
      </c>
      <c r="Q6803">
        <v>4.1211500000000001</v>
      </c>
      <c r="R6803">
        <v>16.389140000000001</v>
      </c>
      <c r="S6803">
        <v>1204.1500000000001</v>
      </c>
      <c r="T6803">
        <v>1.42615</v>
      </c>
      <c r="U6803">
        <v>33.621989999999997</v>
      </c>
      <c r="V6803">
        <v>35.899990000000003</v>
      </c>
      <c r="W6803">
        <v>3.0095499999999999</v>
      </c>
    </row>
    <row r="6804" spans="1:23" x14ac:dyDescent="0.25">
      <c r="A6804" s="1">
        <v>42396</v>
      </c>
      <c r="B6804">
        <v>1.4096500000000001</v>
      </c>
      <c r="C6804">
        <v>0.70145999999999997</v>
      </c>
      <c r="D6804">
        <v>0.919879</v>
      </c>
      <c r="E6804">
        <v>8.5203500000000005</v>
      </c>
      <c r="F6804">
        <v>1.01725</v>
      </c>
      <c r="G6804">
        <v>118.735</v>
      </c>
      <c r="H6804">
        <v>7.7929500000000003</v>
      </c>
      <c r="I6804">
        <v>1.4197500000000001</v>
      </c>
      <c r="J6804">
        <v>4.0668499999999996</v>
      </c>
      <c r="K6804">
        <v>716.24</v>
      </c>
      <c r="L6804">
        <v>6.5778999999999996</v>
      </c>
      <c r="M6804">
        <v>288.37259999999998</v>
      </c>
      <c r="N6804">
        <v>4.2565</v>
      </c>
      <c r="O6804">
        <v>18.46724</v>
      </c>
      <c r="P6804">
        <v>1.5375099999999999</v>
      </c>
      <c r="Q6804">
        <v>4.1182499999999997</v>
      </c>
      <c r="R6804">
        <v>16.377400000000002</v>
      </c>
      <c r="S6804">
        <v>1202.5999999999999</v>
      </c>
      <c r="T6804">
        <v>1.4300999999999999</v>
      </c>
      <c r="U6804">
        <v>33.590989999999998</v>
      </c>
      <c r="V6804">
        <v>35.81</v>
      </c>
      <c r="W6804">
        <v>2.9908000000000001</v>
      </c>
    </row>
    <row r="6805" spans="1:23" x14ac:dyDescent="0.25">
      <c r="A6805" s="1">
        <v>42397</v>
      </c>
      <c r="B6805">
        <v>1.4081999999999999</v>
      </c>
      <c r="C6805">
        <v>0.69499999999999995</v>
      </c>
      <c r="D6805">
        <v>0.91411900000000001</v>
      </c>
      <c r="E6805">
        <v>8.5090000000000003</v>
      </c>
      <c r="F6805">
        <v>1.0138</v>
      </c>
      <c r="G6805">
        <v>118.69499999999999</v>
      </c>
      <c r="H6805">
        <v>7.7908999999999997</v>
      </c>
      <c r="I6805">
        <v>1.41083</v>
      </c>
      <c r="J6805">
        <v>4.0705499999999999</v>
      </c>
      <c r="K6805">
        <v>711.63480000000004</v>
      </c>
      <c r="L6805">
        <v>6.5758999999999999</v>
      </c>
      <c r="M6805">
        <v>287.62740000000002</v>
      </c>
      <c r="N6805">
        <v>4.2069999999999999</v>
      </c>
      <c r="O6805">
        <v>18.311489999999999</v>
      </c>
      <c r="P6805">
        <v>1.5459499999999999</v>
      </c>
      <c r="Q6805">
        <v>4.0864500000000001</v>
      </c>
      <c r="R6805">
        <v>16.205639999999999</v>
      </c>
      <c r="S6805">
        <v>1208.55</v>
      </c>
      <c r="T6805">
        <v>1.42675</v>
      </c>
      <c r="U6805">
        <v>33.589489999999998</v>
      </c>
      <c r="V6805">
        <v>35.829990000000002</v>
      </c>
      <c r="W6805">
        <v>2.9754</v>
      </c>
    </row>
    <row r="6806" spans="1:23" x14ac:dyDescent="0.25">
      <c r="A6806" s="1">
        <v>42398</v>
      </c>
      <c r="B6806">
        <v>1.4072499999999999</v>
      </c>
      <c r="C6806">
        <v>0.70496999999999999</v>
      </c>
      <c r="D6806">
        <v>0.92417199999999999</v>
      </c>
      <c r="E6806">
        <v>8.5749499999999994</v>
      </c>
      <c r="F6806">
        <v>1.0246500000000001</v>
      </c>
      <c r="G6806">
        <v>121.065</v>
      </c>
      <c r="H6806">
        <v>7.7828499999999998</v>
      </c>
      <c r="I6806">
        <v>1.4137299999999999</v>
      </c>
      <c r="J6806">
        <v>4.0195489999999996</v>
      </c>
      <c r="K6806">
        <v>710.2998</v>
      </c>
      <c r="L6806">
        <v>6.5788000000000002</v>
      </c>
      <c r="M6806">
        <v>287.32029999999997</v>
      </c>
      <c r="N6806">
        <v>4.1550000000000002</v>
      </c>
      <c r="O6806">
        <v>18.167739999999998</v>
      </c>
      <c r="P6806">
        <v>1.54559</v>
      </c>
      <c r="Q6806">
        <v>4.0825500000000003</v>
      </c>
      <c r="R6806">
        <v>15.9</v>
      </c>
      <c r="S6806">
        <v>1198.9000000000001</v>
      </c>
      <c r="T6806">
        <v>1.4233</v>
      </c>
      <c r="U6806">
        <v>33.337490000000003</v>
      </c>
      <c r="V6806">
        <v>35.732500000000002</v>
      </c>
      <c r="W6806">
        <v>2.9597500000000001</v>
      </c>
    </row>
    <row r="6807" spans="1:23" x14ac:dyDescent="0.25">
      <c r="A6807" s="1">
        <v>42401</v>
      </c>
      <c r="B6807">
        <v>1.4007000000000001</v>
      </c>
      <c r="C6807">
        <v>0.69579999999999997</v>
      </c>
      <c r="D6807">
        <v>0.91797899999999999</v>
      </c>
      <c r="E6807">
        <v>8.5316500000000008</v>
      </c>
      <c r="F6807">
        <v>1.0176499999999999</v>
      </c>
      <c r="G6807">
        <v>121.02500000000001</v>
      </c>
      <c r="H6807">
        <v>7.7766500000000001</v>
      </c>
      <c r="I6807">
        <v>1.41133</v>
      </c>
      <c r="J6807">
        <v>3.9777990000000001</v>
      </c>
      <c r="K6807">
        <v>711.96479999999997</v>
      </c>
      <c r="L6807">
        <v>6.5789999999999997</v>
      </c>
      <c r="M6807">
        <v>284.9128</v>
      </c>
      <c r="N6807">
        <v>4.1550000000000002</v>
      </c>
      <c r="O6807">
        <v>18.267240000000001</v>
      </c>
      <c r="P6807">
        <v>1.5357400000000001</v>
      </c>
      <c r="Q6807">
        <v>4.0314500000000004</v>
      </c>
      <c r="R6807">
        <v>15.997999999999999</v>
      </c>
      <c r="S6807">
        <v>1200.5</v>
      </c>
      <c r="T6807">
        <v>1.4238</v>
      </c>
      <c r="U6807">
        <v>33.411000000000001</v>
      </c>
      <c r="V6807">
        <v>35.597490000000001</v>
      </c>
      <c r="W6807">
        <v>2.9542000000000002</v>
      </c>
    </row>
    <row r="6808" spans="1:23" x14ac:dyDescent="0.25">
      <c r="A6808" s="1">
        <v>42402</v>
      </c>
      <c r="B6808">
        <v>1.407</v>
      </c>
      <c r="C6808">
        <v>0.69574999999999998</v>
      </c>
      <c r="D6808">
        <v>0.91738900000000001</v>
      </c>
      <c r="E6808">
        <v>8.5785999999999998</v>
      </c>
      <c r="F6808">
        <v>1.0204500000000001</v>
      </c>
      <c r="G6808">
        <v>120.255</v>
      </c>
      <c r="H6808">
        <v>7.7894500000000004</v>
      </c>
      <c r="I6808">
        <v>1.4187399999999999</v>
      </c>
      <c r="J6808">
        <v>4.0068999999999999</v>
      </c>
      <c r="K6808">
        <v>714.125</v>
      </c>
      <c r="L6808">
        <v>6.5796999999999999</v>
      </c>
      <c r="M6808">
        <v>285.54199999999997</v>
      </c>
      <c r="N6808">
        <v>4.2074999999999996</v>
      </c>
      <c r="O6808">
        <v>18.498249999999999</v>
      </c>
      <c r="P6808">
        <v>1.5405899999999999</v>
      </c>
      <c r="Q6808">
        <v>4.0326000000000004</v>
      </c>
      <c r="R6808">
        <v>16.16675</v>
      </c>
      <c r="S6808">
        <v>1207.3499999999999</v>
      </c>
      <c r="T6808">
        <v>1.4278</v>
      </c>
      <c r="U6808">
        <v>33.364989999999999</v>
      </c>
      <c r="V6808">
        <v>35.759990000000002</v>
      </c>
      <c r="W6808">
        <v>2.9514499999999999</v>
      </c>
    </row>
    <row r="6809" spans="1:23" x14ac:dyDescent="0.25">
      <c r="A6809" s="1">
        <v>42403</v>
      </c>
      <c r="B6809">
        <v>1.3849</v>
      </c>
      <c r="C6809">
        <v>0.68537999999999999</v>
      </c>
      <c r="D6809">
        <v>0.90501799999999999</v>
      </c>
      <c r="E6809">
        <v>8.4695999999999998</v>
      </c>
      <c r="F6809">
        <v>1.0080499999999999</v>
      </c>
      <c r="G6809">
        <v>117.985</v>
      </c>
      <c r="H6809">
        <v>7.7999000000000001</v>
      </c>
      <c r="I6809">
        <v>1.4068700000000001</v>
      </c>
      <c r="J6809">
        <v>3.9419499999999998</v>
      </c>
      <c r="K6809">
        <v>707.88990000000001</v>
      </c>
      <c r="L6809">
        <v>6.5792999999999999</v>
      </c>
      <c r="M6809">
        <v>281.76830000000001</v>
      </c>
      <c r="N6809">
        <v>4.2214999999999998</v>
      </c>
      <c r="O6809">
        <v>18.473739999999999</v>
      </c>
      <c r="P6809">
        <v>1.50037</v>
      </c>
      <c r="Q6809">
        <v>3.9971000000000001</v>
      </c>
      <c r="R6809">
        <v>16.206240000000001</v>
      </c>
      <c r="S6809">
        <v>1219.3</v>
      </c>
      <c r="T6809">
        <v>1.4242999999999999</v>
      </c>
      <c r="U6809">
        <v>33.576999999999998</v>
      </c>
      <c r="V6809">
        <v>35.819989999999997</v>
      </c>
      <c r="W6809">
        <v>2.931</v>
      </c>
    </row>
    <row r="6810" spans="1:23" x14ac:dyDescent="0.25">
      <c r="A6810" s="1">
        <v>42404</v>
      </c>
      <c r="B6810">
        <v>1.3689499999999999</v>
      </c>
      <c r="C6810">
        <v>0.68589</v>
      </c>
      <c r="D6810">
        <v>0.89525500000000002</v>
      </c>
      <c r="E6810">
        <v>8.4082500000000007</v>
      </c>
      <c r="F6810">
        <v>0.99760000000000004</v>
      </c>
      <c r="G6810">
        <v>117.13500000000001</v>
      </c>
      <c r="H6810">
        <v>7.7868500000000003</v>
      </c>
      <c r="I6810">
        <v>1.38351</v>
      </c>
      <c r="J6810">
        <v>3.8766500000000002</v>
      </c>
      <c r="K6810">
        <v>696.56489999999997</v>
      </c>
      <c r="L6810">
        <v>6.5777999999999999</v>
      </c>
      <c r="M6810">
        <v>277.62740000000002</v>
      </c>
      <c r="N6810">
        <v>4.1529999999999996</v>
      </c>
      <c r="O6810">
        <v>18.170390000000001</v>
      </c>
      <c r="P6810">
        <v>1.48854</v>
      </c>
      <c r="Q6810">
        <v>3.9510999999999998</v>
      </c>
      <c r="R6810">
        <v>15.82775</v>
      </c>
      <c r="S6810">
        <v>1202.0999999999999</v>
      </c>
      <c r="T6810">
        <v>1.3953</v>
      </c>
      <c r="U6810">
        <v>33.381</v>
      </c>
      <c r="V6810">
        <v>35.569989999999997</v>
      </c>
      <c r="W6810">
        <v>2.9125000000000001</v>
      </c>
    </row>
    <row r="6811" spans="1:23" x14ac:dyDescent="0.25">
      <c r="A6811" s="1">
        <v>42405</v>
      </c>
      <c r="B6811">
        <v>1.3844000000000001</v>
      </c>
      <c r="C6811">
        <v>0.69042000000000003</v>
      </c>
      <c r="D6811">
        <v>0.89738399999999996</v>
      </c>
      <c r="E6811">
        <v>8.4686000000000003</v>
      </c>
      <c r="F6811">
        <v>0.99314999999999998</v>
      </c>
      <c r="G6811">
        <v>117.015</v>
      </c>
      <c r="H6811">
        <v>7.7925500000000003</v>
      </c>
      <c r="I6811">
        <v>1.41123</v>
      </c>
      <c r="J6811">
        <v>3.9216500000000001</v>
      </c>
      <c r="K6811">
        <v>702.85500000000002</v>
      </c>
      <c r="L6811">
        <v>6.5694999999999997</v>
      </c>
      <c r="M6811">
        <v>277.64600000000002</v>
      </c>
      <c r="N6811">
        <v>4.157</v>
      </c>
      <c r="O6811">
        <v>18.36525</v>
      </c>
      <c r="P6811">
        <v>1.51</v>
      </c>
      <c r="Q6811">
        <v>3.9618500000000001</v>
      </c>
      <c r="R6811">
        <v>15.98775</v>
      </c>
      <c r="S6811">
        <v>1197.45</v>
      </c>
      <c r="T6811">
        <v>1.4055</v>
      </c>
      <c r="U6811">
        <v>33.302489999999999</v>
      </c>
      <c r="V6811">
        <v>35.489989999999999</v>
      </c>
      <c r="W6811">
        <v>2.9185500000000002</v>
      </c>
    </row>
    <row r="6812" spans="1:23" x14ac:dyDescent="0.25">
      <c r="A6812" s="1">
        <v>42408</v>
      </c>
      <c r="B6812">
        <v>1.3969</v>
      </c>
      <c r="C6812">
        <v>0.69569999999999999</v>
      </c>
      <c r="D6812">
        <v>0.89706200000000003</v>
      </c>
      <c r="E6812">
        <v>8.4774999999999991</v>
      </c>
      <c r="F6812">
        <v>0.98985000000000001</v>
      </c>
      <c r="G6812">
        <v>115.575</v>
      </c>
      <c r="H6812">
        <v>7.7891000000000004</v>
      </c>
      <c r="I6812">
        <v>1.4136299999999999</v>
      </c>
      <c r="J6812">
        <v>3.9041489999999999</v>
      </c>
      <c r="K6812">
        <v>709.59500000000003</v>
      </c>
      <c r="L6812">
        <v>6.5694999999999997</v>
      </c>
      <c r="M6812">
        <v>278.762</v>
      </c>
      <c r="N6812">
        <v>4.157</v>
      </c>
      <c r="O6812">
        <v>18.702500000000001</v>
      </c>
      <c r="P6812">
        <v>1.51206</v>
      </c>
      <c r="Q6812">
        <v>3.9855999999999998</v>
      </c>
      <c r="R6812">
        <v>16.144490000000001</v>
      </c>
      <c r="S6812">
        <v>1197.45</v>
      </c>
      <c r="T6812">
        <v>1.4067499999999999</v>
      </c>
      <c r="U6812">
        <v>33.302489999999999</v>
      </c>
      <c r="V6812">
        <v>35.509990000000002</v>
      </c>
      <c r="W6812">
        <v>2.9483999999999999</v>
      </c>
    </row>
    <row r="6813" spans="1:23" x14ac:dyDescent="0.25">
      <c r="A6813" s="1">
        <v>42409</v>
      </c>
      <c r="B6813">
        <v>1.3818999999999999</v>
      </c>
      <c r="C6813">
        <v>0.69037000000000004</v>
      </c>
      <c r="D6813">
        <v>0.884212</v>
      </c>
      <c r="E6813">
        <v>8.3926999999999996</v>
      </c>
      <c r="F6813">
        <v>0.97004999999999997</v>
      </c>
      <c r="G6813">
        <v>114.71</v>
      </c>
      <c r="H6813">
        <v>7.7991999999999999</v>
      </c>
      <c r="I6813">
        <v>1.41293</v>
      </c>
      <c r="J6813">
        <v>3.9041489999999999</v>
      </c>
      <c r="K6813">
        <v>713.82979999999998</v>
      </c>
      <c r="L6813">
        <v>6.5694999999999997</v>
      </c>
      <c r="M6813">
        <v>275.7371</v>
      </c>
      <c r="N6813">
        <v>4.157</v>
      </c>
      <c r="O6813">
        <v>18.82274</v>
      </c>
      <c r="P6813">
        <v>1.5025200000000001</v>
      </c>
      <c r="Q6813">
        <v>3.9325999999999999</v>
      </c>
      <c r="R6813">
        <v>16.04749</v>
      </c>
      <c r="S6813">
        <v>1197.45</v>
      </c>
      <c r="T6813">
        <v>1.3960999999999999</v>
      </c>
      <c r="U6813">
        <v>33.302489999999999</v>
      </c>
      <c r="V6813">
        <v>35.482500000000002</v>
      </c>
      <c r="W6813">
        <v>2.9399500000000001</v>
      </c>
    </row>
    <row r="6814" spans="1:23" x14ac:dyDescent="0.25">
      <c r="A6814" s="1">
        <v>42410</v>
      </c>
      <c r="B6814">
        <v>1.39205</v>
      </c>
      <c r="C6814">
        <v>0.69162999999999997</v>
      </c>
      <c r="D6814">
        <v>0.89329599999999998</v>
      </c>
      <c r="E6814">
        <v>8.4762000000000004</v>
      </c>
      <c r="F6814">
        <v>0.97909999999999997</v>
      </c>
      <c r="G6814">
        <v>114.52500000000001</v>
      </c>
      <c r="H6814">
        <v>7.7910000000000004</v>
      </c>
      <c r="I6814">
        <v>1.4104399999999999</v>
      </c>
      <c r="J6814">
        <v>3.9380999999999999</v>
      </c>
      <c r="K6814">
        <v>711.30489999999998</v>
      </c>
      <c r="L6814">
        <v>6.5694999999999997</v>
      </c>
      <c r="M6814">
        <v>278.79759999999999</v>
      </c>
      <c r="N6814">
        <v>4.1185</v>
      </c>
      <c r="O6814">
        <v>18.802489999999999</v>
      </c>
      <c r="P6814">
        <v>1.50285</v>
      </c>
      <c r="Q6814">
        <v>3.9466999999999999</v>
      </c>
      <c r="R6814">
        <v>15.849</v>
      </c>
      <c r="S6814">
        <v>1197.45</v>
      </c>
      <c r="T6814">
        <v>1.3951499999999999</v>
      </c>
      <c r="U6814">
        <v>33.302489999999999</v>
      </c>
      <c r="V6814">
        <v>35.365490000000001</v>
      </c>
      <c r="W6814">
        <v>2.9283999999999999</v>
      </c>
    </row>
    <row r="6815" spans="1:23" x14ac:dyDescent="0.25">
      <c r="A6815" s="1">
        <v>42411</v>
      </c>
      <c r="B6815">
        <v>1.3978999999999999</v>
      </c>
      <c r="C6815">
        <v>0.69264000000000003</v>
      </c>
      <c r="D6815">
        <v>0.88156199999999996</v>
      </c>
      <c r="E6815">
        <v>8.3658000000000001</v>
      </c>
      <c r="F6815">
        <v>0.97319999999999995</v>
      </c>
      <c r="G6815">
        <v>111.875</v>
      </c>
      <c r="H6815">
        <v>7.7915000000000001</v>
      </c>
      <c r="I6815">
        <v>1.41273</v>
      </c>
      <c r="J6815">
        <v>3.964</v>
      </c>
      <c r="K6815">
        <v>711.6848</v>
      </c>
      <c r="L6815">
        <v>6.5694999999999997</v>
      </c>
      <c r="M6815">
        <v>274.33330000000001</v>
      </c>
      <c r="N6815">
        <v>4.1459999999999999</v>
      </c>
      <c r="O6815">
        <v>19.158249999999999</v>
      </c>
      <c r="P6815">
        <v>1.4986900000000001</v>
      </c>
      <c r="Q6815">
        <v>3.8965000000000001</v>
      </c>
      <c r="R6815">
        <v>15.712149999999999</v>
      </c>
      <c r="S6815">
        <v>1202.55</v>
      </c>
      <c r="T6815">
        <v>1.3913</v>
      </c>
      <c r="U6815">
        <v>33.302489999999999</v>
      </c>
      <c r="V6815">
        <v>35.255490000000002</v>
      </c>
      <c r="W6815">
        <v>2.9275500000000001</v>
      </c>
    </row>
    <row r="6816" spans="1:23" x14ac:dyDescent="0.25">
      <c r="A6816" s="1">
        <v>42412</v>
      </c>
      <c r="B6816">
        <v>1.39015</v>
      </c>
      <c r="C6816">
        <v>0.69171000000000005</v>
      </c>
      <c r="D6816">
        <v>0.88936300000000001</v>
      </c>
      <c r="E6816">
        <v>8.4360499999999998</v>
      </c>
      <c r="F6816">
        <v>0.97685</v>
      </c>
      <c r="G6816">
        <v>112.75</v>
      </c>
      <c r="H6816">
        <v>7.7892999999999999</v>
      </c>
      <c r="I6816">
        <v>1.4121300000000001</v>
      </c>
      <c r="J6816">
        <v>3.9788999999999999</v>
      </c>
      <c r="K6816">
        <v>708.76980000000003</v>
      </c>
      <c r="L6816">
        <v>6.5694999999999997</v>
      </c>
      <c r="M6816">
        <v>276.00490000000002</v>
      </c>
      <c r="N6816">
        <v>4.17</v>
      </c>
      <c r="O6816">
        <v>19.090900000000001</v>
      </c>
      <c r="P6816">
        <v>1.50898</v>
      </c>
      <c r="Q6816">
        <v>3.9216500000000001</v>
      </c>
      <c r="R6816">
        <v>15.86275</v>
      </c>
      <c r="S6816">
        <v>1211.55</v>
      </c>
      <c r="T6816">
        <v>1.3975500000000001</v>
      </c>
      <c r="U6816">
        <v>33.302489999999999</v>
      </c>
      <c r="V6816">
        <v>35.56</v>
      </c>
      <c r="W6816">
        <v>2.93</v>
      </c>
    </row>
    <row r="6817" spans="1:23" x14ac:dyDescent="0.25">
      <c r="A6817" s="1">
        <v>42415</v>
      </c>
      <c r="B6817">
        <v>1.3828499999999999</v>
      </c>
      <c r="C6817">
        <v>0.69211</v>
      </c>
      <c r="D6817">
        <v>0.89730399999999999</v>
      </c>
      <c r="E6817">
        <v>8.5097000000000005</v>
      </c>
      <c r="F6817">
        <v>0.98829999999999996</v>
      </c>
      <c r="G6817">
        <v>114.5</v>
      </c>
      <c r="H6817">
        <v>7.7846500000000001</v>
      </c>
      <c r="I6817">
        <v>1.40036</v>
      </c>
      <c r="J6817">
        <v>3.9901490000000002</v>
      </c>
      <c r="K6817">
        <v>700.82979999999998</v>
      </c>
      <c r="L6817">
        <v>6.4943999999999997</v>
      </c>
      <c r="M6817">
        <v>277.80520000000001</v>
      </c>
      <c r="N6817">
        <v>4.1295000000000002</v>
      </c>
      <c r="O6817">
        <v>18.837890000000002</v>
      </c>
      <c r="P6817">
        <v>1.5036499999999999</v>
      </c>
      <c r="Q6817">
        <v>3.94645</v>
      </c>
      <c r="R6817">
        <v>15.779249999999999</v>
      </c>
      <c r="S6817">
        <v>1208.05</v>
      </c>
      <c r="T6817">
        <v>1.4007000000000001</v>
      </c>
      <c r="U6817">
        <v>33.008000000000003</v>
      </c>
      <c r="V6817">
        <v>35.645490000000002</v>
      </c>
      <c r="W6817">
        <v>2.95105</v>
      </c>
    </row>
    <row r="6818" spans="1:23" x14ac:dyDescent="0.25">
      <c r="A6818" s="1">
        <v>42416</v>
      </c>
      <c r="B6818">
        <v>1.3887</v>
      </c>
      <c r="C6818">
        <v>0.69886000000000004</v>
      </c>
      <c r="D6818">
        <v>0.89730399999999999</v>
      </c>
      <c r="E6818">
        <v>8.5017499999999995</v>
      </c>
      <c r="F6818">
        <v>0.98845000000000005</v>
      </c>
      <c r="G6818">
        <v>113.80500000000001</v>
      </c>
      <c r="H6818">
        <v>7.7890499999999996</v>
      </c>
      <c r="I6818">
        <v>1.4104399999999999</v>
      </c>
      <c r="J6818">
        <v>4.0616490000000001</v>
      </c>
      <c r="K6818">
        <v>709.32500000000005</v>
      </c>
      <c r="L6818">
        <v>6.5137999999999998</v>
      </c>
      <c r="M6818">
        <v>279.17360000000002</v>
      </c>
      <c r="N6818">
        <v>4.1529999999999996</v>
      </c>
      <c r="O6818">
        <v>18.837389999999999</v>
      </c>
      <c r="P6818">
        <v>1.52613</v>
      </c>
      <c r="Q6818">
        <v>3.9578000000000002</v>
      </c>
      <c r="R6818">
        <v>15.757</v>
      </c>
      <c r="S6818">
        <v>1216.5999999999999</v>
      </c>
      <c r="T6818">
        <v>1.4051499999999999</v>
      </c>
      <c r="U6818">
        <v>33.179989999999997</v>
      </c>
      <c r="V6818">
        <v>35.612490000000001</v>
      </c>
      <c r="W6818">
        <v>2.9711500000000002</v>
      </c>
    </row>
    <row r="6819" spans="1:23" x14ac:dyDescent="0.25">
      <c r="A6819" s="1">
        <v>42417</v>
      </c>
      <c r="B6819">
        <v>1.3693</v>
      </c>
      <c r="C6819">
        <v>0.69842000000000004</v>
      </c>
      <c r="D6819">
        <v>0.89819000000000004</v>
      </c>
      <c r="E6819">
        <v>8.5282999999999998</v>
      </c>
      <c r="F6819">
        <v>0.99309999999999998</v>
      </c>
      <c r="G6819">
        <v>114.27500000000001</v>
      </c>
      <c r="H6819">
        <v>7.7872500000000002</v>
      </c>
      <c r="I6819">
        <v>1.3947000000000001</v>
      </c>
      <c r="J6819">
        <v>3.980499</v>
      </c>
      <c r="K6819">
        <v>700.93989999999997</v>
      </c>
      <c r="L6819">
        <v>6.5259999999999998</v>
      </c>
      <c r="M6819">
        <v>277.8999</v>
      </c>
      <c r="N6819">
        <v>4.2169999999999996</v>
      </c>
      <c r="O6819">
        <v>18.37274</v>
      </c>
      <c r="P6819">
        <v>1.50841</v>
      </c>
      <c r="Q6819">
        <v>3.9424000000000001</v>
      </c>
      <c r="R6819">
        <v>15.504</v>
      </c>
      <c r="S6819">
        <v>1227.3</v>
      </c>
      <c r="T6819">
        <v>1.4061999999999999</v>
      </c>
      <c r="U6819">
        <v>33.27899</v>
      </c>
      <c r="V6819">
        <v>35.634990000000002</v>
      </c>
      <c r="W6819">
        <v>2.9453999999999998</v>
      </c>
    </row>
    <row r="6820" spans="1:23" x14ac:dyDescent="0.25">
      <c r="A6820" s="1">
        <v>42418</v>
      </c>
      <c r="B6820">
        <v>1.3695999999999999</v>
      </c>
      <c r="C6820">
        <v>0.69618000000000002</v>
      </c>
      <c r="D6820">
        <v>0.90094099999999999</v>
      </c>
      <c r="E6820">
        <v>8.4697499999999994</v>
      </c>
      <c r="F6820">
        <v>0.99399999999999999</v>
      </c>
      <c r="G6820">
        <v>113.61499999999999</v>
      </c>
      <c r="H6820">
        <v>7.7798499999999997</v>
      </c>
      <c r="I6820">
        <v>1.3991899999999999</v>
      </c>
      <c r="J6820">
        <v>4.0138999999999996</v>
      </c>
      <c r="K6820">
        <v>702.87990000000002</v>
      </c>
      <c r="L6820">
        <v>6.5178000000000003</v>
      </c>
      <c r="M6820">
        <v>279.57100000000003</v>
      </c>
      <c r="N6820">
        <v>4.17</v>
      </c>
      <c r="O6820">
        <v>18.127490000000002</v>
      </c>
      <c r="P6820">
        <v>1.5103500000000001</v>
      </c>
      <c r="Q6820">
        <v>3.9508999999999999</v>
      </c>
      <c r="R6820">
        <v>15.307</v>
      </c>
      <c r="S6820">
        <v>1227.3499999999999</v>
      </c>
      <c r="T6820">
        <v>1.4032</v>
      </c>
      <c r="U6820">
        <v>33.256990000000002</v>
      </c>
      <c r="V6820">
        <v>35.552489999999999</v>
      </c>
      <c r="W6820">
        <v>2.9611499999999999</v>
      </c>
    </row>
    <row r="6821" spans="1:23" x14ac:dyDescent="0.25">
      <c r="A6821" s="1">
        <v>42419</v>
      </c>
      <c r="B6821">
        <v>1.3835999999999999</v>
      </c>
      <c r="C6821">
        <v>0.70091999999999999</v>
      </c>
      <c r="D6821">
        <v>0.90037400000000001</v>
      </c>
      <c r="E6821">
        <v>8.4605999999999995</v>
      </c>
      <c r="F6821">
        <v>0.99150000000000005</v>
      </c>
      <c r="G6821">
        <v>112.77500000000001</v>
      </c>
      <c r="H6821">
        <v>7.7733999999999996</v>
      </c>
      <c r="I6821">
        <v>1.4101399999999999</v>
      </c>
      <c r="J6821">
        <v>4.0511999999999997</v>
      </c>
      <c r="K6821">
        <v>700.76980000000003</v>
      </c>
      <c r="L6821">
        <v>6.5201000000000002</v>
      </c>
      <c r="M6821">
        <v>278.17039999999997</v>
      </c>
      <c r="N6821">
        <v>4.2065000000000001</v>
      </c>
      <c r="O6821">
        <v>18.287140000000001</v>
      </c>
      <c r="P6821">
        <v>1.5185999999999999</v>
      </c>
      <c r="Q6821">
        <v>3.94015</v>
      </c>
      <c r="R6821">
        <v>15.4238</v>
      </c>
      <c r="S6821">
        <v>1234.45</v>
      </c>
      <c r="T6821">
        <v>1.4076500000000001</v>
      </c>
      <c r="U6821">
        <v>33.275500000000001</v>
      </c>
      <c r="V6821">
        <v>35.740490000000001</v>
      </c>
      <c r="W6821">
        <v>2.9611000000000001</v>
      </c>
    </row>
    <row r="6822" spans="1:23" x14ac:dyDescent="0.25">
      <c r="A6822" s="1">
        <v>42422</v>
      </c>
      <c r="B6822">
        <v>1.3685499999999999</v>
      </c>
      <c r="C6822">
        <v>0.70750999999999997</v>
      </c>
      <c r="D6822">
        <v>0.90682399999999996</v>
      </c>
      <c r="E6822">
        <v>8.49695</v>
      </c>
      <c r="F6822">
        <v>0.99839999999999995</v>
      </c>
      <c r="G6822">
        <v>112.97499999999999</v>
      </c>
      <c r="H6822">
        <v>7.7718999999999996</v>
      </c>
      <c r="I6822">
        <v>1.3827400000000001</v>
      </c>
      <c r="J6822">
        <v>3.9548000000000001</v>
      </c>
      <c r="K6822">
        <v>692.09500000000003</v>
      </c>
      <c r="L6822">
        <v>6.5191999999999997</v>
      </c>
      <c r="M6822">
        <v>278.48099999999999</v>
      </c>
      <c r="N6822">
        <v>4.1965000000000003</v>
      </c>
      <c r="O6822">
        <v>18.07349</v>
      </c>
      <c r="P6822">
        <v>1.48942</v>
      </c>
      <c r="Q6822">
        <v>3.9569999999999999</v>
      </c>
      <c r="R6822">
        <v>15.18425</v>
      </c>
      <c r="S6822">
        <v>1234.4000000000001</v>
      </c>
      <c r="T6822">
        <v>1.4000999999999999</v>
      </c>
      <c r="U6822">
        <v>33.212490000000003</v>
      </c>
      <c r="V6822">
        <v>35.740490000000001</v>
      </c>
      <c r="W6822">
        <v>2.9433500000000001</v>
      </c>
    </row>
    <row r="6823" spans="1:23" x14ac:dyDescent="0.25">
      <c r="A6823" s="1">
        <v>42423</v>
      </c>
      <c r="B6823">
        <v>1.38</v>
      </c>
      <c r="C6823">
        <v>0.70901999999999998</v>
      </c>
      <c r="D6823">
        <v>0.90711200000000003</v>
      </c>
      <c r="E6823">
        <v>8.4867000000000008</v>
      </c>
      <c r="F6823">
        <v>0.99070000000000003</v>
      </c>
      <c r="G6823">
        <v>112.075</v>
      </c>
      <c r="H6823">
        <v>7.7709000000000001</v>
      </c>
      <c r="I6823">
        <v>1.3859999999999999</v>
      </c>
      <c r="J6823">
        <v>3.977249</v>
      </c>
      <c r="K6823">
        <v>696.3098</v>
      </c>
      <c r="L6823">
        <v>6.5265000000000004</v>
      </c>
      <c r="M6823">
        <v>278.92309999999998</v>
      </c>
      <c r="N6823">
        <v>4.1955</v>
      </c>
      <c r="O6823">
        <v>18.196549999999998</v>
      </c>
      <c r="P6823">
        <v>1.4991399999999999</v>
      </c>
      <c r="Q6823">
        <v>3.9704999999999999</v>
      </c>
      <c r="R6823">
        <v>15.24325</v>
      </c>
      <c r="S6823">
        <v>1231.0999999999999</v>
      </c>
      <c r="T6823">
        <v>1.40835</v>
      </c>
      <c r="U6823">
        <v>33.247990000000001</v>
      </c>
      <c r="V6823">
        <v>35.739989999999999</v>
      </c>
      <c r="W6823">
        <v>2.9411999999999998</v>
      </c>
    </row>
    <row r="6824" spans="1:23" x14ac:dyDescent="0.25">
      <c r="A6824" s="1">
        <v>42424</v>
      </c>
      <c r="B6824">
        <v>1.3782000000000001</v>
      </c>
      <c r="C6824">
        <v>0.71775</v>
      </c>
      <c r="D6824">
        <v>0.90727599999999997</v>
      </c>
      <c r="E6824">
        <v>8.4867000000000008</v>
      </c>
      <c r="F6824">
        <v>0.98755000000000004</v>
      </c>
      <c r="G6824">
        <v>111.175</v>
      </c>
      <c r="H6824">
        <v>7.7686999999999999</v>
      </c>
      <c r="I6824">
        <v>1.39392</v>
      </c>
      <c r="J6824">
        <v>3.9860500000000001</v>
      </c>
      <c r="K6824">
        <v>696.32979999999998</v>
      </c>
      <c r="L6824">
        <v>6.5330000000000004</v>
      </c>
      <c r="M6824">
        <v>281.93599999999998</v>
      </c>
      <c r="N6824">
        <v>4.22</v>
      </c>
      <c r="O6824">
        <v>18.28049</v>
      </c>
      <c r="P6824">
        <v>1.5076099999999999</v>
      </c>
      <c r="Q6824">
        <v>3.9761000000000002</v>
      </c>
      <c r="R6824">
        <v>15.67925</v>
      </c>
      <c r="S6824">
        <v>1234.3499999999999</v>
      </c>
      <c r="T6824">
        <v>1.4068000000000001</v>
      </c>
      <c r="U6824">
        <v>33.239989999999999</v>
      </c>
      <c r="V6824">
        <v>35.715000000000003</v>
      </c>
      <c r="W6824">
        <v>2.9452500000000001</v>
      </c>
    </row>
    <row r="6825" spans="1:23" x14ac:dyDescent="0.25">
      <c r="A6825" s="1">
        <v>42425</v>
      </c>
      <c r="B6825">
        <v>1.3597999999999999</v>
      </c>
      <c r="C6825">
        <v>0.71704999999999997</v>
      </c>
      <c r="D6825">
        <v>0.90637199999999996</v>
      </c>
      <c r="E6825">
        <v>8.5113000000000003</v>
      </c>
      <c r="F6825">
        <v>0.98914999999999997</v>
      </c>
      <c r="G6825">
        <v>112.685</v>
      </c>
      <c r="H6825">
        <v>7.7714499999999997</v>
      </c>
      <c r="I6825">
        <v>1.3887</v>
      </c>
      <c r="J6825">
        <v>3.9479000000000002</v>
      </c>
      <c r="K6825">
        <v>692.30489999999998</v>
      </c>
      <c r="L6825">
        <v>6.5340999999999996</v>
      </c>
      <c r="M6825">
        <v>281.97219999999999</v>
      </c>
      <c r="N6825">
        <v>4.2195</v>
      </c>
      <c r="O6825">
        <v>18.16649</v>
      </c>
      <c r="P6825">
        <v>1.49454</v>
      </c>
      <c r="Q6825">
        <v>3.9528500000000002</v>
      </c>
      <c r="R6825">
        <v>15.610900000000001</v>
      </c>
      <c r="S6825">
        <v>1238.8499999999999</v>
      </c>
      <c r="T6825">
        <v>1.40235</v>
      </c>
      <c r="U6825">
        <v>33.26849</v>
      </c>
      <c r="V6825">
        <v>35.689990000000002</v>
      </c>
      <c r="W6825">
        <v>2.9289499999999999</v>
      </c>
    </row>
    <row r="6826" spans="1:23" x14ac:dyDescent="0.25">
      <c r="A6826" s="1">
        <v>42426</v>
      </c>
      <c r="B6826">
        <v>1.3540000000000001</v>
      </c>
      <c r="C6826">
        <v>0.72133999999999998</v>
      </c>
      <c r="D6826">
        <v>0.91520599999999996</v>
      </c>
      <c r="E6826">
        <v>8.5482499999999995</v>
      </c>
      <c r="F6826">
        <v>0.99855000000000005</v>
      </c>
      <c r="G6826">
        <v>113.925</v>
      </c>
      <c r="H6826">
        <v>7.7722499999999997</v>
      </c>
      <c r="I6826">
        <v>1.39645</v>
      </c>
      <c r="J6826">
        <v>3.9848499999999998</v>
      </c>
      <c r="K6826">
        <v>691.0598</v>
      </c>
      <c r="L6826">
        <v>6.5370999999999997</v>
      </c>
      <c r="M6826">
        <v>284.98140000000001</v>
      </c>
      <c r="N6826">
        <v>4.2115</v>
      </c>
      <c r="O6826">
        <v>18.136399999999998</v>
      </c>
      <c r="P6826">
        <v>1.49678</v>
      </c>
      <c r="Q6826">
        <v>3.99275</v>
      </c>
      <c r="R6826">
        <v>16.10849</v>
      </c>
      <c r="S6826">
        <v>1238.0999999999999</v>
      </c>
      <c r="T6826">
        <v>1.40655</v>
      </c>
      <c r="U6826">
        <v>33.231990000000003</v>
      </c>
      <c r="V6826">
        <v>35.659990000000001</v>
      </c>
      <c r="W6826">
        <v>2.9632499999999999</v>
      </c>
    </row>
    <row r="6827" spans="1:23" x14ac:dyDescent="0.25">
      <c r="A6827" s="1">
        <v>42429</v>
      </c>
      <c r="B6827">
        <v>1.3546</v>
      </c>
      <c r="C6827">
        <v>0.71757000000000004</v>
      </c>
      <c r="D6827">
        <v>0.92034400000000005</v>
      </c>
      <c r="E6827">
        <v>8.5889000000000006</v>
      </c>
      <c r="F6827">
        <v>0.996</v>
      </c>
      <c r="G6827">
        <v>112.875</v>
      </c>
      <c r="H6827">
        <v>7.7761500000000003</v>
      </c>
      <c r="I6827">
        <v>1.4000699999999999</v>
      </c>
      <c r="J6827">
        <v>3.9792999999999998</v>
      </c>
      <c r="K6827">
        <v>694.84990000000005</v>
      </c>
      <c r="L6827">
        <v>6.5471000000000004</v>
      </c>
      <c r="M6827">
        <v>285.42160000000001</v>
      </c>
      <c r="N6827">
        <v>4.2050000000000001</v>
      </c>
      <c r="O6827">
        <v>18.08699</v>
      </c>
      <c r="P6827">
        <v>1.51664</v>
      </c>
      <c r="Q6827">
        <v>3.9988000000000001</v>
      </c>
      <c r="R6827">
        <v>15.7849</v>
      </c>
      <c r="S6827">
        <v>1236.7</v>
      </c>
      <c r="T6827">
        <v>1.40655</v>
      </c>
      <c r="U6827">
        <v>33.231990000000003</v>
      </c>
      <c r="V6827">
        <v>35.629989999999999</v>
      </c>
      <c r="W6827">
        <v>2.9548000000000001</v>
      </c>
    </row>
    <row r="6828" spans="1:23" x14ac:dyDescent="0.25">
      <c r="A6828" s="1">
        <v>42430</v>
      </c>
      <c r="B6828">
        <v>1.3443499999999999</v>
      </c>
      <c r="C6828">
        <v>0.71831</v>
      </c>
      <c r="D6828">
        <v>0.92085300000000003</v>
      </c>
      <c r="E6828">
        <v>8.63185</v>
      </c>
      <c r="F6828">
        <v>0.99814999999999998</v>
      </c>
      <c r="G6828">
        <v>113.59</v>
      </c>
      <c r="H6828">
        <v>7.7717499999999999</v>
      </c>
      <c r="I6828">
        <v>1.39821</v>
      </c>
      <c r="J6828">
        <v>3.9759000000000002</v>
      </c>
      <c r="K6828">
        <v>695.26980000000003</v>
      </c>
      <c r="L6828">
        <v>6.5472000000000001</v>
      </c>
      <c r="M6828">
        <v>285.42290000000003</v>
      </c>
      <c r="N6828">
        <v>4.1719999999999997</v>
      </c>
      <c r="O6828">
        <v>17.940249999999999</v>
      </c>
      <c r="P6828">
        <v>1.51641</v>
      </c>
      <c r="Q6828">
        <v>3.99315</v>
      </c>
      <c r="R6828">
        <v>15.65625</v>
      </c>
      <c r="S6828">
        <v>1236.7</v>
      </c>
      <c r="T6828">
        <v>1.4032</v>
      </c>
      <c r="U6828">
        <v>33.136490000000002</v>
      </c>
      <c r="V6828">
        <v>35.625489999999999</v>
      </c>
      <c r="W6828">
        <v>2.9458500000000001</v>
      </c>
    </row>
    <row r="6829" spans="1:23" x14ac:dyDescent="0.25">
      <c r="A6829" s="1">
        <v>42431</v>
      </c>
      <c r="B6829">
        <v>1.3448</v>
      </c>
      <c r="C6829">
        <v>0.71097999999999995</v>
      </c>
      <c r="D6829">
        <v>0.92353200000000002</v>
      </c>
      <c r="E6829">
        <v>8.6382499999999993</v>
      </c>
      <c r="F6829">
        <v>1.0004</v>
      </c>
      <c r="G6829">
        <v>113.925</v>
      </c>
      <c r="H6829">
        <v>7.7752999999999997</v>
      </c>
      <c r="I6829">
        <v>1.3772200000000001</v>
      </c>
      <c r="J6829">
        <v>3.8968989999999999</v>
      </c>
      <c r="K6829">
        <v>685.7749</v>
      </c>
      <c r="L6829">
        <v>6.5514000000000001</v>
      </c>
      <c r="M6829">
        <v>286.8535</v>
      </c>
      <c r="N6829">
        <v>4.165</v>
      </c>
      <c r="O6829">
        <v>17.847490000000001</v>
      </c>
      <c r="P6829">
        <v>1.50682</v>
      </c>
      <c r="Q6829">
        <v>3.9994499999999999</v>
      </c>
      <c r="R6829">
        <v>15.58475</v>
      </c>
      <c r="S6829">
        <v>1227.5999999999999</v>
      </c>
      <c r="T6829">
        <v>1.3998999999999999</v>
      </c>
      <c r="U6829">
        <v>33.107990000000001</v>
      </c>
      <c r="V6829">
        <v>35.56</v>
      </c>
      <c r="W6829">
        <v>2.9373499999999999</v>
      </c>
    </row>
    <row r="6830" spans="1:23" x14ac:dyDescent="0.25">
      <c r="A6830" s="1">
        <v>42432</v>
      </c>
      <c r="B6830">
        <v>1.3380000000000001</v>
      </c>
      <c r="C6830">
        <v>0.70638999999999996</v>
      </c>
      <c r="D6830">
        <v>0.91474599999999995</v>
      </c>
      <c r="E6830">
        <v>8.5592500000000005</v>
      </c>
      <c r="F6830">
        <v>0.99280000000000002</v>
      </c>
      <c r="G6830">
        <v>113.58499999999999</v>
      </c>
      <c r="H6830">
        <v>7.7725999999999997</v>
      </c>
      <c r="I6830">
        <v>1.35694</v>
      </c>
      <c r="J6830">
        <v>3.8431999999999999</v>
      </c>
      <c r="K6830">
        <v>684.85990000000004</v>
      </c>
      <c r="L6830">
        <v>6.5430999999999999</v>
      </c>
      <c r="M6830">
        <v>282.83940000000001</v>
      </c>
      <c r="N6830">
        <v>4.1345000000000001</v>
      </c>
      <c r="O6830">
        <v>17.860990000000001</v>
      </c>
      <c r="P6830">
        <v>1.4841200000000001</v>
      </c>
      <c r="Q6830">
        <v>3.9666999999999999</v>
      </c>
      <c r="R6830">
        <v>15.5525</v>
      </c>
      <c r="S6830">
        <v>1214.5999999999999</v>
      </c>
      <c r="T6830">
        <v>1.3893500000000001</v>
      </c>
      <c r="U6830">
        <v>32.991</v>
      </c>
      <c r="V6830">
        <v>35.504989999999999</v>
      </c>
      <c r="W6830">
        <v>2.9132500000000001</v>
      </c>
    </row>
    <row r="6831" spans="1:23" x14ac:dyDescent="0.25">
      <c r="A6831" s="1">
        <v>42433</v>
      </c>
      <c r="B6831">
        <v>1.3367500000000001</v>
      </c>
      <c r="C6831">
        <v>0.70347999999999999</v>
      </c>
      <c r="D6831">
        <v>0.90851300000000001</v>
      </c>
      <c r="E6831">
        <v>8.4800500000000003</v>
      </c>
      <c r="F6831">
        <v>0.99350000000000005</v>
      </c>
      <c r="G6831">
        <v>113.80500000000001</v>
      </c>
      <c r="H6831">
        <v>7.7620500000000003</v>
      </c>
      <c r="I6831">
        <v>1.3498000000000001</v>
      </c>
      <c r="J6831">
        <v>3.7363</v>
      </c>
      <c r="K6831">
        <v>679.7</v>
      </c>
      <c r="L6831">
        <v>6.5213000000000001</v>
      </c>
      <c r="M6831">
        <v>280.1216</v>
      </c>
      <c r="N6831">
        <v>4.1195000000000004</v>
      </c>
      <c r="O6831">
        <v>17.756989999999998</v>
      </c>
      <c r="P6831">
        <v>1.4728600000000001</v>
      </c>
      <c r="Q6831">
        <v>3.9314499999999999</v>
      </c>
      <c r="R6831">
        <v>15.387549999999999</v>
      </c>
      <c r="S6831">
        <v>1203.5</v>
      </c>
      <c r="T6831">
        <v>1.37595</v>
      </c>
      <c r="U6831">
        <v>32.856490000000001</v>
      </c>
      <c r="V6831">
        <v>35.409990000000001</v>
      </c>
      <c r="W6831">
        <v>2.9055</v>
      </c>
    </row>
    <row r="6832" spans="1:23" x14ac:dyDescent="0.25">
      <c r="A6832" s="1">
        <v>42436</v>
      </c>
      <c r="B6832">
        <v>1.3297000000000001</v>
      </c>
      <c r="C6832">
        <v>0.70403000000000004</v>
      </c>
      <c r="D6832">
        <v>0.91045699999999996</v>
      </c>
      <c r="E6832">
        <v>8.4888499999999993</v>
      </c>
      <c r="F6832">
        <v>0.99839999999999995</v>
      </c>
      <c r="G6832">
        <v>113.52</v>
      </c>
      <c r="H6832">
        <v>7.7655500000000002</v>
      </c>
      <c r="I6832">
        <v>1.3393999999999999</v>
      </c>
      <c r="J6832">
        <v>3.770149</v>
      </c>
      <c r="K6832">
        <v>679.80489999999998</v>
      </c>
      <c r="L6832">
        <v>6.5151000000000003</v>
      </c>
      <c r="M6832">
        <v>282.19139999999999</v>
      </c>
      <c r="N6832">
        <v>4.0975000000000001</v>
      </c>
      <c r="O6832">
        <v>17.755040000000001</v>
      </c>
      <c r="P6832">
        <v>1.46983</v>
      </c>
      <c r="Q6832">
        <v>3.9390000000000001</v>
      </c>
      <c r="R6832">
        <v>15.3005</v>
      </c>
      <c r="S6832">
        <v>1201.55</v>
      </c>
      <c r="T6832">
        <v>1.3788499999999999</v>
      </c>
      <c r="U6832">
        <v>32.717500000000001</v>
      </c>
      <c r="V6832">
        <v>35.447490000000002</v>
      </c>
      <c r="W6832">
        <v>2.9162499999999998</v>
      </c>
    </row>
    <row r="6833" spans="1:23" x14ac:dyDescent="0.25">
      <c r="A6833" s="1">
        <v>42437</v>
      </c>
      <c r="B6833">
        <v>1.3407</v>
      </c>
      <c r="C6833">
        <v>0.70387999999999995</v>
      </c>
      <c r="D6833">
        <v>0.90469100000000002</v>
      </c>
      <c r="E6833">
        <v>8.4702000000000002</v>
      </c>
      <c r="F6833">
        <v>0.99175000000000002</v>
      </c>
      <c r="G6833">
        <v>112.47499999999999</v>
      </c>
      <c r="H6833">
        <v>7.76755</v>
      </c>
      <c r="I6833">
        <v>1.3439000000000001</v>
      </c>
      <c r="J6833">
        <v>3.7921499999999999</v>
      </c>
      <c r="K6833">
        <v>683.97490000000005</v>
      </c>
      <c r="L6833">
        <v>6.5053999999999998</v>
      </c>
      <c r="M6833">
        <v>280.85669999999999</v>
      </c>
      <c r="N6833">
        <v>4.1192500000000001</v>
      </c>
      <c r="O6833">
        <v>17.91225</v>
      </c>
      <c r="P6833">
        <v>1.4795100000000001</v>
      </c>
      <c r="Q6833">
        <v>3.9155500000000001</v>
      </c>
      <c r="R6833">
        <v>15.4359</v>
      </c>
      <c r="S6833">
        <v>1206.75</v>
      </c>
      <c r="T6833">
        <v>1.3847</v>
      </c>
      <c r="U6833">
        <v>32.784480000000002</v>
      </c>
      <c r="V6833">
        <v>35.424990000000001</v>
      </c>
      <c r="W6833">
        <v>2.91005</v>
      </c>
    </row>
    <row r="6834" spans="1:23" x14ac:dyDescent="0.25">
      <c r="A6834" s="1">
        <v>42438</v>
      </c>
      <c r="B6834">
        <v>1.3302</v>
      </c>
      <c r="C6834">
        <v>0.70311000000000001</v>
      </c>
      <c r="D6834">
        <v>0.90822400000000003</v>
      </c>
      <c r="E6834">
        <v>8.4294499999999992</v>
      </c>
      <c r="F6834">
        <v>0.99624999999999997</v>
      </c>
      <c r="G6834">
        <v>112.895</v>
      </c>
      <c r="H6834">
        <v>7.7659500000000001</v>
      </c>
      <c r="I6834">
        <v>1.3324400000000001</v>
      </c>
      <c r="J6834">
        <v>3.692599</v>
      </c>
      <c r="K6834">
        <v>676.72</v>
      </c>
      <c r="L6834">
        <v>6.5149999999999997</v>
      </c>
      <c r="M6834">
        <v>281.02710000000002</v>
      </c>
      <c r="N6834">
        <v>4.1295000000000002</v>
      </c>
      <c r="O6834">
        <v>17.767489999999999</v>
      </c>
      <c r="P6834">
        <v>1.47471</v>
      </c>
      <c r="Q6834">
        <v>3.9169</v>
      </c>
      <c r="R6834">
        <v>15.252750000000001</v>
      </c>
      <c r="S6834">
        <v>1216.3</v>
      </c>
      <c r="T6834">
        <v>1.3786499999999999</v>
      </c>
      <c r="U6834">
        <v>32.935000000000002</v>
      </c>
      <c r="V6834">
        <v>35.319989999999997</v>
      </c>
      <c r="W6834">
        <v>2.8932500000000001</v>
      </c>
    </row>
    <row r="6835" spans="1:23" x14ac:dyDescent="0.25">
      <c r="A6835" s="1">
        <v>42439</v>
      </c>
      <c r="B6835">
        <v>1.3330500000000001</v>
      </c>
      <c r="C6835">
        <v>0.69901000000000002</v>
      </c>
      <c r="D6835">
        <v>0.89714300000000002</v>
      </c>
      <c r="E6835">
        <v>8.3824500000000004</v>
      </c>
      <c r="F6835">
        <v>0.98770000000000002</v>
      </c>
      <c r="G6835">
        <v>113.4</v>
      </c>
      <c r="H6835">
        <v>7.7647000000000004</v>
      </c>
      <c r="I6835">
        <v>1.3428199999999999</v>
      </c>
      <c r="J6835">
        <v>3.6743990000000002</v>
      </c>
      <c r="K6835">
        <v>679.77980000000002</v>
      </c>
      <c r="L6835">
        <v>6.5159000000000002</v>
      </c>
      <c r="M6835">
        <v>279.42849999999999</v>
      </c>
      <c r="N6835">
        <v>4.0990000000000002</v>
      </c>
      <c r="O6835">
        <v>17.842739999999999</v>
      </c>
      <c r="P6835">
        <v>1.5018400000000001</v>
      </c>
      <c r="Q6835">
        <v>3.89</v>
      </c>
      <c r="R6835">
        <v>15.40025</v>
      </c>
      <c r="S6835">
        <v>1203.5999999999999</v>
      </c>
      <c r="T6835">
        <v>1.38</v>
      </c>
      <c r="U6835">
        <v>32.948</v>
      </c>
      <c r="V6835">
        <v>35.25</v>
      </c>
      <c r="W6835">
        <v>2.899</v>
      </c>
    </row>
    <row r="6836" spans="1:23" x14ac:dyDescent="0.25">
      <c r="A6836" s="1">
        <v>42440</v>
      </c>
      <c r="B6836">
        <v>1.3243</v>
      </c>
      <c r="C6836">
        <v>0.69472999999999996</v>
      </c>
      <c r="D6836">
        <v>0.89613799999999999</v>
      </c>
      <c r="E6836">
        <v>8.3451000000000004</v>
      </c>
      <c r="F6836">
        <v>0.98375000000000001</v>
      </c>
      <c r="G6836">
        <v>113.515</v>
      </c>
      <c r="H6836">
        <v>7.7596499999999997</v>
      </c>
      <c r="I6836">
        <v>1.3242400000000001</v>
      </c>
      <c r="J6836">
        <v>3.62</v>
      </c>
      <c r="K6836">
        <v>683.80489999999998</v>
      </c>
      <c r="L6836">
        <v>6.4989999999999997</v>
      </c>
      <c r="M6836">
        <v>278.18799999999999</v>
      </c>
      <c r="N6836">
        <v>4.0884999999999998</v>
      </c>
      <c r="O6836">
        <v>17.716139999999999</v>
      </c>
      <c r="P6836">
        <v>1.4840100000000001</v>
      </c>
      <c r="Q6836">
        <v>3.8493499999999998</v>
      </c>
      <c r="R6836">
        <v>15.237</v>
      </c>
      <c r="S6836">
        <v>1193.2</v>
      </c>
      <c r="T6836">
        <v>1.37225</v>
      </c>
      <c r="U6836">
        <v>32.814990000000002</v>
      </c>
      <c r="V6836">
        <v>35.155000000000001</v>
      </c>
      <c r="W6836">
        <v>2.8745500000000002</v>
      </c>
    </row>
    <row r="6837" spans="1:23" x14ac:dyDescent="0.25">
      <c r="A6837" s="1">
        <v>42443</v>
      </c>
      <c r="B6837">
        <v>1.3290999999999999</v>
      </c>
      <c r="C6837">
        <v>0.69813000000000003</v>
      </c>
      <c r="D6837">
        <v>0.90033300000000005</v>
      </c>
      <c r="E6837">
        <v>8.3321500000000004</v>
      </c>
      <c r="F6837">
        <v>0.98575000000000002</v>
      </c>
      <c r="G6837">
        <v>113.595</v>
      </c>
      <c r="H6837">
        <v>7.7576000000000001</v>
      </c>
      <c r="I6837">
        <v>1.3308500000000001</v>
      </c>
      <c r="J6837">
        <v>3.6259990000000002</v>
      </c>
      <c r="K6837">
        <v>682.48490000000004</v>
      </c>
      <c r="L6837">
        <v>6.4951999999999996</v>
      </c>
      <c r="M6837">
        <v>278.93209999999999</v>
      </c>
      <c r="N6837">
        <v>4.1040000000000001</v>
      </c>
      <c r="O6837">
        <v>17.775739999999999</v>
      </c>
      <c r="P6837">
        <v>1.4947699999999999</v>
      </c>
      <c r="Q6837">
        <v>3.85555</v>
      </c>
      <c r="R6837">
        <v>15.559749999999999</v>
      </c>
      <c r="S6837">
        <v>1186.1500000000001</v>
      </c>
      <c r="T6837">
        <v>1.3765000000000001</v>
      </c>
      <c r="U6837">
        <v>32.762990000000002</v>
      </c>
      <c r="V6837">
        <v>35.08249</v>
      </c>
      <c r="W6837">
        <v>2.8765499999999999</v>
      </c>
    </row>
    <row r="6838" spans="1:23" x14ac:dyDescent="0.25">
      <c r="A6838" s="1">
        <v>42444</v>
      </c>
      <c r="B6838">
        <v>1.3361000000000001</v>
      </c>
      <c r="C6838">
        <v>0.70599000000000001</v>
      </c>
      <c r="D6838">
        <v>0.89992799999999995</v>
      </c>
      <c r="E6838">
        <v>8.3054000000000006</v>
      </c>
      <c r="F6838">
        <v>0.98529999999999995</v>
      </c>
      <c r="G6838">
        <v>112.86499999999999</v>
      </c>
      <c r="H6838">
        <v>7.7601500000000003</v>
      </c>
      <c r="I6838">
        <v>1.3400300000000001</v>
      </c>
      <c r="J6838">
        <v>3.73</v>
      </c>
      <c r="K6838">
        <v>686.33500000000004</v>
      </c>
      <c r="L6838">
        <v>6.5105000000000004</v>
      </c>
      <c r="M6838">
        <v>279.49950000000001</v>
      </c>
      <c r="N6838">
        <v>4.1334999999999997</v>
      </c>
      <c r="O6838">
        <v>17.92999</v>
      </c>
      <c r="P6838">
        <v>1.51206</v>
      </c>
      <c r="Q6838">
        <v>3.8677999999999999</v>
      </c>
      <c r="R6838">
        <v>15.939500000000001</v>
      </c>
      <c r="S6838">
        <v>1187.7</v>
      </c>
      <c r="T6838">
        <v>1.3809</v>
      </c>
      <c r="U6838">
        <v>32.782490000000003</v>
      </c>
      <c r="V6838">
        <v>35.119999999999997</v>
      </c>
      <c r="W6838">
        <v>2.8990499999999999</v>
      </c>
    </row>
    <row r="6839" spans="1:23" x14ac:dyDescent="0.25">
      <c r="A6839" s="1">
        <v>42445</v>
      </c>
      <c r="B6839">
        <v>1.3362000000000001</v>
      </c>
      <c r="C6839">
        <v>0.70942000000000005</v>
      </c>
      <c r="D6839">
        <v>0.90297499999999997</v>
      </c>
      <c r="E6839">
        <v>8.3177500000000002</v>
      </c>
      <c r="F6839">
        <v>0.98809999999999998</v>
      </c>
      <c r="G6839">
        <v>113.66</v>
      </c>
      <c r="H6839">
        <v>7.7625999999999999</v>
      </c>
      <c r="I6839">
        <v>1.3448100000000001</v>
      </c>
      <c r="J6839">
        <v>3.8021500000000001</v>
      </c>
      <c r="K6839">
        <v>686.6848</v>
      </c>
      <c r="L6839">
        <v>6.5209999999999999</v>
      </c>
      <c r="M6839">
        <v>281.7688</v>
      </c>
      <c r="N6839">
        <v>4.1345000000000001</v>
      </c>
      <c r="O6839">
        <v>17.941500000000001</v>
      </c>
      <c r="P6839">
        <v>1.5146900000000001</v>
      </c>
      <c r="Q6839">
        <v>3.8765499999999999</v>
      </c>
      <c r="R6839">
        <v>16.125399999999999</v>
      </c>
      <c r="S6839">
        <v>1193.25</v>
      </c>
      <c r="T6839">
        <v>1.3829</v>
      </c>
      <c r="U6839">
        <v>32.815989999999999</v>
      </c>
      <c r="V6839">
        <v>35.039990000000003</v>
      </c>
      <c r="W6839">
        <v>2.9209000000000001</v>
      </c>
    </row>
    <row r="6840" spans="1:23" x14ac:dyDescent="0.25">
      <c r="A6840" s="1">
        <v>42446</v>
      </c>
      <c r="B6840">
        <v>1.2984</v>
      </c>
      <c r="C6840">
        <v>0.69018000000000002</v>
      </c>
      <c r="D6840">
        <v>0.88366500000000003</v>
      </c>
      <c r="E6840">
        <v>8.18825</v>
      </c>
      <c r="F6840">
        <v>0.96789999999999998</v>
      </c>
      <c r="G6840">
        <v>111.315</v>
      </c>
      <c r="H6840">
        <v>7.7561499999999999</v>
      </c>
      <c r="I6840">
        <v>1.3096699999999999</v>
      </c>
      <c r="J6840">
        <v>3.6231990000000001</v>
      </c>
      <c r="K6840">
        <v>669.62990000000002</v>
      </c>
      <c r="L6840">
        <v>6.4931999999999999</v>
      </c>
      <c r="M6840">
        <v>274.55470000000003</v>
      </c>
      <c r="N6840">
        <v>4.0594999999999999</v>
      </c>
      <c r="O6840">
        <v>17.3949</v>
      </c>
      <c r="P6840">
        <v>1.4633799999999999</v>
      </c>
      <c r="Q6840">
        <v>3.78525</v>
      </c>
      <c r="R6840">
        <v>15.187250000000001</v>
      </c>
      <c r="S6840">
        <v>1173.25</v>
      </c>
      <c r="T6840">
        <v>1.3509500000000001</v>
      </c>
      <c r="U6840">
        <v>32.600490000000001</v>
      </c>
      <c r="V6840">
        <v>34.787489999999998</v>
      </c>
      <c r="W6840">
        <v>2.8471500000000001</v>
      </c>
    </row>
    <row r="6841" spans="1:23" x14ac:dyDescent="0.25">
      <c r="A6841" s="1">
        <v>42447</v>
      </c>
      <c r="B6841">
        <v>1.2981499999999999</v>
      </c>
      <c r="C6841">
        <v>0.68911</v>
      </c>
      <c r="D6841">
        <v>0.88562200000000002</v>
      </c>
      <c r="E6841">
        <v>8.2095000000000002</v>
      </c>
      <c r="F6841">
        <v>0.96830000000000005</v>
      </c>
      <c r="G6841">
        <v>111.395</v>
      </c>
      <c r="H6841">
        <v>7.7535499999999997</v>
      </c>
      <c r="I6841">
        <v>1.31277</v>
      </c>
      <c r="J6841">
        <v>3.6067499999999999</v>
      </c>
      <c r="K6841">
        <v>675.25</v>
      </c>
      <c r="L6841">
        <v>6.4725999999999999</v>
      </c>
      <c r="M6841">
        <v>274.62670000000003</v>
      </c>
      <c r="N6841">
        <v>4.0529999999999999</v>
      </c>
      <c r="O6841">
        <v>17.298490000000001</v>
      </c>
      <c r="P6841">
        <v>1.4684299999999999</v>
      </c>
      <c r="Q6841">
        <v>3.7734000000000001</v>
      </c>
      <c r="R6841">
        <v>15.2675</v>
      </c>
      <c r="S6841">
        <v>1162.5</v>
      </c>
      <c r="T6841">
        <v>1.357</v>
      </c>
      <c r="U6841">
        <v>32.396990000000002</v>
      </c>
      <c r="V6841">
        <v>34.849989999999998</v>
      </c>
      <c r="W6841">
        <v>2.86165</v>
      </c>
    </row>
    <row r="6842" spans="1:23" x14ac:dyDescent="0.25">
      <c r="A6842" s="1">
        <v>42450</v>
      </c>
      <c r="B6842">
        <v>1.3067</v>
      </c>
      <c r="C6842">
        <v>0.69440000000000002</v>
      </c>
      <c r="D6842">
        <v>0.88813900000000001</v>
      </c>
      <c r="E6842">
        <v>8.2190499999999993</v>
      </c>
      <c r="F6842">
        <v>0.96779999999999999</v>
      </c>
      <c r="G6842">
        <v>111.61499999999999</v>
      </c>
      <c r="H6842">
        <v>7.7533000000000003</v>
      </c>
      <c r="I6842">
        <v>1.3166599999999999</v>
      </c>
      <c r="J6842">
        <v>3.61</v>
      </c>
      <c r="K6842">
        <v>677.56979999999999</v>
      </c>
      <c r="L6842">
        <v>6.4858000000000002</v>
      </c>
      <c r="M6842">
        <v>276.31319999999999</v>
      </c>
      <c r="N6842">
        <v>4.0575000000000001</v>
      </c>
      <c r="O6842">
        <v>17.39499</v>
      </c>
      <c r="P6842">
        <v>1.4787399999999999</v>
      </c>
      <c r="Q6842">
        <v>3.7827999999999999</v>
      </c>
      <c r="R6842">
        <v>15.1625</v>
      </c>
      <c r="S6842">
        <v>1163.45</v>
      </c>
      <c r="T6842">
        <v>1.3585</v>
      </c>
      <c r="U6842">
        <v>32.415500000000002</v>
      </c>
      <c r="V6842">
        <v>34.89</v>
      </c>
      <c r="W6842">
        <v>2.8589000000000002</v>
      </c>
    </row>
    <row r="6843" spans="1:23" x14ac:dyDescent="0.25">
      <c r="A6843" s="1">
        <v>42451</v>
      </c>
      <c r="B6843">
        <v>1.3052999999999999</v>
      </c>
      <c r="C6843">
        <v>0.70340999999999998</v>
      </c>
      <c r="D6843">
        <v>0.89075000000000004</v>
      </c>
      <c r="E6843">
        <v>8.2223000000000006</v>
      </c>
      <c r="F6843">
        <v>0.97060000000000002</v>
      </c>
      <c r="G6843">
        <v>111.82</v>
      </c>
      <c r="H6843">
        <v>7.7532500000000004</v>
      </c>
      <c r="I6843">
        <v>1.3114699999999999</v>
      </c>
      <c r="J6843">
        <v>3.5875490000000001</v>
      </c>
      <c r="K6843">
        <v>675</v>
      </c>
      <c r="L6843">
        <v>6.4927000000000001</v>
      </c>
      <c r="M6843">
        <v>277.51729999999998</v>
      </c>
      <c r="N6843">
        <v>4.008</v>
      </c>
      <c r="O6843">
        <v>17.330539999999999</v>
      </c>
      <c r="P6843">
        <v>1.4795100000000001</v>
      </c>
      <c r="Q6843">
        <v>3.7930999999999999</v>
      </c>
      <c r="R6843">
        <v>15.203900000000001</v>
      </c>
      <c r="S6843">
        <v>1154.0999999999999</v>
      </c>
      <c r="T6843">
        <v>1.3614999999999999</v>
      </c>
      <c r="U6843">
        <v>32.39</v>
      </c>
      <c r="V6843">
        <v>34.92</v>
      </c>
      <c r="W6843">
        <v>2.86795</v>
      </c>
    </row>
    <row r="6844" spans="1:23" x14ac:dyDescent="0.25">
      <c r="A6844" s="1">
        <v>42452</v>
      </c>
      <c r="B6844">
        <v>1.3204</v>
      </c>
      <c r="C6844">
        <v>0.70872000000000002</v>
      </c>
      <c r="D6844">
        <v>0.89485499999999996</v>
      </c>
      <c r="E6844">
        <v>8.2690999999999999</v>
      </c>
      <c r="F6844">
        <v>0.97340000000000004</v>
      </c>
      <c r="G6844">
        <v>112.66</v>
      </c>
      <c r="H6844">
        <v>7.7541000000000002</v>
      </c>
      <c r="I6844">
        <v>1.3278399999999999</v>
      </c>
      <c r="J6844">
        <v>3.677349</v>
      </c>
      <c r="K6844">
        <v>677.85500000000002</v>
      </c>
      <c r="L6844">
        <v>6.4969000000000001</v>
      </c>
      <c r="M6844">
        <v>280.53219999999999</v>
      </c>
      <c r="N6844">
        <v>3.9935</v>
      </c>
      <c r="O6844">
        <v>17.531649999999999</v>
      </c>
      <c r="P6844">
        <v>1.4927600000000001</v>
      </c>
      <c r="Q6844">
        <v>3.8137500000000002</v>
      </c>
      <c r="R6844">
        <v>15.3294</v>
      </c>
      <c r="S6844">
        <v>1161.3</v>
      </c>
      <c r="T6844">
        <v>1.3665499999999999</v>
      </c>
      <c r="U6844">
        <v>32.508000000000003</v>
      </c>
      <c r="V6844">
        <v>35.114989999999999</v>
      </c>
      <c r="W6844">
        <v>2.8766500000000002</v>
      </c>
    </row>
    <row r="6845" spans="1:23" x14ac:dyDescent="0.25">
      <c r="A6845" s="1">
        <v>42453</v>
      </c>
      <c r="B6845">
        <v>1.3269500000000001</v>
      </c>
      <c r="C6845">
        <v>0.70696000000000003</v>
      </c>
      <c r="D6845">
        <v>0.89577600000000002</v>
      </c>
      <c r="E6845">
        <v>8.3035999999999994</v>
      </c>
      <c r="F6845">
        <v>0.97665000000000002</v>
      </c>
      <c r="G6845">
        <v>112.65</v>
      </c>
      <c r="H6845">
        <v>7.7602000000000002</v>
      </c>
      <c r="I6845">
        <v>1.3305800000000001</v>
      </c>
      <c r="J6845">
        <v>3.7038500000000001</v>
      </c>
      <c r="K6845">
        <v>680.83979999999997</v>
      </c>
      <c r="L6845">
        <v>6.5149999999999997</v>
      </c>
      <c r="M6845">
        <v>281.11689999999999</v>
      </c>
      <c r="N6845">
        <v>4.0270000000000001</v>
      </c>
      <c r="O6845">
        <v>17.623249999999999</v>
      </c>
      <c r="P6845">
        <v>1.49387</v>
      </c>
      <c r="Q6845">
        <v>3.8251499999999998</v>
      </c>
      <c r="R6845">
        <v>15.526249999999999</v>
      </c>
      <c r="S6845">
        <v>1166.3499999999999</v>
      </c>
      <c r="T6845">
        <v>1.3707499999999999</v>
      </c>
      <c r="U6845">
        <v>32.603000000000002</v>
      </c>
      <c r="V6845">
        <v>35.355989999999998</v>
      </c>
      <c r="W6845">
        <v>2.8784999999999998</v>
      </c>
    </row>
    <row r="6846" spans="1:23" x14ac:dyDescent="0.25">
      <c r="A6846" s="1">
        <v>42454</v>
      </c>
      <c r="B6846">
        <v>1.3269500000000001</v>
      </c>
      <c r="C6846">
        <v>0.70696000000000003</v>
      </c>
      <c r="D6846">
        <v>0.89577600000000002</v>
      </c>
      <c r="E6846">
        <v>8.3035999999999994</v>
      </c>
      <c r="F6846">
        <v>0.97665000000000002</v>
      </c>
      <c r="G6846">
        <v>112.65</v>
      </c>
      <c r="H6846">
        <v>7.7602000000000002</v>
      </c>
      <c r="I6846">
        <v>1.3305800000000001</v>
      </c>
      <c r="J6846">
        <v>3.7038500000000001</v>
      </c>
      <c r="K6846">
        <v>680.83979999999997</v>
      </c>
      <c r="L6846">
        <v>6.5149999999999997</v>
      </c>
      <c r="M6846">
        <v>281.11689999999999</v>
      </c>
      <c r="N6846">
        <v>4.0270000000000001</v>
      </c>
      <c r="O6846">
        <v>17.623249999999999</v>
      </c>
      <c r="P6846">
        <v>1.49387</v>
      </c>
      <c r="Q6846">
        <v>3.8251499999999998</v>
      </c>
      <c r="R6846">
        <v>15.526249999999999</v>
      </c>
      <c r="S6846">
        <v>1166.3499999999999</v>
      </c>
      <c r="T6846">
        <v>1.3707499999999999</v>
      </c>
      <c r="U6846">
        <v>32.603000000000002</v>
      </c>
      <c r="V6846">
        <v>35.355989999999998</v>
      </c>
      <c r="W6846">
        <v>2.8784999999999998</v>
      </c>
    </row>
    <row r="6847" spans="1:23" x14ac:dyDescent="0.25">
      <c r="A6847" s="1">
        <v>42457</v>
      </c>
      <c r="B6847">
        <v>1.31915</v>
      </c>
      <c r="C6847">
        <v>0.70138</v>
      </c>
      <c r="D6847">
        <v>0.89166299999999998</v>
      </c>
      <c r="E6847">
        <v>8.2815499999999993</v>
      </c>
      <c r="F6847">
        <v>0.97299999999999998</v>
      </c>
      <c r="G6847">
        <v>113.255</v>
      </c>
      <c r="H6847">
        <v>7.7573499999999997</v>
      </c>
      <c r="I6847">
        <v>1.32433</v>
      </c>
      <c r="J6847">
        <v>3.6459999999999999</v>
      </c>
      <c r="K6847">
        <v>680.2998</v>
      </c>
      <c r="L6847">
        <v>6.516</v>
      </c>
      <c r="M6847">
        <v>279.65210000000002</v>
      </c>
      <c r="N6847">
        <v>4.0134999999999996</v>
      </c>
      <c r="O6847">
        <v>17.503489999999999</v>
      </c>
      <c r="P6847">
        <v>1.4855499999999999</v>
      </c>
      <c r="Q6847">
        <v>3.7867000000000002</v>
      </c>
      <c r="R6847">
        <v>15.574</v>
      </c>
      <c r="S6847">
        <v>1166.3</v>
      </c>
      <c r="T6847">
        <v>1.3687</v>
      </c>
      <c r="U6847">
        <v>32.661499999999997</v>
      </c>
      <c r="V6847">
        <v>35.355989999999998</v>
      </c>
      <c r="W6847">
        <v>2.8705500000000002</v>
      </c>
    </row>
    <row r="6848" spans="1:23" x14ac:dyDescent="0.25">
      <c r="A6848" s="1">
        <v>42458</v>
      </c>
      <c r="B6848">
        <v>1.3163</v>
      </c>
      <c r="C6848">
        <v>0.70101999999999998</v>
      </c>
      <c r="D6848">
        <v>0.894015</v>
      </c>
      <c r="E6848">
        <v>8.2776499999999995</v>
      </c>
      <c r="F6848">
        <v>0.97575000000000001</v>
      </c>
      <c r="G6848">
        <v>113.4</v>
      </c>
      <c r="H6848">
        <v>7.7574500000000004</v>
      </c>
      <c r="I6848">
        <v>1.3214399999999999</v>
      </c>
      <c r="J6848">
        <v>3.6688499999999999</v>
      </c>
      <c r="K6848">
        <v>682.83500000000004</v>
      </c>
      <c r="L6848">
        <v>6.5114999999999998</v>
      </c>
      <c r="M6848">
        <v>280.90820000000002</v>
      </c>
      <c r="N6848">
        <v>3.9994999999999998</v>
      </c>
      <c r="O6848">
        <v>17.504490000000001</v>
      </c>
      <c r="P6848">
        <v>1.46983</v>
      </c>
      <c r="Q6848">
        <v>3.8008999999999999</v>
      </c>
      <c r="R6848">
        <v>15.395</v>
      </c>
      <c r="S6848">
        <v>1163.8499999999999</v>
      </c>
      <c r="T6848">
        <v>1.3667</v>
      </c>
      <c r="U6848">
        <v>32.612000000000002</v>
      </c>
      <c r="V6848">
        <v>35.440989999999999</v>
      </c>
      <c r="W6848">
        <v>2.8616999999999999</v>
      </c>
    </row>
    <row r="6849" spans="1:23" x14ac:dyDescent="0.25">
      <c r="A6849" s="1">
        <v>42459</v>
      </c>
      <c r="B6849">
        <v>1.294</v>
      </c>
      <c r="C6849">
        <v>0.69213999999999998</v>
      </c>
      <c r="D6849">
        <v>0.88066900000000004</v>
      </c>
      <c r="E6849">
        <v>8.1342999999999996</v>
      </c>
      <c r="F6849">
        <v>0.96194999999999997</v>
      </c>
      <c r="G6849">
        <v>112.455</v>
      </c>
      <c r="H6849">
        <v>7.7531499999999998</v>
      </c>
      <c r="I6849">
        <v>1.2994600000000001</v>
      </c>
      <c r="J6849">
        <v>3.601899</v>
      </c>
      <c r="K6849">
        <v>673.00490000000002</v>
      </c>
      <c r="L6849">
        <v>6.4774000000000003</v>
      </c>
      <c r="M6849">
        <v>276.81180000000001</v>
      </c>
      <c r="N6849">
        <v>3.9420000000000002</v>
      </c>
      <c r="O6849">
        <v>17.178989999999999</v>
      </c>
      <c r="P6849">
        <v>1.4418599999999999</v>
      </c>
      <c r="Q6849">
        <v>3.7472500000000002</v>
      </c>
      <c r="R6849">
        <v>14.833299999999999</v>
      </c>
      <c r="S6849">
        <v>1150.7</v>
      </c>
      <c r="T6849">
        <v>1.3487</v>
      </c>
      <c r="U6849">
        <v>32.319989999999997</v>
      </c>
      <c r="V6849">
        <v>35.241</v>
      </c>
      <c r="W6849">
        <v>2.8319999999999999</v>
      </c>
    </row>
    <row r="6850" spans="1:23" x14ac:dyDescent="0.25">
      <c r="A6850" s="1">
        <v>42460</v>
      </c>
      <c r="B6850">
        <v>1.29345</v>
      </c>
      <c r="C6850">
        <v>0.69574999999999998</v>
      </c>
      <c r="D6850">
        <v>0.87753899999999996</v>
      </c>
      <c r="E6850">
        <v>8.1067</v>
      </c>
      <c r="F6850">
        <v>0.95765</v>
      </c>
      <c r="G6850">
        <v>112.395</v>
      </c>
      <c r="H6850">
        <v>7.7565499999999998</v>
      </c>
      <c r="I6850">
        <v>1.2999700000000001</v>
      </c>
      <c r="J6850">
        <v>3.544</v>
      </c>
      <c r="K6850">
        <v>668.85990000000004</v>
      </c>
      <c r="L6850">
        <v>6.4676</v>
      </c>
      <c r="M6850">
        <v>275.70530000000002</v>
      </c>
      <c r="N6850">
        <v>3.9015</v>
      </c>
      <c r="O6850">
        <v>17.137740000000001</v>
      </c>
      <c r="P6850">
        <v>1.4402999999999999</v>
      </c>
      <c r="Q6850">
        <v>3.7219000000000002</v>
      </c>
      <c r="R6850">
        <v>14.708</v>
      </c>
      <c r="S6850">
        <v>1143.5999999999999</v>
      </c>
      <c r="T6850">
        <v>1.3466</v>
      </c>
      <c r="U6850">
        <v>32.183990000000001</v>
      </c>
      <c r="V6850">
        <v>35.179989999999997</v>
      </c>
      <c r="W6850">
        <v>2.8157000000000001</v>
      </c>
    </row>
    <row r="6851" spans="1:23" x14ac:dyDescent="0.25">
      <c r="A6851" s="1">
        <v>42461</v>
      </c>
      <c r="B6851">
        <v>1.30915</v>
      </c>
      <c r="C6851">
        <v>0.70479999999999998</v>
      </c>
      <c r="D6851">
        <v>0.88144599999999995</v>
      </c>
      <c r="E6851">
        <v>8.1416500000000003</v>
      </c>
      <c r="F6851">
        <v>0.96230000000000004</v>
      </c>
      <c r="G6851">
        <v>112.38500000000001</v>
      </c>
      <c r="H6851">
        <v>7.7540500000000003</v>
      </c>
      <c r="I6851">
        <v>1.3089</v>
      </c>
      <c r="J6851">
        <v>3.5724499999999999</v>
      </c>
      <c r="K6851">
        <v>670.63480000000004</v>
      </c>
      <c r="L6851">
        <v>6.4648000000000003</v>
      </c>
      <c r="M6851">
        <v>276.13479999999998</v>
      </c>
      <c r="N6851">
        <v>3.8915000000000002</v>
      </c>
      <c r="O6851">
        <v>17.384740000000001</v>
      </c>
      <c r="P6851">
        <v>1.4581500000000001</v>
      </c>
      <c r="Q6851">
        <v>3.7367499999999998</v>
      </c>
      <c r="R6851">
        <v>14.83075</v>
      </c>
      <c r="S6851">
        <v>1154.2</v>
      </c>
      <c r="T6851">
        <v>1.3513500000000001</v>
      </c>
      <c r="U6851">
        <v>32.26549</v>
      </c>
      <c r="V6851">
        <v>35.114989999999999</v>
      </c>
      <c r="W6851">
        <v>2.8310499999999998</v>
      </c>
    </row>
    <row r="6852" spans="1:23" x14ac:dyDescent="0.25">
      <c r="A6852" s="1">
        <v>42464</v>
      </c>
      <c r="B6852">
        <v>1.30575</v>
      </c>
      <c r="C6852">
        <v>0.69977</v>
      </c>
      <c r="D6852">
        <v>0.87861900000000004</v>
      </c>
      <c r="E6852">
        <v>8.1283499999999993</v>
      </c>
      <c r="F6852">
        <v>0.9597</v>
      </c>
      <c r="G6852">
        <v>111.255</v>
      </c>
      <c r="H6852">
        <v>7.7548000000000004</v>
      </c>
      <c r="I6852">
        <v>1.3134600000000001</v>
      </c>
      <c r="J6852">
        <v>3.5939999999999999</v>
      </c>
      <c r="K6852">
        <v>668.82979999999998</v>
      </c>
      <c r="L6852">
        <v>6.4648000000000003</v>
      </c>
      <c r="M6852">
        <v>274.45850000000002</v>
      </c>
      <c r="N6852">
        <v>3.9055</v>
      </c>
      <c r="O6852">
        <v>17.459900000000001</v>
      </c>
      <c r="P6852">
        <v>1.4613499999999999</v>
      </c>
      <c r="Q6852">
        <v>3.7222</v>
      </c>
      <c r="R6852">
        <v>14.72955</v>
      </c>
      <c r="S6852">
        <v>1146.05</v>
      </c>
      <c r="T6852">
        <v>1.35155</v>
      </c>
      <c r="U6852">
        <v>32.26549</v>
      </c>
      <c r="V6852">
        <v>35.274990000000003</v>
      </c>
      <c r="W6852">
        <v>2.8115999999999999</v>
      </c>
    </row>
    <row r="6853" spans="1:23" x14ac:dyDescent="0.25">
      <c r="A6853" s="1">
        <v>42465</v>
      </c>
      <c r="B6853">
        <v>1.3182</v>
      </c>
      <c r="C6853">
        <v>0.70760999999999996</v>
      </c>
      <c r="D6853">
        <v>0.87908200000000003</v>
      </c>
      <c r="E6853">
        <v>8.1450999999999993</v>
      </c>
      <c r="F6853">
        <v>0.95745000000000002</v>
      </c>
      <c r="G6853">
        <v>110.47499999999999</v>
      </c>
      <c r="H6853">
        <v>7.7554999999999996</v>
      </c>
      <c r="I6853">
        <v>1.3267</v>
      </c>
      <c r="J6853">
        <v>3.6669</v>
      </c>
      <c r="K6853">
        <v>675.36500000000001</v>
      </c>
      <c r="L6853">
        <v>6.4729000000000001</v>
      </c>
      <c r="M6853">
        <v>275.14819999999997</v>
      </c>
      <c r="N6853">
        <v>3.9245000000000001</v>
      </c>
      <c r="O6853">
        <v>17.738890000000001</v>
      </c>
      <c r="P6853">
        <v>1.4697199999999999</v>
      </c>
      <c r="Q6853">
        <v>3.7454499999999999</v>
      </c>
      <c r="R6853">
        <v>15.0029</v>
      </c>
      <c r="S6853">
        <v>1155.1500000000001</v>
      </c>
      <c r="T6853">
        <v>1.35745</v>
      </c>
      <c r="U6853">
        <v>32.26549</v>
      </c>
      <c r="V6853">
        <v>35.307499999999997</v>
      </c>
      <c r="W6853">
        <v>2.82985</v>
      </c>
    </row>
    <row r="6854" spans="1:23" x14ac:dyDescent="0.25">
      <c r="A6854" s="1">
        <v>42466</v>
      </c>
      <c r="B6854">
        <v>1.3146</v>
      </c>
      <c r="C6854">
        <v>0.70987</v>
      </c>
      <c r="D6854">
        <v>0.87916000000000005</v>
      </c>
      <c r="E6854">
        <v>8.1504499999999993</v>
      </c>
      <c r="F6854">
        <v>0.95709999999999995</v>
      </c>
      <c r="G6854">
        <v>110.005</v>
      </c>
      <c r="H6854">
        <v>7.7573999999999996</v>
      </c>
      <c r="I6854">
        <v>1.3224</v>
      </c>
      <c r="J6854">
        <v>3.6732</v>
      </c>
      <c r="K6854">
        <v>676.25980000000004</v>
      </c>
      <c r="L6854">
        <v>6.4819000000000004</v>
      </c>
      <c r="M6854">
        <v>274.6934</v>
      </c>
      <c r="N6854">
        <v>3.9165000000000001</v>
      </c>
      <c r="O6854">
        <v>17.743549999999999</v>
      </c>
      <c r="P6854">
        <v>1.46929</v>
      </c>
      <c r="Q6854">
        <v>3.7547000000000001</v>
      </c>
      <c r="R6854">
        <v>15.206250000000001</v>
      </c>
      <c r="S6854">
        <v>1156.2</v>
      </c>
      <c r="T6854">
        <v>1.3515999999999999</v>
      </c>
      <c r="U6854">
        <v>32.423999999999999</v>
      </c>
      <c r="V6854">
        <v>35.307499999999997</v>
      </c>
      <c r="W6854">
        <v>2.8519000000000001</v>
      </c>
    </row>
    <row r="6855" spans="1:23" x14ac:dyDescent="0.25">
      <c r="A6855" s="1">
        <v>42467</v>
      </c>
      <c r="B6855">
        <v>1.3160499999999999</v>
      </c>
      <c r="C6855">
        <v>0.70942000000000005</v>
      </c>
      <c r="D6855">
        <v>0.87858000000000003</v>
      </c>
      <c r="E6855">
        <v>8.1530000000000005</v>
      </c>
      <c r="F6855">
        <v>0.95484999999999998</v>
      </c>
      <c r="G6855">
        <v>107.905</v>
      </c>
      <c r="H6855">
        <v>7.7578500000000004</v>
      </c>
      <c r="I6855">
        <v>1.33023</v>
      </c>
      <c r="J6855">
        <v>3.7016499999999999</v>
      </c>
      <c r="K6855">
        <v>681.1848</v>
      </c>
      <c r="L6855">
        <v>6.4734999999999996</v>
      </c>
      <c r="M6855">
        <v>274.38479999999998</v>
      </c>
      <c r="N6855">
        <v>3.915</v>
      </c>
      <c r="O6855">
        <v>17.886800000000001</v>
      </c>
      <c r="P6855">
        <v>1.47373</v>
      </c>
      <c r="Q6855">
        <v>3.7747000000000002</v>
      </c>
      <c r="R6855">
        <v>15.227499999999999</v>
      </c>
      <c r="S6855">
        <v>1151.4000000000001</v>
      </c>
      <c r="T6855">
        <v>1.3512999999999999</v>
      </c>
      <c r="U6855">
        <v>32.375990000000002</v>
      </c>
      <c r="V6855">
        <v>35.179989999999997</v>
      </c>
      <c r="W6855">
        <v>2.8567999999999998</v>
      </c>
    </row>
    <row r="6856" spans="1:23" x14ac:dyDescent="0.25">
      <c r="A6856" s="1">
        <v>42468</v>
      </c>
      <c r="B6856">
        <v>1.2974000000000001</v>
      </c>
      <c r="C6856">
        <v>0.70891999999999999</v>
      </c>
      <c r="D6856">
        <v>0.87661599999999995</v>
      </c>
      <c r="E6856">
        <v>8.1342499999999998</v>
      </c>
      <c r="F6856">
        <v>0.95309999999999995</v>
      </c>
      <c r="G6856">
        <v>108.41500000000001</v>
      </c>
      <c r="H6856">
        <v>7.7575000000000003</v>
      </c>
      <c r="I6856">
        <v>1.321</v>
      </c>
      <c r="J6856">
        <v>3.6263489999999998</v>
      </c>
      <c r="K6856">
        <v>682.82500000000005</v>
      </c>
      <c r="L6856">
        <v>6.4752999999999998</v>
      </c>
      <c r="M6856">
        <v>273.96440000000001</v>
      </c>
      <c r="N6856">
        <v>3.9024999999999999</v>
      </c>
      <c r="O6856">
        <v>17.731739999999999</v>
      </c>
      <c r="P6856">
        <v>1.46509</v>
      </c>
      <c r="Q6856">
        <v>3.7622499999999999</v>
      </c>
      <c r="R6856">
        <v>14.928649999999999</v>
      </c>
      <c r="S6856">
        <v>1153.8499999999999</v>
      </c>
      <c r="T6856">
        <v>1.34775</v>
      </c>
      <c r="U6856">
        <v>32.442489999999999</v>
      </c>
      <c r="V6856">
        <v>35.109990000000003</v>
      </c>
      <c r="W6856">
        <v>2.8469000000000002</v>
      </c>
    </row>
    <row r="6857" spans="1:23" x14ac:dyDescent="0.25">
      <c r="A6857" s="1">
        <v>42471</v>
      </c>
      <c r="B6857">
        <v>1.2914000000000001</v>
      </c>
      <c r="C6857">
        <v>0.70104</v>
      </c>
      <c r="D6857">
        <v>0.87389700000000003</v>
      </c>
      <c r="E6857">
        <v>8.0983999999999998</v>
      </c>
      <c r="F6857">
        <v>0.95130000000000003</v>
      </c>
      <c r="G6857">
        <v>107.815</v>
      </c>
      <c r="H6857">
        <v>7.7540500000000003</v>
      </c>
      <c r="I6857">
        <v>1.31484</v>
      </c>
      <c r="J6857">
        <v>3.5285000000000002</v>
      </c>
      <c r="K6857">
        <v>682.65989999999999</v>
      </c>
      <c r="L6857">
        <v>6.4698000000000002</v>
      </c>
      <c r="M6857">
        <v>272.6995</v>
      </c>
      <c r="N6857">
        <v>3.8889999999999998</v>
      </c>
      <c r="O6857">
        <v>17.663989999999998</v>
      </c>
      <c r="P6857">
        <v>1.4565600000000001</v>
      </c>
      <c r="Q6857">
        <v>3.7412000000000001</v>
      </c>
      <c r="R6857">
        <v>14.71275</v>
      </c>
      <c r="S6857">
        <v>1146.6500000000001</v>
      </c>
      <c r="T6857">
        <v>1.34345</v>
      </c>
      <c r="U6857">
        <v>32.362990000000003</v>
      </c>
      <c r="V6857">
        <v>35.069989999999997</v>
      </c>
      <c r="W6857">
        <v>2.8311000000000002</v>
      </c>
    </row>
    <row r="6858" spans="1:23" x14ac:dyDescent="0.25">
      <c r="A6858" s="1">
        <v>42472</v>
      </c>
      <c r="B6858">
        <v>1.2846500000000001</v>
      </c>
      <c r="C6858">
        <v>0.70369999999999999</v>
      </c>
      <c r="D6858">
        <v>0.87908200000000003</v>
      </c>
      <c r="E6858">
        <v>8.0783500000000004</v>
      </c>
      <c r="F6858">
        <v>0.95709999999999995</v>
      </c>
      <c r="G6858">
        <v>108.565</v>
      </c>
      <c r="H6858">
        <v>7.7551500000000004</v>
      </c>
      <c r="I6858">
        <v>1.31053</v>
      </c>
      <c r="J6858">
        <v>3.5202490000000002</v>
      </c>
      <c r="K6858">
        <v>674.21479999999997</v>
      </c>
      <c r="L6858">
        <v>6.4596</v>
      </c>
      <c r="M6858">
        <v>273.7681</v>
      </c>
      <c r="N6858">
        <v>3.8809999999999998</v>
      </c>
      <c r="O6858">
        <v>17.570239999999998</v>
      </c>
      <c r="P6858">
        <v>1.45201</v>
      </c>
      <c r="Q6858">
        <v>3.7776000000000001</v>
      </c>
      <c r="R6858">
        <v>14.6775</v>
      </c>
      <c r="S6858">
        <v>1145.8499999999999</v>
      </c>
      <c r="T6858">
        <v>1.3472</v>
      </c>
      <c r="U6858">
        <v>32.381990000000002</v>
      </c>
      <c r="V6858">
        <v>35.01999</v>
      </c>
      <c r="W6858">
        <v>2.8403</v>
      </c>
    </row>
    <row r="6859" spans="1:23" x14ac:dyDescent="0.25">
      <c r="A6859" s="1">
        <v>42473</v>
      </c>
      <c r="B6859">
        <v>1.27735</v>
      </c>
      <c r="C6859">
        <v>0.70377999999999996</v>
      </c>
      <c r="D6859">
        <v>0.88624999999999998</v>
      </c>
      <c r="E6859">
        <v>8.1343499999999995</v>
      </c>
      <c r="F6859">
        <v>0.96499999999999997</v>
      </c>
      <c r="G6859">
        <v>109.27500000000001</v>
      </c>
      <c r="H6859">
        <v>7.7553999999999998</v>
      </c>
      <c r="I6859">
        <v>1.3089</v>
      </c>
      <c r="J6859">
        <v>3.5440489999999998</v>
      </c>
      <c r="K6859">
        <v>670.53980000000001</v>
      </c>
      <c r="L6859">
        <v>6.4678000000000004</v>
      </c>
      <c r="M6859">
        <v>275.51729999999998</v>
      </c>
      <c r="N6859">
        <v>3.8725000000000001</v>
      </c>
      <c r="O6859">
        <v>17.49014</v>
      </c>
      <c r="P6859">
        <v>1.44781</v>
      </c>
      <c r="Q6859">
        <v>3.8029500000000001</v>
      </c>
      <c r="R6859">
        <v>14.5725</v>
      </c>
      <c r="S6859">
        <v>1145.8499999999999</v>
      </c>
      <c r="T6859">
        <v>1.3528500000000001</v>
      </c>
      <c r="U6859">
        <v>32.313490000000002</v>
      </c>
      <c r="V6859">
        <v>35.01999</v>
      </c>
      <c r="W6859">
        <v>2.8466</v>
      </c>
    </row>
    <row r="6860" spans="1:23" x14ac:dyDescent="0.25">
      <c r="A6860" s="1">
        <v>42474</v>
      </c>
      <c r="B6860">
        <v>1.2838000000000001</v>
      </c>
      <c r="C6860">
        <v>0.70713999999999999</v>
      </c>
      <c r="D6860">
        <v>0.88786299999999996</v>
      </c>
      <c r="E6860">
        <v>8.1286000000000005</v>
      </c>
      <c r="F6860">
        <v>0.96699999999999997</v>
      </c>
      <c r="G6860">
        <v>109.185</v>
      </c>
      <c r="H6860">
        <v>7.7572000000000001</v>
      </c>
      <c r="I6860">
        <v>1.29769</v>
      </c>
      <c r="J6860">
        <v>3.5010500000000002</v>
      </c>
      <c r="K6860">
        <v>668.31489999999997</v>
      </c>
      <c r="L6860">
        <v>6.4874999999999998</v>
      </c>
      <c r="M6860">
        <v>276.46699999999998</v>
      </c>
      <c r="N6860">
        <v>3.8915000000000002</v>
      </c>
      <c r="O6860">
        <v>17.379390000000001</v>
      </c>
      <c r="P6860">
        <v>1.4566600000000001</v>
      </c>
      <c r="Q6860">
        <v>3.8183500000000001</v>
      </c>
      <c r="R6860">
        <v>14.512499999999999</v>
      </c>
      <c r="S6860">
        <v>1157</v>
      </c>
      <c r="T6860">
        <v>1.3636999999999999</v>
      </c>
      <c r="U6860">
        <v>32.396990000000002</v>
      </c>
      <c r="V6860">
        <v>35.01999</v>
      </c>
      <c r="W6860">
        <v>2.8523000000000001</v>
      </c>
    </row>
    <row r="6861" spans="1:23" x14ac:dyDescent="0.25">
      <c r="A6861" s="1">
        <v>42475</v>
      </c>
      <c r="B6861">
        <v>1.2875000000000001</v>
      </c>
      <c r="C6861">
        <v>0.70533999999999997</v>
      </c>
      <c r="D6861">
        <v>0.88515200000000005</v>
      </c>
      <c r="E6861">
        <v>8.1304999999999996</v>
      </c>
      <c r="F6861">
        <v>0.96665000000000001</v>
      </c>
      <c r="G6861">
        <v>108.735</v>
      </c>
      <c r="H6861">
        <v>7.7550499999999998</v>
      </c>
      <c r="I6861">
        <v>1.29803</v>
      </c>
      <c r="J6861">
        <v>3.5289990000000002</v>
      </c>
      <c r="K6861">
        <v>667.2749</v>
      </c>
      <c r="L6861">
        <v>6.4816000000000003</v>
      </c>
      <c r="M6861">
        <v>274.65359999999998</v>
      </c>
      <c r="N6861">
        <v>3.9049999999999998</v>
      </c>
      <c r="O6861">
        <v>17.567640000000001</v>
      </c>
      <c r="P6861">
        <v>1.4476</v>
      </c>
      <c r="Q6861">
        <v>3.8002500000000001</v>
      </c>
      <c r="R6861">
        <v>14.613</v>
      </c>
      <c r="S6861">
        <v>1146.1500000000001</v>
      </c>
      <c r="T6861">
        <v>1.35805</v>
      </c>
      <c r="U6861">
        <v>32.320999999999998</v>
      </c>
      <c r="V6861">
        <v>35.01999</v>
      </c>
      <c r="W6861">
        <v>2.8528500000000001</v>
      </c>
    </row>
    <row r="6862" spans="1:23" x14ac:dyDescent="0.25">
      <c r="A6862" s="1">
        <v>42478</v>
      </c>
      <c r="B6862">
        <v>1.2846</v>
      </c>
      <c r="C6862">
        <v>0.70047999999999999</v>
      </c>
      <c r="D6862">
        <v>0.88272899999999999</v>
      </c>
      <c r="E6862">
        <v>8.1219000000000001</v>
      </c>
      <c r="F6862">
        <v>0.96325000000000005</v>
      </c>
      <c r="G6862">
        <v>108.72499999999999</v>
      </c>
      <c r="H6862">
        <v>7.7550499999999998</v>
      </c>
      <c r="I6862">
        <v>1.2908200000000001</v>
      </c>
      <c r="J6862">
        <v>3.5790999999999999</v>
      </c>
      <c r="K6862">
        <v>664.98</v>
      </c>
      <c r="L6862">
        <v>6.4802999999999997</v>
      </c>
      <c r="M6862">
        <v>274.26389999999998</v>
      </c>
      <c r="N6862">
        <v>3.9260000000000002</v>
      </c>
      <c r="O6862">
        <v>17.472490000000001</v>
      </c>
      <c r="P6862">
        <v>1.43957</v>
      </c>
      <c r="Q6862">
        <v>3.8020999999999998</v>
      </c>
      <c r="R6862">
        <v>14.4779</v>
      </c>
      <c r="S6862">
        <v>1150.2</v>
      </c>
      <c r="T6862">
        <v>1.3528</v>
      </c>
      <c r="U6862">
        <v>32.39799</v>
      </c>
      <c r="V6862">
        <v>35.024990000000003</v>
      </c>
      <c r="W6862">
        <v>2.83935</v>
      </c>
    </row>
    <row r="6863" spans="1:23" x14ac:dyDescent="0.25">
      <c r="A6863" s="1">
        <v>42479</v>
      </c>
      <c r="B6863">
        <v>1.26535</v>
      </c>
      <c r="C6863">
        <v>0.69440000000000002</v>
      </c>
      <c r="D6863">
        <v>0.87908200000000003</v>
      </c>
      <c r="E6863">
        <v>8.0790000000000006</v>
      </c>
      <c r="F6863">
        <v>0.95989999999999998</v>
      </c>
      <c r="G6863">
        <v>109.315</v>
      </c>
      <c r="H6863">
        <v>7.7550499999999998</v>
      </c>
      <c r="I6863">
        <v>1.2802500000000001</v>
      </c>
      <c r="J6863">
        <v>3.5484</v>
      </c>
      <c r="K6863">
        <v>657.15989999999999</v>
      </c>
      <c r="L6863">
        <v>6.4722</v>
      </c>
      <c r="M6863">
        <v>272.40550000000002</v>
      </c>
      <c r="N6863">
        <v>3.8904999999999998</v>
      </c>
      <c r="O6863">
        <v>17.276789999999998</v>
      </c>
      <c r="P6863">
        <v>1.42177</v>
      </c>
      <c r="Q6863">
        <v>3.7795999999999998</v>
      </c>
      <c r="R6863">
        <v>14.28</v>
      </c>
      <c r="S6863">
        <v>1135.75</v>
      </c>
      <c r="T6863">
        <v>1.3361000000000001</v>
      </c>
      <c r="U6863">
        <v>32.256990000000002</v>
      </c>
      <c r="V6863">
        <v>34.899990000000003</v>
      </c>
      <c r="W6863">
        <v>2.8282500000000002</v>
      </c>
    </row>
    <row r="6864" spans="1:23" x14ac:dyDescent="0.25">
      <c r="A6864" s="1">
        <v>42480</v>
      </c>
      <c r="B6864">
        <v>1.2663</v>
      </c>
      <c r="C6864">
        <v>0.69430000000000003</v>
      </c>
      <c r="D6864">
        <v>0.88234000000000001</v>
      </c>
      <c r="E6864">
        <v>8.0998999999999999</v>
      </c>
      <c r="F6864">
        <v>0.96555000000000002</v>
      </c>
      <c r="G6864">
        <v>109.22499999999999</v>
      </c>
      <c r="H6864">
        <v>7.75685</v>
      </c>
      <c r="I6864">
        <v>1.2806599999999999</v>
      </c>
      <c r="J6864">
        <v>3.5412490000000001</v>
      </c>
      <c r="K6864">
        <v>661.03980000000001</v>
      </c>
      <c r="L6864">
        <v>6.4692999999999996</v>
      </c>
      <c r="M6864">
        <v>273.22969999999998</v>
      </c>
      <c r="N6864">
        <v>3.8679999999999999</v>
      </c>
      <c r="O6864">
        <v>17.337890000000002</v>
      </c>
      <c r="P6864">
        <v>1.4289799999999999</v>
      </c>
      <c r="Q6864">
        <v>3.7841999999999998</v>
      </c>
      <c r="R6864">
        <v>14.260999999999999</v>
      </c>
      <c r="S6864">
        <v>1135.25</v>
      </c>
      <c r="T6864">
        <v>1.3418000000000001</v>
      </c>
      <c r="U6864">
        <v>32.232990000000001</v>
      </c>
      <c r="V6864">
        <v>34.859990000000003</v>
      </c>
      <c r="W6864">
        <v>2.8164500000000001</v>
      </c>
    </row>
    <row r="6865" spans="1:23" x14ac:dyDescent="0.25">
      <c r="A6865" s="1">
        <v>42481</v>
      </c>
      <c r="B6865">
        <v>1.2708999999999999</v>
      </c>
      <c r="C6865">
        <v>0.69740000000000002</v>
      </c>
      <c r="D6865">
        <v>0.88577899999999998</v>
      </c>
      <c r="E6865">
        <v>8.1083999999999996</v>
      </c>
      <c r="F6865">
        <v>0.97270000000000001</v>
      </c>
      <c r="G6865">
        <v>109.46</v>
      </c>
      <c r="H6865">
        <v>7.75685</v>
      </c>
      <c r="I6865">
        <v>1.2869999999999999</v>
      </c>
      <c r="J6865">
        <v>3.5294989999999999</v>
      </c>
      <c r="K6865">
        <v>662.51490000000001</v>
      </c>
      <c r="L6865">
        <v>6.4791999999999996</v>
      </c>
      <c r="M6865">
        <v>274.55590000000001</v>
      </c>
      <c r="N6865">
        <v>3.8855</v>
      </c>
      <c r="O6865">
        <v>17.412990000000001</v>
      </c>
      <c r="P6865">
        <v>1.4420599999999999</v>
      </c>
      <c r="Q6865">
        <v>3.8128000000000002</v>
      </c>
      <c r="R6865">
        <v>14.28415</v>
      </c>
      <c r="S6865">
        <v>1133</v>
      </c>
      <c r="T6865">
        <v>1.3481000000000001</v>
      </c>
      <c r="U6865">
        <v>32.286499999999997</v>
      </c>
      <c r="V6865">
        <v>35.0105</v>
      </c>
      <c r="W6865">
        <v>2.8250000000000002</v>
      </c>
    </row>
    <row r="6866" spans="1:23" x14ac:dyDescent="0.25">
      <c r="A6866" s="1">
        <v>42482</v>
      </c>
      <c r="B6866">
        <v>1.2648999999999999</v>
      </c>
      <c r="C6866">
        <v>0.69386999999999999</v>
      </c>
      <c r="D6866">
        <v>0.88963999999999999</v>
      </c>
      <c r="E6866">
        <v>8.1290999999999993</v>
      </c>
      <c r="F6866">
        <v>0.97724999999999995</v>
      </c>
      <c r="G6866">
        <v>111.47499999999999</v>
      </c>
      <c r="H6866">
        <v>7.7565</v>
      </c>
      <c r="I6866">
        <v>1.29433</v>
      </c>
      <c r="J6866">
        <v>3.5959490000000001</v>
      </c>
      <c r="K6866">
        <v>669.07500000000005</v>
      </c>
      <c r="L6866">
        <v>6.4930000000000003</v>
      </c>
      <c r="M6866">
        <v>276.14429999999999</v>
      </c>
      <c r="N6866">
        <v>3.8984999999999999</v>
      </c>
      <c r="O6866">
        <v>17.436250000000001</v>
      </c>
      <c r="P6866">
        <v>1.45709</v>
      </c>
      <c r="Q6866">
        <v>3.8802500000000002</v>
      </c>
      <c r="R6866">
        <v>14.401</v>
      </c>
      <c r="S6866">
        <v>1143.1500000000001</v>
      </c>
      <c r="T6866">
        <v>1.3523499999999999</v>
      </c>
      <c r="U6866">
        <v>32.308489999999999</v>
      </c>
      <c r="V6866">
        <v>35.039490000000001</v>
      </c>
      <c r="W6866">
        <v>2.8393999999999999</v>
      </c>
    </row>
    <row r="6867" spans="1:23" x14ac:dyDescent="0.25">
      <c r="A6867" s="1">
        <v>42485</v>
      </c>
      <c r="B6867">
        <v>1.2663</v>
      </c>
      <c r="C6867">
        <v>0.68964999999999999</v>
      </c>
      <c r="D6867">
        <v>0.88743000000000005</v>
      </c>
      <c r="E6867">
        <v>8.1262000000000008</v>
      </c>
      <c r="F6867">
        <v>0.97424999999999995</v>
      </c>
      <c r="G6867">
        <v>110.935</v>
      </c>
      <c r="H6867">
        <v>7.7566499999999996</v>
      </c>
      <c r="I6867">
        <v>1.29416</v>
      </c>
      <c r="J6867">
        <v>3.5491990000000002</v>
      </c>
      <c r="K6867">
        <v>668.34990000000005</v>
      </c>
      <c r="L6867">
        <v>6.4969999999999999</v>
      </c>
      <c r="M6867">
        <v>276.62939999999998</v>
      </c>
      <c r="N6867">
        <v>3.9075000000000002</v>
      </c>
      <c r="O6867">
        <v>17.590150000000001</v>
      </c>
      <c r="P6867">
        <v>1.45709</v>
      </c>
      <c r="Q6867">
        <v>3.9220000000000002</v>
      </c>
      <c r="R6867">
        <v>14.504899999999999</v>
      </c>
      <c r="S6867">
        <v>1147.9000000000001</v>
      </c>
      <c r="T6867">
        <v>1.3513500000000001</v>
      </c>
      <c r="U6867">
        <v>32.338000000000001</v>
      </c>
      <c r="V6867">
        <v>35.112000000000002</v>
      </c>
      <c r="W6867">
        <v>2.8459500000000002</v>
      </c>
    </row>
    <row r="6868" spans="1:23" x14ac:dyDescent="0.25">
      <c r="A6868" s="1">
        <v>42486</v>
      </c>
      <c r="B6868">
        <v>1.2625500000000001</v>
      </c>
      <c r="C6868">
        <v>0.68567999999999996</v>
      </c>
      <c r="D6868">
        <v>0.88436899999999996</v>
      </c>
      <c r="E6868">
        <v>8.1075499999999998</v>
      </c>
      <c r="F6868">
        <v>0.97270000000000001</v>
      </c>
      <c r="G6868">
        <v>111.16500000000001</v>
      </c>
      <c r="H6868">
        <v>7.7565</v>
      </c>
      <c r="I6868">
        <v>1.29182</v>
      </c>
      <c r="J6868">
        <v>3.5287989999999998</v>
      </c>
      <c r="K6868">
        <v>669.0598</v>
      </c>
      <c r="L6868">
        <v>6.4927999999999999</v>
      </c>
      <c r="M6868">
        <v>276.38720000000001</v>
      </c>
      <c r="N6868">
        <v>3.9249999999999998</v>
      </c>
      <c r="O6868">
        <v>17.441500000000001</v>
      </c>
      <c r="P6868">
        <v>1.4515899999999999</v>
      </c>
      <c r="Q6868">
        <v>3.87975</v>
      </c>
      <c r="R6868">
        <v>14.428750000000001</v>
      </c>
      <c r="S6868">
        <v>1151.05</v>
      </c>
      <c r="T6868">
        <v>1.3516999999999999</v>
      </c>
      <c r="U6868">
        <v>32.348999999999997</v>
      </c>
      <c r="V6868">
        <v>35.154499999999999</v>
      </c>
      <c r="W6868">
        <v>2.8244500000000001</v>
      </c>
    </row>
    <row r="6869" spans="1:23" x14ac:dyDescent="0.25">
      <c r="A6869" s="1">
        <v>42487</v>
      </c>
      <c r="B6869">
        <v>1.2648999999999999</v>
      </c>
      <c r="C6869">
        <v>0.68789999999999996</v>
      </c>
      <c r="D6869">
        <v>0.88417299999999999</v>
      </c>
      <c r="E6869">
        <v>8.0910499999999992</v>
      </c>
      <c r="F6869">
        <v>0.97284999999999999</v>
      </c>
      <c r="G6869">
        <v>111.27</v>
      </c>
      <c r="H6869">
        <v>7.7560500000000001</v>
      </c>
      <c r="I6869">
        <v>1.3196099999999999</v>
      </c>
      <c r="J6869">
        <v>3.541499</v>
      </c>
      <c r="K6869">
        <v>669.38990000000001</v>
      </c>
      <c r="L6869">
        <v>6.4931999999999999</v>
      </c>
      <c r="M6869">
        <v>275.68509999999998</v>
      </c>
      <c r="N6869">
        <v>3.9144999999999999</v>
      </c>
      <c r="O6869">
        <v>17.417739999999998</v>
      </c>
      <c r="P6869">
        <v>1.45964</v>
      </c>
      <c r="Q6869">
        <v>3.8949500000000001</v>
      </c>
      <c r="R6869">
        <v>14.532999999999999</v>
      </c>
      <c r="S6869">
        <v>1148.25</v>
      </c>
      <c r="T6869">
        <v>1.3509</v>
      </c>
      <c r="U6869">
        <v>32.336489999999998</v>
      </c>
      <c r="V6869">
        <v>35.15849</v>
      </c>
      <c r="W6869">
        <v>2.8315000000000001</v>
      </c>
    </row>
    <row r="6870" spans="1:23" x14ac:dyDescent="0.25">
      <c r="A6870" s="1">
        <v>42488</v>
      </c>
      <c r="B6870">
        <v>1.2541500000000001</v>
      </c>
      <c r="C6870">
        <v>0.68611</v>
      </c>
      <c r="D6870">
        <v>0.88378299999999999</v>
      </c>
      <c r="E6870">
        <v>8.0936500000000002</v>
      </c>
      <c r="F6870">
        <v>0.96965000000000001</v>
      </c>
      <c r="G6870">
        <v>108.56</v>
      </c>
      <c r="H6870">
        <v>7.7576000000000001</v>
      </c>
      <c r="I6870">
        <v>1.3112999999999999</v>
      </c>
      <c r="J6870">
        <v>3.4852989999999999</v>
      </c>
      <c r="K6870">
        <v>662.16480000000001</v>
      </c>
      <c r="L6870">
        <v>6.4809999999999999</v>
      </c>
      <c r="M6870">
        <v>274.74579999999997</v>
      </c>
      <c r="N6870">
        <v>3.8969999999999998</v>
      </c>
      <c r="O6870">
        <v>17.191240000000001</v>
      </c>
      <c r="P6870">
        <v>1.43554</v>
      </c>
      <c r="Q6870">
        <v>3.8826499999999999</v>
      </c>
      <c r="R6870">
        <v>14.259499999999999</v>
      </c>
      <c r="S6870">
        <v>1138.0999999999999</v>
      </c>
      <c r="T6870">
        <v>1.3480000000000001</v>
      </c>
      <c r="U6870">
        <v>32.241489999999999</v>
      </c>
      <c r="V6870">
        <v>35.01999</v>
      </c>
      <c r="W6870">
        <v>2.81325</v>
      </c>
    </row>
    <row r="6871" spans="1:23" x14ac:dyDescent="0.25">
      <c r="A6871" s="1">
        <v>42489</v>
      </c>
      <c r="B6871">
        <v>1.2525999999999999</v>
      </c>
      <c r="C6871">
        <v>0.68264000000000002</v>
      </c>
      <c r="D6871">
        <v>0.87309599999999998</v>
      </c>
      <c r="E6871">
        <v>8.0224499999999992</v>
      </c>
      <c r="F6871">
        <v>0.95850000000000002</v>
      </c>
      <c r="G6871">
        <v>106.995</v>
      </c>
      <c r="H6871">
        <v>7.7572000000000001</v>
      </c>
      <c r="I6871">
        <v>1.31036</v>
      </c>
      <c r="J6871">
        <v>3.4508000000000001</v>
      </c>
      <c r="K6871">
        <v>660.45479999999998</v>
      </c>
      <c r="L6871">
        <v>6.4844999999999997</v>
      </c>
      <c r="M6871">
        <v>272.08280000000002</v>
      </c>
      <c r="N6871">
        <v>3.9064999999999999</v>
      </c>
      <c r="O6871">
        <v>17.129239999999999</v>
      </c>
      <c r="P6871">
        <v>1.4300999999999999</v>
      </c>
      <c r="Q6871">
        <v>3.8197999999999999</v>
      </c>
      <c r="R6871">
        <v>14.18075</v>
      </c>
      <c r="S6871">
        <v>1139.4000000000001</v>
      </c>
      <c r="T6871">
        <v>1.34405</v>
      </c>
      <c r="U6871">
        <v>32.252989999999997</v>
      </c>
      <c r="V6871">
        <v>34.929989999999997</v>
      </c>
      <c r="W6871">
        <v>2.7942999999999998</v>
      </c>
    </row>
    <row r="6872" spans="1:23" x14ac:dyDescent="0.25">
      <c r="A6872" s="1">
        <v>42492</v>
      </c>
      <c r="B6872">
        <v>1.2537</v>
      </c>
      <c r="C6872">
        <v>0.68152000000000001</v>
      </c>
      <c r="D6872">
        <v>0.86854600000000004</v>
      </c>
      <c r="E6872">
        <v>7.9810499999999998</v>
      </c>
      <c r="F6872">
        <v>0.95525000000000004</v>
      </c>
      <c r="G6872">
        <v>106.54</v>
      </c>
      <c r="H6872">
        <v>7.7591000000000001</v>
      </c>
      <c r="I6872">
        <v>1.3112999999999999</v>
      </c>
      <c r="J6872">
        <v>3.5066999999999999</v>
      </c>
      <c r="K6872">
        <v>661.33979999999997</v>
      </c>
      <c r="L6872">
        <v>6.4844999999999997</v>
      </c>
      <c r="M6872">
        <v>270.33030000000002</v>
      </c>
      <c r="N6872">
        <v>3.9064999999999999</v>
      </c>
      <c r="O6872">
        <v>17.228490000000001</v>
      </c>
      <c r="P6872">
        <v>1.4285699999999999</v>
      </c>
      <c r="Q6872">
        <v>3.81385</v>
      </c>
      <c r="R6872">
        <v>14.29025</v>
      </c>
      <c r="S6872">
        <v>1137.75</v>
      </c>
      <c r="T6872">
        <v>1.3425</v>
      </c>
      <c r="U6872">
        <v>32.252989999999997</v>
      </c>
      <c r="V6872">
        <v>34.929989999999997</v>
      </c>
      <c r="W6872">
        <v>2.8038500000000002</v>
      </c>
    </row>
    <row r="6873" spans="1:23" x14ac:dyDescent="0.25">
      <c r="A6873" s="1">
        <v>42493</v>
      </c>
      <c r="B6873">
        <v>1.2694000000000001</v>
      </c>
      <c r="C6873">
        <v>0.68737999999999999</v>
      </c>
      <c r="D6873">
        <v>0.86824400000000002</v>
      </c>
      <c r="E6873">
        <v>8.0162999999999993</v>
      </c>
      <c r="F6873">
        <v>0.95284999999999997</v>
      </c>
      <c r="G6873">
        <v>106.215</v>
      </c>
      <c r="H6873">
        <v>7.7614000000000001</v>
      </c>
      <c r="I6873">
        <v>1.3328</v>
      </c>
      <c r="J6873">
        <v>3.5737990000000002</v>
      </c>
      <c r="K6873">
        <v>669.0498</v>
      </c>
      <c r="L6873">
        <v>6.4743000000000004</v>
      </c>
      <c r="M6873">
        <v>271.4434</v>
      </c>
      <c r="N6873">
        <v>3.9304999999999999</v>
      </c>
      <c r="O6873">
        <v>17.547740000000001</v>
      </c>
      <c r="P6873">
        <v>1.4420599999999999</v>
      </c>
      <c r="Q6873">
        <v>3.82315</v>
      </c>
      <c r="R6873">
        <v>14.6053</v>
      </c>
      <c r="S6873">
        <v>1140.25</v>
      </c>
      <c r="T6873">
        <v>1.3510500000000001</v>
      </c>
      <c r="U6873">
        <v>32.19699</v>
      </c>
      <c r="V6873">
        <v>34.909990000000001</v>
      </c>
      <c r="W6873">
        <v>2.8475000000000001</v>
      </c>
    </row>
    <row r="6874" spans="1:23" x14ac:dyDescent="0.25">
      <c r="A6874" s="1">
        <v>42494</v>
      </c>
      <c r="B6874">
        <v>1.2859</v>
      </c>
      <c r="C6874">
        <v>0.69064999999999999</v>
      </c>
      <c r="D6874">
        <v>0.87013300000000005</v>
      </c>
      <c r="E6874">
        <v>8.0704499999999992</v>
      </c>
      <c r="F6874">
        <v>0.95725000000000005</v>
      </c>
      <c r="G6874">
        <v>106.91500000000001</v>
      </c>
      <c r="H6874">
        <v>7.7610000000000001</v>
      </c>
      <c r="I6874">
        <v>1.3386</v>
      </c>
      <c r="J6874">
        <v>3.5425</v>
      </c>
      <c r="K6874">
        <v>670.29489999999998</v>
      </c>
      <c r="L6874">
        <v>6.5002000000000004</v>
      </c>
      <c r="M6874">
        <v>272.39060000000001</v>
      </c>
      <c r="N6874">
        <v>3.9904999999999999</v>
      </c>
      <c r="O6874">
        <v>17.742740000000001</v>
      </c>
      <c r="P6874">
        <v>1.4501200000000001</v>
      </c>
      <c r="Q6874">
        <v>3.8298999999999999</v>
      </c>
      <c r="R6874">
        <v>14.903650000000001</v>
      </c>
      <c r="S6874">
        <v>1154.4000000000001</v>
      </c>
      <c r="T6874">
        <v>1.3568</v>
      </c>
      <c r="U6874">
        <v>32.347490000000001</v>
      </c>
      <c r="V6874">
        <v>35.170990000000003</v>
      </c>
      <c r="W6874">
        <v>2.8886500000000002</v>
      </c>
    </row>
    <row r="6875" spans="1:23" x14ac:dyDescent="0.25">
      <c r="A6875" s="1">
        <v>42495</v>
      </c>
      <c r="B6875">
        <v>1.2855000000000001</v>
      </c>
      <c r="C6875">
        <v>0.68989</v>
      </c>
      <c r="D6875">
        <v>0.87723099999999998</v>
      </c>
      <c r="E6875">
        <v>8.1093499999999992</v>
      </c>
      <c r="F6875">
        <v>0.96794999999999998</v>
      </c>
      <c r="G6875">
        <v>107.395</v>
      </c>
      <c r="H6875">
        <v>7.7628500000000003</v>
      </c>
      <c r="I6875">
        <v>1.3386899999999999</v>
      </c>
      <c r="J6875">
        <v>3.5429499999999998</v>
      </c>
      <c r="K6875">
        <v>667.82500000000005</v>
      </c>
      <c r="L6875">
        <v>6.5057999999999998</v>
      </c>
      <c r="M6875">
        <v>274.27510000000001</v>
      </c>
      <c r="N6875">
        <v>4.0054999999999996</v>
      </c>
      <c r="O6875">
        <v>17.784990000000001</v>
      </c>
      <c r="P6875">
        <v>1.4504300000000001</v>
      </c>
      <c r="Q6875">
        <v>3.8814000000000002</v>
      </c>
      <c r="R6875">
        <v>14.965249999999999</v>
      </c>
      <c r="S6875">
        <v>1154.4000000000001</v>
      </c>
      <c r="T6875">
        <v>1.3601000000000001</v>
      </c>
      <c r="U6875">
        <v>32.368989999999997</v>
      </c>
      <c r="V6875">
        <v>35.170990000000003</v>
      </c>
      <c r="W6875">
        <v>2.9251999999999998</v>
      </c>
    </row>
    <row r="6876" spans="1:23" x14ac:dyDescent="0.25">
      <c r="A6876" s="1">
        <v>42496</v>
      </c>
      <c r="B6876">
        <v>1.2925500000000001</v>
      </c>
      <c r="C6876">
        <v>0.69294999999999995</v>
      </c>
      <c r="D6876">
        <v>0.87542699999999996</v>
      </c>
      <c r="E6876">
        <v>8.1333500000000001</v>
      </c>
      <c r="F6876">
        <v>0.96975</v>
      </c>
      <c r="G6876">
        <v>106.66</v>
      </c>
      <c r="H6876">
        <v>7.7613000000000003</v>
      </c>
      <c r="I6876">
        <v>1.36008</v>
      </c>
      <c r="J6876">
        <v>3.5369999999999999</v>
      </c>
      <c r="K6876">
        <v>667.39480000000003</v>
      </c>
      <c r="L6876">
        <v>6.5023</v>
      </c>
      <c r="M6876">
        <v>275.1902</v>
      </c>
      <c r="N6876">
        <v>4.0039999999999996</v>
      </c>
      <c r="O6876">
        <v>17.99174</v>
      </c>
      <c r="P6876">
        <v>1.46499</v>
      </c>
      <c r="Q6876">
        <v>3.8730000000000002</v>
      </c>
      <c r="R6876">
        <v>14.938750000000001</v>
      </c>
      <c r="S6876">
        <v>1154.4000000000001</v>
      </c>
      <c r="T6876">
        <v>1.3601000000000001</v>
      </c>
      <c r="U6876">
        <v>32.414490000000001</v>
      </c>
      <c r="V6876">
        <v>35.170990000000003</v>
      </c>
      <c r="W6876">
        <v>2.9272</v>
      </c>
    </row>
    <row r="6877" spans="1:23" x14ac:dyDescent="0.25">
      <c r="A6877" s="1">
        <v>42499</v>
      </c>
      <c r="B6877">
        <v>1.2977000000000001</v>
      </c>
      <c r="C6877">
        <v>0.69443999999999995</v>
      </c>
      <c r="D6877">
        <v>0.87734699999999999</v>
      </c>
      <c r="E6877">
        <v>8.1571499999999997</v>
      </c>
      <c r="F6877">
        <v>0.97055000000000002</v>
      </c>
      <c r="G6877">
        <v>108.36</v>
      </c>
      <c r="H6877">
        <v>7.7632000000000003</v>
      </c>
      <c r="I6877">
        <v>1.3659300000000001</v>
      </c>
      <c r="J6877">
        <v>3.55985</v>
      </c>
      <c r="K6877">
        <v>671.41989999999998</v>
      </c>
      <c r="L6877">
        <v>6.5072999999999999</v>
      </c>
      <c r="M6877">
        <v>277.39499999999998</v>
      </c>
      <c r="N6877">
        <v>4.0129999999999999</v>
      </c>
      <c r="O6877">
        <v>18.138490000000001</v>
      </c>
      <c r="P6877">
        <v>1.4749300000000001</v>
      </c>
      <c r="Q6877">
        <v>3.8838499999999998</v>
      </c>
      <c r="R6877">
        <v>15.15</v>
      </c>
      <c r="S6877">
        <v>1165.75</v>
      </c>
      <c r="T6877">
        <v>1.3692500000000001</v>
      </c>
      <c r="U6877">
        <v>32.400500000000001</v>
      </c>
      <c r="V6877">
        <v>35.125990000000002</v>
      </c>
      <c r="W6877">
        <v>2.9413999999999998</v>
      </c>
    </row>
    <row r="6878" spans="1:23" x14ac:dyDescent="0.25">
      <c r="A6878" s="1">
        <v>42500</v>
      </c>
      <c r="B6878">
        <v>1.2945500000000001</v>
      </c>
      <c r="C6878">
        <v>0.69123000000000001</v>
      </c>
      <c r="D6878">
        <v>0.87753899999999996</v>
      </c>
      <c r="E6878">
        <v>8.1484000000000005</v>
      </c>
      <c r="F6878">
        <v>0.97355000000000003</v>
      </c>
      <c r="G6878">
        <v>109.045</v>
      </c>
      <c r="H6878">
        <v>7.7618499999999999</v>
      </c>
      <c r="I6878">
        <v>1.3568499999999999</v>
      </c>
      <c r="J6878">
        <v>3.4773999999999998</v>
      </c>
      <c r="K6878">
        <v>677.1499</v>
      </c>
      <c r="L6878">
        <v>6.5149999999999997</v>
      </c>
      <c r="M6878">
        <v>276.166</v>
      </c>
      <c r="N6878">
        <v>4.0490000000000004</v>
      </c>
      <c r="O6878">
        <v>17.984500000000001</v>
      </c>
      <c r="P6878">
        <v>1.48082</v>
      </c>
      <c r="Q6878">
        <v>3.8815499999999998</v>
      </c>
      <c r="R6878">
        <v>15.102</v>
      </c>
      <c r="S6878">
        <v>1172.7</v>
      </c>
      <c r="T6878">
        <v>1.3692500000000001</v>
      </c>
      <c r="U6878">
        <v>32.515000000000001</v>
      </c>
      <c r="V6878">
        <v>35.235990000000001</v>
      </c>
      <c r="W6878">
        <v>2.9401999999999999</v>
      </c>
    </row>
    <row r="6879" spans="1:23" x14ac:dyDescent="0.25">
      <c r="A6879" s="1">
        <v>42501</v>
      </c>
      <c r="B6879">
        <v>1.2855000000000001</v>
      </c>
      <c r="C6879">
        <v>0.69135000000000002</v>
      </c>
      <c r="D6879">
        <v>0.87466100000000002</v>
      </c>
      <c r="E6879">
        <v>8.13565</v>
      </c>
      <c r="F6879">
        <v>0.9708</v>
      </c>
      <c r="G6879">
        <v>108.605</v>
      </c>
      <c r="H6879">
        <v>7.7605500000000003</v>
      </c>
      <c r="I6879">
        <v>1.3540000000000001</v>
      </c>
      <c r="J6879">
        <v>3.4651990000000001</v>
      </c>
      <c r="K6879">
        <v>676.75490000000002</v>
      </c>
      <c r="L6879">
        <v>6.5119999999999996</v>
      </c>
      <c r="M6879">
        <v>275.64940000000001</v>
      </c>
      <c r="N6879">
        <v>4.0350000000000001</v>
      </c>
      <c r="O6879">
        <v>17.89499</v>
      </c>
      <c r="P6879">
        <v>1.4652000000000001</v>
      </c>
      <c r="Q6879">
        <v>3.8691499999999999</v>
      </c>
      <c r="R6879">
        <v>15.032999999999999</v>
      </c>
      <c r="S6879">
        <v>1167.55</v>
      </c>
      <c r="T6879">
        <v>1.3661000000000001</v>
      </c>
      <c r="U6879">
        <v>32.525500000000001</v>
      </c>
      <c r="V6879">
        <v>35.271000000000001</v>
      </c>
      <c r="W6879">
        <v>2.9548000000000001</v>
      </c>
    </row>
    <row r="6880" spans="1:23" x14ac:dyDescent="0.25">
      <c r="A6880" s="1">
        <v>42502</v>
      </c>
      <c r="B6880">
        <v>1.2817000000000001</v>
      </c>
      <c r="C6880">
        <v>0.68962999999999997</v>
      </c>
      <c r="D6880">
        <v>0.87688500000000003</v>
      </c>
      <c r="E6880">
        <v>8.1767500000000002</v>
      </c>
      <c r="F6880">
        <v>0.96714999999999995</v>
      </c>
      <c r="G6880">
        <v>108.72</v>
      </c>
      <c r="H6880">
        <v>7.7581499999999997</v>
      </c>
      <c r="I6880">
        <v>1.3616600000000001</v>
      </c>
      <c r="J6880">
        <v>3.4899490000000002</v>
      </c>
      <c r="K6880">
        <v>682.91989999999998</v>
      </c>
      <c r="L6880">
        <v>6.5118999999999998</v>
      </c>
      <c r="M6880">
        <v>276.58280000000002</v>
      </c>
      <c r="N6880">
        <v>4.0255000000000001</v>
      </c>
      <c r="O6880">
        <v>17.963550000000001</v>
      </c>
      <c r="P6880">
        <v>1.4626300000000001</v>
      </c>
      <c r="Q6880">
        <v>3.8678499999999998</v>
      </c>
      <c r="R6880">
        <v>15.01925</v>
      </c>
      <c r="S6880">
        <v>1162.55</v>
      </c>
      <c r="T6880">
        <v>1.3698999999999999</v>
      </c>
      <c r="U6880">
        <v>32.536499999999997</v>
      </c>
      <c r="V6880">
        <v>35.316989999999997</v>
      </c>
      <c r="W6880">
        <v>2.9518499999999999</v>
      </c>
    </row>
    <row r="6881" spans="1:23" x14ac:dyDescent="0.25">
      <c r="A6881" s="1">
        <v>42503</v>
      </c>
      <c r="B6881">
        <v>1.29355</v>
      </c>
      <c r="C6881">
        <v>0.69694</v>
      </c>
      <c r="D6881">
        <v>0.885073</v>
      </c>
      <c r="E6881">
        <v>8.2653999999999996</v>
      </c>
      <c r="F6881">
        <v>0.97585</v>
      </c>
      <c r="G6881">
        <v>109.1</v>
      </c>
      <c r="H6881">
        <v>7.7637999999999998</v>
      </c>
      <c r="I6881">
        <v>1.37514</v>
      </c>
      <c r="J6881">
        <v>3.5125000000000002</v>
      </c>
      <c r="K6881">
        <v>689.875</v>
      </c>
      <c r="L6881">
        <v>6.5204000000000004</v>
      </c>
      <c r="M6881">
        <v>279.84230000000002</v>
      </c>
      <c r="N6881">
        <v>4.0265000000000004</v>
      </c>
      <c r="O6881">
        <v>18.14499</v>
      </c>
      <c r="P6881">
        <v>1.4765600000000001</v>
      </c>
      <c r="Q6881">
        <v>3.9049</v>
      </c>
      <c r="R6881">
        <v>15.297000000000001</v>
      </c>
      <c r="S6881">
        <v>1171.45</v>
      </c>
      <c r="T6881">
        <v>1.3727</v>
      </c>
      <c r="U6881">
        <v>32.614989999999999</v>
      </c>
      <c r="V6881">
        <v>35.424990000000001</v>
      </c>
      <c r="W6881">
        <v>2.9681000000000002</v>
      </c>
    </row>
    <row r="6882" spans="1:23" x14ac:dyDescent="0.25">
      <c r="A6882" s="1">
        <v>42506</v>
      </c>
      <c r="B6882">
        <v>1.2896000000000001</v>
      </c>
      <c r="C6882">
        <v>0.69437000000000004</v>
      </c>
      <c r="D6882">
        <v>0.88253499999999996</v>
      </c>
      <c r="E6882">
        <v>8.2369000000000003</v>
      </c>
      <c r="F6882">
        <v>0.97660000000000002</v>
      </c>
      <c r="G6882">
        <v>108.825</v>
      </c>
      <c r="H6882">
        <v>7.7628500000000003</v>
      </c>
      <c r="I6882">
        <v>1.36958</v>
      </c>
      <c r="J6882">
        <v>3.5045500000000001</v>
      </c>
      <c r="K6882">
        <v>692.85990000000004</v>
      </c>
      <c r="L6882">
        <v>6.5209000000000001</v>
      </c>
      <c r="M6882">
        <v>278.00709999999998</v>
      </c>
      <c r="N6882">
        <v>4.03</v>
      </c>
      <c r="O6882">
        <v>18.210999999999999</v>
      </c>
      <c r="P6882">
        <v>1.47167</v>
      </c>
      <c r="Q6882">
        <v>3.8506999999999998</v>
      </c>
      <c r="R6882">
        <v>15.64575</v>
      </c>
      <c r="S6882">
        <v>1179.7</v>
      </c>
      <c r="T6882">
        <v>1.3689</v>
      </c>
      <c r="U6882">
        <v>32.700490000000002</v>
      </c>
      <c r="V6882">
        <v>35.39499</v>
      </c>
      <c r="W6882">
        <v>2.97695</v>
      </c>
    </row>
    <row r="6883" spans="1:23" x14ac:dyDescent="0.25">
      <c r="A6883" s="1">
        <v>42507</v>
      </c>
      <c r="B6883">
        <v>1.2901</v>
      </c>
      <c r="C6883">
        <v>0.69123000000000001</v>
      </c>
      <c r="D6883">
        <v>0.88214499999999996</v>
      </c>
      <c r="E6883">
        <v>8.2337000000000007</v>
      </c>
      <c r="F6883">
        <v>0.97589999999999999</v>
      </c>
      <c r="G6883">
        <v>108.95</v>
      </c>
      <c r="H6883">
        <v>7.7627499999999996</v>
      </c>
      <c r="I6883">
        <v>1.3624000000000001</v>
      </c>
      <c r="J6883">
        <v>3.495549</v>
      </c>
      <c r="K6883">
        <v>692.87990000000002</v>
      </c>
      <c r="L6883">
        <v>6.5227000000000004</v>
      </c>
      <c r="M6883">
        <v>278.2373</v>
      </c>
      <c r="N6883">
        <v>4.0185000000000004</v>
      </c>
      <c r="O6883">
        <v>18.300740000000001</v>
      </c>
      <c r="P6883">
        <v>1.4633799999999999</v>
      </c>
      <c r="Q6883">
        <v>3.8553999999999999</v>
      </c>
      <c r="R6883">
        <v>15.55855</v>
      </c>
      <c r="S6883">
        <v>1173.7</v>
      </c>
      <c r="T6883">
        <v>1.3675999999999999</v>
      </c>
      <c r="U6883">
        <v>32.616489999999999</v>
      </c>
      <c r="V6883">
        <v>35.489989999999999</v>
      </c>
      <c r="W6883">
        <v>2.9629500000000002</v>
      </c>
    </row>
    <row r="6884" spans="1:23" x14ac:dyDescent="0.25">
      <c r="A6884" s="1">
        <v>42508</v>
      </c>
      <c r="B6884">
        <v>1.2939000000000001</v>
      </c>
      <c r="C6884">
        <v>0.68401999999999996</v>
      </c>
      <c r="D6884">
        <v>0.88656400000000002</v>
      </c>
      <c r="E6884">
        <v>8.2891499999999994</v>
      </c>
      <c r="F6884">
        <v>0.98155000000000003</v>
      </c>
      <c r="G6884">
        <v>109.595</v>
      </c>
      <c r="H6884">
        <v>7.7641999999999998</v>
      </c>
      <c r="I6884">
        <v>1.3748499999999999</v>
      </c>
      <c r="J6884">
        <v>3.534249</v>
      </c>
      <c r="K6884">
        <v>690.87990000000002</v>
      </c>
      <c r="L6884">
        <v>6.5355999999999996</v>
      </c>
      <c r="M6884">
        <v>280.37569999999999</v>
      </c>
      <c r="N6884">
        <v>4.0495000000000001</v>
      </c>
      <c r="O6884">
        <v>18.377140000000001</v>
      </c>
      <c r="P6884">
        <v>1.4772099999999999</v>
      </c>
      <c r="Q6884">
        <v>3.8990499999999999</v>
      </c>
      <c r="R6884">
        <v>15.7439</v>
      </c>
      <c r="S6884">
        <v>1182.7</v>
      </c>
      <c r="T6884">
        <v>1.37765</v>
      </c>
      <c r="U6884">
        <v>32.678989999999999</v>
      </c>
      <c r="V6884">
        <v>35.604999999999997</v>
      </c>
      <c r="W6884">
        <v>2.9719000000000002</v>
      </c>
    </row>
    <row r="6885" spans="1:23" x14ac:dyDescent="0.25">
      <c r="A6885" s="1">
        <v>42509</v>
      </c>
      <c r="B6885">
        <v>1.3141499999999999</v>
      </c>
      <c r="C6885">
        <v>0.68561000000000005</v>
      </c>
      <c r="D6885">
        <v>0.892459</v>
      </c>
      <c r="E6885">
        <v>8.3478499999999993</v>
      </c>
      <c r="F6885">
        <v>0.98995</v>
      </c>
      <c r="G6885">
        <v>109.925</v>
      </c>
      <c r="H6885">
        <v>7.7679499999999999</v>
      </c>
      <c r="I6885">
        <v>1.38927</v>
      </c>
      <c r="J6885">
        <v>3.6047500000000001</v>
      </c>
      <c r="K6885">
        <v>698.98490000000004</v>
      </c>
      <c r="L6885">
        <v>6.5444000000000004</v>
      </c>
      <c r="M6885">
        <v>282.59690000000001</v>
      </c>
      <c r="N6885">
        <v>4.0815000000000001</v>
      </c>
      <c r="O6885">
        <v>18.55724</v>
      </c>
      <c r="P6885">
        <v>1.4845600000000001</v>
      </c>
      <c r="Q6885">
        <v>3.9346999999999999</v>
      </c>
      <c r="R6885">
        <v>15.895899999999999</v>
      </c>
      <c r="S6885">
        <v>1191.8</v>
      </c>
      <c r="T6885">
        <v>1.3805000000000001</v>
      </c>
      <c r="U6885">
        <v>32.782490000000003</v>
      </c>
      <c r="V6885">
        <v>35.689990000000002</v>
      </c>
      <c r="W6885">
        <v>2.9938500000000001</v>
      </c>
    </row>
    <row r="6886" spans="1:23" x14ac:dyDescent="0.25">
      <c r="A6886" s="1">
        <v>42510</v>
      </c>
      <c r="B6886">
        <v>1.3130500000000001</v>
      </c>
      <c r="C6886">
        <v>0.68896999999999997</v>
      </c>
      <c r="D6886">
        <v>0.891822</v>
      </c>
      <c r="E6886">
        <v>8.3384499999999999</v>
      </c>
      <c r="F6886">
        <v>0.99229999999999996</v>
      </c>
      <c r="G6886">
        <v>110.455</v>
      </c>
      <c r="H6886">
        <v>7.7682000000000002</v>
      </c>
      <c r="I6886">
        <v>1.3849499999999999</v>
      </c>
      <c r="J6886">
        <v>3.542999</v>
      </c>
      <c r="K6886">
        <v>692.6748</v>
      </c>
      <c r="L6886">
        <v>6.5434000000000001</v>
      </c>
      <c r="M6886">
        <v>282.68970000000002</v>
      </c>
      <c r="N6886">
        <v>4.0815000000000001</v>
      </c>
      <c r="O6886">
        <v>18.39949</v>
      </c>
      <c r="P6886">
        <v>1.47929</v>
      </c>
      <c r="Q6886">
        <v>3.94035</v>
      </c>
      <c r="R6886">
        <v>15.7065</v>
      </c>
      <c r="S6886">
        <v>1190.1500000000001</v>
      </c>
      <c r="T6886">
        <v>1.3821000000000001</v>
      </c>
      <c r="U6886">
        <v>32.741489999999999</v>
      </c>
      <c r="V6886">
        <v>35.689990000000002</v>
      </c>
      <c r="W6886">
        <v>2.9801500000000001</v>
      </c>
    </row>
    <row r="6887" spans="1:23" x14ac:dyDescent="0.25">
      <c r="A6887" s="1">
        <v>42513</v>
      </c>
      <c r="B6887">
        <v>1.3157000000000001</v>
      </c>
      <c r="C6887">
        <v>0.69142000000000003</v>
      </c>
      <c r="D6887">
        <v>0.89289700000000005</v>
      </c>
      <c r="E6887">
        <v>8.3559999999999999</v>
      </c>
      <c r="F6887">
        <v>0.99195</v>
      </c>
      <c r="G6887">
        <v>109.44499999999999</v>
      </c>
      <c r="H6887">
        <v>7.7669499999999996</v>
      </c>
      <c r="I6887">
        <v>1.38802</v>
      </c>
      <c r="J6887">
        <v>3.5731989999999998</v>
      </c>
      <c r="K6887">
        <v>694.61500000000001</v>
      </c>
      <c r="L6887">
        <v>6.5518999999999998</v>
      </c>
      <c r="M6887">
        <v>283.56180000000001</v>
      </c>
      <c r="N6887">
        <v>4.0830000000000002</v>
      </c>
      <c r="O6887">
        <v>18.448239999999998</v>
      </c>
      <c r="P6887">
        <v>1.47973</v>
      </c>
      <c r="Q6887">
        <v>3.9682499999999998</v>
      </c>
      <c r="R6887">
        <v>15.7714</v>
      </c>
      <c r="S6887">
        <v>1182.95</v>
      </c>
      <c r="T6887">
        <v>1.3793</v>
      </c>
      <c r="U6887">
        <v>32.655000000000001</v>
      </c>
      <c r="V6887">
        <v>35.674990000000001</v>
      </c>
      <c r="W6887">
        <v>2.99505</v>
      </c>
    </row>
    <row r="6888" spans="1:23" x14ac:dyDescent="0.25">
      <c r="A6888" s="1">
        <v>42514</v>
      </c>
      <c r="B6888">
        <v>1.3100499999999999</v>
      </c>
      <c r="C6888">
        <v>0.68450999999999995</v>
      </c>
      <c r="D6888">
        <v>0.89601699999999995</v>
      </c>
      <c r="E6888">
        <v>8.3127999999999993</v>
      </c>
      <c r="F6888">
        <v>0.99250000000000005</v>
      </c>
      <c r="G6888">
        <v>109.88500000000001</v>
      </c>
      <c r="H6888">
        <v>7.76755</v>
      </c>
      <c r="I6888">
        <v>1.39188</v>
      </c>
      <c r="J6888">
        <v>3.5471499999999998</v>
      </c>
      <c r="K6888">
        <v>691.31489999999997</v>
      </c>
      <c r="L6888">
        <v>6.556</v>
      </c>
      <c r="M6888">
        <v>282.64400000000001</v>
      </c>
      <c r="N6888">
        <v>4.1230000000000002</v>
      </c>
      <c r="O6888">
        <v>18.429749999999999</v>
      </c>
      <c r="P6888">
        <v>1.48346</v>
      </c>
      <c r="Q6888">
        <v>3.9738500000000001</v>
      </c>
      <c r="R6888">
        <v>15.6669</v>
      </c>
      <c r="S6888">
        <v>1192.6500000000001</v>
      </c>
      <c r="T6888">
        <v>1.3811500000000001</v>
      </c>
      <c r="U6888">
        <v>32.691499999999998</v>
      </c>
      <c r="V6888">
        <v>35.739989999999999</v>
      </c>
      <c r="W6888">
        <v>2.9443999999999999</v>
      </c>
    </row>
    <row r="6889" spans="1:23" x14ac:dyDescent="0.25">
      <c r="A6889" s="1">
        <v>42515</v>
      </c>
      <c r="B6889">
        <v>1.3084</v>
      </c>
      <c r="C6889">
        <v>0.67949000000000004</v>
      </c>
      <c r="D6889">
        <v>0.89730399999999999</v>
      </c>
      <c r="E6889">
        <v>8.30185</v>
      </c>
      <c r="F6889">
        <v>0.99129999999999996</v>
      </c>
      <c r="G6889">
        <v>110.27500000000001</v>
      </c>
      <c r="H6889">
        <v>7.7656999999999998</v>
      </c>
      <c r="I6889">
        <v>1.3914</v>
      </c>
      <c r="J6889">
        <v>3.5924999999999998</v>
      </c>
      <c r="K6889">
        <v>693.1499</v>
      </c>
      <c r="L6889">
        <v>6.5617999999999999</v>
      </c>
      <c r="M6889">
        <v>281.85180000000003</v>
      </c>
      <c r="N6889">
        <v>4.1035000000000004</v>
      </c>
      <c r="O6889">
        <v>18.467500000000001</v>
      </c>
      <c r="P6889">
        <v>1.48038</v>
      </c>
      <c r="Q6889">
        <v>3.9593500000000001</v>
      </c>
      <c r="R6889">
        <v>15.6995</v>
      </c>
      <c r="S6889">
        <v>1182.55</v>
      </c>
      <c r="T6889">
        <v>1.3793500000000001</v>
      </c>
      <c r="U6889">
        <v>32.646990000000002</v>
      </c>
      <c r="V6889">
        <v>35.709989999999998</v>
      </c>
      <c r="W6889">
        <v>2.9359999999999999</v>
      </c>
    </row>
    <row r="6890" spans="1:23" x14ac:dyDescent="0.25">
      <c r="A6890" s="1">
        <v>42516</v>
      </c>
      <c r="B6890">
        <v>1.2981</v>
      </c>
      <c r="C6890">
        <v>0.68123999999999996</v>
      </c>
      <c r="D6890">
        <v>0.89409499999999997</v>
      </c>
      <c r="E6890">
        <v>8.2888999999999999</v>
      </c>
      <c r="F6890">
        <v>0.98975000000000002</v>
      </c>
      <c r="G6890">
        <v>109.675</v>
      </c>
      <c r="H6890">
        <v>7.7664499999999999</v>
      </c>
      <c r="I6890">
        <v>1.3854200000000001</v>
      </c>
      <c r="J6890">
        <v>3.5834999999999999</v>
      </c>
      <c r="K6890">
        <v>687.10500000000002</v>
      </c>
      <c r="L6890">
        <v>6.5612000000000004</v>
      </c>
      <c r="M6890">
        <v>281.02730000000003</v>
      </c>
      <c r="N6890">
        <v>4.0815000000000001</v>
      </c>
      <c r="O6890">
        <v>18.469149999999999</v>
      </c>
      <c r="P6890">
        <v>1.4823599999999999</v>
      </c>
      <c r="Q6890">
        <v>3.9422000000000001</v>
      </c>
      <c r="R6890">
        <v>15.625999999999999</v>
      </c>
      <c r="S6890">
        <v>1180.3499999999999</v>
      </c>
      <c r="T6890">
        <v>1.3746499999999999</v>
      </c>
      <c r="U6890">
        <v>32.564990000000002</v>
      </c>
      <c r="V6890">
        <v>35.609990000000003</v>
      </c>
      <c r="W6890">
        <v>2.93655</v>
      </c>
    </row>
    <row r="6891" spans="1:23" x14ac:dyDescent="0.25">
      <c r="A6891" s="1">
        <v>42517</v>
      </c>
      <c r="B6891">
        <v>1.30325</v>
      </c>
      <c r="C6891">
        <v>0.68413000000000002</v>
      </c>
      <c r="D6891">
        <v>0.89835200000000004</v>
      </c>
      <c r="E6891">
        <v>8.3364999999999991</v>
      </c>
      <c r="F6891">
        <v>0.99280000000000002</v>
      </c>
      <c r="G6891">
        <v>109.855</v>
      </c>
      <c r="H6891">
        <v>7.7661499999999997</v>
      </c>
      <c r="I6891">
        <v>1.3908199999999999</v>
      </c>
      <c r="J6891">
        <v>3.6154989999999998</v>
      </c>
      <c r="K6891">
        <v>687.04489999999998</v>
      </c>
      <c r="L6891">
        <v>6.5597000000000003</v>
      </c>
      <c r="M6891">
        <v>282.94459999999998</v>
      </c>
      <c r="N6891">
        <v>4.08</v>
      </c>
      <c r="O6891">
        <v>18.466380000000001</v>
      </c>
      <c r="P6891">
        <v>1.48942</v>
      </c>
      <c r="Q6891">
        <v>3.94285</v>
      </c>
      <c r="R6891">
        <v>15.6555</v>
      </c>
      <c r="S6891">
        <v>1179.1500000000001</v>
      </c>
      <c r="T6891">
        <v>1.37575</v>
      </c>
      <c r="U6891">
        <v>32.508499999999998</v>
      </c>
      <c r="V6891">
        <v>35.645490000000002</v>
      </c>
      <c r="W6891">
        <v>2.9524499999999998</v>
      </c>
    </row>
    <row r="6892" spans="1:23" x14ac:dyDescent="0.25">
      <c r="A6892" s="1">
        <v>42520</v>
      </c>
      <c r="B6892">
        <v>1.30725</v>
      </c>
      <c r="C6892">
        <v>0.68383000000000005</v>
      </c>
      <c r="D6892">
        <v>0.89782700000000004</v>
      </c>
      <c r="E6892">
        <v>8.3383500000000002</v>
      </c>
      <c r="F6892">
        <v>0.99224999999999997</v>
      </c>
      <c r="G6892">
        <v>111.075</v>
      </c>
      <c r="H6892">
        <v>7.76905</v>
      </c>
      <c r="I6892">
        <v>1.3922699999999999</v>
      </c>
      <c r="J6892">
        <v>3.5955499999999998</v>
      </c>
      <c r="K6892">
        <v>689.25</v>
      </c>
      <c r="L6892">
        <v>6.5824999999999996</v>
      </c>
      <c r="M6892">
        <v>281.98489999999998</v>
      </c>
      <c r="N6892">
        <v>4.117</v>
      </c>
      <c r="O6892">
        <v>18.48039</v>
      </c>
      <c r="P6892">
        <v>1.4920899999999999</v>
      </c>
      <c r="Q6892">
        <v>3.9451499999999999</v>
      </c>
      <c r="R6892">
        <v>15.84</v>
      </c>
      <c r="S6892">
        <v>1191.8</v>
      </c>
      <c r="T6892">
        <v>1.3814500000000001</v>
      </c>
      <c r="U6892">
        <v>32.63899</v>
      </c>
      <c r="V6892">
        <v>35.735489999999999</v>
      </c>
      <c r="W6892">
        <v>2.9524499999999998</v>
      </c>
    </row>
    <row r="6893" spans="1:23" x14ac:dyDescent="0.25">
      <c r="A6893" s="1">
        <v>42521</v>
      </c>
      <c r="B6893">
        <v>1.3081</v>
      </c>
      <c r="C6893">
        <v>0.68705000000000005</v>
      </c>
      <c r="D6893">
        <v>0.89827100000000004</v>
      </c>
      <c r="E6893">
        <v>8.3532499999999992</v>
      </c>
      <c r="F6893">
        <v>0.99419999999999997</v>
      </c>
      <c r="G6893">
        <v>110.905</v>
      </c>
      <c r="H6893">
        <v>7.7681500000000003</v>
      </c>
      <c r="I6893">
        <v>1.38036</v>
      </c>
      <c r="J6893">
        <v>3.6019990000000002</v>
      </c>
      <c r="K6893">
        <v>689.34990000000005</v>
      </c>
      <c r="L6893">
        <v>6.585</v>
      </c>
      <c r="M6893">
        <v>281.68869999999998</v>
      </c>
      <c r="N6893">
        <v>4.1289999999999996</v>
      </c>
      <c r="O6893">
        <v>18.40314</v>
      </c>
      <c r="P6893">
        <v>1.4780899999999999</v>
      </c>
      <c r="Q6893">
        <v>3.94415</v>
      </c>
      <c r="R6893">
        <v>15.728</v>
      </c>
      <c r="S6893">
        <v>1191.8</v>
      </c>
      <c r="T6893">
        <v>1.3767499999999999</v>
      </c>
      <c r="U6893">
        <v>32.612490000000001</v>
      </c>
      <c r="V6893">
        <v>35.724989999999998</v>
      </c>
      <c r="W6893">
        <v>2.9516499999999999</v>
      </c>
    </row>
    <row r="6894" spans="1:23" x14ac:dyDescent="0.25">
      <c r="A6894" s="1">
        <v>42522</v>
      </c>
      <c r="B6894">
        <v>1.30925</v>
      </c>
      <c r="C6894">
        <v>0.69386999999999999</v>
      </c>
      <c r="D6894">
        <v>0.89505500000000005</v>
      </c>
      <c r="E6894">
        <v>8.2965</v>
      </c>
      <c r="F6894">
        <v>0.98785000000000001</v>
      </c>
      <c r="G6894">
        <v>109.495</v>
      </c>
      <c r="H6894">
        <v>7.77095</v>
      </c>
      <c r="I6894">
        <v>1.37998</v>
      </c>
      <c r="J6894">
        <v>3.6041500000000002</v>
      </c>
      <c r="K6894">
        <v>693.61500000000001</v>
      </c>
      <c r="L6894">
        <v>6.5824999999999996</v>
      </c>
      <c r="M6894">
        <v>281.0247</v>
      </c>
      <c r="N6894">
        <v>4.1444999999999999</v>
      </c>
      <c r="O6894">
        <v>18.52524</v>
      </c>
      <c r="P6894">
        <v>1.4688600000000001</v>
      </c>
      <c r="Q6894">
        <v>3.9321000000000002</v>
      </c>
      <c r="R6894">
        <v>15.575150000000001</v>
      </c>
      <c r="S6894">
        <v>1193.05</v>
      </c>
      <c r="T6894">
        <v>1.37805</v>
      </c>
      <c r="U6894">
        <v>32.614490000000004</v>
      </c>
      <c r="V6894">
        <v>35.659990000000001</v>
      </c>
      <c r="W6894">
        <v>2.9465499999999998</v>
      </c>
    </row>
    <row r="6895" spans="1:23" x14ac:dyDescent="0.25">
      <c r="A6895" s="1">
        <v>42523</v>
      </c>
      <c r="B6895">
        <v>1.3108500000000001</v>
      </c>
      <c r="C6895">
        <v>0.69220999999999999</v>
      </c>
      <c r="D6895">
        <v>0.89605699999999999</v>
      </c>
      <c r="E6895">
        <v>8.3223500000000001</v>
      </c>
      <c r="F6895">
        <v>0.98980000000000001</v>
      </c>
      <c r="G6895">
        <v>108.565</v>
      </c>
      <c r="H6895">
        <v>7.7706999999999997</v>
      </c>
      <c r="I6895">
        <v>1.3835999999999999</v>
      </c>
      <c r="J6895">
        <v>3.5887500000000001</v>
      </c>
      <c r="K6895">
        <v>692</v>
      </c>
      <c r="L6895">
        <v>6.5793999999999997</v>
      </c>
      <c r="M6895">
        <v>280.197</v>
      </c>
      <c r="N6895">
        <v>4.1479999999999997</v>
      </c>
      <c r="O6895">
        <v>18.607389999999999</v>
      </c>
      <c r="P6895">
        <v>1.4664900000000001</v>
      </c>
      <c r="Q6895">
        <v>3.9301499999999998</v>
      </c>
      <c r="R6895">
        <v>15.585000000000001</v>
      </c>
      <c r="S6895">
        <v>1186.6500000000001</v>
      </c>
      <c r="T6895">
        <v>1.3751</v>
      </c>
      <c r="U6895">
        <v>32.608490000000003</v>
      </c>
      <c r="V6895">
        <v>35.594990000000003</v>
      </c>
      <c r="W6895">
        <v>2.94875</v>
      </c>
    </row>
    <row r="6896" spans="1:23" x14ac:dyDescent="0.25">
      <c r="A6896" s="1">
        <v>42524</v>
      </c>
      <c r="B6896">
        <v>1.29545</v>
      </c>
      <c r="C6896">
        <v>0.68881999999999999</v>
      </c>
      <c r="D6896">
        <v>0.88241800000000004</v>
      </c>
      <c r="E6896">
        <v>8.1727500000000006</v>
      </c>
      <c r="F6896">
        <v>0.97829999999999995</v>
      </c>
      <c r="G6896">
        <v>106.755</v>
      </c>
      <c r="H6896">
        <v>7.7713999999999999</v>
      </c>
      <c r="I6896">
        <v>1.3649100000000001</v>
      </c>
      <c r="J6896">
        <v>3.54915</v>
      </c>
      <c r="K6896">
        <v>682.7749</v>
      </c>
      <c r="L6896">
        <v>6.5853000000000002</v>
      </c>
      <c r="M6896">
        <v>275.31420000000003</v>
      </c>
      <c r="N6896">
        <v>4.1455000000000002</v>
      </c>
      <c r="O6896">
        <v>18.637989999999999</v>
      </c>
      <c r="P6896">
        <v>1.4414400000000001</v>
      </c>
      <c r="Q6896">
        <v>3.8640500000000002</v>
      </c>
      <c r="R6896">
        <v>15.314</v>
      </c>
      <c r="S6896">
        <v>1183.6500000000001</v>
      </c>
      <c r="T6896">
        <v>1.3604499999999999</v>
      </c>
      <c r="U6896">
        <v>32.596499999999999</v>
      </c>
      <c r="V6896">
        <v>35.629989999999999</v>
      </c>
      <c r="W6896">
        <v>2.91275</v>
      </c>
    </row>
    <row r="6897" spans="1:23" x14ac:dyDescent="0.25">
      <c r="A6897" s="1">
        <v>42527</v>
      </c>
      <c r="B6897">
        <v>1.284</v>
      </c>
      <c r="C6897">
        <v>0.69135000000000002</v>
      </c>
      <c r="D6897">
        <v>0.87977799999999995</v>
      </c>
      <c r="E6897">
        <v>8.1195000000000004</v>
      </c>
      <c r="F6897">
        <v>0.97165000000000001</v>
      </c>
      <c r="G6897">
        <v>107.27500000000001</v>
      </c>
      <c r="H6897">
        <v>7.7671000000000001</v>
      </c>
      <c r="I6897">
        <v>1.35602</v>
      </c>
      <c r="J6897">
        <v>3.5089999999999999</v>
      </c>
      <c r="K6897">
        <v>679.64480000000003</v>
      </c>
      <c r="L6897">
        <v>6.5648999999999997</v>
      </c>
      <c r="M6897">
        <v>273.58449999999999</v>
      </c>
      <c r="N6897">
        <v>4.0984999999999996</v>
      </c>
      <c r="O6897">
        <v>18.574739999999998</v>
      </c>
      <c r="P6897">
        <v>1.4400900000000001</v>
      </c>
      <c r="Q6897">
        <v>3.8380000000000001</v>
      </c>
      <c r="R6897">
        <v>14.911250000000001</v>
      </c>
      <c r="S6897">
        <v>1183.6500000000001</v>
      </c>
      <c r="T6897">
        <v>1.3573999999999999</v>
      </c>
      <c r="U6897">
        <v>32.387990000000002</v>
      </c>
      <c r="V6897">
        <v>35.284990000000001</v>
      </c>
      <c r="W6897">
        <v>2.9075000000000002</v>
      </c>
    </row>
    <row r="6898" spans="1:23" x14ac:dyDescent="0.25">
      <c r="A6898" s="1">
        <v>42528</v>
      </c>
      <c r="B6898">
        <v>1.28</v>
      </c>
      <c r="C6898">
        <v>0.68700000000000006</v>
      </c>
      <c r="D6898">
        <v>0.88070800000000005</v>
      </c>
      <c r="E6898">
        <v>8.1377500000000005</v>
      </c>
      <c r="F6898">
        <v>0.96665000000000001</v>
      </c>
      <c r="G6898">
        <v>107.23</v>
      </c>
      <c r="H6898">
        <v>7.7663000000000002</v>
      </c>
      <c r="I6898">
        <v>1.34219</v>
      </c>
      <c r="J6898">
        <v>3.4650989999999999</v>
      </c>
      <c r="K6898">
        <v>680.72</v>
      </c>
      <c r="L6898">
        <v>6.5720000000000001</v>
      </c>
      <c r="M6898">
        <v>273.42899999999997</v>
      </c>
      <c r="N6898">
        <v>4.0579999999999998</v>
      </c>
      <c r="O6898">
        <v>18.548249999999999</v>
      </c>
      <c r="P6898">
        <v>1.4339</v>
      </c>
      <c r="Q6898">
        <v>3.8279000000000001</v>
      </c>
      <c r="R6898">
        <v>14.9049</v>
      </c>
      <c r="S6898">
        <v>1162.75</v>
      </c>
      <c r="T6898">
        <v>1.3532999999999999</v>
      </c>
      <c r="U6898">
        <v>32.330489999999998</v>
      </c>
      <c r="V6898">
        <v>35.239989999999999</v>
      </c>
      <c r="W6898">
        <v>2.8979499999999998</v>
      </c>
    </row>
    <row r="6899" spans="1:23" x14ac:dyDescent="0.25">
      <c r="A6899" s="1">
        <v>42529</v>
      </c>
      <c r="B6899">
        <v>1.2686999999999999</v>
      </c>
      <c r="C6899">
        <v>0.68705000000000005</v>
      </c>
      <c r="D6899">
        <v>0.87769299999999995</v>
      </c>
      <c r="E6899">
        <v>8.1091499999999996</v>
      </c>
      <c r="F6899">
        <v>0.95955000000000001</v>
      </c>
      <c r="G6899">
        <v>106.66</v>
      </c>
      <c r="H6899">
        <v>7.7613000000000003</v>
      </c>
      <c r="I6899">
        <v>1.3390500000000001</v>
      </c>
      <c r="J6899">
        <v>3.3969990000000001</v>
      </c>
      <c r="K6899">
        <v>673.3999</v>
      </c>
      <c r="L6899">
        <v>6.5705</v>
      </c>
      <c r="M6899">
        <v>272.74759999999998</v>
      </c>
      <c r="N6899">
        <v>4.0614999999999997</v>
      </c>
      <c r="O6899">
        <v>18.168900000000001</v>
      </c>
      <c r="P6899">
        <v>1.4245000000000001</v>
      </c>
      <c r="Q6899">
        <v>3.7918500000000002</v>
      </c>
      <c r="R6899">
        <v>14.71115</v>
      </c>
      <c r="S6899">
        <v>1156.5999999999999</v>
      </c>
      <c r="T6899">
        <v>1.3468500000000001</v>
      </c>
      <c r="U6899">
        <v>32.1875</v>
      </c>
      <c r="V6899">
        <v>35.229999999999997</v>
      </c>
      <c r="W6899">
        <v>2.8848500000000001</v>
      </c>
    </row>
    <row r="6900" spans="1:23" x14ac:dyDescent="0.25">
      <c r="A6900" s="1">
        <v>42530</v>
      </c>
      <c r="B6900">
        <v>1.2723</v>
      </c>
      <c r="C6900">
        <v>0.69113000000000002</v>
      </c>
      <c r="D6900">
        <v>0.88296300000000005</v>
      </c>
      <c r="E6900">
        <v>8.1700999999999997</v>
      </c>
      <c r="F6900">
        <v>0.96445000000000003</v>
      </c>
      <c r="G6900">
        <v>106.465</v>
      </c>
      <c r="H6900">
        <v>7.7604499999999996</v>
      </c>
      <c r="I6900">
        <v>1.3445400000000001</v>
      </c>
      <c r="J6900">
        <v>3.3889999999999998</v>
      </c>
      <c r="K6900">
        <v>677.90989999999999</v>
      </c>
      <c r="L6900">
        <v>6.5705</v>
      </c>
      <c r="M6900">
        <v>274.95460000000003</v>
      </c>
      <c r="N6900">
        <v>4.0475000000000003</v>
      </c>
      <c r="O6900">
        <v>18.248249999999999</v>
      </c>
      <c r="P6900">
        <v>1.40056</v>
      </c>
      <c r="Q6900">
        <v>3.8314499999999998</v>
      </c>
      <c r="R6900">
        <v>14.827999999999999</v>
      </c>
      <c r="S6900">
        <v>1155.9000000000001</v>
      </c>
      <c r="T6900">
        <v>1.35155</v>
      </c>
      <c r="U6900">
        <v>32.1875</v>
      </c>
      <c r="V6900">
        <v>35.215000000000003</v>
      </c>
      <c r="W6900">
        <v>2.8971</v>
      </c>
    </row>
    <row r="6901" spans="1:23" x14ac:dyDescent="0.25">
      <c r="A6901" s="1">
        <v>42531</v>
      </c>
      <c r="B6901">
        <v>1.2737499999999999</v>
      </c>
      <c r="C6901">
        <v>0.69784000000000002</v>
      </c>
      <c r="D6901">
        <v>0.88515200000000005</v>
      </c>
      <c r="E6901">
        <v>8.2584499999999998</v>
      </c>
      <c r="F6901">
        <v>0.96274999999999999</v>
      </c>
      <c r="G6901">
        <v>106.905</v>
      </c>
      <c r="H6901">
        <v>7.7626499999999998</v>
      </c>
      <c r="I6901">
        <v>1.35053</v>
      </c>
      <c r="J6901">
        <v>3.4329489999999998</v>
      </c>
      <c r="K6901">
        <v>683.82979999999998</v>
      </c>
      <c r="L6901">
        <v>6.5705</v>
      </c>
      <c r="M6901">
        <v>275.822</v>
      </c>
      <c r="N6901">
        <v>4.0730000000000004</v>
      </c>
      <c r="O6901">
        <v>18.475999999999999</v>
      </c>
      <c r="P6901">
        <v>1.4120299999999999</v>
      </c>
      <c r="Q6901">
        <v>3.8604500000000002</v>
      </c>
      <c r="R6901">
        <v>15.102499999999999</v>
      </c>
      <c r="S6901">
        <v>1165.3499999999999</v>
      </c>
      <c r="T6901">
        <v>1.35585</v>
      </c>
      <c r="U6901">
        <v>32.1875</v>
      </c>
      <c r="V6901">
        <v>35.25</v>
      </c>
      <c r="W6901">
        <v>2.9169499999999999</v>
      </c>
    </row>
    <row r="6902" spans="1:23" x14ac:dyDescent="0.25">
      <c r="A6902" s="1">
        <v>42534</v>
      </c>
      <c r="B6902">
        <v>1.2759499999999999</v>
      </c>
      <c r="C6902">
        <v>0.70040000000000002</v>
      </c>
      <c r="D6902">
        <v>0.88491699999999995</v>
      </c>
      <c r="E6902">
        <v>8.23325</v>
      </c>
      <c r="F6902">
        <v>0.96609999999999996</v>
      </c>
      <c r="G6902">
        <v>106.30500000000001</v>
      </c>
      <c r="H6902">
        <v>7.7626999999999997</v>
      </c>
      <c r="I6902">
        <v>1.3507100000000001</v>
      </c>
      <c r="J6902">
        <v>3.4511500000000002</v>
      </c>
      <c r="K6902">
        <v>684.10990000000004</v>
      </c>
      <c r="L6902">
        <v>6.5862999999999996</v>
      </c>
      <c r="M6902">
        <v>276.16019999999997</v>
      </c>
      <c r="N6902">
        <v>4.0914999999999999</v>
      </c>
      <c r="O6902">
        <v>18.766649999999998</v>
      </c>
      <c r="P6902">
        <v>1.4138299999999999</v>
      </c>
      <c r="Q6902">
        <v>3.8836499999999998</v>
      </c>
      <c r="R6902">
        <v>15.058249999999999</v>
      </c>
      <c r="S6902">
        <v>1173.5</v>
      </c>
      <c r="T6902">
        <v>1.3534999999999999</v>
      </c>
      <c r="U6902">
        <v>32.420490000000001</v>
      </c>
      <c r="V6902">
        <v>35.200000000000003</v>
      </c>
      <c r="W6902">
        <v>2.9100999999999999</v>
      </c>
    </row>
    <row r="6903" spans="1:23" x14ac:dyDescent="0.25">
      <c r="A6903" s="1">
        <v>42535</v>
      </c>
      <c r="B6903">
        <v>1.2854000000000001</v>
      </c>
      <c r="C6903">
        <v>0.70857000000000003</v>
      </c>
      <c r="D6903">
        <v>0.89206099999999999</v>
      </c>
      <c r="E6903">
        <v>8.3043499999999995</v>
      </c>
      <c r="F6903">
        <v>0.96365000000000001</v>
      </c>
      <c r="G6903">
        <v>105.92</v>
      </c>
      <c r="H6903">
        <v>7.7603999999999997</v>
      </c>
      <c r="I6903">
        <v>1.35934</v>
      </c>
      <c r="J6903">
        <v>3.4854500000000002</v>
      </c>
      <c r="K6903">
        <v>688.37990000000002</v>
      </c>
      <c r="L6903">
        <v>6.5907</v>
      </c>
      <c r="M6903">
        <v>280.41019999999997</v>
      </c>
      <c r="N6903">
        <v>4.1050000000000004</v>
      </c>
      <c r="O6903">
        <v>18.985749999999999</v>
      </c>
      <c r="P6903">
        <v>1.4279599999999999</v>
      </c>
      <c r="Q6903">
        <v>3.9557500000000001</v>
      </c>
      <c r="R6903">
        <v>15.327</v>
      </c>
      <c r="S6903">
        <v>1173</v>
      </c>
      <c r="T6903">
        <v>1.35575</v>
      </c>
      <c r="U6903">
        <v>32.40549</v>
      </c>
      <c r="V6903">
        <v>35.299990000000001</v>
      </c>
      <c r="W6903">
        <v>2.9346000000000001</v>
      </c>
    </row>
    <row r="6904" spans="1:23" x14ac:dyDescent="0.25">
      <c r="A6904" s="1">
        <v>42536</v>
      </c>
      <c r="B6904">
        <v>1.2906500000000001</v>
      </c>
      <c r="C6904">
        <v>0.70457000000000003</v>
      </c>
      <c r="D6904">
        <v>0.89007599999999998</v>
      </c>
      <c r="E6904">
        <v>8.3308999999999997</v>
      </c>
      <c r="F6904">
        <v>0.96214999999999995</v>
      </c>
      <c r="G6904">
        <v>105.845</v>
      </c>
      <c r="H6904">
        <v>7.7615499999999997</v>
      </c>
      <c r="I6904">
        <v>1.3483400000000001</v>
      </c>
      <c r="J6904">
        <v>3.4768500000000002</v>
      </c>
      <c r="K6904">
        <v>685.00980000000004</v>
      </c>
      <c r="L6904">
        <v>6.5876999999999999</v>
      </c>
      <c r="M6904">
        <v>279.83519999999999</v>
      </c>
      <c r="N6904">
        <v>4.0975000000000001</v>
      </c>
      <c r="O6904">
        <v>18.862490000000001</v>
      </c>
      <c r="P6904">
        <v>1.42106</v>
      </c>
      <c r="Q6904">
        <v>3.9338500000000001</v>
      </c>
      <c r="R6904">
        <v>15.2425</v>
      </c>
      <c r="S6904">
        <v>1173.2</v>
      </c>
      <c r="T6904">
        <v>1.3544</v>
      </c>
      <c r="U6904">
        <v>32.4375</v>
      </c>
      <c r="V6904">
        <v>35.259990000000002</v>
      </c>
      <c r="W6904">
        <v>2.92625</v>
      </c>
    </row>
    <row r="6905" spans="1:23" x14ac:dyDescent="0.25">
      <c r="A6905" s="1">
        <v>42537</v>
      </c>
      <c r="B6905">
        <v>1.3035000000000001</v>
      </c>
      <c r="C6905">
        <v>0.71091000000000004</v>
      </c>
      <c r="D6905">
        <v>0.89714300000000002</v>
      </c>
      <c r="E6905">
        <v>8.4263999999999992</v>
      </c>
      <c r="F6905">
        <v>0.96735000000000004</v>
      </c>
      <c r="G6905">
        <v>103.935</v>
      </c>
      <c r="H6905">
        <v>7.7605000000000004</v>
      </c>
      <c r="I6905">
        <v>1.3685499999999999</v>
      </c>
      <c r="J6905">
        <v>3.4932500000000002</v>
      </c>
      <c r="K6905">
        <v>689.71479999999997</v>
      </c>
      <c r="L6905">
        <v>6.5839999999999996</v>
      </c>
      <c r="M6905">
        <v>282.77030000000002</v>
      </c>
      <c r="N6905">
        <v>4.0999999999999996</v>
      </c>
      <c r="O6905">
        <v>19.012499999999999</v>
      </c>
      <c r="P6905">
        <v>1.4324600000000001</v>
      </c>
      <c r="Q6905">
        <v>3.9855</v>
      </c>
      <c r="R6905">
        <v>15.502000000000001</v>
      </c>
      <c r="S6905">
        <v>1171.45</v>
      </c>
      <c r="T6905">
        <v>1.35375</v>
      </c>
      <c r="U6905">
        <v>32.369489999999999</v>
      </c>
      <c r="V6905">
        <v>35.234990000000003</v>
      </c>
      <c r="W6905">
        <v>2.9514999999999998</v>
      </c>
    </row>
    <row r="6906" spans="1:23" x14ac:dyDescent="0.25">
      <c r="A6906" s="1">
        <v>42538</v>
      </c>
      <c r="B6906">
        <v>1.2874000000000001</v>
      </c>
      <c r="C6906">
        <v>0.69954000000000005</v>
      </c>
      <c r="D6906">
        <v>0.88900699999999999</v>
      </c>
      <c r="E6906">
        <v>8.3388500000000008</v>
      </c>
      <c r="F6906">
        <v>0.96135000000000004</v>
      </c>
      <c r="G6906">
        <v>104.285</v>
      </c>
      <c r="H6906">
        <v>7.7609500000000002</v>
      </c>
      <c r="I6906">
        <v>1.35419</v>
      </c>
      <c r="J6906">
        <v>3.4302489999999999</v>
      </c>
      <c r="K6906">
        <v>685.6748</v>
      </c>
      <c r="L6906">
        <v>6.5910000000000002</v>
      </c>
      <c r="M6906">
        <v>279.34379999999999</v>
      </c>
      <c r="N6906">
        <v>4.1007499999999997</v>
      </c>
      <c r="O6906">
        <v>18.867650000000001</v>
      </c>
      <c r="P6906">
        <v>1.4165300000000001</v>
      </c>
      <c r="Q6906">
        <v>3.9410500000000002</v>
      </c>
      <c r="R6906">
        <v>15.19415</v>
      </c>
      <c r="S6906">
        <v>1172.75</v>
      </c>
      <c r="T6906">
        <v>1.35025</v>
      </c>
      <c r="U6906">
        <v>32.377490000000002</v>
      </c>
      <c r="V6906">
        <v>35.25</v>
      </c>
      <c r="W6906">
        <v>2.93005</v>
      </c>
    </row>
    <row r="6907" spans="1:23" x14ac:dyDescent="0.25">
      <c r="A6907" s="1">
        <v>42541</v>
      </c>
      <c r="B6907">
        <v>1.27935</v>
      </c>
      <c r="C6907">
        <v>0.68047999999999997</v>
      </c>
      <c r="D6907">
        <v>0.88206799999999996</v>
      </c>
      <c r="E6907">
        <v>8.2411499999999993</v>
      </c>
      <c r="F6907">
        <v>0.95940000000000003</v>
      </c>
      <c r="G6907">
        <v>104.41</v>
      </c>
      <c r="H6907">
        <v>7.76065</v>
      </c>
      <c r="I6907">
        <v>1.3394900000000001</v>
      </c>
      <c r="J6907">
        <v>3.3806989999999999</v>
      </c>
      <c r="K6907">
        <v>679.32500000000005</v>
      </c>
      <c r="L6907">
        <v>6.5792999999999999</v>
      </c>
      <c r="M6907">
        <v>275.80470000000003</v>
      </c>
      <c r="N6907">
        <v>4.0629999999999997</v>
      </c>
      <c r="O6907">
        <v>18.637039999999999</v>
      </c>
      <c r="P6907">
        <v>1.4060699999999999</v>
      </c>
      <c r="Q6907">
        <v>3.8667500000000001</v>
      </c>
      <c r="R6907">
        <v>14.78375</v>
      </c>
      <c r="S6907">
        <v>1160.8</v>
      </c>
      <c r="T6907">
        <v>1.3426499999999999</v>
      </c>
      <c r="U6907">
        <v>32.254489999999997</v>
      </c>
      <c r="V6907">
        <v>35.219990000000003</v>
      </c>
      <c r="W6907">
        <v>2.8995500000000001</v>
      </c>
    </row>
    <row r="6908" spans="1:23" x14ac:dyDescent="0.25">
      <c r="A6908" s="1">
        <v>42542</v>
      </c>
      <c r="B6908">
        <v>1.2813000000000001</v>
      </c>
      <c r="C6908">
        <v>0.68157000000000001</v>
      </c>
      <c r="D6908">
        <v>0.88723300000000005</v>
      </c>
      <c r="E6908">
        <v>8.2497000000000007</v>
      </c>
      <c r="F6908">
        <v>0.95840000000000003</v>
      </c>
      <c r="G6908">
        <v>104.535</v>
      </c>
      <c r="H6908">
        <v>7.7587999999999999</v>
      </c>
      <c r="I6908">
        <v>1.34093</v>
      </c>
      <c r="J6908">
        <v>3.400299</v>
      </c>
      <c r="K6908">
        <v>675.91480000000001</v>
      </c>
      <c r="L6908">
        <v>6.5788000000000002</v>
      </c>
      <c r="M6908">
        <v>279.38940000000002</v>
      </c>
      <c r="N6908">
        <v>4.0339999999999998</v>
      </c>
      <c r="O6908">
        <v>18.654499999999999</v>
      </c>
      <c r="P6908">
        <v>1.4029199999999999</v>
      </c>
      <c r="Q6908">
        <v>3.9093499999999999</v>
      </c>
      <c r="R6908">
        <v>14.7324</v>
      </c>
      <c r="S6908">
        <v>1156.7</v>
      </c>
      <c r="T6908">
        <v>1.3421000000000001</v>
      </c>
      <c r="U6908">
        <v>32.252000000000002</v>
      </c>
      <c r="V6908">
        <v>35.179989999999997</v>
      </c>
      <c r="W6908">
        <v>2.9047999999999998</v>
      </c>
    </row>
    <row r="6909" spans="1:23" x14ac:dyDescent="0.25">
      <c r="A6909" s="1">
        <v>42543</v>
      </c>
      <c r="B6909">
        <v>1.2818499999999999</v>
      </c>
      <c r="C6909">
        <v>0.68086999999999998</v>
      </c>
      <c r="D6909">
        <v>0.88636800000000004</v>
      </c>
      <c r="E6909">
        <v>8.2873000000000001</v>
      </c>
      <c r="F6909">
        <v>0.9597</v>
      </c>
      <c r="G6909">
        <v>104.715</v>
      </c>
      <c r="H6909">
        <v>7.7570499999999996</v>
      </c>
      <c r="I6909">
        <v>1.33422</v>
      </c>
      <c r="J6909">
        <v>3.3934500000000001</v>
      </c>
      <c r="K6909">
        <v>671.72490000000005</v>
      </c>
      <c r="L6909">
        <v>6.5815999999999999</v>
      </c>
      <c r="M6909">
        <v>279.04610000000002</v>
      </c>
      <c r="N6909">
        <v>4.0339999999999998</v>
      </c>
      <c r="O6909">
        <v>18.54814</v>
      </c>
      <c r="P6909">
        <v>1.3954800000000001</v>
      </c>
      <c r="Q6909">
        <v>3.8927499999999999</v>
      </c>
      <c r="R6909">
        <v>14.6675</v>
      </c>
      <c r="S6909">
        <v>1154.5999999999999</v>
      </c>
      <c r="T6909">
        <v>1.3402499999999999</v>
      </c>
      <c r="U6909">
        <v>32.207990000000002</v>
      </c>
      <c r="V6909">
        <v>35.229999999999997</v>
      </c>
      <c r="W6909">
        <v>2.90245</v>
      </c>
    </row>
    <row r="6910" spans="1:23" x14ac:dyDescent="0.25">
      <c r="A6910" s="1">
        <v>42544</v>
      </c>
      <c r="B6910">
        <v>1.2756000000000001</v>
      </c>
      <c r="C6910">
        <v>0.67535999999999996</v>
      </c>
      <c r="D6910">
        <v>0.88101799999999997</v>
      </c>
      <c r="E6910">
        <v>8.1799499999999998</v>
      </c>
      <c r="F6910">
        <v>0.95669999999999999</v>
      </c>
      <c r="G6910">
        <v>105.71</v>
      </c>
      <c r="H6910">
        <v>7.7564000000000002</v>
      </c>
      <c r="I6910">
        <v>1.31935</v>
      </c>
      <c r="J6910">
        <v>3.3613</v>
      </c>
      <c r="K6910">
        <v>670.13480000000004</v>
      </c>
      <c r="L6910">
        <v>6.5780000000000003</v>
      </c>
      <c r="M6910">
        <v>276.82029999999997</v>
      </c>
      <c r="N6910">
        <v>4.0185000000000004</v>
      </c>
      <c r="O6910">
        <v>18.317990000000002</v>
      </c>
      <c r="P6910">
        <v>1.3848499999999999</v>
      </c>
      <c r="Q6910">
        <v>3.84165</v>
      </c>
      <c r="R6910">
        <v>14.4925</v>
      </c>
      <c r="S6910">
        <v>1150.25</v>
      </c>
      <c r="T6910">
        <v>1.3404499999999999</v>
      </c>
      <c r="U6910">
        <v>32.167499999999997</v>
      </c>
      <c r="V6910">
        <v>35.185000000000002</v>
      </c>
      <c r="W6910">
        <v>2.8755000000000002</v>
      </c>
    </row>
    <row r="6911" spans="1:23" x14ac:dyDescent="0.25">
      <c r="A6911" s="1">
        <v>42545</v>
      </c>
      <c r="B6911">
        <v>1.2905500000000001</v>
      </c>
      <c r="C6911">
        <v>0.73389000000000004</v>
      </c>
      <c r="D6911">
        <v>0.89964500000000003</v>
      </c>
      <c r="E6911">
        <v>8.4386500000000009</v>
      </c>
      <c r="F6911">
        <v>0.96725000000000005</v>
      </c>
      <c r="G6911">
        <v>102.17</v>
      </c>
      <c r="H6911">
        <v>7.7599499999999999</v>
      </c>
      <c r="I6911">
        <v>1.3345800000000001</v>
      </c>
      <c r="J6911">
        <v>3.3693</v>
      </c>
      <c r="K6911">
        <v>679.0598</v>
      </c>
      <c r="L6911">
        <v>6.6150000000000002</v>
      </c>
      <c r="M6911">
        <v>285.18729999999999</v>
      </c>
      <c r="N6911">
        <v>4.09</v>
      </c>
      <c r="O6911">
        <v>18.848500000000001</v>
      </c>
      <c r="P6911">
        <v>1.3978200000000001</v>
      </c>
      <c r="Q6911">
        <v>3.9944500000000001</v>
      </c>
      <c r="R6911">
        <v>14.906650000000001</v>
      </c>
      <c r="S6911">
        <v>1179</v>
      </c>
      <c r="T6911">
        <v>1.3488</v>
      </c>
      <c r="U6911">
        <v>32.427990000000001</v>
      </c>
      <c r="V6911">
        <v>35.344990000000003</v>
      </c>
      <c r="W6911">
        <v>2.9222999999999999</v>
      </c>
    </row>
    <row r="6912" spans="1:23" x14ac:dyDescent="0.25">
      <c r="A6912" s="1">
        <v>42548</v>
      </c>
      <c r="B6912">
        <v>1.3103499999999999</v>
      </c>
      <c r="C6912">
        <v>0.76056999999999997</v>
      </c>
      <c r="D6912">
        <v>0.91107899999999997</v>
      </c>
      <c r="E6912">
        <v>8.5673499999999994</v>
      </c>
      <c r="F6912">
        <v>0.98085</v>
      </c>
      <c r="G6912">
        <v>101.69</v>
      </c>
      <c r="H6912">
        <v>7.7611499999999998</v>
      </c>
      <c r="I6912">
        <v>1.3611</v>
      </c>
      <c r="J6912">
        <v>3.4011499999999999</v>
      </c>
      <c r="K6912">
        <v>682.15480000000002</v>
      </c>
      <c r="L6912">
        <v>6.6391</v>
      </c>
      <c r="M6912">
        <v>290.02370000000002</v>
      </c>
      <c r="N6912">
        <v>4.0960000000000001</v>
      </c>
      <c r="O6912">
        <v>19.150739999999999</v>
      </c>
      <c r="P6912">
        <v>1.4229799999999999</v>
      </c>
      <c r="Q6912">
        <v>4.0550499999999996</v>
      </c>
      <c r="R6912">
        <v>15.523250000000001</v>
      </c>
      <c r="S6912">
        <v>1182.3</v>
      </c>
      <c r="T6912">
        <v>1.3632500000000001</v>
      </c>
      <c r="U6912">
        <v>32.517000000000003</v>
      </c>
      <c r="V6912">
        <v>35.349989999999998</v>
      </c>
      <c r="W6912">
        <v>2.9414500000000001</v>
      </c>
    </row>
    <row r="6913" spans="1:23" x14ac:dyDescent="0.25">
      <c r="A6913" s="1">
        <v>42549</v>
      </c>
      <c r="B6913">
        <v>1.3081499999999999</v>
      </c>
      <c r="C6913">
        <v>0.75066999999999995</v>
      </c>
      <c r="D6913">
        <v>0.90493599999999996</v>
      </c>
      <c r="E6913">
        <v>8.5532500000000002</v>
      </c>
      <c r="F6913">
        <v>0.98055000000000003</v>
      </c>
      <c r="G6913">
        <v>102.785</v>
      </c>
      <c r="H6913">
        <v>7.7599499999999999</v>
      </c>
      <c r="I6913">
        <v>1.35897</v>
      </c>
      <c r="J6913">
        <v>3.3225500000000001</v>
      </c>
      <c r="K6913">
        <v>674.3999</v>
      </c>
      <c r="L6913">
        <v>6.6477000000000004</v>
      </c>
      <c r="M6913">
        <v>287.38959999999997</v>
      </c>
      <c r="N6913">
        <v>4.0709999999999997</v>
      </c>
      <c r="O6913">
        <v>18.941739999999999</v>
      </c>
      <c r="P6913">
        <v>1.42177</v>
      </c>
      <c r="Q6913">
        <v>4.0168999999999997</v>
      </c>
      <c r="R6913">
        <v>15.225</v>
      </c>
      <c r="S6913">
        <v>1171.25</v>
      </c>
      <c r="T6913">
        <v>1.3564000000000001</v>
      </c>
      <c r="U6913">
        <v>32.414990000000003</v>
      </c>
      <c r="V6913">
        <v>35.289990000000003</v>
      </c>
      <c r="W6913">
        <v>2.9034499999999999</v>
      </c>
    </row>
    <row r="6914" spans="1:23" x14ac:dyDescent="0.25">
      <c r="A6914" s="1">
        <v>42550</v>
      </c>
      <c r="B6914">
        <v>1.29945</v>
      </c>
      <c r="C6914">
        <v>0.73936999999999997</v>
      </c>
      <c r="D6914">
        <v>0.90065700000000004</v>
      </c>
      <c r="E6914">
        <v>8.4956499999999995</v>
      </c>
      <c r="F6914">
        <v>0.98</v>
      </c>
      <c r="G6914">
        <v>102.645</v>
      </c>
      <c r="H6914">
        <v>7.7594500000000002</v>
      </c>
      <c r="I6914">
        <v>1.3448100000000001</v>
      </c>
      <c r="J6914">
        <v>3.2353990000000001</v>
      </c>
      <c r="K6914">
        <v>659.81979999999999</v>
      </c>
      <c r="L6914">
        <v>6.6464999999999996</v>
      </c>
      <c r="M6914">
        <v>285.43189999999998</v>
      </c>
      <c r="N6914">
        <v>4.0410000000000004</v>
      </c>
      <c r="O6914">
        <v>18.532990000000002</v>
      </c>
      <c r="P6914">
        <v>1.40588</v>
      </c>
      <c r="Q6914">
        <v>3.9817999999999998</v>
      </c>
      <c r="R6914">
        <v>14.807499999999999</v>
      </c>
      <c r="S6914">
        <v>1160.2</v>
      </c>
      <c r="T6914">
        <v>1.3468500000000001</v>
      </c>
      <c r="U6914">
        <v>32.33849</v>
      </c>
      <c r="V6914">
        <v>35.229999999999997</v>
      </c>
      <c r="W6914">
        <v>2.8909500000000001</v>
      </c>
    </row>
    <row r="6915" spans="1:23" x14ac:dyDescent="0.25">
      <c r="A6915" s="1">
        <v>42551</v>
      </c>
      <c r="B6915">
        <v>1.2987</v>
      </c>
      <c r="C6915">
        <v>0.74804999999999999</v>
      </c>
      <c r="D6915">
        <v>0.90013100000000001</v>
      </c>
      <c r="E6915">
        <v>8.4726999999999997</v>
      </c>
      <c r="F6915">
        <v>0.97419999999999995</v>
      </c>
      <c r="G6915">
        <v>102.59</v>
      </c>
      <c r="H6915">
        <v>7.7579500000000001</v>
      </c>
      <c r="I6915">
        <v>1.343</v>
      </c>
      <c r="J6915">
        <v>3.2037499999999999</v>
      </c>
      <c r="K6915">
        <v>662.06489999999997</v>
      </c>
      <c r="L6915">
        <v>6.6436000000000002</v>
      </c>
      <c r="M6915">
        <v>284.14870000000002</v>
      </c>
      <c r="N6915">
        <v>4.0315000000000003</v>
      </c>
      <c r="O6915">
        <v>18.449249999999999</v>
      </c>
      <c r="P6915">
        <v>1.4040999999999999</v>
      </c>
      <c r="Q6915">
        <v>3.9613499999999999</v>
      </c>
      <c r="R6915">
        <v>14.645</v>
      </c>
      <c r="S6915">
        <v>1151.8499999999999</v>
      </c>
      <c r="T6915">
        <v>1.3459000000000001</v>
      </c>
      <c r="U6915">
        <v>32.258989999999997</v>
      </c>
      <c r="V6915">
        <v>35.14</v>
      </c>
      <c r="W6915">
        <v>2.8756499999999998</v>
      </c>
    </row>
    <row r="6916" spans="1:23" x14ac:dyDescent="0.25">
      <c r="A6916" s="1">
        <v>42552</v>
      </c>
      <c r="B6916">
        <v>1.28965</v>
      </c>
      <c r="C6916">
        <v>0.75385999999999997</v>
      </c>
      <c r="D6916">
        <v>0.89831099999999997</v>
      </c>
      <c r="E6916">
        <v>8.4299499999999998</v>
      </c>
      <c r="F6916">
        <v>0.97389999999999999</v>
      </c>
      <c r="G6916">
        <v>102.66500000000001</v>
      </c>
      <c r="H6916">
        <v>7.7586500000000003</v>
      </c>
      <c r="I6916">
        <v>1.3365400000000001</v>
      </c>
      <c r="J6916">
        <v>3.2416990000000001</v>
      </c>
      <c r="K6916">
        <v>659.875</v>
      </c>
      <c r="L6916">
        <v>6.6585000000000001</v>
      </c>
      <c r="M6916">
        <v>284.92630000000003</v>
      </c>
      <c r="N6916">
        <v>3.9984999999999999</v>
      </c>
      <c r="O6916">
        <v>18.29224</v>
      </c>
      <c r="P6916">
        <v>1.3954800000000001</v>
      </c>
      <c r="Q6916">
        <v>3.9624000000000001</v>
      </c>
      <c r="R6916">
        <v>14.556649999999999</v>
      </c>
      <c r="S6916">
        <v>1145.05</v>
      </c>
      <c r="T6916">
        <v>1.3443000000000001</v>
      </c>
      <c r="U6916">
        <v>32.19699</v>
      </c>
      <c r="V6916">
        <v>35.14</v>
      </c>
      <c r="W6916">
        <v>2.8936000000000002</v>
      </c>
    </row>
    <row r="6917" spans="1:23" x14ac:dyDescent="0.25">
      <c r="A6917" s="1">
        <v>42555</v>
      </c>
      <c r="B6917">
        <v>1.284</v>
      </c>
      <c r="C6917">
        <v>0.75249999999999995</v>
      </c>
      <c r="D6917">
        <v>0.897868</v>
      </c>
      <c r="E6917">
        <v>8.4388500000000004</v>
      </c>
      <c r="F6917">
        <v>0.97145000000000004</v>
      </c>
      <c r="G6917">
        <v>102.535</v>
      </c>
      <c r="H6917">
        <v>7.7588999999999997</v>
      </c>
      <c r="I6917">
        <v>1.32582</v>
      </c>
      <c r="J6917">
        <v>3.2502499999999999</v>
      </c>
      <c r="K6917">
        <v>658.31979999999999</v>
      </c>
      <c r="L6917">
        <v>6.6635999999999997</v>
      </c>
      <c r="M6917">
        <v>284.54759999999999</v>
      </c>
      <c r="N6917">
        <v>3.9969999999999999</v>
      </c>
      <c r="O6917">
        <v>18.408249999999999</v>
      </c>
      <c r="P6917">
        <v>1.3822700000000001</v>
      </c>
      <c r="Q6917">
        <v>3.9777999999999998</v>
      </c>
      <c r="R6917">
        <v>14.538500000000001</v>
      </c>
      <c r="S6917">
        <v>1146.95</v>
      </c>
      <c r="T6917">
        <v>1.3448500000000001</v>
      </c>
      <c r="U6917">
        <v>32.198990000000002</v>
      </c>
      <c r="V6917">
        <v>35.057499999999997</v>
      </c>
      <c r="W6917">
        <v>2.9051499999999999</v>
      </c>
    </row>
    <row r="6918" spans="1:23" x14ac:dyDescent="0.25">
      <c r="A6918" s="1">
        <v>42556</v>
      </c>
      <c r="B6918">
        <v>1.2954000000000001</v>
      </c>
      <c r="C6918">
        <v>0.76639999999999997</v>
      </c>
      <c r="D6918">
        <v>0.90017100000000005</v>
      </c>
      <c r="E6918">
        <v>8.5017999999999994</v>
      </c>
      <c r="F6918">
        <v>0.97404999999999997</v>
      </c>
      <c r="G6918">
        <v>101.55500000000001</v>
      </c>
      <c r="H6918">
        <v>7.7587000000000002</v>
      </c>
      <c r="I6918">
        <v>1.33887</v>
      </c>
      <c r="J6918">
        <v>3.2925</v>
      </c>
      <c r="K6918">
        <v>661.1499</v>
      </c>
      <c r="L6918">
        <v>6.6689999999999996</v>
      </c>
      <c r="M6918">
        <v>284.88159999999999</v>
      </c>
      <c r="N6918">
        <v>4.0250000000000004</v>
      </c>
      <c r="O6918">
        <v>18.726489999999998</v>
      </c>
      <c r="P6918">
        <v>1.3952800000000001</v>
      </c>
      <c r="Q6918">
        <v>4.0044500000000003</v>
      </c>
      <c r="R6918">
        <v>14.78875</v>
      </c>
      <c r="S6918">
        <v>1155.5</v>
      </c>
      <c r="T6918">
        <v>1.3496999999999999</v>
      </c>
      <c r="U6918">
        <v>32.26099</v>
      </c>
      <c r="V6918">
        <v>35.14</v>
      </c>
      <c r="W6918">
        <v>2.9241000000000001</v>
      </c>
    </row>
    <row r="6919" spans="1:23" x14ac:dyDescent="0.25">
      <c r="A6919" s="1">
        <v>42557</v>
      </c>
      <c r="B6919">
        <v>1.30335</v>
      </c>
      <c r="C6919">
        <v>0.77627999999999997</v>
      </c>
      <c r="D6919">
        <v>0.90322000000000002</v>
      </c>
      <c r="E6919">
        <v>8.5440000000000005</v>
      </c>
      <c r="F6919">
        <v>0.97765000000000002</v>
      </c>
      <c r="G6919">
        <v>100.855</v>
      </c>
      <c r="H6919">
        <v>7.7590500000000002</v>
      </c>
      <c r="I6919">
        <v>1.3344</v>
      </c>
      <c r="J6919">
        <v>3.3363990000000001</v>
      </c>
      <c r="K6919">
        <v>665.91989999999998</v>
      </c>
      <c r="L6919">
        <v>6.69</v>
      </c>
      <c r="M6919">
        <v>285.8691</v>
      </c>
      <c r="N6919">
        <v>4.0250000000000004</v>
      </c>
      <c r="O6919">
        <v>18.890049999999999</v>
      </c>
      <c r="P6919">
        <v>1.4062699999999999</v>
      </c>
      <c r="Q6919">
        <v>4.0137499999999999</v>
      </c>
      <c r="R6919">
        <v>14.858000000000001</v>
      </c>
      <c r="S6919">
        <v>1165.6500000000001</v>
      </c>
      <c r="T6919">
        <v>1.35205</v>
      </c>
      <c r="U6919">
        <v>32.392000000000003</v>
      </c>
      <c r="V6919">
        <v>35.229999999999997</v>
      </c>
      <c r="W6919">
        <v>2.9506000000000001</v>
      </c>
    </row>
    <row r="6920" spans="1:23" x14ac:dyDescent="0.25">
      <c r="A6920" s="1">
        <v>42558</v>
      </c>
      <c r="B6920">
        <v>1.29365</v>
      </c>
      <c r="C6920">
        <v>0.77322000000000002</v>
      </c>
      <c r="D6920">
        <v>0.903138</v>
      </c>
      <c r="E6920">
        <v>8.5746500000000001</v>
      </c>
      <c r="F6920">
        <v>0.97729999999999995</v>
      </c>
      <c r="G6920">
        <v>100.77500000000001</v>
      </c>
      <c r="H6920">
        <v>7.75875</v>
      </c>
      <c r="I6920">
        <v>1.33369</v>
      </c>
      <c r="J6920">
        <v>3.34355</v>
      </c>
      <c r="K6920">
        <v>662.58979999999997</v>
      </c>
      <c r="L6920">
        <v>6.6833999999999998</v>
      </c>
      <c r="M6920">
        <v>284.2808</v>
      </c>
      <c r="N6920">
        <v>4.0250000000000004</v>
      </c>
      <c r="O6920">
        <v>18.87274</v>
      </c>
      <c r="P6920">
        <v>1.38581</v>
      </c>
      <c r="Q6920">
        <v>3.9962</v>
      </c>
      <c r="R6920">
        <v>14.718500000000001</v>
      </c>
      <c r="S6920">
        <v>1154.55</v>
      </c>
      <c r="T6920">
        <v>1.3487499999999999</v>
      </c>
      <c r="U6920">
        <v>32.290500000000002</v>
      </c>
      <c r="V6920">
        <v>35.189990000000002</v>
      </c>
      <c r="W6920">
        <v>2.9388999999999998</v>
      </c>
    </row>
    <row r="6921" spans="1:23" x14ac:dyDescent="0.25">
      <c r="A6921" s="1">
        <v>42559</v>
      </c>
      <c r="B6921">
        <v>1.3085500000000001</v>
      </c>
      <c r="C6921">
        <v>0.77159999999999995</v>
      </c>
      <c r="D6921">
        <v>0.90624899999999997</v>
      </c>
      <c r="E6921">
        <v>8.6060999999999996</v>
      </c>
      <c r="F6921">
        <v>0.9839</v>
      </c>
      <c r="G6921">
        <v>100.545</v>
      </c>
      <c r="H6921">
        <v>7.7582500000000003</v>
      </c>
      <c r="I6921">
        <v>1.3244199999999999</v>
      </c>
      <c r="J6921">
        <v>3.3022990000000001</v>
      </c>
      <c r="K6921">
        <v>662.72</v>
      </c>
      <c r="L6921">
        <v>6.6882999999999999</v>
      </c>
      <c r="M6921">
        <v>284.58909999999997</v>
      </c>
      <c r="N6921">
        <v>4.0324999999999998</v>
      </c>
      <c r="O6921">
        <v>18.627490000000002</v>
      </c>
      <c r="P6921">
        <v>1.3714599999999999</v>
      </c>
      <c r="Q6921">
        <v>3.9982500000000001</v>
      </c>
      <c r="R6921">
        <v>14.589650000000001</v>
      </c>
      <c r="S6921">
        <v>1161.8</v>
      </c>
      <c r="T6921">
        <v>1.34575</v>
      </c>
      <c r="U6921">
        <v>32.290500000000002</v>
      </c>
      <c r="V6921">
        <v>35.25</v>
      </c>
      <c r="W6921">
        <v>2.9023500000000002</v>
      </c>
    </row>
    <row r="6922" spans="1:23" x14ac:dyDescent="0.25">
      <c r="A6922" s="1">
        <v>42562</v>
      </c>
      <c r="B6922">
        <v>1.3098000000000001</v>
      </c>
      <c r="C6922">
        <v>0.76981999999999995</v>
      </c>
      <c r="D6922">
        <v>0.90530500000000003</v>
      </c>
      <c r="E6922">
        <v>8.5831999999999997</v>
      </c>
      <c r="F6922">
        <v>0.98304999999999998</v>
      </c>
      <c r="G6922">
        <v>102.61499999999999</v>
      </c>
      <c r="H6922">
        <v>7.7579000000000002</v>
      </c>
      <c r="I6922">
        <v>1.3260799999999999</v>
      </c>
      <c r="J6922">
        <v>3.3010000000000002</v>
      </c>
      <c r="K6922">
        <v>656.88990000000001</v>
      </c>
      <c r="L6922">
        <v>6.6878000000000002</v>
      </c>
      <c r="M6922">
        <v>283.3152</v>
      </c>
      <c r="N6922">
        <v>3.9925000000000002</v>
      </c>
      <c r="O6922">
        <v>18.421489999999999</v>
      </c>
      <c r="P6922">
        <v>1.3822700000000001</v>
      </c>
      <c r="Q6922">
        <v>4.0068000000000001</v>
      </c>
      <c r="R6922">
        <v>14.44125</v>
      </c>
      <c r="S6922">
        <v>1146.6500000000001</v>
      </c>
      <c r="T6922">
        <v>1.34965</v>
      </c>
      <c r="U6922">
        <v>32.197490000000002</v>
      </c>
      <c r="V6922">
        <v>35.129989999999999</v>
      </c>
      <c r="W6922">
        <v>2.8995500000000001</v>
      </c>
    </row>
    <row r="6923" spans="1:23" x14ac:dyDescent="0.25">
      <c r="A6923" s="1">
        <v>42563</v>
      </c>
      <c r="B6923">
        <v>1.30355</v>
      </c>
      <c r="C6923">
        <v>0.75851999999999997</v>
      </c>
      <c r="D6923">
        <v>0.90338300000000005</v>
      </c>
      <c r="E6923">
        <v>8.5195500000000006</v>
      </c>
      <c r="F6923">
        <v>0.98770000000000002</v>
      </c>
      <c r="G6923">
        <v>104.54</v>
      </c>
      <c r="H6923">
        <v>7.7580499999999999</v>
      </c>
      <c r="I6923">
        <v>1.31199</v>
      </c>
      <c r="J6923">
        <v>3.276799</v>
      </c>
      <c r="K6923">
        <v>657.01490000000001</v>
      </c>
      <c r="L6923">
        <v>6.6849999999999996</v>
      </c>
      <c r="M6923">
        <v>283.70749999999998</v>
      </c>
      <c r="N6923">
        <v>3.9805000000000001</v>
      </c>
      <c r="O6923">
        <v>18.328250000000001</v>
      </c>
      <c r="P6923">
        <v>1.37287</v>
      </c>
      <c r="Q6923">
        <v>3.9904999999999999</v>
      </c>
      <c r="R6923">
        <v>14.342650000000001</v>
      </c>
      <c r="S6923">
        <v>1147.95</v>
      </c>
      <c r="T6923">
        <v>1.3482000000000001</v>
      </c>
      <c r="U6923">
        <v>32.20749</v>
      </c>
      <c r="V6923">
        <v>35.129989999999999</v>
      </c>
      <c r="W6923">
        <v>2.8921000000000001</v>
      </c>
    </row>
    <row r="6924" spans="1:23" x14ac:dyDescent="0.25">
      <c r="A6924" s="1">
        <v>42564</v>
      </c>
      <c r="B6924">
        <v>1.2983</v>
      </c>
      <c r="C6924">
        <v>0.75639999999999996</v>
      </c>
      <c r="D6924">
        <v>0.900617</v>
      </c>
      <c r="E6924">
        <v>8.4858499999999992</v>
      </c>
      <c r="F6924">
        <v>0.98399999999999999</v>
      </c>
      <c r="G6924">
        <v>104.255</v>
      </c>
      <c r="H6924">
        <v>7.7565</v>
      </c>
      <c r="I6924">
        <v>1.3107899999999999</v>
      </c>
      <c r="J6924">
        <v>3.2916989999999999</v>
      </c>
      <c r="K6924">
        <v>659.35500000000002</v>
      </c>
      <c r="L6924">
        <v>6.6921999999999997</v>
      </c>
      <c r="M6924">
        <v>282.6902</v>
      </c>
      <c r="N6924">
        <v>3.9714999999999998</v>
      </c>
      <c r="O6924">
        <v>18.387239999999998</v>
      </c>
      <c r="P6924">
        <v>1.3706100000000001</v>
      </c>
      <c r="Q6924">
        <v>3.9702500000000001</v>
      </c>
      <c r="R6924">
        <v>14.455249999999999</v>
      </c>
      <c r="S6924">
        <v>1146.5999999999999</v>
      </c>
      <c r="T6924">
        <v>1.347</v>
      </c>
      <c r="U6924">
        <v>32.17</v>
      </c>
      <c r="V6924">
        <v>35.159990000000001</v>
      </c>
      <c r="W6924">
        <v>2.9027500000000002</v>
      </c>
    </row>
    <row r="6925" spans="1:23" x14ac:dyDescent="0.25">
      <c r="A6925" s="1">
        <v>42565</v>
      </c>
      <c r="B6925">
        <v>1.2923500000000001</v>
      </c>
      <c r="C6925">
        <v>0.75051999999999996</v>
      </c>
      <c r="D6925">
        <v>0.900536</v>
      </c>
      <c r="E6925">
        <v>8.4839500000000001</v>
      </c>
      <c r="F6925">
        <v>0.98209999999999997</v>
      </c>
      <c r="G6925">
        <v>105.355</v>
      </c>
      <c r="H6925">
        <v>7.75495</v>
      </c>
      <c r="I6925">
        <v>1.30959</v>
      </c>
      <c r="J6925">
        <v>3.2294999999999998</v>
      </c>
      <c r="K6925">
        <v>650.08500000000004</v>
      </c>
      <c r="L6925">
        <v>6.6877000000000004</v>
      </c>
      <c r="M6925">
        <v>282.79520000000002</v>
      </c>
      <c r="N6925">
        <v>3.9497499999999999</v>
      </c>
      <c r="O6925">
        <v>18.323</v>
      </c>
      <c r="P6925">
        <v>1.3885000000000001</v>
      </c>
      <c r="Q6925">
        <v>3.9657499999999999</v>
      </c>
      <c r="R6925">
        <v>14.20515</v>
      </c>
      <c r="S6925">
        <v>1137.4000000000001</v>
      </c>
      <c r="T6925">
        <v>1.3419000000000001</v>
      </c>
      <c r="U6925">
        <v>32.060989999999997</v>
      </c>
      <c r="V6925">
        <v>35.039990000000003</v>
      </c>
      <c r="W6925">
        <v>2.8809</v>
      </c>
    </row>
    <row r="6926" spans="1:23" x14ac:dyDescent="0.25">
      <c r="A6926" s="1">
        <v>42566</v>
      </c>
      <c r="B6926">
        <v>1.2937000000000001</v>
      </c>
      <c r="C6926">
        <v>0.75563000000000002</v>
      </c>
      <c r="D6926">
        <v>0.90330200000000005</v>
      </c>
      <c r="E6926">
        <v>8.5365500000000001</v>
      </c>
      <c r="F6926">
        <v>0.98309999999999997</v>
      </c>
      <c r="G6926">
        <v>105.80500000000001</v>
      </c>
      <c r="H6926">
        <v>7.7545999999999999</v>
      </c>
      <c r="I6926">
        <v>1.3182199999999999</v>
      </c>
      <c r="J6926">
        <v>3.2728999999999999</v>
      </c>
      <c r="K6926">
        <v>649.58500000000004</v>
      </c>
      <c r="L6926">
        <v>6.6805000000000003</v>
      </c>
      <c r="M6926">
        <v>285.13600000000002</v>
      </c>
      <c r="N6926">
        <v>3.9474999999999998</v>
      </c>
      <c r="O6926">
        <v>18.512499999999999</v>
      </c>
      <c r="P6926">
        <v>1.4029199999999999</v>
      </c>
      <c r="Q6926">
        <v>3.9885999999999999</v>
      </c>
      <c r="R6926">
        <v>14.3405</v>
      </c>
      <c r="S6926">
        <v>1133.8</v>
      </c>
      <c r="T6926">
        <v>1.34805</v>
      </c>
      <c r="U6926">
        <v>31.97099</v>
      </c>
      <c r="V6926">
        <v>34.929989999999997</v>
      </c>
      <c r="W6926">
        <v>2.8924500000000002</v>
      </c>
    </row>
    <row r="6927" spans="1:23" x14ac:dyDescent="0.25">
      <c r="A6927" s="1">
        <v>42569</v>
      </c>
      <c r="B6927">
        <v>1.3002499999999999</v>
      </c>
      <c r="C6927">
        <v>0.75283999999999995</v>
      </c>
      <c r="D6927">
        <v>0.90371000000000001</v>
      </c>
      <c r="E6927">
        <v>8.5603999999999996</v>
      </c>
      <c r="F6927">
        <v>0.98419999999999996</v>
      </c>
      <c r="G6927">
        <v>105.86499999999999</v>
      </c>
      <c r="H6927">
        <v>7.7546499999999998</v>
      </c>
      <c r="I6927">
        <v>1.31856</v>
      </c>
      <c r="J6927">
        <v>3.2613989999999999</v>
      </c>
      <c r="K6927">
        <v>649.625</v>
      </c>
      <c r="L6927">
        <v>6.6989999999999998</v>
      </c>
      <c r="M6927">
        <v>284.80860000000001</v>
      </c>
      <c r="N6927">
        <v>3.9775</v>
      </c>
      <c r="O6927">
        <v>18.504989999999999</v>
      </c>
      <c r="P6927">
        <v>1.4076599999999999</v>
      </c>
      <c r="Q6927">
        <v>3.9568500000000002</v>
      </c>
      <c r="R6927">
        <v>14.28875</v>
      </c>
      <c r="S6927">
        <v>1136.45</v>
      </c>
      <c r="T6927">
        <v>1.3493999999999999</v>
      </c>
      <c r="U6927">
        <v>31.998989999999999</v>
      </c>
      <c r="V6927">
        <v>34.929989999999997</v>
      </c>
      <c r="W6927">
        <v>2.9699499999999999</v>
      </c>
    </row>
    <row r="6928" spans="1:23" x14ac:dyDescent="0.25">
      <c r="A6928" s="1">
        <v>42570</v>
      </c>
      <c r="B6928">
        <v>1.3025500000000001</v>
      </c>
      <c r="C6928">
        <v>0.76127</v>
      </c>
      <c r="D6928">
        <v>0.90814099999999998</v>
      </c>
      <c r="E6928">
        <v>8.6098499999999998</v>
      </c>
      <c r="F6928">
        <v>0.98499999999999999</v>
      </c>
      <c r="G6928">
        <v>106.375</v>
      </c>
      <c r="H6928">
        <v>7.7555500000000004</v>
      </c>
      <c r="I6928">
        <v>1.33511</v>
      </c>
      <c r="J6928">
        <v>3.2775500000000002</v>
      </c>
      <c r="K6928">
        <v>651.28980000000001</v>
      </c>
      <c r="L6928">
        <v>6.6898999999999997</v>
      </c>
      <c r="M6928">
        <v>286.34129999999999</v>
      </c>
      <c r="N6928">
        <v>4.0039999999999996</v>
      </c>
      <c r="O6928">
        <v>18.587140000000002</v>
      </c>
      <c r="P6928">
        <v>1.42187</v>
      </c>
      <c r="Q6928">
        <v>3.9781</v>
      </c>
      <c r="R6928">
        <v>14.386049999999999</v>
      </c>
      <c r="S6928">
        <v>1135.5999999999999</v>
      </c>
      <c r="T6928">
        <v>1.3540000000000001</v>
      </c>
      <c r="U6928">
        <v>31.978000000000002</v>
      </c>
      <c r="V6928">
        <v>34.929989999999997</v>
      </c>
      <c r="W6928">
        <v>3.0266500000000001</v>
      </c>
    </row>
    <row r="6929" spans="1:23" x14ac:dyDescent="0.25">
      <c r="A6929" s="1">
        <v>42571</v>
      </c>
      <c r="B6929">
        <v>1.3029999999999999</v>
      </c>
      <c r="C6929">
        <v>0.75883999999999996</v>
      </c>
      <c r="D6929">
        <v>0.90830599999999995</v>
      </c>
      <c r="E6929">
        <v>8.5948499999999992</v>
      </c>
      <c r="F6929">
        <v>0.98609999999999998</v>
      </c>
      <c r="G6929">
        <v>106.72499999999999</v>
      </c>
      <c r="H6929">
        <v>7.7553999999999998</v>
      </c>
      <c r="I6929">
        <v>1.3357399999999999</v>
      </c>
      <c r="J6929">
        <v>3.2414489999999998</v>
      </c>
      <c r="K6929">
        <v>651.11990000000003</v>
      </c>
      <c r="L6929">
        <v>6.6779999999999999</v>
      </c>
      <c r="M6929">
        <v>285.63959999999997</v>
      </c>
      <c r="N6929">
        <v>4.0270000000000001</v>
      </c>
      <c r="O6929">
        <v>18.534990000000001</v>
      </c>
      <c r="P6929">
        <v>1.42136</v>
      </c>
      <c r="Q6929">
        <v>3.9656500000000001</v>
      </c>
      <c r="R6929">
        <v>14.27375</v>
      </c>
      <c r="S6929">
        <v>1140.95</v>
      </c>
      <c r="T6929">
        <v>1.3576999999999999</v>
      </c>
      <c r="U6929">
        <v>32.02899</v>
      </c>
      <c r="V6929">
        <v>34.965000000000003</v>
      </c>
      <c r="W6929">
        <v>3.04305</v>
      </c>
    </row>
    <row r="6930" spans="1:23" x14ac:dyDescent="0.25">
      <c r="A6930" s="1">
        <v>42572</v>
      </c>
      <c r="B6930">
        <v>1.3030999999999999</v>
      </c>
      <c r="C6930">
        <v>0.75656999999999996</v>
      </c>
      <c r="D6930">
        <v>0.90925599999999995</v>
      </c>
      <c r="E6930">
        <v>8.6083499999999997</v>
      </c>
      <c r="F6930">
        <v>0.98875000000000002</v>
      </c>
      <c r="G6930">
        <v>106.33499999999999</v>
      </c>
      <c r="H6930">
        <v>7.7557499999999999</v>
      </c>
      <c r="I6930">
        <v>1.33307</v>
      </c>
      <c r="J6930">
        <v>3.2538499999999999</v>
      </c>
      <c r="K6930">
        <v>648.64480000000003</v>
      </c>
      <c r="L6930">
        <v>6.6768999999999998</v>
      </c>
      <c r="M6930">
        <v>285.21089999999998</v>
      </c>
      <c r="N6930">
        <v>4.0404999999999998</v>
      </c>
      <c r="O6930">
        <v>18.553740000000001</v>
      </c>
      <c r="P6930">
        <v>1.43082</v>
      </c>
      <c r="Q6930">
        <v>3.9604499999999998</v>
      </c>
      <c r="R6930">
        <v>14.177250000000001</v>
      </c>
      <c r="S6930">
        <v>1135.8</v>
      </c>
      <c r="T6930">
        <v>1.3566499999999999</v>
      </c>
      <c r="U6930">
        <v>32.045000000000002</v>
      </c>
      <c r="V6930">
        <v>34.969990000000003</v>
      </c>
      <c r="W6930">
        <v>3.0747</v>
      </c>
    </row>
    <row r="6931" spans="1:23" x14ac:dyDescent="0.25">
      <c r="A6931" s="1">
        <v>42573</v>
      </c>
      <c r="B6931">
        <v>1.3169</v>
      </c>
      <c r="C6931">
        <v>0.76429000000000002</v>
      </c>
      <c r="D6931">
        <v>0.91095400000000004</v>
      </c>
      <c r="E6931">
        <v>8.6655999999999995</v>
      </c>
      <c r="F6931">
        <v>0.98850000000000005</v>
      </c>
      <c r="G6931">
        <v>106.265</v>
      </c>
      <c r="H6931">
        <v>7.75725</v>
      </c>
      <c r="I6931">
        <v>1.34291</v>
      </c>
      <c r="J6931">
        <v>3.2823989999999998</v>
      </c>
      <c r="K6931">
        <v>650.16480000000001</v>
      </c>
      <c r="L6931">
        <v>6.6707000000000001</v>
      </c>
      <c r="M6931">
        <v>285.31540000000001</v>
      </c>
      <c r="N6931">
        <v>4.0564999999999998</v>
      </c>
      <c r="O6931">
        <v>18.592390000000002</v>
      </c>
      <c r="P6931">
        <v>1.4323600000000001</v>
      </c>
      <c r="Q6931">
        <v>3.9674999999999998</v>
      </c>
      <c r="R6931">
        <v>14.32025</v>
      </c>
      <c r="S6931">
        <v>1134.5</v>
      </c>
      <c r="T6931">
        <v>1.35815</v>
      </c>
      <c r="U6931">
        <v>32.0535</v>
      </c>
      <c r="V6931">
        <v>34.92</v>
      </c>
      <c r="W6931">
        <v>3.05735</v>
      </c>
    </row>
    <row r="6932" spans="1:23" x14ac:dyDescent="0.25">
      <c r="A6932" s="1">
        <v>42576</v>
      </c>
      <c r="B6932">
        <v>1.3227500000000001</v>
      </c>
      <c r="C6932">
        <v>0.76188</v>
      </c>
      <c r="D6932">
        <v>0.91124499999999997</v>
      </c>
      <c r="E6932">
        <v>8.6493000000000002</v>
      </c>
      <c r="F6932">
        <v>0.98729999999999996</v>
      </c>
      <c r="G6932">
        <v>106.08499999999999</v>
      </c>
      <c r="H6932">
        <v>7.7565499999999998</v>
      </c>
      <c r="I6932">
        <v>1.34066</v>
      </c>
      <c r="J6932">
        <v>3.2854999999999999</v>
      </c>
      <c r="K6932">
        <v>655.38480000000004</v>
      </c>
      <c r="L6932">
        <v>6.6798999999999999</v>
      </c>
      <c r="M6932">
        <v>284.29469999999998</v>
      </c>
      <c r="N6932">
        <v>4.0724999999999998</v>
      </c>
      <c r="O6932">
        <v>18.750489999999999</v>
      </c>
      <c r="P6932">
        <v>1.4332800000000001</v>
      </c>
      <c r="Q6932">
        <v>3.9731000000000001</v>
      </c>
      <c r="R6932">
        <v>14.38875</v>
      </c>
      <c r="S6932">
        <v>1136.9000000000001</v>
      </c>
      <c r="T6932">
        <v>1.3627499999999999</v>
      </c>
      <c r="U6932">
        <v>32.132489999999997</v>
      </c>
      <c r="V6932">
        <v>35.049990000000001</v>
      </c>
      <c r="W6932">
        <v>3.0407999999999999</v>
      </c>
    </row>
    <row r="6933" spans="1:23" x14ac:dyDescent="0.25">
      <c r="A6933" s="1">
        <v>42577</v>
      </c>
      <c r="B6933">
        <v>1.3212999999999999</v>
      </c>
      <c r="C6933">
        <v>0.76239999999999997</v>
      </c>
      <c r="D6933">
        <v>0.91037400000000002</v>
      </c>
      <c r="E6933">
        <v>8.6525499999999997</v>
      </c>
      <c r="F6933">
        <v>0.99250000000000005</v>
      </c>
      <c r="G6933">
        <v>104.645</v>
      </c>
      <c r="H6933">
        <v>7.7565499999999998</v>
      </c>
      <c r="I6933">
        <v>1.33067</v>
      </c>
      <c r="J6933">
        <v>3.2820490000000002</v>
      </c>
      <c r="K6933">
        <v>662.28489999999999</v>
      </c>
      <c r="L6933">
        <v>6.6761999999999997</v>
      </c>
      <c r="M6933">
        <v>285.29739999999998</v>
      </c>
      <c r="N6933">
        <v>4.0620000000000003</v>
      </c>
      <c r="O6933">
        <v>18.829899999999999</v>
      </c>
      <c r="P6933">
        <v>1.4194500000000001</v>
      </c>
      <c r="Q6933">
        <v>3.9662000000000002</v>
      </c>
      <c r="R6933">
        <v>14.41325</v>
      </c>
      <c r="S6933">
        <v>1134.95</v>
      </c>
      <c r="T6933">
        <v>1.3593999999999999</v>
      </c>
      <c r="U6933">
        <v>32.106490000000001</v>
      </c>
      <c r="V6933">
        <v>34.9955</v>
      </c>
      <c r="W6933">
        <v>3.0493000000000001</v>
      </c>
    </row>
    <row r="6934" spans="1:23" x14ac:dyDescent="0.25">
      <c r="A6934" s="1">
        <v>42578</v>
      </c>
      <c r="B6934">
        <v>1.32175</v>
      </c>
      <c r="C6934">
        <v>0.76251000000000002</v>
      </c>
      <c r="D6934">
        <v>0.90995999999999999</v>
      </c>
      <c r="E6934">
        <v>8.6787500000000009</v>
      </c>
      <c r="F6934">
        <v>0.99334999999999996</v>
      </c>
      <c r="G6934">
        <v>105.65</v>
      </c>
      <c r="H6934">
        <v>7.7574500000000004</v>
      </c>
      <c r="I6934">
        <v>1.3390500000000001</v>
      </c>
      <c r="J6934">
        <v>3.28755</v>
      </c>
      <c r="K6934">
        <v>665.09990000000005</v>
      </c>
      <c r="L6934">
        <v>6.6696</v>
      </c>
      <c r="M6934">
        <v>285.2312</v>
      </c>
      <c r="N6934">
        <v>4.0780000000000003</v>
      </c>
      <c r="O6934">
        <v>18.870740000000001</v>
      </c>
      <c r="P6934">
        <v>1.4194500000000001</v>
      </c>
      <c r="Q6934">
        <v>3.9819499999999999</v>
      </c>
      <c r="R6934">
        <v>14.28125</v>
      </c>
      <c r="S6934">
        <v>1134.2</v>
      </c>
      <c r="T6934">
        <v>1.3572</v>
      </c>
      <c r="U6934">
        <v>32.058990000000001</v>
      </c>
      <c r="V6934">
        <v>34.979999999999997</v>
      </c>
      <c r="W6934">
        <v>3.0332499999999998</v>
      </c>
    </row>
    <row r="6935" spans="1:23" x14ac:dyDescent="0.25">
      <c r="A6935" s="1">
        <v>42579</v>
      </c>
      <c r="B6935">
        <v>1.3189</v>
      </c>
      <c r="C6935">
        <v>0.76198999999999995</v>
      </c>
      <c r="D6935">
        <v>0.90224199999999999</v>
      </c>
      <c r="E6935">
        <v>8.6441499999999998</v>
      </c>
      <c r="F6935">
        <v>0.98170000000000002</v>
      </c>
      <c r="G6935">
        <v>104.83499999999999</v>
      </c>
      <c r="H6935">
        <v>7.7562499999999996</v>
      </c>
      <c r="I6935">
        <v>1.33111</v>
      </c>
      <c r="J6935">
        <v>3.2765</v>
      </c>
      <c r="K6935">
        <v>664.90989999999999</v>
      </c>
      <c r="L6935">
        <v>6.6576000000000004</v>
      </c>
      <c r="M6935">
        <v>281.43630000000002</v>
      </c>
      <c r="N6935">
        <v>4.0495000000000001</v>
      </c>
      <c r="O6935">
        <v>18.898150000000001</v>
      </c>
      <c r="P6935">
        <v>1.41533</v>
      </c>
      <c r="Q6935">
        <v>3.9355500000000001</v>
      </c>
      <c r="R6935">
        <v>14.243399999999999</v>
      </c>
      <c r="S6935">
        <v>1124.45</v>
      </c>
      <c r="T6935">
        <v>1.3531</v>
      </c>
      <c r="U6935">
        <v>31.950990000000001</v>
      </c>
      <c r="V6935">
        <v>34.875489999999999</v>
      </c>
      <c r="W6935">
        <v>3.0155500000000002</v>
      </c>
    </row>
    <row r="6936" spans="1:23" x14ac:dyDescent="0.25">
      <c r="A6936" s="1">
        <v>42580</v>
      </c>
      <c r="B6936">
        <v>1.3040499999999999</v>
      </c>
      <c r="C6936">
        <v>0.75317999999999996</v>
      </c>
      <c r="D6936">
        <v>0.89425399999999999</v>
      </c>
      <c r="E6936">
        <v>8.5334000000000003</v>
      </c>
      <c r="F6936">
        <v>0.96645000000000003</v>
      </c>
      <c r="G6936">
        <v>102.485</v>
      </c>
      <c r="H6936">
        <v>7.7599499999999999</v>
      </c>
      <c r="I6936">
        <v>1.3157000000000001</v>
      </c>
      <c r="J6936">
        <v>3.2324000000000002</v>
      </c>
      <c r="K6936">
        <v>654.35990000000004</v>
      </c>
      <c r="L6936">
        <v>6.6550000000000002</v>
      </c>
      <c r="M6936">
        <v>278.13549999999998</v>
      </c>
      <c r="N6936">
        <v>4.0705</v>
      </c>
      <c r="O6936">
        <v>18.736740000000001</v>
      </c>
      <c r="P6936">
        <v>1.3865799999999999</v>
      </c>
      <c r="Q6936">
        <v>3.895</v>
      </c>
      <c r="R6936">
        <v>13.863</v>
      </c>
      <c r="S6936">
        <v>1120.1500000000001</v>
      </c>
      <c r="T6936">
        <v>1.3431</v>
      </c>
      <c r="U6936">
        <v>31.922989999999999</v>
      </c>
      <c r="V6936">
        <v>34.829990000000002</v>
      </c>
      <c r="W6936">
        <v>2.9901499999999999</v>
      </c>
    </row>
    <row r="6937" spans="1:23" x14ac:dyDescent="0.25">
      <c r="A6937" s="1">
        <v>42583</v>
      </c>
      <c r="B6937">
        <v>1.3099000000000001</v>
      </c>
      <c r="C6937">
        <v>0.75734999999999997</v>
      </c>
      <c r="D6937">
        <v>0.89513500000000001</v>
      </c>
      <c r="E6937">
        <v>8.5793999999999997</v>
      </c>
      <c r="F6937">
        <v>0.96679999999999999</v>
      </c>
      <c r="G6937">
        <v>102.37</v>
      </c>
      <c r="H6937">
        <v>7.7602000000000002</v>
      </c>
      <c r="I6937">
        <v>1.32328</v>
      </c>
      <c r="J6937">
        <v>3.2637</v>
      </c>
      <c r="K6937">
        <v>657.54489999999998</v>
      </c>
      <c r="L6937">
        <v>6.6391</v>
      </c>
      <c r="M6937">
        <v>278.52999999999997</v>
      </c>
      <c r="N6937">
        <v>4.0250000000000004</v>
      </c>
      <c r="O6937">
        <v>18.85425</v>
      </c>
      <c r="P6937">
        <v>1.3930499999999999</v>
      </c>
      <c r="Q6937">
        <v>3.90245</v>
      </c>
      <c r="R6937">
        <v>13.8965</v>
      </c>
      <c r="S6937">
        <v>1108.05</v>
      </c>
      <c r="T6937">
        <v>1.3410500000000001</v>
      </c>
      <c r="U6937">
        <v>31.636489999999998</v>
      </c>
      <c r="V6937">
        <v>34.76999</v>
      </c>
      <c r="W6937">
        <v>2.9909500000000002</v>
      </c>
    </row>
    <row r="6938" spans="1:23" x14ac:dyDescent="0.25">
      <c r="A6938" s="1">
        <v>42584</v>
      </c>
      <c r="B6938">
        <v>1.3060499999999999</v>
      </c>
      <c r="C6938">
        <v>0.75112000000000001</v>
      </c>
      <c r="D6938">
        <v>0.89094799999999996</v>
      </c>
      <c r="E6938">
        <v>8.5203500000000005</v>
      </c>
      <c r="F6938">
        <v>0.96414999999999995</v>
      </c>
      <c r="G6938">
        <v>100.97499999999999</v>
      </c>
      <c r="H6938">
        <v>7.7609500000000002</v>
      </c>
      <c r="I6938">
        <v>1.3139700000000001</v>
      </c>
      <c r="J6938">
        <v>3.2550500000000002</v>
      </c>
      <c r="K6938">
        <v>654.7998</v>
      </c>
      <c r="L6938">
        <v>6.6394000000000002</v>
      </c>
      <c r="M6938">
        <v>277.459</v>
      </c>
      <c r="N6938">
        <v>4.0350000000000001</v>
      </c>
      <c r="O6938">
        <v>18.890989999999999</v>
      </c>
      <c r="P6938">
        <v>1.3828400000000001</v>
      </c>
      <c r="Q6938">
        <v>3.8553500000000001</v>
      </c>
      <c r="R6938">
        <v>13.96025</v>
      </c>
      <c r="S6938">
        <v>1110.0999999999999</v>
      </c>
      <c r="T6938">
        <v>1.33815</v>
      </c>
      <c r="U6938">
        <v>31.67699</v>
      </c>
      <c r="V6938">
        <v>34.752490000000002</v>
      </c>
      <c r="W6938">
        <v>2.9888499999999998</v>
      </c>
    </row>
    <row r="6939" spans="1:23" x14ac:dyDescent="0.25">
      <c r="A6939" s="1">
        <v>42585</v>
      </c>
      <c r="B6939">
        <v>1.3093999999999999</v>
      </c>
      <c r="C6939">
        <v>0.75046999999999997</v>
      </c>
      <c r="D6939">
        <v>0.89501500000000001</v>
      </c>
      <c r="E6939">
        <v>8.5282499999999999</v>
      </c>
      <c r="F6939">
        <v>0.97160000000000002</v>
      </c>
      <c r="G6939">
        <v>101.295</v>
      </c>
      <c r="H6939">
        <v>7.7588999999999997</v>
      </c>
      <c r="I6939">
        <v>1.3196099999999999</v>
      </c>
      <c r="J6939">
        <v>3.2759990000000001</v>
      </c>
      <c r="K6939">
        <v>657.29489999999998</v>
      </c>
      <c r="L6939">
        <v>6.6291000000000002</v>
      </c>
      <c r="M6939">
        <v>278.28219999999999</v>
      </c>
      <c r="N6939">
        <v>4.0605000000000002</v>
      </c>
      <c r="O6939">
        <v>18.943390000000001</v>
      </c>
      <c r="P6939">
        <v>1.3969400000000001</v>
      </c>
      <c r="Q6939">
        <v>3.85405</v>
      </c>
      <c r="R6939">
        <v>13.99175</v>
      </c>
      <c r="S6939">
        <v>1117.8</v>
      </c>
      <c r="T6939">
        <v>1.3423499999999999</v>
      </c>
      <c r="U6939">
        <v>31.745000000000001</v>
      </c>
      <c r="V6939">
        <v>34.941499999999998</v>
      </c>
      <c r="W6939">
        <v>3.0173000000000001</v>
      </c>
    </row>
    <row r="6940" spans="1:23" x14ac:dyDescent="0.25">
      <c r="A6940" s="1">
        <v>42586</v>
      </c>
      <c r="B6940">
        <v>1.3041</v>
      </c>
      <c r="C6940">
        <v>0.76188</v>
      </c>
      <c r="D6940">
        <v>0.897787</v>
      </c>
      <c r="E6940">
        <v>8.5119000000000007</v>
      </c>
      <c r="F6940">
        <v>0.97340000000000004</v>
      </c>
      <c r="G6940">
        <v>101.095</v>
      </c>
      <c r="H6940">
        <v>7.7567000000000004</v>
      </c>
      <c r="I6940">
        <v>1.31182</v>
      </c>
      <c r="J6940">
        <v>3.2183489999999999</v>
      </c>
      <c r="K6940">
        <v>657.65480000000002</v>
      </c>
      <c r="L6940">
        <v>6.6382000000000003</v>
      </c>
      <c r="M6940">
        <v>279.30590000000001</v>
      </c>
      <c r="N6940">
        <v>4.0514999999999999</v>
      </c>
      <c r="O6940">
        <v>18.894739999999999</v>
      </c>
      <c r="P6940">
        <v>1.39208</v>
      </c>
      <c r="Q6940">
        <v>3.8528500000000001</v>
      </c>
      <c r="R6940">
        <v>13.775</v>
      </c>
      <c r="S6940">
        <v>1114.2</v>
      </c>
      <c r="T6940">
        <v>1.3429</v>
      </c>
      <c r="U6940">
        <v>31.70299</v>
      </c>
      <c r="V6940">
        <v>34.930500000000002</v>
      </c>
      <c r="W6940">
        <v>3.0155500000000002</v>
      </c>
    </row>
    <row r="6941" spans="1:23" x14ac:dyDescent="0.25">
      <c r="A6941" s="1">
        <v>42587</v>
      </c>
      <c r="B6941">
        <v>1.31785</v>
      </c>
      <c r="C6941">
        <v>0.76575000000000004</v>
      </c>
      <c r="D6941">
        <v>0.90330200000000005</v>
      </c>
      <c r="E6941">
        <v>8.5680499999999995</v>
      </c>
      <c r="F6941">
        <v>0.98094999999999999</v>
      </c>
      <c r="G6941">
        <v>101.875</v>
      </c>
      <c r="H6941">
        <v>7.7556500000000002</v>
      </c>
      <c r="I6941">
        <v>1.3149200000000001</v>
      </c>
      <c r="J6941">
        <v>3.1913499999999999</v>
      </c>
      <c r="K6941">
        <v>656.85990000000004</v>
      </c>
      <c r="L6941">
        <v>6.6451000000000002</v>
      </c>
      <c r="M6941">
        <v>280.46140000000003</v>
      </c>
      <c r="N6941">
        <v>4.0225</v>
      </c>
      <c r="O6941">
        <v>18.860489999999999</v>
      </c>
      <c r="P6941">
        <v>1.40341</v>
      </c>
      <c r="Q6941">
        <v>3.8672499999999999</v>
      </c>
      <c r="R6941">
        <v>13.776</v>
      </c>
      <c r="S6941">
        <v>1110.45</v>
      </c>
      <c r="T6941">
        <v>1.3479000000000001</v>
      </c>
      <c r="U6941">
        <v>31.532489999999999</v>
      </c>
      <c r="V6941">
        <v>34.819490000000002</v>
      </c>
      <c r="W6941">
        <v>3.0137999999999998</v>
      </c>
    </row>
    <row r="6942" spans="1:23" x14ac:dyDescent="0.25">
      <c r="A6942" s="1">
        <v>42590</v>
      </c>
      <c r="B6942">
        <v>1.3169999999999999</v>
      </c>
      <c r="C6942">
        <v>0.76695999999999998</v>
      </c>
      <c r="D6942">
        <v>0.90297499999999997</v>
      </c>
      <c r="E6942">
        <v>8.5895499999999991</v>
      </c>
      <c r="F6942">
        <v>0.98345000000000005</v>
      </c>
      <c r="G6942">
        <v>102.535</v>
      </c>
      <c r="H6942">
        <v>7.7561999999999998</v>
      </c>
      <c r="I6942">
        <v>1.30565</v>
      </c>
      <c r="J6942">
        <v>3.18275</v>
      </c>
      <c r="K6942">
        <v>654.75980000000004</v>
      </c>
      <c r="L6942">
        <v>6.6623000000000001</v>
      </c>
      <c r="M6942">
        <v>281.01929999999999</v>
      </c>
      <c r="N6942">
        <v>4.0374999999999996</v>
      </c>
      <c r="O6942">
        <v>18.56664</v>
      </c>
      <c r="P6942">
        <v>1.40154</v>
      </c>
      <c r="Q6942">
        <v>3.8551500000000001</v>
      </c>
      <c r="R6942">
        <v>13.625299999999999</v>
      </c>
      <c r="S6942">
        <v>1108.25</v>
      </c>
      <c r="T6942">
        <v>1.3483000000000001</v>
      </c>
      <c r="U6942">
        <v>31.5105</v>
      </c>
      <c r="V6942">
        <v>34.974490000000003</v>
      </c>
      <c r="W6942">
        <v>2.9841500000000001</v>
      </c>
    </row>
    <row r="6943" spans="1:23" x14ac:dyDescent="0.25">
      <c r="A6943" s="1">
        <v>42591</v>
      </c>
      <c r="B6943">
        <v>1.31185</v>
      </c>
      <c r="C6943">
        <v>0.76973000000000003</v>
      </c>
      <c r="D6943">
        <v>0.89992799999999995</v>
      </c>
      <c r="E6943">
        <v>8.5248000000000008</v>
      </c>
      <c r="F6943">
        <v>0.98219999999999996</v>
      </c>
      <c r="G6943">
        <v>101.895</v>
      </c>
      <c r="H6943">
        <v>7.7565999999999997</v>
      </c>
      <c r="I6943">
        <v>1.3019099999999999</v>
      </c>
      <c r="J6943">
        <v>3.1446000000000001</v>
      </c>
      <c r="K6943">
        <v>653.06979999999999</v>
      </c>
      <c r="L6943">
        <v>6.6620999999999997</v>
      </c>
      <c r="M6943">
        <v>279.79660000000001</v>
      </c>
      <c r="N6943">
        <v>4.03</v>
      </c>
      <c r="O6943">
        <v>18.403639999999999</v>
      </c>
      <c r="P6943">
        <v>1.3946000000000001</v>
      </c>
      <c r="Q6943">
        <v>3.8340000000000001</v>
      </c>
      <c r="R6943">
        <v>13.4315</v>
      </c>
      <c r="S6943">
        <v>1105.9000000000001</v>
      </c>
      <c r="T6943">
        <v>1.3450500000000001</v>
      </c>
      <c r="U6943">
        <v>31.441500000000001</v>
      </c>
      <c r="V6943">
        <v>34.969990000000003</v>
      </c>
      <c r="W6943">
        <v>2.9676999999999998</v>
      </c>
    </row>
    <row r="6944" spans="1:23" x14ac:dyDescent="0.25">
      <c r="A6944" s="1">
        <v>42592</v>
      </c>
      <c r="B6944">
        <v>1.30505</v>
      </c>
      <c r="C6944">
        <v>0.76854999999999996</v>
      </c>
      <c r="D6944">
        <v>0.89581699999999997</v>
      </c>
      <c r="E6944">
        <v>8.4617000000000004</v>
      </c>
      <c r="F6944">
        <v>0.97694999999999999</v>
      </c>
      <c r="G6944">
        <v>101.265</v>
      </c>
      <c r="H6944">
        <v>7.7561499999999999</v>
      </c>
      <c r="I6944">
        <v>1.2951699999999999</v>
      </c>
      <c r="J6944">
        <v>3.1369500000000001</v>
      </c>
      <c r="K6944">
        <v>648.61990000000003</v>
      </c>
      <c r="L6944">
        <v>6.6429</v>
      </c>
      <c r="M6944">
        <v>277.85989999999998</v>
      </c>
      <c r="N6944">
        <v>3.9910000000000001</v>
      </c>
      <c r="O6944">
        <v>18.361239999999999</v>
      </c>
      <c r="P6944">
        <v>1.3827400000000001</v>
      </c>
      <c r="Q6944">
        <v>3.81935</v>
      </c>
      <c r="R6944">
        <v>13.297000000000001</v>
      </c>
      <c r="S6944">
        <v>1095.45</v>
      </c>
      <c r="T6944">
        <v>1.34005</v>
      </c>
      <c r="U6944">
        <v>31.20149</v>
      </c>
      <c r="V6944">
        <v>34.75</v>
      </c>
      <c r="W6944">
        <v>2.9579</v>
      </c>
    </row>
    <row r="6945" spans="1:23" x14ac:dyDescent="0.25">
      <c r="A6945" s="1">
        <v>42593</v>
      </c>
      <c r="B6945">
        <v>1.3022</v>
      </c>
      <c r="C6945">
        <v>0.77124999999999999</v>
      </c>
      <c r="D6945">
        <v>0.89457399999999998</v>
      </c>
      <c r="E6945">
        <v>8.4213000000000005</v>
      </c>
      <c r="F6945">
        <v>0.97135000000000005</v>
      </c>
      <c r="G6945">
        <v>101.325</v>
      </c>
      <c r="H6945">
        <v>7.7561999999999998</v>
      </c>
      <c r="I6945">
        <v>1.2958400000000001</v>
      </c>
      <c r="J6945">
        <v>3.13375</v>
      </c>
      <c r="K6945">
        <v>644.9248</v>
      </c>
      <c r="L6945">
        <v>6.6413000000000002</v>
      </c>
      <c r="M6945">
        <v>277.3</v>
      </c>
      <c r="N6945">
        <v>4.0045000000000002</v>
      </c>
      <c r="O6945">
        <v>18.284479999999999</v>
      </c>
      <c r="P6945">
        <v>1.37703</v>
      </c>
      <c r="Q6945">
        <v>3.8108</v>
      </c>
      <c r="R6945">
        <v>13.2585</v>
      </c>
      <c r="S6945">
        <v>1099.7</v>
      </c>
      <c r="T6945">
        <v>1.3426499999999999</v>
      </c>
      <c r="U6945">
        <v>31.295000000000002</v>
      </c>
      <c r="V6945">
        <v>34.767490000000002</v>
      </c>
      <c r="W6945">
        <v>2.9533</v>
      </c>
    </row>
    <row r="6946" spans="1:23" x14ac:dyDescent="0.25">
      <c r="A6946" s="1">
        <v>42594</v>
      </c>
      <c r="B6946">
        <v>1.2943</v>
      </c>
      <c r="C6946">
        <v>0.77322000000000002</v>
      </c>
      <c r="D6946">
        <v>0.89453400000000005</v>
      </c>
      <c r="E6946">
        <v>8.4359000000000002</v>
      </c>
      <c r="F6946">
        <v>0.97330000000000005</v>
      </c>
      <c r="G6946">
        <v>100.905</v>
      </c>
      <c r="H6946">
        <v>7.7560500000000001</v>
      </c>
      <c r="I6946">
        <v>1.2995399999999999</v>
      </c>
      <c r="J6946">
        <v>3.1573000000000002</v>
      </c>
      <c r="K6946">
        <v>648.18989999999997</v>
      </c>
      <c r="L6946">
        <v>6.6445999999999996</v>
      </c>
      <c r="M6946">
        <v>277.37259999999998</v>
      </c>
      <c r="N6946">
        <v>4.0285000000000002</v>
      </c>
      <c r="O6946">
        <v>18.231639999999999</v>
      </c>
      <c r="P6946">
        <v>1.38246</v>
      </c>
      <c r="Q6946">
        <v>3.8167</v>
      </c>
      <c r="R6946">
        <v>13.440149999999999</v>
      </c>
      <c r="S6946">
        <v>1103.3499999999999</v>
      </c>
      <c r="T6946">
        <v>1.3445</v>
      </c>
      <c r="U6946">
        <v>31.367999999999999</v>
      </c>
      <c r="V6946">
        <v>34.767490000000002</v>
      </c>
      <c r="W6946">
        <v>2.9503499999999998</v>
      </c>
    </row>
    <row r="6947" spans="1:23" x14ac:dyDescent="0.25">
      <c r="A6947" s="1">
        <v>42597</v>
      </c>
      <c r="B6947">
        <v>1.29105</v>
      </c>
      <c r="C6947">
        <v>0.77654999999999996</v>
      </c>
      <c r="D6947">
        <v>0.89305599999999996</v>
      </c>
      <c r="E6947">
        <v>8.4498999999999995</v>
      </c>
      <c r="F6947">
        <v>0.97204999999999997</v>
      </c>
      <c r="G6947">
        <v>101.02500000000001</v>
      </c>
      <c r="H6947">
        <v>7.7567000000000004</v>
      </c>
      <c r="I6947">
        <v>1.30115</v>
      </c>
      <c r="J6947">
        <v>3.1606000000000001</v>
      </c>
      <c r="K6947">
        <v>648.26980000000003</v>
      </c>
      <c r="L6947">
        <v>6.6406999999999998</v>
      </c>
      <c r="M6947">
        <v>276.21339999999998</v>
      </c>
      <c r="N6947">
        <v>4.0075000000000003</v>
      </c>
      <c r="O6947">
        <v>18.02739</v>
      </c>
      <c r="P6947">
        <v>1.3859999999999999</v>
      </c>
      <c r="Q6947">
        <v>3.8119000000000001</v>
      </c>
      <c r="R6947">
        <v>13.263</v>
      </c>
      <c r="S6947">
        <v>1103.3499999999999</v>
      </c>
      <c r="T6947">
        <v>1.3418000000000001</v>
      </c>
      <c r="U6947">
        <v>31.343990000000002</v>
      </c>
      <c r="V6947">
        <v>34.615490000000001</v>
      </c>
      <c r="W6947">
        <v>2.9422999999999999</v>
      </c>
    </row>
    <row r="6948" spans="1:23" x14ac:dyDescent="0.25">
      <c r="A6948" s="1">
        <v>42598</v>
      </c>
      <c r="B6948">
        <v>1.2886</v>
      </c>
      <c r="C6948">
        <v>0.77127999999999997</v>
      </c>
      <c r="D6948">
        <v>0.88809899999999997</v>
      </c>
      <c r="E6948">
        <v>8.4217499999999994</v>
      </c>
      <c r="F6948">
        <v>0.96355000000000002</v>
      </c>
      <c r="G6948">
        <v>100.455</v>
      </c>
      <c r="H6948">
        <v>7.7550499999999998</v>
      </c>
      <c r="I6948">
        <v>1.3023400000000001</v>
      </c>
      <c r="J6948">
        <v>3.185149</v>
      </c>
      <c r="K6948">
        <v>649.68989999999997</v>
      </c>
      <c r="L6948">
        <v>6.6260000000000003</v>
      </c>
      <c r="M6948">
        <v>275.13310000000001</v>
      </c>
      <c r="N6948">
        <v>3.9855</v>
      </c>
      <c r="O6948">
        <v>18.005739999999999</v>
      </c>
      <c r="P6948">
        <v>1.3790199999999999</v>
      </c>
      <c r="Q6948">
        <v>3.7953000000000001</v>
      </c>
      <c r="R6948">
        <v>13.3384</v>
      </c>
      <c r="S6948">
        <v>1092.3</v>
      </c>
      <c r="T6948">
        <v>1.3409500000000001</v>
      </c>
      <c r="U6948">
        <v>31.223500000000001</v>
      </c>
      <c r="V6948">
        <v>34.581989999999998</v>
      </c>
      <c r="W6948">
        <v>2.9292500000000001</v>
      </c>
    </row>
    <row r="6949" spans="1:23" x14ac:dyDescent="0.25">
      <c r="A6949" s="1">
        <v>42599</v>
      </c>
      <c r="B6949">
        <v>1.2861</v>
      </c>
      <c r="C6949">
        <v>0.76846000000000003</v>
      </c>
      <c r="D6949">
        <v>0.88687899999999997</v>
      </c>
      <c r="E6949">
        <v>8.4182500000000005</v>
      </c>
      <c r="F6949">
        <v>0.96260000000000001</v>
      </c>
      <c r="G6949">
        <v>100.295</v>
      </c>
      <c r="H6949">
        <v>7.7542999999999997</v>
      </c>
      <c r="I6949">
        <v>1.30993</v>
      </c>
      <c r="J6949">
        <v>3.215449</v>
      </c>
      <c r="K6949">
        <v>657.95</v>
      </c>
      <c r="L6949">
        <v>6.6310000000000002</v>
      </c>
      <c r="M6949">
        <v>275.89890000000003</v>
      </c>
      <c r="N6949">
        <v>4.0140000000000002</v>
      </c>
      <c r="O6949">
        <v>18.193739999999998</v>
      </c>
      <c r="P6949">
        <v>1.3828400000000001</v>
      </c>
      <c r="Q6949">
        <v>3.8085499999999999</v>
      </c>
      <c r="R6949">
        <v>13.44375</v>
      </c>
      <c r="S6949">
        <v>1108.4000000000001</v>
      </c>
      <c r="T6949">
        <v>1.3443000000000001</v>
      </c>
      <c r="U6949">
        <v>31.41649</v>
      </c>
      <c r="V6949">
        <v>34.700490000000002</v>
      </c>
      <c r="W6949">
        <v>2.9297499999999999</v>
      </c>
    </row>
    <row r="6950" spans="1:23" x14ac:dyDescent="0.25">
      <c r="A6950" s="1">
        <v>42600</v>
      </c>
      <c r="B6950">
        <v>1.27745</v>
      </c>
      <c r="C6950">
        <v>0.75961999999999996</v>
      </c>
      <c r="D6950">
        <v>0.882768</v>
      </c>
      <c r="E6950">
        <v>8.3681999999999999</v>
      </c>
      <c r="F6950">
        <v>0.95779999999999998</v>
      </c>
      <c r="G6950">
        <v>100.16500000000001</v>
      </c>
      <c r="H6950">
        <v>7.7538999999999998</v>
      </c>
      <c r="I6950">
        <v>1.3026800000000001</v>
      </c>
      <c r="J6950">
        <v>3.2229999999999999</v>
      </c>
      <c r="K6950">
        <v>654.75490000000002</v>
      </c>
      <c r="L6950">
        <v>6.6322000000000001</v>
      </c>
      <c r="M6950">
        <v>273.8655</v>
      </c>
      <c r="N6950">
        <v>3.9944999999999999</v>
      </c>
      <c r="O6950">
        <v>18.081990000000001</v>
      </c>
      <c r="P6950">
        <v>1.37419</v>
      </c>
      <c r="Q6950">
        <v>3.7913999999999999</v>
      </c>
      <c r="R6950">
        <v>13.325749999999999</v>
      </c>
      <c r="S6950">
        <v>1107.0999999999999</v>
      </c>
      <c r="T6950">
        <v>1.3407500000000001</v>
      </c>
      <c r="U6950">
        <v>31.405000000000001</v>
      </c>
      <c r="V6950">
        <v>34.609990000000003</v>
      </c>
      <c r="W6950">
        <v>2.9287000000000001</v>
      </c>
    </row>
    <row r="6951" spans="1:23" x14ac:dyDescent="0.25">
      <c r="A6951" s="1">
        <v>42601</v>
      </c>
      <c r="B6951">
        <v>1.2874000000000001</v>
      </c>
      <c r="C6951">
        <v>0.76598999999999995</v>
      </c>
      <c r="D6951">
        <v>0.88304099999999996</v>
      </c>
      <c r="E6951">
        <v>8.3879999999999999</v>
      </c>
      <c r="F6951">
        <v>0.95945000000000003</v>
      </c>
      <c r="G6951">
        <v>100.16</v>
      </c>
      <c r="H6951">
        <v>7.7531499999999998</v>
      </c>
      <c r="I6951">
        <v>1.31182</v>
      </c>
      <c r="J6951">
        <v>3.2234500000000001</v>
      </c>
      <c r="K6951">
        <v>661.11990000000003</v>
      </c>
      <c r="L6951">
        <v>6.6504000000000003</v>
      </c>
      <c r="M6951">
        <v>273.9282</v>
      </c>
      <c r="N6951">
        <v>4.0134999999999996</v>
      </c>
      <c r="O6951">
        <v>18.233989999999999</v>
      </c>
      <c r="P6951">
        <v>1.3766499999999999</v>
      </c>
      <c r="Q6951">
        <v>3.8069000000000002</v>
      </c>
      <c r="R6951">
        <v>13.47465</v>
      </c>
      <c r="S6951">
        <v>1117.55</v>
      </c>
      <c r="T6951">
        <v>1.3471500000000001</v>
      </c>
      <c r="U6951">
        <v>31.60999</v>
      </c>
      <c r="V6951">
        <v>34.64</v>
      </c>
      <c r="W6951">
        <v>2.92855</v>
      </c>
    </row>
    <row r="6952" spans="1:23" x14ac:dyDescent="0.25">
      <c r="A6952" s="1">
        <v>42604</v>
      </c>
      <c r="B6952">
        <v>1.2916000000000001</v>
      </c>
      <c r="C6952">
        <v>0.76043000000000005</v>
      </c>
      <c r="D6952">
        <v>0.88265099999999996</v>
      </c>
      <c r="E6952">
        <v>8.3649000000000004</v>
      </c>
      <c r="F6952">
        <v>0.96155000000000002</v>
      </c>
      <c r="G6952">
        <v>100.295</v>
      </c>
      <c r="H6952">
        <v>7.7535999999999996</v>
      </c>
      <c r="I6952">
        <v>1.30941</v>
      </c>
      <c r="J6952">
        <v>3.2147000000000001</v>
      </c>
      <c r="K6952">
        <v>667.60500000000002</v>
      </c>
      <c r="L6952">
        <v>6.6566000000000001</v>
      </c>
      <c r="M6952">
        <v>273.9307</v>
      </c>
      <c r="N6952">
        <v>4.0229999999999997</v>
      </c>
      <c r="O6952">
        <v>18.280750000000001</v>
      </c>
      <c r="P6952">
        <v>1.37174</v>
      </c>
      <c r="Q6952">
        <v>3.8014999999999999</v>
      </c>
      <c r="R6952">
        <v>13.5623</v>
      </c>
      <c r="S6952">
        <v>1126.5999999999999</v>
      </c>
      <c r="T6952">
        <v>1.3495999999999999</v>
      </c>
      <c r="U6952">
        <v>31.814990000000002</v>
      </c>
      <c r="V6952">
        <v>34.679989999999997</v>
      </c>
      <c r="W6952">
        <v>2.9416500000000001</v>
      </c>
    </row>
    <row r="6953" spans="1:23" x14ac:dyDescent="0.25">
      <c r="A6953" s="1">
        <v>42605</v>
      </c>
      <c r="B6953">
        <v>1.2866500000000001</v>
      </c>
      <c r="C6953">
        <v>0.75829000000000002</v>
      </c>
      <c r="D6953">
        <v>0.88327500000000003</v>
      </c>
      <c r="E6953">
        <v>8.3590999999999998</v>
      </c>
      <c r="F6953">
        <v>0.96114999999999995</v>
      </c>
      <c r="G6953">
        <v>100.15</v>
      </c>
      <c r="H6953">
        <v>7.7533000000000003</v>
      </c>
      <c r="I6953">
        <v>1.3070200000000001</v>
      </c>
      <c r="J6953">
        <v>3.20445</v>
      </c>
      <c r="K6953">
        <v>668.26980000000003</v>
      </c>
      <c r="L6953">
        <v>6.6416000000000004</v>
      </c>
      <c r="M6953">
        <v>273.63400000000001</v>
      </c>
      <c r="N6953">
        <v>4.03</v>
      </c>
      <c r="O6953">
        <v>18.28275</v>
      </c>
      <c r="P6953">
        <v>1.3651899999999999</v>
      </c>
      <c r="Q6953">
        <v>3.79765</v>
      </c>
      <c r="R6953">
        <v>13.470499999999999</v>
      </c>
      <c r="S6953">
        <v>1115.5999999999999</v>
      </c>
      <c r="T6953">
        <v>1.34985</v>
      </c>
      <c r="U6953">
        <v>31.704989999999999</v>
      </c>
      <c r="V6953">
        <v>34.6265</v>
      </c>
      <c r="W6953">
        <v>2.9369499999999999</v>
      </c>
    </row>
    <row r="6954" spans="1:23" x14ac:dyDescent="0.25">
      <c r="A6954" s="1">
        <v>42606</v>
      </c>
      <c r="B6954">
        <v>1.2945</v>
      </c>
      <c r="C6954">
        <v>0.75468999999999997</v>
      </c>
      <c r="D6954">
        <v>0.88896799999999998</v>
      </c>
      <c r="E6954">
        <v>8.4175500000000003</v>
      </c>
      <c r="F6954">
        <v>0.96760000000000002</v>
      </c>
      <c r="G6954">
        <v>100.565</v>
      </c>
      <c r="H6954">
        <v>7.7541500000000001</v>
      </c>
      <c r="I6954">
        <v>1.31389</v>
      </c>
      <c r="J6954">
        <v>3.2317990000000001</v>
      </c>
      <c r="K6954">
        <v>671.43989999999997</v>
      </c>
      <c r="L6954">
        <v>6.6509999999999998</v>
      </c>
      <c r="M6954">
        <v>275.28219999999999</v>
      </c>
      <c r="N6954">
        <v>4.0385</v>
      </c>
      <c r="O6954">
        <v>18.511990000000001</v>
      </c>
      <c r="P6954">
        <v>1.3677999999999999</v>
      </c>
      <c r="Q6954">
        <v>3.8321000000000001</v>
      </c>
      <c r="R6954">
        <v>14.140650000000001</v>
      </c>
      <c r="S6954">
        <v>1122</v>
      </c>
      <c r="T6954">
        <v>1.35575</v>
      </c>
      <c r="U6954">
        <v>31.77599</v>
      </c>
      <c r="V6954">
        <v>34.631</v>
      </c>
      <c r="W6954">
        <v>2.9518</v>
      </c>
    </row>
    <row r="6955" spans="1:23" x14ac:dyDescent="0.25">
      <c r="A6955" s="1">
        <v>42607</v>
      </c>
      <c r="B6955">
        <v>1.2928999999999999</v>
      </c>
      <c r="C6955">
        <v>0.75805999999999996</v>
      </c>
      <c r="D6955">
        <v>0.88636800000000004</v>
      </c>
      <c r="E6955">
        <v>8.4062999999999999</v>
      </c>
      <c r="F6955">
        <v>0.9677</v>
      </c>
      <c r="G6955">
        <v>100.535</v>
      </c>
      <c r="H6955">
        <v>7.7547499999999996</v>
      </c>
      <c r="I6955">
        <v>1.3136300000000001</v>
      </c>
      <c r="J6955">
        <v>3.2364999999999999</v>
      </c>
      <c r="K6955">
        <v>665.38990000000001</v>
      </c>
      <c r="L6955">
        <v>6.6535000000000002</v>
      </c>
      <c r="M6955">
        <v>273.97609999999997</v>
      </c>
      <c r="N6955">
        <v>4.0175000000000001</v>
      </c>
      <c r="O6955">
        <v>18.4404</v>
      </c>
      <c r="P6955">
        <v>1.3693900000000001</v>
      </c>
      <c r="Q6955">
        <v>3.8384</v>
      </c>
      <c r="R6955">
        <v>14.2545</v>
      </c>
      <c r="S6955">
        <v>1115.8499999999999</v>
      </c>
      <c r="T6955">
        <v>1.3539000000000001</v>
      </c>
      <c r="U6955">
        <v>31.665990000000001</v>
      </c>
      <c r="V6955">
        <v>34.571489999999997</v>
      </c>
      <c r="W6955">
        <v>2.9373999999999998</v>
      </c>
    </row>
    <row r="6956" spans="1:23" x14ac:dyDescent="0.25">
      <c r="A6956" s="1">
        <v>42608</v>
      </c>
      <c r="B6956">
        <v>1.2885</v>
      </c>
      <c r="C6956">
        <v>0.75734999999999997</v>
      </c>
      <c r="D6956">
        <v>0.886486</v>
      </c>
      <c r="E6956">
        <v>8.4092000000000002</v>
      </c>
      <c r="F6956">
        <v>0.96835000000000004</v>
      </c>
      <c r="G6956">
        <v>100.505</v>
      </c>
      <c r="H6956">
        <v>7.7558999999999996</v>
      </c>
      <c r="I6956">
        <v>1.3060799999999999</v>
      </c>
      <c r="J6956">
        <v>3.205549</v>
      </c>
      <c r="K6956">
        <v>662.83979999999997</v>
      </c>
      <c r="L6956">
        <v>6.6677999999999997</v>
      </c>
      <c r="M6956">
        <v>273.37430000000001</v>
      </c>
      <c r="N6956">
        <v>4.0164999999999997</v>
      </c>
      <c r="O6956">
        <v>18.247499999999999</v>
      </c>
      <c r="P6956">
        <v>1.3606400000000001</v>
      </c>
      <c r="Q6956">
        <v>3.8277999999999999</v>
      </c>
      <c r="R6956">
        <v>14.05505</v>
      </c>
      <c r="S6956">
        <v>1113.6500000000001</v>
      </c>
      <c r="T6956">
        <v>1.351</v>
      </c>
      <c r="U6956">
        <v>31.667999999999999</v>
      </c>
      <c r="V6956">
        <v>34.575989999999997</v>
      </c>
      <c r="W6956">
        <v>2.9333499999999999</v>
      </c>
    </row>
    <row r="6957" spans="1:23" x14ac:dyDescent="0.25">
      <c r="A6957" s="1">
        <v>42611</v>
      </c>
      <c r="B6957">
        <v>1.30315</v>
      </c>
      <c r="C6957">
        <v>0.76482000000000006</v>
      </c>
      <c r="D6957">
        <v>0.89549599999999996</v>
      </c>
      <c r="E6957">
        <v>8.4830000000000005</v>
      </c>
      <c r="F6957">
        <v>0.97955000000000003</v>
      </c>
      <c r="G6957">
        <v>102.145</v>
      </c>
      <c r="H6957">
        <v>7.7557499999999999</v>
      </c>
      <c r="I6957">
        <v>1.32161</v>
      </c>
      <c r="J6957">
        <v>3.2504</v>
      </c>
      <c r="K6957">
        <v>670.5</v>
      </c>
      <c r="L6957">
        <v>6.6798000000000002</v>
      </c>
      <c r="M6957">
        <v>276.2783</v>
      </c>
      <c r="N6957">
        <v>4.0454999999999997</v>
      </c>
      <c r="O6957">
        <v>18.55829</v>
      </c>
      <c r="P6957">
        <v>1.38045</v>
      </c>
      <c r="Q6957">
        <v>3.8845000000000001</v>
      </c>
      <c r="R6957">
        <v>14.4115</v>
      </c>
      <c r="S6957">
        <v>1124.95</v>
      </c>
      <c r="T6957">
        <v>1.36155</v>
      </c>
      <c r="U6957">
        <v>31.812989999999999</v>
      </c>
      <c r="V6957">
        <v>34.609990000000003</v>
      </c>
      <c r="W6957">
        <v>2.9550000000000001</v>
      </c>
    </row>
    <row r="6958" spans="1:23" x14ac:dyDescent="0.25">
      <c r="A6958" s="1">
        <v>42612</v>
      </c>
      <c r="B6958">
        <v>1.3083</v>
      </c>
      <c r="C6958">
        <v>0.76353000000000004</v>
      </c>
      <c r="D6958">
        <v>0.89673999999999998</v>
      </c>
      <c r="E6958">
        <v>8.5474999999999994</v>
      </c>
      <c r="F6958">
        <v>0.98175000000000001</v>
      </c>
      <c r="G6958">
        <v>102.785</v>
      </c>
      <c r="H6958">
        <v>7.7578500000000004</v>
      </c>
      <c r="I6958">
        <v>1.3310299999999999</v>
      </c>
      <c r="J6958">
        <v>3.2604489999999999</v>
      </c>
      <c r="K6958">
        <v>674.86500000000001</v>
      </c>
      <c r="L6958">
        <v>6.6798999999999999</v>
      </c>
      <c r="M6958">
        <v>277.66210000000001</v>
      </c>
      <c r="N6958">
        <v>4.0555000000000003</v>
      </c>
      <c r="O6958">
        <v>18.809740000000001</v>
      </c>
      <c r="P6958">
        <v>1.38523</v>
      </c>
      <c r="Q6958">
        <v>3.9097</v>
      </c>
      <c r="R6958">
        <v>14.482250000000001</v>
      </c>
      <c r="S6958">
        <v>1119.9000000000001</v>
      </c>
      <c r="T6958">
        <v>1.3644499999999999</v>
      </c>
      <c r="U6958">
        <v>31.7195</v>
      </c>
      <c r="V6958">
        <v>34.5625</v>
      </c>
      <c r="W6958">
        <v>2.9626999999999999</v>
      </c>
    </row>
    <row r="6959" spans="1:23" x14ac:dyDescent="0.25">
      <c r="A6959" s="1">
        <v>42613</v>
      </c>
      <c r="B6959">
        <v>1.3120499999999999</v>
      </c>
      <c r="C6959">
        <v>0.76353000000000004</v>
      </c>
      <c r="D6959">
        <v>0.897868</v>
      </c>
      <c r="E6959">
        <v>8.5759000000000007</v>
      </c>
      <c r="F6959">
        <v>0.98255000000000003</v>
      </c>
      <c r="G6959">
        <v>103.435</v>
      </c>
      <c r="H6959">
        <v>7.7567500000000003</v>
      </c>
      <c r="I6959">
        <v>1.3305800000000001</v>
      </c>
      <c r="J6959">
        <v>3.2338</v>
      </c>
      <c r="K6959">
        <v>678.87990000000002</v>
      </c>
      <c r="L6959">
        <v>6.6783000000000001</v>
      </c>
      <c r="M6959">
        <v>278.00220000000002</v>
      </c>
      <c r="N6959">
        <v>4.0555000000000003</v>
      </c>
      <c r="O6959">
        <v>18.868739999999999</v>
      </c>
      <c r="P6959">
        <v>1.37836</v>
      </c>
      <c r="Q6959">
        <v>3.9113500000000001</v>
      </c>
      <c r="R6959">
        <v>14.71415</v>
      </c>
      <c r="S6959">
        <v>1115</v>
      </c>
      <c r="T6959">
        <v>1.3628499999999999</v>
      </c>
      <c r="U6959">
        <v>31.730499999999999</v>
      </c>
      <c r="V6959">
        <v>34.615490000000001</v>
      </c>
      <c r="W6959">
        <v>2.9590999999999998</v>
      </c>
    </row>
    <row r="6960" spans="1:23" x14ac:dyDescent="0.25">
      <c r="A6960" s="1">
        <v>42614</v>
      </c>
      <c r="B6960">
        <v>1.3089999999999999</v>
      </c>
      <c r="C6960">
        <v>0.75187999999999999</v>
      </c>
      <c r="D6960">
        <v>0.89341599999999999</v>
      </c>
      <c r="E6960">
        <v>8.5646000000000004</v>
      </c>
      <c r="F6960">
        <v>0.98019999999999996</v>
      </c>
      <c r="G6960">
        <v>103.205</v>
      </c>
      <c r="H6960">
        <v>7.7576499999999999</v>
      </c>
      <c r="I6960">
        <v>1.3250299999999999</v>
      </c>
      <c r="J6960">
        <v>3.2536499999999999</v>
      </c>
      <c r="K6960">
        <v>679.58979999999997</v>
      </c>
      <c r="L6960">
        <v>6.6798999999999999</v>
      </c>
      <c r="M6960">
        <v>277.07470000000001</v>
      </c>
      <c r="N6960">
        <v>4.0765000000000002</v>
      </c>
      <c r="O6960">
        <v>18.873139999999999</v>
      </c>
      <c r="P6960">
        <v>1.3718399999999999</v>
      </c>
      <c r="Q6960">
        <v>3.9105500000000002</v>
      </c>
      <c r="R6960">
        <v>14.66625</v>
      </c>
      <c r="S6960">
        <v>1122.0999999999999</v>
      </c>
      <c r="T6960">
        <v>1.3591500000000001</v>
      </c>
      <c r="U6960">
        <v>31.735489999999999</v>
      </c>
      <c r="V6960">
        <v>34.637500000000003</v>
      </c>
      <c r="W6960">
        <v>2.9639500000000001</v>
      </c>
    </row>
    <row r="6961" spans="1:23" x14ac:dyDescent="0.25">
      <c r="A6961" s="1">
        <v>42615</v>
      </c>
      <c r="B6961">
        <v>1.3019000000000001</v>
      </c>
      <c r="C6961">
        <v>0.75131000000000003</v>
      </c>
      <c r="D6961">
        <v>0.89585700000000001</v>
      </c>
      <c r="E6961">
        <v>8.5825499999999995</v>
      </c>
      <c r="F6961">
        <v>0.98029999999999995</v>
      </c>
      <c r="G6961">
        <v>104.155</v>
      </c>
      <c r="H6961">
        <v>7.7565</v>
      </c>
      <c r="I6961">
        <v>1.3245</v>
      </c>
      <c r="J6961">
        <v>3.2482489999999999</v>
      </c>
      <c r="K6961">
        <v>674.56979999999999</v>
      </c>
      <c r="L6961">
        <v>6.6801000000000004</v>
      </c>
      <c r="M6961">
        <v>277.80959999999999</v>
      </c>
      <c r="N6961">
        <v>4.0865</v>
      </c>
      <c r="O6961">
        <v>18.675889999999999</v>
      </c>
      <c r="P6961">
        <v>1.37287</v>
      </c>
      <c r="Q6961">
        <v>3.9148499999999999</v>
      </c>
      <c r="R6961">
        <v>14.46875</v>
      </c>
      <c r="S6961">
        <v>1117.2</v>
      </c>
      <c r="T6961">
        <v>1.3601000000000001</v>
      </c>
      <c r="U6961">
        <v>31.70149</v>
      </c>
      <c r="V6961">
        <v>34.6205</v>
      </c>
      <c r="W6961">
        <v>2.96</v>
      </c>
    </row>
    <row r="6962" spans="1:23" x14ac:dyDescent="0.25">
      <c r="A6962" s="1">
        <v>42618</v>
      </c>
      <c r="B6962">
        <v>1.2925</v>
      </c>
      <c r="C6962">
        <v>0.75216000000000005</v>
      </c>
      <c r="D6962">
        <v>0.89722299999999999</v>
      </c>
      <c r="E6962">
        <v>8.5752000000000006</v>
      </c>
      <c r="F6962">
        <v>0.98045000000000004</v>
      </c>
      <c r="G6962">
        <v>103.4</v>
      </c>
      <c r="H6962">
        <v>7.7550499999999998</v>
      </c>
      <c r="I6962">
        <v>1.31856</v>
      </c>
      <c r="J6962">
        <v>3.2776990000000001</v>
      </c>
      <c r="K6962">
        <v>673.93989999999997</v>
      </c>
      <c r="L6962">
        <v>6.6752000000000002</v>
      </c>
      <c r="M6962">
        <v>277.84300000000002</v>
      </c>
      <c r="N6962">
        <v>4.069</v>
      </c>
      <c r="O6962">
        <v>18.554639999999999</v>
      </c>
      <c r="P6962">
        <v>1.36836</v>
      </c>
      <c r="Q6962">
        <v>3.9037000000000002</v>
      </c>
      <c r="R6962">
        <v>14.382149999999999</v>
      </c>
      <c r="S6962">
        <v>1105.1500000000001</v>
      </c>
      <c r="T6962">
        <v>1.357</v>
      </c>
      <c r="U6962">
        <v>31.499500000000001</v>
      </c>
      <c r="V6962">
        <v>34.709989999999998</v>
      </c>
      <c r="W6962">
        <v>2.94685</v>
      </c>
    </row>
    <row r="6963" spans="1:23" x14ac:dyDescent="0.25">
      <c r="A6963" s="1">
        <v>42619</v>
      </c>
      <c r="B6963">
        <v>1.2842</v>
      </c>
      <c r="C6963">
        <v>0.74460000000000004</v>
      </c>
      <c r="D6963">
        <v>0.88975899999999997</v>
      </c>
      <c r="E6963">
        <v>8.4740500000000001</v>
      </c>
      <c r="F6963">
        <v>0.97240000000000004</v>
      </c>
      <c r="G6963">
        <v>102.23</v>
      </c>
      <c r="H6963">
        <v>7.7555500000000004</v>
      </c>
      <c r="I6963">
        <v>1.3030999999999999</v>
      </c>
      <c r="J6963">
        <v>3.2381989999999998</v>
      </c>
      <c r="K6963">
        <v>666.04489999999998</v>
      </c>
      <c r="L6963">
        <v>6.6802999999999999</v>
      </c>
      <c r="M6963">
        <v>275.49579999999997</v>
      </c>
      <c r="N6963">
        <v>4.0815000000000001</v>
      </c>
      <c r="O6963">
        <v>18.346979999999999</v>
      </c>
      <c r="P6963">
        <v>1.3500700000000001</v>
      </c>
      <c r="Q6963">
        <v>3.8569</v>
      </c>
      <c r="R6963">
        <v>14.0525</v>
      </c>
      <c r="S6963">
        <v>1105.3</v>
      </c>
      <c r="T6963">
        <v>1.3473999999999999</v>
      </c>
      <c r="U6963">
        <v>31.412489999999998</v>
      </c>
      <c r="V6963">
        <v>34.679989999999997</v>
      </c>
      <c r="W6963">
        <v>2.9304000000000001</v>
      </c>
    </row>
    <row r="6964" spans="1:23" x14ac:dyDescent="0.25">
      <c r="A6964" s="1">
        <v>42620</v>
      </c>
      <c r="B6964">
        <v>1.2903</v>
      </c>
      <c r="C6964">
        <v>0.74939999999999996</v>
      </c>
      <c r="D6964">
        <v>0.88948199999999999</v>
      </c>
      <c r="E6964">
        <v>8.4447500000000009</v>
      </c>
      <c r="F6964">
        <v>0.96904999999999997</v>
      </c>
      <c r="G6964">
        <v>101.685</v>
      </c>
      <c r="H6964">
        <v>7.7550999999999997</v>
      </c>
      <c r="I6964">
        <v>1.3027599999999999</v>
      </c>
      <c r="J6964">
        <v>3.1952500000000001</v>
      </c>
      <c r="K6964">
        <v>661.10990000000004</v>
      </c>
      <c r="L6964">
        <v>6.6643999999999997</v>
      </c>
      <c r="M6964">
        <v>274.91210000000001</v>
      </c>
      <c r="N6964">
        <v>4.0579999999999998</v>
      </c>
      <c r="O6964">
        <v>18.379490000000001</v>
      </c>
      <c r="P6964">
        <v>1.34192</v>
      </c>
      <c r="Q6964">
        <v>3.8506499999999999</v>
      </c>
      <c r="R6964">
        <v>14.053750000000001</v>
      </c>
      <c r="S6964">
        <v>1090.05</v>
      </c>
      <c r="T6964">
        <v>1.3461000000000001</v>
      </c>
      <c r="U6964">
        <v>31.241990000000001</v>
      </c>
      <c r="V6964">
        <v>34.629989999999999</v>
      </c>
      <c r="W6964">
        <v>2.9341499999999998</v>
      </c>
    </row>
    <row r="6965" spans="1:23" x14ac:dyDescent="0.25">
      <c r="A6965" s="1">
        <v>42621</v>
      </c>
      <c r="B6965">
        <v>1.28955</v>
      </c>
      <c r="C6965">
        <v>0.75102999999999998</v>
      </c>
      <c r="D6965">
        <v>0.886957</v>
      </c>
      <c r="E6965">
        <v>8.4262999999999995</v>
      </c>
      <c r="F6965">
        <v>0.96924999999999994</v>
      </c>
      <c r="G6965">
        <v>101.65</v>
      </c>
      <c r="H6965">
        <v>7.7565999999999997</v>
      </c>
      <c r="I6965">
        <v>1.30141</v>
      </c>
      <c r="J6965">
        <v>3.1837490000000002</v>
      </c>
      <c r="K6965">
        <v>662.96</v>
      </c>
      <c r="L6965">
        <v>6.6638999999999999</v>
      </c>
      <c r="M6965">
        <v>273.40449999999998</v>
      </c>
      <c r="N6965">
        <v>4.0460000000000003</v>
      </c>
      <c r="O6965">
        <v>18.478739999999998</v>
      </c>
      <c r="P6965">
        <v>1.3455299999999999</v>
      </c>
      <c r="Q6965">
        <v>3.8302499999999999</v>
      </c>
      <c r="R6965">
        <v>13.9604</v>
      </c>
      <c r="S6965">
        <v>1092.5999999999999</v>
      </c>
      <c r="T6965">
        <v>1.3470500000000001</v>
      </c>
      <c r="U6965">
        <v>31.286000000000001</v>
      </c>
      <c r="V6965">
        <v>34.689990000000002</v>
      </c>
      <c r="W6965">
        <v>2.9421499999999998</v>
      </c>
    </row>
    <row r="6966" spans="1:23" x14ac:dyDescent="0.25">
      <c r="A6966" s="1">
        <v>42622</v>
      </c>
      <c r="B6966">
        <v>1.3016000000000001</v>
      </c>
      <c r="C6966">
        <v>0.75422999999999996</v>
      </c>
      <c r="D6966">
        <v>0.89194099999999998</v>
      </c>
      <c r="E6966">
        <v>8.5104500000000005</v>
      </c>
      <c r="F6966">
        <v>0.97670000000000001</v>
      </c>
      <c r="G6966">
        <v>102.72499999999999</v>
      </c>
      <c r="H6966">
        <v>7.7569499999999998</v>
      </c>
      <c r="I6966">
        <v>1.3212699999999999</v>
      </c>
      <c r="J6966">
        <v>3.2610000000000001</v>
      </c>
      <c r="K6966">
        <v>670.86500000000001</v>
      </c>
      <c r="L6966">
        <v>6.6798999999999999</v>
      </c>
      <c r="M6966">
        <v>276.05130000000003</v>
      </c>
      <c r="N6966">
        <v>4.07</v>
      </c>
      <c r="O6966">
        <v>18.84975</v>
      </c>
      <c r="P6966">
        <v>1.3602700000000001</v>
      </c>
      <c r="Q6966">
        <v>3.87155</v>
      </c>
      <c r="R6966">
        <v>14.367900000000001</v>
      </c>
      <c r="S6966">
        <v>1098.45</v>
      </c>
      <c r="T6966">
        <v>1.3585499999999999</v>
      </c>
      <c r="U6966">
        <v>31.4435</v>
      </c>
      <c r="V6966">
        <v>34.75</v>
      </c>
      <c r="W6966">
        <v>2.9681999999999999</v>
      </c>
    </row>
    <row r="6967" spans="1:23" x14ac:dyDescent="0.25">
      <c r="A6967" s="1">
        <v>42625</v>
      </c>
      <c r="B6967">
        <v>1.3078000000000001</v>
      </c>
      <c r="C6967">
        <v>0.75153999999999999</v>
      </c>
      <c r="D6967">
        <v>0.891266</v>
      </c>
      <c r="E6967">
        <v>8.4979999999999993</v>
      </c>
      <c r="F6967">
        <v>0.9738</v>
      </c>
      <c r="G6967">
        <v>101.925</v>
      </c>
      <c r="H6967">
        <v>7.7581499999999997</v>
      </c>
      <c r="I6967">
        <v>1.33005</v>
      </c>
      <c r="J6967">
        <v>3.2858499999999999</v>
      </c>
      <c r="K6967">
        <v>673.47</v>
      </c>
      <c r="L6967">
        <v>6.6798999999999999</v>
      </c>
      <c r="M6967">
        <v>275.62380000000002</v>
      </c>
      <c r="N6967">
        <v>4.07</v>
      </c>
      <c r="O6967">
        <v>19.125240000000002</v>
      </c>
      <c r="P6967">
        <v>1.36724</v>
      </c>
      <c r="Q6967">
        <v>3.8788</v>
      </c>
      <c r="R6967">
        <v>14.422499999999999</v>
      </c>
      <c r="S6967">
        <v>1113.5999999999999</v>
      </c>
      <c r="T6967">
        <v>1.35945</v>
      </c>
      <c r="U6967">
        <v>31.73</v>
      </c>
      <c r="V6967">
        <v>34.956499999999998</v>
      </c>
      <c r="W6967">
        <v>2.9823</v>
      </c>
    </row>
    <row r="6968" spans="1:23" x14ac:dyDescent="0.25">
      <c r="A6968" s="1">
        <v>42626</v>
      </c>
      <c r="B6968">
        <v>1.3159000000000001</v>
      </c>
      <c r="C6968">
        <v>0.75851999999999997</v>
      </c>
      <c r="D6968">
        <v>0.88952100000000001</v>
      </c>
      <c r="E6968">
        <v>8.5046999999999997</v>
      </c>
      <c r="F6968">
        <v>0.97345000000000004</v>
      </c>
      <c r="G6968">
        <v>102.185</v>
      </c>
      <c r="H6968">
        <v>7.75875</v>
      </c>
      <c r="I6968">
        <v>1.33467</v>
      </c>
      <c r="J6968">
        <v>3.2989489999999999</v>
      </c>
      <c r="K6968">
        <v>672.625</v>
      </c>
      <c r="L6968">
        <v>6.6798999999999999</v>
      </c>
      <c r="M6968">
        <v>275.63159999999999</v>
      </c>
      <c r="N6968">
        <v>4.1074999999999999</v>
      </c>
      <c r="O6968">
        <v>19.153639999999999</v>
      </c>
      <c r="P6968">
        <v>1.3745700000000001</v>
      </c>
      <c r="Q6968">
        <v>3.8652000000000002</v>
      </c>
      <c r="R6968">
        <v>14.435650000000001</v>
      </c>
      <c r="S6968">
        <v>1118.9000000000001</v>
      </c>
      <c r="T6968">
        <v>1.3649500000000001</v>
      </c>
      <c r="U6968">
        <v>31.694489999999998</v>
      </c>
      <c r="V6968">
        <v>34.914990000000003</v>
      </c>
      <c r="W6968">
        <v>2.9830000000000001</v>
      </c>
    </row>
    <row r="6969" spans="1:23" x14ac:dyDescent="0.25">
      <c r="A6969" s="1">
        <v>42627</v>
      </c>
      <c r="B6969">
        <v>1.3189500000000001</v>
      </c>
      <c r="C6969">
        <v>0.75863999999999998</v>
      </c>
      <c r="D6969">
        <v>0.88904700000000003</v>
      </c>
      <c r="E6969">
        <v>8.4839500000000001</v>
      </c>
      <c r="F6969">
        <v>0.97330000000000005</v>
      </c>
      <c r="G6969">
        <v>102.595</v>
      </c>
      <c r="H6969">
        <v>7.7586000000000004</v>
      </c>
      <c r="I6969">
        <v>1.3382400000000001</v>
      </c>
      <c r="J6969">
        <v>3.3330989999999998</v>
      </c>
      <c r="K6969">
        <v>675.52980000000002</v>
      </c>
      <c r="L6969">
        <v>6.6711999999999998</v>
      </c>
      <c r="M6969">
        <v>275.68430000000001</v>
      </c>
      <c r="N6969">
        <v>4.1234999999999999</v>
      </c>
      <c r="O6969">
        <v>19.239139999999999</v>
      </c>
      <c r="P6969">
        <v>1.3714599999999999</v>
      </c>
      <c r="Q6969">
        <v>3.8556499999999998</v>
      </c>
      <c r="R6969">
        <v>14.298249999999999</v>
      </c>
      <c r="S6969">
        <v>1118.9000000000001</v>
      </c>
      <c r="T6969">
        <v>1.3645</v>
      </c>
      <c r="U6969">
        <v>31.688490000000002</v>
      </c>
      <c r="V6969">
        <v>34.886989999999997</v>
      </c>
      <c r="W6969">
        <v>2.9804499999999998</v>
      </c>
    </row>
    <row r="6970" spans="1:23" x14ac:dyDescent="0.25">
      <c r="A6970" s="1">
        <v>42628</v>
      </c>
      <c r="B6970">
        <v>1.3143</v>
      </c>
      <c r="C6970">
        <v>0.75797999999999999</v>
      </c>
      <c r="D6970">
        <v>0.88936300000000001</v>
      </c>
      <c r="E6970">
        <v>8.4726499999999998</v>
      </c>
      <c r="F6970">
        <v>0.97265000000000001</v>
      </c>
      <c r="G6970">
        <v>102.395</v>
      </c>
      <c r="H6970">
        <v>7.75875</v>
      </c>
      <c r="I6970">
        <v>1.3328899999999999</v>
      </c>
      <c r="J6970">
        <v>3.3279990000000002</v>
      </c>
      <c r="K6970">
        <v>670.01490000000001</v>
      </c>
      <c r="L6970">
        <v>6.6711999999999998</v>
      </c>
      <c r="M6970">
        <v>275.63130000000001</v>
      </c>
      <c r="N6970">
        <v>4.1369999999999996</v>
      </c>
      <c r="O6970">
        <v>19.216740000000001</v>
      </c>
      <c r="P6970">
        <v>1.3709</v>
      </c>
      <c r="Q6970">
        <v>3.8434499999999998</v>
      </c>
      <c r="R6970">
        <v>14.194900000000001</v>
      </c>
      <c r="S6970">
        <v>1118.9000000000001</v>
      </c>
      <c r="T6970">
        <v>1.3634999999999999</v>
      </c>
      <c r="U6970">
        <v>31.688490000000002</v>
      </c>
      <c r="V6970">
        <v>34.911990000000003</v>
      </c>
      <c r="W6970">
        <v>2.9706000000000001</v>
      </c>
    </row>
    <row r="6971" spans="1:23" x14ac:dyDescent="0.25">
      <c r="A6971" s="1">
        <v>42629</v>
      </c>
      <c r="B6971">
        <v>1.3216000000000001</v>
      </c>
      <c r="C6971">
        <v>0.76446999999999998</v>
      </c>
      <c r="D6971">
        <v>0.89581699999999997</v>
      </c>
      <c r="E6971">
        <v>8.5693999999999999</v>
      </c>
      <c r="F6971">
        <v>0.97909999999999997</v>
      </c>
      <c r="G6971">
        <v>102.255</v>
      </c>
      <c r="H6971">
        <v>7.7589499999999996</v>
      </c>
      <c r="I6971">
        <v>1.3361799999999999</v>
      </c>
      <c r="J6971">
        <v>3.3018000000000001</v>
      </c>
      <c r="K6971">
        <v>676.48490000000004</v>
      </c>
      <c r="L6971">
        <v>6.6711999999999998</v>
      </c>
      <c r="M6971">
        <v>277.77030000000002</v>
      </c>
      <c r="N6971">
        <v>4.1369999999999996</v>
      </c>
      <c r="O6971">
        <v>19.66499</v>
      </c>
      <c r="P6971">
        <v>1.3762700000000001</v>
      </c>
      <c r="Q6971">
        <v>3.8654500000000001</v>
      </c>
      <c r="R6971">
        <v>14.297000000000001</v>
      </c>
      <c r="S6971">
        <v>1118.9000000000001</v>
      </c>
      <c r="T6971">
        <v>1.3674999999999999</v>
      </c>
      <c r="U6971">
        <v>31.688490000000002</v>
      </c>
      <c r="V6971">
        <v>34.907490000000003</v>
      </c>
      <c r="W6971">
        <v>2.9834000000000001</v>
      </c>
    </row>
    <row r="6972" spans="1:23" x14ac:dyDescent="0.25">
      <c r="A6972" s="1">
        <v>42632</v>
      </c>
      <c r="B6972">
        <v>1.3190999999999999</v>
      </c>
      <c r="C6972">
        <v>0.76561000000000001</v>
      </c>
      <c r="D6972">
        <v>0.89421399999999995</v>
      </c>
      <c r="E6972">
        <v>8.5447000000000006</v>
      </c>
      <c r="F6972">
        <v>0.97970000000000002</v>
      </c>
      <c r="G6972">
        <v>101.77500000000001</v>
      </c>
      <c r="H6972">
        <v>7.7575500000000002</v>
      </c>
      <c r="I6972">
        <v>1.32284</v>
      </c>
      <c r="J6972">
        <v>3.2624</v>
      </c>
      <c r="K6972">
        <v>674.42989999999998</v>
      </c>
      <c r="L6972">
        <v>6.6707999999999998</v>
      </c>
      <c r="M6972">
        <v>275.69510000000002</v>
      </c>
      <c r="N6972">
        <v>4.1360000000000001</v>
      </c>
      <c r="O6972">
        <v>19.63214</v>
      </c>
      <c r="P6972">
        <v>1.36649</v>
      </c>
      <c r="Q6972">
        <v>3.8421500000000002</v>
      </c>
      <c r="R6972">
        <v>14.0175</v>
      </c>
      <c r="S6972">
        <v>1118.1500000000001</v>
      </c>
      <c r="T6972">
        <v>1.3608</v>
      </c>
      <c r="U6972">
        <v>31.45299</v>
      </c>
      <c r="V6972">
        <v>34.83249</v>
      </c>
      <c r="W6972">
        <v>2.9776500000000001</v>
      </c>
    </row>
    <row r="6973" spans="1:23" x14ac:dyDescent="0.25">
      <c r="A6973" s="1">
        <v>42633</v>
      </c>
      <c r="B6973">
        <v>1.3221499999999999</v>
      </c>
      <c r="C6973">
        <v>0.77207999999999999</v>
      </c>
      <c r="D6973">
        <v>0.89521499999999998</v>
      </c>
      <c r="E6973">
        <v>8.5765999999999991</v>
      </c>
      <c r="F6973">
        <v>0.9788</v>
      </c>
      <c r="G6973">
        <v>101.69499999999999</v>
      </c>
      <c r="H6973">
        <v>7.7569499999999998</v>
      </c>
      <c r="I6973">
        <v>1.3233600000000001</v>
      </c>
      <c r="J6973">
        <v>3.2487499999999998</v>
      </c>
      <c r="K6973">
        <v>671.57500000000005</v>
      </c>
      <c r="L6973">
        <v>6.6714000000000002</v>
      </c>
      <c r="M6973">
        <v>276.9033</v>
      </c>
      <c r="N6973">
        <v>4.1390000000000002</v>
      </c>
      <c r="O6973">
        <v>19.696750000000002</v>
      </c>
      <c r="P6973">
        <v>1.3670500000000001</v>
      </c>
      <c r="Q6973">
        <v>3.8508499999999999</v>
      </c>
      <c r="R6973">
        <v>13.855</v>
      </c>
      <c r="S6973">
        <v>1120.5999999999999</v>
      </c>
      <c r="T6973">
        <v>1.36165</v>
      </c>
      <c r="U6973">
        <v>31.383500000000002</v>
      </c>
      <c r="V6973">
        <v>34.788499999999999</v>
      </c>
      <c r="W6973">
        <v>2.9739</v>
      </c>
    </row>
    <row r="6974" spans="1:23" x14ac:dyDescent="0.25">
      <c r="A6974" s="1">
        <v>42634</v>
      </c>
      <c r="B6974">
        <v>1.3208500000000001</v>
      </c>
      <c r="C6974">
        <v>0.77154</v>
      </c>
      <c r="D6974">
        <v>0.89766599999999996</v>
      </c>
      <c r="E6974">
        <v>8.6036999999999999</v>
      </c>
      <c r="F6974">
        <v>0.9768</v>
      </c>
      <c r="G6974">
        <v>100.705</v>
      </c>
      <c r="H6974">
        <v>7.7554999999999996</v>
      </c>
      <c r="I6974">
        <v>1.32057</v>
      </c>
      <c r="J6974">
        <v>3.2427999999999999</v>
      </c>
      <c r="K6974">
        <v>666.46479999999997</v>
      </c>
      <c r="L6974">
        <v>6.6712999999999996</v>
      </c>
      <c r="M6974">
        <v>276.77269999999999</v>
      </c>
      <c r="N6974">
        <v>4.1390000000000002</v>
      </c>
      <c r="O6974">
        <v>19.85249</v>
      </c>
      <c r="P6974">
        <v>1.36771</v>
      </c>
      <c r="Q6974">
        <v>3.8570500000000001</v>
      </c>
      <c r="R6974">
        <v>13.71815</v>
      </c>
      <c r="S6974">
        <v>1120.05</v>
      </c>
      <c r="T6974">
        <v>1.35985</v>
      </c>
      <c r="U6974">
        <v>31.427489999999999</v>
      </c>
      <c r="V6974">
        <v>34.75</v>
      </c>
      <c r="W6974">
        <v>2.9763500000000001</v>
      </c>
    </row>
    <row r="6975" spans="1:23" x14ac:dyDescent="0.25">
      <c r="A6975" s="1">
        <v>42635</v>
      </c>
      <c r="B6975">
        <v>1.3022</v>
      </c>
      <c r="C6975">
        <v>0.76346999999999998</v>
      </c>
      <c r="D6975">
        <v>0.88960099999999998</v>
      </c>
      <c r="E6975">
        <v>8.5281500000000001</v>
      </c>
      <c r="F6975">
        <v>0.96704999999999997</v>
      </c>
      <c r="G6975">
        <v>100.795</v>
      </c>
      <c r="H6975">
        <v>7.7561499999999999</v>
      </c>
      <c r="I6975">
        <v>1.30745</v>
      </c>
      <c r="J6975">
        <v>3.2038989999999998</v>
      </c>
      <c r="K6975">
        <v>657.70479999999998</v>
      </c>
      <c r="L6975">
        <v>6.6696999999999997</v>
      </c>
      <c r="M6975">
        <v>271.83519999999999</v>
      </c>
      <c r="N6975">
        <v>4.1085000000000003</v>
      </c>
      <c r="O6975">
        <v>19.61703</v>
      </c>
      <c r="P6975">
        <v>1.36649</v>
      </c>
      <c r="Q6975">
        <v>3.8054999999999999</v>
      </c>
      <c r="R6975">
        <v>13.59</v>
      </c>
      <c r="S6975">
        <v>1103.25</v>
      </c>
      <c r="T6975">
        <v>1.35395</v>
      </c>
      <c r="U6975">
        <v>31.38449</v>
      </c>
      <c r="V6975">
        <v>34.645490000000002</v>
      </c>
      <c r="W6975">
        <v>2.9432999999999998</v>
      </c>
    </row>
    <row r="6976" spans="1:23" x14ac:dyDescent="0.25">
      <c r="A6976" s="1">
        <v>42636</v>
      </c>
      <c r="B6976">
        <v>1.3129</v>
      </c>
      <c r="C6976">
        <v>0.77159999999999995</v>
      </c>
      <c r="D6976">
        <v>0.89130500000000001</v>
      </c>
      <c r="E6976">
        <v>8.5487500000000001</v>
      </c>
      <c r="F6976">
        <v>0.97094999999999998</v>
      </c>
      <c r="G6976">
        <v>100.96</v>
      </c>
      <c r="H6976">
        <v>7.7561499999999999</v>
      </c>
      <c r="I6976">
        <v>1.31105</v>
      </c>
      <c r="J6976">
        <v>3.22695</v>
      </c>
      <c r="K6976">
        <v>660.78980000000001</v>
      </c>
      <c r="L6976">
        <v>6.67</v>
      </c>
      <c r="M6976">
        <v>272.66800000000001</v>
      </c>
      <c r="N6976">
        <v>4.1135000000000002</v>
      </c>
      <c r="O6976">
        <v>19.71425</v>
      </c>
      <c r="P6976">
        <v>1.3811199999999999</v>
      </c>
      <c r="Q6976">
        <v>3.8281999999999998</v>
      </c>
      <c r="R6976">
        <v>13.683149999999999</v>
      </c>
      <c r="S6976">
        <v>1102.5</v>
      </c>
      <c r="T6976">
        <v>1.3593500000000001</v>
      </c>
      <c r="U6976">
        <v>31.316500000000001</v>
      </c>
      <c r="V6976">
        <v>34.664990000000003</v>
      </c>
      <c r="W6976">
        <v>2.9539</v>
      </c>
    </row>
    <row r="6977" spans="1:23" x14ac:dyDescent="0.25">
      <c r="A6977" s="1">
        <v>42639</v>
      </c>
      <c r="B6977">
        <v>1.3168</v>
      </c>
      <c r="C6977">
        <v>0.77083000000000002</v>
      </c>
      <c r="D6977">
        <v>0.88750799999999996</v>
      </c>
      <c r="E6977">
        <v>8.5245499999999996</v>
      </c>
      <c r="F6977">
        <v>0.96735000000000004</v>
      </c>
      <c r="G6977">
        <v>100.41500000000001</v>
      </c>
      <c r="H6977">
        <v>7.7554499999999997</v>
      </c>
      <c r="I6977">
        <v>1.3091600000000001</v>
      </c>
      <c r="J6977">
        <v>3.2399</v>
      </c>
      <c r="K6977">
        <v>661.96</v>
      </c>
      <c r="L6977">
        <v>6.6699000000000002</v>
      </c>
      <c r="M6977">
        <v>272.0566</v>
      </c>
      <c r="N6977">
        <v>4.1289999999999996</v>
      </c>
      <c r="O6977">
        <v>19.846240000000002</v>
      </c>
      <c r="P6977">
        <v>1.37608</v>
      </c>
      <c r="Q6977">
        <v>3.8109500000000001</v>
      </c>
      <c r="R6977">
        <v>13.65625</v>
      </c>
      <c r="S6977">
        <v>1107.95</v>
      </c>
      <c r="T6977">
        <v>1.35955</v>
      </c>
      <c r="U6977">
        <v>31.437000000000001</v>
      </c>
      <c r="V6977">
        <v>34.6205</v>
      </c>
      <c r="W6977">
        <v>2.9784999999999999</v>
      </c>
    </row>
    <row r="6978" spans="1:23" x14ac:dyDescent="0.25">
      <c r="A6978" s="1">
        <v>42640</v>
      </c>
      <c r="B6978">
        <v>1.32565</v>
      </c>
      <c r="C6978">
        <v>0.77012000000000003</v>
      </c>
      <c r="D6978">
        <v>0.893096</v>
      </c>
      <c r="E6978">
        <v>8.6288499999999999</v>
      </c>
      <c r="F6978">
        <v>0.97224999999999995</v>
      </c>
      <c r="G6978">
        <v>100.33</v>
      </c>
      <c r="H6978">
        <v>7.7548000000000004</v>
      </c>
      <c r="I6978">
        <v>1.30616</v>
      </c>
      <c r="J6978">
        <v>3.244599</v>
      </c>
      <c r="K6978">
        <v>662.88480000000004</v>
      </c>
      <c r="L6978">
        <v>6.6681999999999997</v>
      </c>
      <c r="M6978">
        <v>274.6628</v>
      </c>
      <c r="N6978">
        <v>4.1245000000000003</v>
      </c>
      <c r="O6978">
        <v>19.560490000000001</v>
      </c>
      <c r="P6978">
        <v>1.37137</v>
      </c>
      <c r="Q6978">
        <v>3.8205499999999999</v>
      </c>
      <c r="R6978">
        <v>13.53125</v>
      </c>
      <c r="S6978">
        <v>1096.6500000000001</v>
      </c>
      <c r="T6978">
        <v>1.36155</v>
      </c>
      <c r="U6978">
        <v>31.437000000000001</v>
      </c>
      <c r="V6978">
        <v>34.582990000000002</v>
      </c>
      <c r="W6978">
        <v>2.9812500000000002</v>
      </c>
    </row>
    <row r="6979" spans="1:23" x14ac:dyDescent="0.25">
      <c r="A6979" s="1">
        <v>42641</v>
      </c>
      <c r="B6979">
        <v>1.32585</v>
      </c>
      <c r="C6979">
        <v>0.76993999999999996</v>
      </c>
      <c r="D6979">
        <v>0.89357500000000001</v>
      </c>
      <c r="E6979">
        <v>8.6070499999999992</v>
      </c>
      <c r="F6979">
        <v>0.97309999999999997</v>
      </c>
      <c r="G6979">
        <v>100.715</v>
      </c>
      <c r="H6979">
        <v>7.7544500000000003</v>
      </c>
      <c r="I6979">
        <v>1.3070999999999999</v>
      </c>
      <c r="J6979">
        <v>3.2498</v>
      </c>
      <c r="K6979">
        <v>663.0498</v>
      </c>
      <c r="L6979">
        <v>6.6715</v>
      </c>
      <c r="M6979">
        <v>275.40870000000001</v>
      </c>
      <c r="N6979">
        <v>4.1384999999999996</v>
      </c>
      <c r="O6979">
        <v>19.526250000000001</v>
      </c>
      <c r="P6979">
        <v>1.3806400000000001</v>
      </c>
      <c r="Q6979">
        <v>3.8369499999999999</v>
      </c>
      <c r="R6979">
        <v>13.661300000000001</v>
      </c>
      <c r="S6979">
        <v>1096.8499999999999</v>
      </c>
      <c r="T6979">
        <v>1.36205</v>
      </c>
      <c r="U6979">
        <v>31.437000000000001</v>
      </c>
      <c r="V6979">
        <v>34.619999999999997</v>
      </c>
      <c r="W6979">
        <v>2.9852500000000002</v>
      </c>
    </row>
    <row r="6980" spans="1:23" x14ac:dyDescent="0.25">
      <c r="A6980" s="1">
        <v>42642</v>
      </c>
      <c r="B6980">
        <v>1.3098000000000001</v>
      </c>
      <c r="C6980">
        <v>0.77046999999999999</v>
      </c>
      <c r="D6980">
        <v>0.89051199999999997</v>
      </c>
      <c r="E6980">
        <v>8.5631500000000003</v>
      </c>
      <c r="F6980">
        <v>0.96740000000000004</v>
      </c>
      <c r="G6980">
        <v>101.63500000000001</v>
      </c>
      <c r="H6980">
        <v>7.7555500000000004</v>
      </c>
      <c r="I6980">
        <v>1.3042899999999999</v>
      </c>
      <c r="J6980">
        <v>3.2208999999999999</v>
      </c>
      <c r="K6980">
        <v>658.22</v>
      </c>
      <c r="L6980">
        <v>6.6692</v>
      </c>
      <c r="M6980">
        <v>275.12790000000001</v>
      </c>
      <c r="N6980">
        <v>4.1245000000000003</v>
      </c>
      <c r="O6980">
        <v>19.39874</v>
      </c>
      <c r="P6980">
        <v>1.3736299999999999</v>
      </c>
      <c r="Q6980">
        <v>3.839</v>
      </c>
      <c r="R6980">
        <v>13.8719</v>
      </c>
      <c r="S6980">
        <v>1098.9000000000001</v>
      </c>
      <c r="T6980">
        <v>1.3627499999999999</v>
      </c>
      <c r="U6980">
        <v>31.355</v>
      </c>
      <c r="V6980">
        <v>34.642490000000002</v>
      </c>
      <c r="W6980">
        <v>2.9973999999999998</v>
      </c>
    </row>
    <row r="6981" spans="1:23" x14ac:dyDescent="0.25">
      <c r="A6981" s="1">
        <v>42643</v>
      </c>
      <c r="B6981">
        <v>1.3142499999999999</v>
      </c>
      <c r="C6981">
        <v>0.76981999999999995</v>
      </c>
      <c r="D6981">
        <v>0.88983800000000002</v>
      </c>
      <c r="E6981">
        <v>8.5673999999999992</v>
      </c>
      <c r="F6981">
        <v>0.96940000000000004</v>
      </c>
      <c r="G6981">
        <v>101.265</v>
      </c>
      <c r="H6981">
        <v>7.7559500000000003</v>
      </c>
      <c r="I6981">
        <v>1.3067599999999999</v>
      </c>
      <c r="J6981">
        <v>3.24885</v>
      </c>
      <c r="K6981">
        <v>658.90989999999999</v>
      </c>
      <c r="L6981">
        <v>6.67</v>
      </c>
      <c r="M6981">
        <v>275.01760000000002</v>
      </c>
      <c r="N6981">
        <v>4.1355000000000004</v>
      </c>
      <c r="O6981">
        <v>19.353490000000001</v>
      </c>
      <c r="P6981">
        <v>1.37514</v>
      </c>
      <c r="Q6981">
        <v>3.82735</v>
      </c>
      <c r="R6981">
        <v>13.751250000000001</v>
      </c>
      <c r="S6981">
        <v>1101.3499999999999</v>
      </c>
      <c r="T6981">
        <v>1.3634500000000001</v>
      </c>
      <c r="U6981">
        <v>31.345490000000002</v>
      </c>
      <c r="V6981">
        <v>34.649990000000003</v>
      </c>
      <c r="W6981">
        <v>3.0007000000000001</v>
      </c>
    </row>
    <row r="6982" spans="1:23" x14ac:dyDescent="0.25">
      <c r="A6982" s="1">
        <v>42646</v>
      </c>
      <c r="B6982">
        <v>1.31335</v>
      </c>
      <c r="C6982">
        <v>0.77900000000000003</v>
      </c>
      <c r="D6982">
        <v>0.89142399999999999</v>
      </c>
      <c r="E6982">
        <v>8.5610499999999998</v>
      </c>
      <c r="F6982">
        <v>0.97219999999999995</v>
      </c>
      <c r="G6982">
        <v>101.61499999999999</v>
      </c>
      <c r="H6982">
        <v>7.7561999999999998</v>
      </c>
      <c r="I6982">
        <v>1.3053999999999999</v>
      </c>
      <c r="J6982">
        <v>3.2282000000000002</v>
      </c>
      <c r="K6982">
        <v>657.79489999999998</v>
      </c>
      <c r="L6982">
        <v>6.67</v>
      </c>
      <c r="M6982">
        <v>274.44729999999998</v>
      </c>
      <c r="N6982">
        <v>4.1355000000000004</v>
      </c>
      <c r="O6982">
        <v>19.341999999999999</v>
      </c>
      <c r="P6982">
        <v>1.37703</v>
      </c>
      <c r="Q6982">
        <v>3.8315999999999999</v>
      </c>
      <c r="R6982">
        <v>13.6538</v>
      </c>
      <c r="S6982">
        <v>1101.3499999999999</v>
      </c>
      <c r="T6982">
        <v>1.3657999999999999</v>
      </c>
      <c r="U6982">
        <v>31.329989999999999</v>
      </c>
      <c r="V6982">
        <v>34.629989999999999</v>
      </c>
      <c r="W6982">
        <v>3.0254500000000002</v>
      </c>
    </row>
    <row r="6983" spans="1:23" x14ac:dyDescent="0.25">
      <c r="A6983" s="1">
        <v>42647</v>
      </c>
      <c r="B6983">
        <v>1.3162499999999999</v>
      </c>
      <c r="C6983">
        <v>0.78410000000000002</v>
      </c>
      <c r="D6983">
        <v>0.89621799999999996</v>
      </c>
      <c r="E6983">
        <v>8.6082999999999998</v>
      </c>
      <c r="F6983">
        <v>0.98085</v>
      </c>
      <c r="G6983">
        <v>102.845</v>
      </c>
      <c r="H6983">
        <v>7.7558999999999996</v>
      </c>
      <c r="I6983">
        <v>1.3069299999999999</v>
      </c>
      <c r="J6983">
        <v>3.2243499999999998</v>
      </c>
      <c r="K6983">
        <v>662.6848</v>
      </c>
      <c r="L6983">
        <v>6.67</v>
      </c>
      <c r="M6983">
        <v>275.02690000000001</v>
      </c>
      <c r="N6983">
        <v>4.1275000000000004</v>
      </c>
      <c r="O6983">
        <v>19.209140000000001</v>
      </c>
      <c r="P6983">
        <v>1.3785499999999999</v>
      </c>
      <c r="Q6983">
        <v>3.8450000000000002</v>
      </c>
      <c r="R6983">
        <v>13.672499999999999</v>
      </c>
      <c r="S6983">
        <v>1107.75</v>
      </c>
      <c r="T6983">
        <v>1.36985</v>
      </c>
      <c r="U6983">
        <v>31.346979999999999</v>
      </c>
      <c r="V6983">
        <v>34.689990000000002</v>
      </c>
      <c r="W6983">
        <v>3.0462500000000001</v>
      </c>
    </row>
    <row r="6984" spans="1:23" x14ac:dyDescent="0.25">
      <c r="A6984" s="1">
        <v>42648</v>
      </c>
      <c r="B6984">
        <v>1.3192999999999999</v>
      </c>
      <c r="C6984">
        <v>0.78481000000000001</v>
      </c>
      <c r="D6984">
        <v>0.89285700000000001</v>
      </c>
      <c r="E6984">
        <v>8.6015499999999996</v>
      </c>
      <c r="F6984">
        <v>0.97709999999999997</v>
      </c>
      <c r="G6984">
        <v>103.505</v>
      </c>
      <c r="H6984">
        <v>7.7575500000000002</v>
      </c>
      <c r="I6984">
        <v>1.31579</v>
      </c>
      <c r="J6984">
        <v>3.2336490000000002</v>
      </c>
      <c r="K6984">
        <v>665.40989999999999</v>
      </c>
      <c r="L6984">
        <v>6.67</v>
      </c>
      <c r="M6984">
        <v>272.52659999999997</v>
      </c>
      <c r="N6984">
        <v>4.1384999999999996</v>
      </c>
      <c r="O6984">
        <v>19.27899</v>
      </c>
      <c r="P6984">
        <v>1.3970400000000001</v>
      </c>
      <c r="Q6984">
        <v>3.8370000000000002</v>
      </c>
      <c r="R6984">
        <v>13.7494</v>
      </c>
      <c r="S6984">
        <v>1113.6500000000001</v>
      </c>
      <c r="T6984">
        <v>1.3709499999999999</v>
      </c>
      <c r="U6984">
        <v>31.38899</v>
      </c>
      <c r="V6984">
        <v>34.808489999999999</v>
      </c>
      <c r="W6984">
        <v>3.0592000000000001</v>
      </c>
    </row>
    <row r="6985" spans="1:23" x14ac:dyDescent="0.25">
      <c r="A6985" s="1">
        <v>42649</v>
      </c>
      <c r="B6985">
        <v>1.3233999999999999</v>
      </c>
      <c r="C6985">
        <v>0.79069999999999996</v>
      </c>
      <c r="D6985">
        <v>0.89537500000000003</v>
      </c>
      <c r="E6985">
        <v>8.62575</v>
      </c>
      <c r="F6985">
        <v>0.98004999999999998</v>
      </c>
      <c r="G6985">
        <v>103.94499999999999</v>
      </c>
      <c r="H6985">
        <v>7.7575500000000002</v>
      </c>
      <c r="I6985">
        <v>1.32118</v>
      </c>
      <c r="J6985">
        <v>3.2340990000000001</v>
      </c>
      <c r="K6985">
        <v>667.68989999999997</v>
      </c>
      <c r="L6985">
        <v>6.67</v>
      </c>
      <c r="M6985">
        <v>273.12520000000001</v>
      </c>
      <c r="N6985">
        <v>4.1435000000000004</v>
      </c>
      <c r="O6985">
        <v>19.24324</v>
      </c>
      <c r="P6985">
        <v>1.3993800000000001</v>
      </c>
      <c r="Q6985">
        <v>3.8372999999999999</v>
      </c>
      <c r="R6985">
        <v>13.90375</v>
      </c>
      <c r="S6985">
        <v>1112.1500000000001</v>
      </c>
      <c r="T6985">
        <v>1.3731</v>
      </c>
      <c r="U6985">
        <v>31.39499</v>
      </c>
      <c r="V6985">
        <v>34.858490000000003</v>
      </c>
      <c r="W6985">
        <v>3.0524499999999999</v>
      </c>
    </row>
    <row r="6986" spans="1:23" x14ac:dyDescent="0.25">
      <c r="A6986" s="1">
        <v>42650</v>
      </c>
      <c r="B6986">
        <v>1.32525</v>
      </c>
      <c r="C6986">
        <v>0.80262999999999995</v>
      </c>
      <c r="D6986">
        <v>0.89473400000000003</v>
      </c>
      <c r="E6986">
        <v>8.6397499999999994</v>
      </c>
      <c r="F6986">
        <v>0.97950000000000004</v>
      </c>
      <c r="G6986">
        <v>103.13</v>
      </c>
      <c r="H6986">
        <v>7.75725</v>
      </c>
      <c r="I6986">
        <v>1.3186500000000001</v>
      </c>
      <c r="J6986">
        <v>3.2233990000000001</v>
      </c>
      <c r="K6986">
        <v>668.6848</v>
      </c>
      <c r="L6986">
        <v>6.67</v>
      </c>
      <c r="M6986">
        <v>271.92750000000001</v>
      </c>
      <c r="N6986">
        <v>4.1559999999999997</v>
      </c>
      <c r="O6986">
        <v>19.266739999999999</v>
      </c>
      <c r="P6986">
        <v>1.3988</v>
      </c>
      <c r="Q6986">
        <v>3.8306499999999999</v>
      </c>
      <c r="R6986">
        <v>13.83</v>
      </c>
      <c r="S6986">
        <v>1115.5999999999999</v>
      </c>
      <c r="T6986">
        <v>1.3728499999999999</v>
      </c>
      <c r="U6986">
        <v>31.480989999999998</v>
      </c>
      <c r="V6986">
        <v>34.90549</v>
      </c>
      <c r="W6986">
        <v>3.0527000000000002</v>
      </c>
    </row>
    <row r="6987" spans="1:23" x14ac:dyDescent="0.25">
      <c r="A6987" s="1">
        <v>42653</v>
      </c>
      <c r="B6987">
        <v>1.3150999999999999</v>
      </c>
      <c r="C6987">
        <v>0.80798000000000003</v>
      </c>
      <c r="D6987">
        <v>0.89629800000000004</v>
      </c>
      <c r="E6987">
        <v>8.6439000000000004</v>
      </c>
      <c r="F6987">
        <v>0.98340000000000005</v>
      </c>
      <c r="G6987">
        <v>103.575</v>
      </c>
      <c r="H6987">
        <v>7.758</v>
      </c>
      <c r="I6987">
        <v>1.3124199999999999</v>
      </c>
      <c r="J6987">
        <v>3.2153489999999998</v>
      </c>
      <c r="K6987">
        <v>669.49</v>
      </c>
      <c r="L6987">
        <v>6.7027000000000001</v>
      </c>
      <c r="M6987">
        <v>272.30880000000002</v>
      </c>
      <c r="N6987">
        <v>4.1535000000000002</v>
      </c>
      <c r="O6987">
        <v>18.85849</v>
      </c>
      <c r="P6987">
        <v>1.40134</v>
      </c>
      <c r="Q6987">
        <v>3.8311500000000001</v>
      </c>
      <c r="R6987">
        <v>13.77</v>
      </c>
      <c r="S6987">
        <v>1108.45</v>
      </c>
      <c r="T6987">
        <v>1.3749</v>
      </c>
      <c r="U6987">
        <v>31.480989999999998</v>
      </c>
      <c r="V6987">
        <v>35.069989999999997</v>
      </c>
      <c r="W6987">
        <v>3.0697000000000001</v>
      </c>
    </row>
    <row r="6988" spans="1:23" x14ac:dyDescent="0.25">
      <c r="A6988" s="1">
        <v>42654</v>
      </c>
      <c r="B6988">
        <v>1.3219000000000001</v>
      </c>
      <c r="C6988">
        <v>0.81772999999999996</v>
      </c>
      <c r="D6988">
        <v>0.90428200000000003</v>
      </c>
      <c r="E6988">
        <v>8.8215000000000003</v>
      </c>
      <c r="F6988">
        <v>0.98809999999999998</v>
      </c>
      <c r="G6988">
        <v>103.625</v>
      </c>
      <c r="H6988">
        <v>7.7603</v>
      </c>
      <c r="I6988">
        <v>1.32477</v>
      </c>
      <c r="J6988">
        <v>3.2171500000000002</v>
      </c>
      <c r="K6988">
        <v>667.97</v>
      </c>
      <c r="L6988">
        <v>6.7149000000000001</v>
      </c>
      <c r="M6988">
        <v>276.31670000000003</v>
      </c>
      <c r="N6988">
        <v>4.1725000000000003</v>
      </c>
      <c r="O6988">
        <v>18.972239999999999</v>
      </c>
      <c r="P6988">
        <v>1.41693</v>
      </c>
      <c r="Q6988">
        <v>3.8749500000000001</v>
      </c>
      <c r="R6988">
        <v>14.348750000000001</v>
      </c>
      <c r="S6988">
        <v>1120.3</v>
      </c>
      <c r="T6988">
        <v>1.3792</v>
      </c>
      <c r="U6988">
        <v>31.614989999999999</v>
      </c>
      <c r="V6988">
        <v>35.31</v>
      </c>
      <c r="W6988">
        <v>3.08595</v>
      </c>
    </row>
    <row r="6989" spans="1:23" x14ac:dyDescent="0.25">
      <c r="A6989" s="1">
        <v>42655</v>
      </c>
      <c r="B6989">
        <v>1.3273999999999999</v>
      </c>
      <c r="C6989">
        <v>0.82047999999999999</v>
      </c>
      <c r="D6989">
        <v>0.90805899999999995</v>
      </c>
      <c r="E6989">
        <v>8.8324999999999996</v>
      </c>
      <c r="F6989">
        <v>0.99029999999999996</v>
      </c>
      <c r="G6989">
        <v>104.035</v>
      </c>
      <c r="H6989">
        <v>7.7568999999999999</v>
      </c>
      <c r="I6989">
        <v>1.32057</v>
      </c>
      <c r="J6989">
        <v>3.1952500000000001</v>
      </c>
      <c r="K6989">
        <v>667.00490000000002</v>
      </c>
      <c r="L6989">
        <v>6.7137000000000002</v>
      </c>
      <c r="M6989">
        <v>277.31200000000001</v>
      </c>
      <c r="N6989">
        <v>4.1950000000000003</v>
      </c>
      <c r="O6989">
        <v>18.95</v>
      </c>
      <c r="P6989">
        <v>1.41523</v>
      </c>
      <c r="Q6989">
        <v>3.9046500000000002</v>
      </c>
      <c r="R6989">
        <v>14.266249999999999</v>
      </c>
      <c r="S6989">
        <v>1123.6500000000001</v>
      </c>
      <c r="T6989">
        <v>1.3841000000000001</v>
      </c>
      <c r="U6989">
        <v>31.614989999999999</v>
      </c>
      <c r="V6989">
        <v>35.707990000000002</v>
      </c>
      <c r="W6989">
        <v>3.0937999999999999</v>
      </c>
    </row>
    <row r="6990" spans="1:23" x14ac:dyDescent="0.25">
      <c r="A6990" s="1">
        <v>42656</v>
      </c>
      <c r="B6990">
        <v>1.3236000000000001</v>
      </c>
      <c r="C6990">
        <v>0.82023999999999997</v>
      </c>
      <c r="D6990">
        <v>0.90657699999999997</v>
      </c>
      <c r="E6990">
        <v>8.8160500000000006</v>
      </c>
      <c r="F6990">
        <v>0.98809999999999998</v>
      </c>
      <c r="G6990">
        <v>103.425</v>
      </c>
      <c r="H6990">
        <v>7.7568000000000001</v>
      </c>
      <c r="I6990">
        <v>1.32433</v>
      </c>
      <c r="J6990">
        <v>3.216599</v>
      </c>
      <c r="K6990">
        <v>671.33979999999997</v>
      </c>
      <c r="L6990">
        <v>6.7298999999999998</v>
      </c>
      <c r="M6990">
        <v>277.43529999999998</v>
      </c>
      <c r="N6990">
        <v>4.2140000000000004</v>
      </c>
      <c r="O6990">
        <v>19.057500000000001</v>
      </c>
      <c r="P6990">
        <v>1.4137299999999999</v>
      </c>
      <c r="Q6990">
        <v>3.8946999999999998</v>
      </c>
      <c r="R6990">
        <v>14.29565</v>
      </c>
      <c r="S6990">
        <v>1135.7</v>
      </c>
      <c r="T6990">
        <v>1.3856999999999999</v>
      </c>
      <c r="U6990">
        <v>31.76399</v>
      </c>
      <c r="V6990">
        <v>35.545000000000002</v>
      </c>
      <c r="W6990">
        <v>3.0927500000000001</v>
      </c>
    </row>
    <row r="6991" spans="1:23" x14ac:dyDescent="0.25">
      <c r="A6991" s="1">
        <v>42657</v>
      </c>
      <c r="B6991">
        <v>1.3149999999999999</v>
      </c>
      <c r="C6991">
        <v>0.81994</v>
      </c>
      <c r="D6991">
        <v>0.908802</v>
      </c>
      <c r="E6991">
        <v>8.8186999999999998</v>
      </c>
      <c r="F6991">
        <v>0.98845000000000005</v>
      </c>
      <c r="G6991">
        <v>104.33499999999999</v>
      </c>
      <c r="H6991">
        <v>7.7587999999999999</v>
      </c>
      <c r="I6991">
        <v>1.3112999999999999</v>
      </c>
      <c r="J6991">
        <v>3.1938499999999999</v>
      </c>
      <c r="K6991">
        <v>670.31489999999997</v>
      </c>
      <c r="L6991">
        <v>6.7253999999999996</v>
      </c>
      <c r="M6991">
        <v>277.79790000000003</v>
      </c>
      <c r="N6991">
        <v>4.2015000000000002</v>
      </c>
      <c r="O6991">
        <v>18.957989999999999</v>
      </c>
      <c r="P6991">
        <v>1.40954</v>
      </c>
      <c r="Q6991">
        <v>3.91195</v>
      </c>
      <c r="R6991">
        <v>14.18125</v>
      </c>
      <c r="S6991">
        <v>1132.2</v>
      </c>
      <c r="T6991">
        <v>1.3888</v>
      </c>
      <c r="U6991">
        <v>31.6785</v>
      </c>
      <c r="V6991">
        <v>35.319989999999997</v>
      </c>
      <c r="W6991">
        <v>3.085</v>
      </c>
    </row>
    <row r="6992" spans="1:23" x14ac:dyDescent="0.25">
      <c r="A6992" s="1">
        <v>42660</v>
      </c>
      <c r="B6992">
        <v>1.3150999999999999</v>
      </c>
      <c r="C6992">
        <v>0.82284000000000002</v>
      </c>
      <c r="D6992">
        <v>0.90975300000000003</v>
      </c>
      <c r="E6992">
        <v>8.8204999999999991</v>
      </c>
      <c r="F6992">
        <v>0.99014999999999997</v>
      </c>
      <c r="G6992">
        <v>104.02500000000001</v>
      </c>
      <c r="H6992">
        <v>7.7590000000000003</v>
      </c>
      <c r="I6992">
        <v>1.3125899999999999</v>
      </c>
      <c r="J6992">
        <v>3.1972</v>
      </c>
      <c r="K6992">
        <v>670.88990000000001</v>
      </c>
      <c r="L6992">
        <v>6.7393999999999998</v>
      </c>
      <c r="M6992">
        <v>279.5532</v>
      </c>
      <c r="N6992">
        <v>4.2175000000000002</v>
      </c>
      <c r="O6992">
        <v>18.886749999999999</v>
      </c>
      <c r="P6992">
        <v>1.40351</v>
      </c>
      <c r="Q6992">
        <v>3.9394499999999999</v>
      </c>
      <c r="R6992">
        <v>14.17375</v>
      </c>
      <c r="S6992">
        <v>1137.95</v>
      </c>
      <c r="T6992">
        <v>1.3900999999999999</v>
      </c>
      <c r="U6992">
        <v>31.755490000000002</v>
      </c>
      <c r="V6992">
        <v>35.28349</v>
      </c>
      <c r="W6992">
        <v>3.1067499999999999</v>
      </c>
    </row>
    <row r="6993" spans="1:23" x14ac:dyDescent="0.25">
      <c r="A6993" s="1">
        <v>42661</v>
      </c>
      <c r="B6993">
        <v>1.3134999999999999</v>
      </c>
      <c r="C6993">
        <v>0.81277999999999995</v>
      </c>
      <c r="D6993">
        <v>0.91124499999999997</v>
      </c>
      <c r="E6993">
        <v>8.83155</v>
      </c>
      <c r="F6993">
        <v>0.99119999999999997</v>
      </c>
      <c r="G6993">
        <v>103.94499999999999</v>
      </c>
      <c r="H6993">
        <v>7.7593500000000004</v>
      </c>
      <c r="I6993">
        <v>1.30531</v>
      </c>
      <c r="J6993">
        <v>3.1842990000000002</v>
      </c>
      <c r="K6993">
        <v>668.54489999999998</v>
      </c>
      <c r="L6993">
        <v>6.7392000000000003</v>
      </c>
      <c r="M6993">
        <v>279.66090000000003</v>
      </c>
      <c r="N6993">
        <v>4.1950000000000003</v>
      </c>
      <c r="O6993">
        <v>18.677489999999999</v>
      </c>
      <c r="P6993">
        <v>1.3885000000000001</v>
      </c>
      <c r="Q6993">
        <v>3.9409999999999998</v>
      </c>
      <c r="R6993">
        <v>13.987500000000001</v>
      </c>
      <c r="S6993">
        <v>1129.3499999999999</v>
      </c>
      <c r="T6993">
        <v>1.38605</v>
      </c>
      <c r="U6993">
        <v>31.675989999999999</v>
      </c>
      <c r="V6993">
        <v>35.036499999999997</v>
      </c>
      <c r="W6993">
        <v>3.10575</v>
      </c>
    </row>
    <row r="6994" spans="1:23" x14ac:dyDescent="0.25">
      <c r="A6994" s="1">
        <v>42662</v>
      </c>
      <c r="B6994">
        <v>1.30145</v>
      </c>
      <c r="C6994">
        <v>0.81347000000000003</v>
      </c>
      <c r="D6994">
        <v>0.91178499999999996</v>
      </c>
      <c r="E6994">
        <v>8.8467500000000001</v>
      </c>
      <c r="F6994">
        <v>0.98924999999999996</v>
      </c>
      <c r="G6994">
        <v>103.30500000000001</v>
      </c>
      <c r="H6994">
        <v>7.7576000000000001</v>
      </c>
      <c r="I6994">
        <v>1.3001400000000001</v>
      </c>
      <c r="J6994">
        <v>3.1696490000000002</v>
      </c>
      <c r="K6994">
        <v>666.93989999999997</v>
      </c>
      <c r="L6994">
        <v>6.7393000000000001</v>
      </c>
      <c r="M6994">
        <v>279.85399999999998</v>
      </c>
      <c r="N6994">
        <v>4.1924999999999999</v>
      </c>
      <c r="O6994">
        <v>18.581499999999998</v>
      </c>
      <c r="P6994">
        <v>1.38418</v>
      </c>
      <c r="Q6994">
        <v>3.9329999999999998</v>
      </c>
      <c r="R6994">
        <v>13.876250000000001</v>
      </c>
      <c r="S6994">
        <v>1123.25</v>
      </c>
      <c r="T6994">
        <v>1.3871</v>
      </c>
      <c r="U6994">
        <v>31.501999999999999</v>
      </c>
      <c r="V6994">
        <v>34.8855</v>
      </c>
      <c r="W6994">
        <v>3.07125</v>
      </c>
    </row>
    <row r="6995" spans="1:23" x14ac:dyDescent="0.25">
      <c r="A6995" s="1">
        <v>42663</v>
      </c>
      <c r="B6995">
        <v>1.32135</v>
      </c>
      <c r="C6995">
        <v>0.81682999999999995</v>
      </c>
      <c r="D6995">
        <v>0.91524799999999995</v>
      </c>
      <c r="E6995">
        <v>8.8668999999999993</v>
      </c>
      <c r="F6995">
        <v>0.99180000000000001</v>
      </c>
      <c r="G6995">
        <v>104.005</v>
      </c>
      <c r="H6995">
        <v>7.7581499999999997</v>
      </c>
      <c r="I6995">
        <v>1.3101</v>
      </c>
      <c r="J6995">
        <v>3.1663000000000001</v>
      </c>
      <c r="K6995">
        <v>667.40989999999999</v>
      </c>
      <c r="L6995">
        <v>6.7397</v>
      </c>
      <c r="M6995">
        <v>281.63549999999998</v>
      </c>
      <c r="N6995">
        <v>4.1844999999999999</v>
      </c>
      <c r="O6995">
        <v>18.632999999999999</v>
      </c>
      <c r="P6995">
        <v>1.3902399999999999</v>
      </c>
      <c r="Q6995">
        <v>3.9607000000000001</v>
      </c>
      <c r="R6995">
        <v>13.93375</v>
      </c>
      <c r="S6995">
        <v>1127.55</v>
      </c>
      <c r="T6995">
        <v>1.39255</v>
      </c>
      <c r="U6995">
        <v>31.528490000000001</v>
      </c>
      <c r="V6995">
        <v>34.997500000000002</v>
      </c>
      <c r="W6995">
        <v>3.05715</v>
      </c>
    </row>
    <row r="6996" spans="1:23" x14ac:dyDescent="0.25">
      <c r="A6996" s="1">
        <v>42664</v>
      </c>
      <c r="B6996">
        <v>1.3331999999999999</v>
      </c>
      <c r="C6996">
        <v>0.81994</v>
      </c>
      <c r="D6996">
        <v>0.919879</v>
      </c>
      <c r="E6996">
        <v>8.9253499999999999</v>
      </c>
      <c r="F6996">
        <v>0.99555000000000005</v>
      </c>
      <c r="G6996">
        <v>103.825</v>
      </c>
      <c r="H6996">
        <v>7.7572999999999999</v>
      </c>
      <c r="I6996">
        <v>1.31579</v>
      </c>
      <c r="J6996">
        <v>3.1615000000000002</v>
      </c>
      <c r="K6996">
        <v>667.13480000000004</v>
      </c>
      <c r="L6996">
        <v>6.7596999999999996</v>
      </c>
      <c r="M6996">
        <v>283.87430000000001</v>
      </c>
      <c r="N6996">
        <v>4.1859999999999999</v>
      </c>
      <c r="O6996">
        <v>18.651990000000001</v>
      </c>
      <c r="P6996">
        <v>1.3968400000000001</v>
      </c>
      <c r="Q6996">
        <v>3.9841000000000002</v>
      </c>
      <c r="R6996">
        <v>13.994999999999999</v>
      </c>
      <c r="S6996">
        <v>1134.95</v>
      </c>
      <c r="T6996">
        <v>1.3953500000000001</v>
      </c>
      <c r="U6996">
        <v>31.632999999999999</v>
      </c>
      <c r="V6996">
        <v>35.137500000000003</v>
      </c>
      <c r="W6996">
        <v>3.0825499999999999</v>
      </c>
    </row>
    <row r="6997" spans="1:23" x14ac:dyDescent="0.25">
      <c r="A6997" s="1">
        <v>42667</v>
      </c>
      <c r="B6997">
        <v>1.3351999999999999</v>
      </c>
      <c r="C6997">
        <v>0.81923999999999997</v>
      </c>
      <c r="D6997">
        <v>0.91873800000000005</v>
      </c>
      <c r="E6997">
        <v>8.9124499999999998</v>
      </c>
      <c r="F6997">
        <v>0.99304999999999999</v>
      </c>
      <c r="G6997">
        <v>104.295</v>
      </c>
      <c r="H6997">
        <v>7.7576499999999999</v>
      </c>
      <c r="I6997">
        <v>1.31501</v>
      </c>
      <c r="J6997">
        <v>3.131599</v>
      </c>
      <c r="K6997">
        <v>657.95</v>
      </c>
      <c r="L6997">
        <v>6.7716000000000003</v>
      </c>
      <c r="M6997">
        <v>283.42579999999998</v>
      </c>
      <c r="N6997">
        <v>4.1775000000000002</v>
      </c>
      <c r="O6997">
        <v>18.56775</v>
      </c>
      <c r="P6997">
        <v>1.40282</v>
      </c>
      <c r="Q6997">
        <v>3.9660000000000002</v>
      </c>
      <c r="R6997">
        <v>13.9</v>
      </c>
      <c r="S6997">
        <v>1131</v>
      </c>
      <c r="T6997">
        <v>1.3938999999999999</v>
      </c>
      <c r="U6997">
        <v>31.650500000000001</v>
      </c>
      <c r="V6997">
        <v>35.137500000000003</v>
      </c>
      <c r="W6997">
        <v>3.0762499999999999</v>
      </c>
    </row>
    <row r="6998" spans="1:23" x14ac:dyDescent="0.25">
      <c r="A6998" s="1">
        <v>42668</v>
      </c>
      <c r="B6998">
        <v>1.3351</v>
      </c>
      <c r="C6998">
        <v>0.82433000000000001</v>
      </c>
      <c r="D6998">
        <v>0.92085300000000003</v>
      </c>
      <c r="E6998">
        <v>8.9487500000000004</v>
      </c>
      <c r="F6998">
        <v>0.99639999999999995</v>
      </c>
      <c r="G6998">
        <v>104.61499999999999</v>
      </c>
      <c r="H6998">
        <v>7.7570499999999996</v>
      </c>
      <c r="I6998">
        <v>1.3101</v>
      </c>
      <c r="J6998">
        <v>3.122849</v>
      </c>
      <c r="K6998">
        <v>653.71479999999997</v>
      </c>
      <c r="L6998">
        <v>6.7778</v>
      </c>
      <c r="M6998">
        <v>284.45119999999997</v>
      </c>
      <c r="N6998">
        <v>4.1555</v>
      </c>
      <c r="O6998">
        <v>18.517749999999999</v>
      </c>
      <c r="P6998">
        <v>1.4000699999999999</v>
      </c>
      <c r="Q6998">
        <v>3.9737</v>
      </c>
      <c r="R6998">
        <v>13.841900000000001</v>
      </c>
      <c r="S6998">
        <v>1133.5</v>
      </c>
      <c r="T6998">
        <v>1.3927499999999999</v>
      </c>
      <c r="U6998">
        <v>31.574999999999999</v>
      </c>
      <c r="V6998">
        <v>34.932499999999997</v>
      </c>
      <c r="W6998">
        <v>3.0781999999999998</v>
      </c>
    </row>
    <row r="6999" spans="1:23" x14ac:dyDescent="0.25">
      <c r="A6999" s="1">
        <v>42669</v>
      </c>
      <c r="B6999">
        <v>1.3333999999999999</v>
      </c>
      <c r="C6999">
        <v>0.81718999999999997</v>
      </c>
      <c r="D6999">
        <v>0.91596100000000003</v>
      </c>
      <c r="E6999">
        <v>8.9033499999999997</v>
      </c>
      <c r="F6999">
        <v>0.99304999999999999</v>
      </c>
      <c r="G6999">
        <v>104.41500000000001</v>
      </c>
      <c r="H6999">
        <v>7.7564500000000001</v>
      </c>
      <c r="I6999">
        <v>1.3042899999999999</v>
      </c>
      <c r="J6999">
        <v>3.1185489999999998</v>
      </c>
      <c r="K6999">
        <v>653.58979999999997</v>
      </c>
      <c r="L6999">
        <v>6.7686999999999999</v>
      </c>
      <c r="M6999">
        <v>283.3433</v>
      </c>
      <c r="N6999">
        <v>4.1619999999999999</v>
      </c>
      <c r="O6999">
        <v>18.640750000000001</v>
      </c>
      <c r="P6999">
        <v>1.3959699999999999</v>
      </c>
      <c r="Q6999">
        <v>3.9669500000000002</v>
      </c>
      <c r="R6999">
        <v>13.8919</v>
      </c>
      <c r="S6999">
        <v>1133.95</v>
      </c>
      <c r="T6999">
        <v>1.3891</v>
      </c>
      <c r="U6999">
        <v>31.547000000000001</v>
      </c>
      <c r="V6999">
        <v>34.988489999999999</v>
      </c>
      <c r="W6999">
        <v>3.0847500000000001</v>
      </c>
    </row>
    <row r="7000" spans="1:23" x14ac:dyDescent="0.25">
      <c r="A7000" s="1">
        <v>42670</v>
      </c>
      <c r="B7000">
        <v>1.3388</v>
      </c>
      <c r="C7000">
        <v>0.82138999999999995</v>
      </c>
      <c r="D7000">
        <v>0.91587700000000005</v>
      </c>
      <c r="E7000">
        <v>9.0447500000000005</v>
      </c>
      <c r="F7000">
        <v>0.99319999999999997</v>
      </c>
      <c r="G7000">
        <v>105.035</v>
      </c>
      <c r="H7000">
        <v>7.7545500000000001</v>
      </c>
      <c r="I7000">
        <v>1.3164</v>
      </c>
      <c r="J7000">
        <v>3.1583999999999999</v>
      </c>
      <c r="K7000">
        <v>652.6748</v>
      </c>
      <c r="L7000">
        <v>6.7778999999999998</v>
      </c>
      <c r="M7000">
        <v>283.73390000000001</v>
      </c>
      <c r="N7000">
        <v>4.1855000000000002</v>
      </c>
      <c r="O7000">
        <v>18.872990000000001</v>
      </c>
      <c r="P7000">
        <v>1.40371</v>
      </c>
      <c r="Q7000">
        <v>3.9785499999999998</v>
      </c>
      <c r="R7000">
        <v>13.90375</v>
      </c>
      <c r="S7000">
        <v>1142.45</v>
      </c>
      <c r="T7000">
        <v>1.3955</v>
      </c>
      <c r="U7000">
        <v>31.631989999999998</v>
      </c>
      <c r="V7000">
        <v>35.08549</v>
      </c>
      <c r="W7000">
        <v>3.1052</v>
      </c>
    </row>
    <row r="7001" spans="1:23" x14ac:dyDescent="0.25">
      <c r="A7001" s="1">
        <v>42671</v>
      </c>
      <c r="B7001">
        <v>1.3369500000000001</v>
      </c>
      <c r="C7001">
        <v>0.82311000000000001</v>
      </c>
      <c r="D7001">
        <v>0.91499699999999995</v>
      </c>
      <c r="E7001">
        <v>9.0426500000000001</v>
      </c>
      <c r="F7001">
        <v>0.99345000000000006</v>
      </c>
      <c r="G7001">
        <v>105.41</v>
      </c>
      <c r="H7001">
        <v>7.7544000000000004</v>
      </c>
      <c r="I7001">
        <v>1.3190900000000001</v>
      </c>
      <c r="J7001">
        <v>3.1736499999999999</v>
      </c>
      <c r="K7001">
        <v>649.8098</v>
      </c>
      <c r="L7001">
        <v>6.7797000000000001</v>
      </c>
      <c r="M7001">
        <v>283.2004</v>
      </c>
      <c r="N7001">
        <v>4.1994999999999996</v>
      </c>
      <c r="O7001">
        <v>18.73349</v>
      </c>
      <c r="P7001">
        <v>1.39978</v>
      </c>
      <c r="Q7001">
        <v>3.9634999999999998</v>
      </c>
      <c r="R7001">
        <v>13.82315</v>
      </c>
      <c r="S7001">
        <v>1144.75</v>
      </c>
      <c r="T7001">
        <v>1.3929</v>
      </c>
      <c r="U7001">
        <v>31.632490000000001</v>
      </c>
      <c r="V7001">
        <v>35.084490000000002</v>
      </c>
      <c r="W7001">
        <v>3.1114999999999999</v>
      </c>
    </row>
    <row r="7002" spans="1:23" x14ac:dyDescent="0.25">
      <c r="A7002" s="1">
        <v>42674</v>
      </c>
      <c r="B7002">
        <v>1.3402499999999999</v>
      </c>
      <c r="C7002">
        <v>0.81906999999999996</v>
      </c>
      <c r="D7002">
        <v>0.912242</v>
      </c>
      <c r="E7002">
        <v>9.0214999999999996</v>
      </c>
      <c r="F7002">
        <v>0.9889</v>
      </c>
      <c r="G7002">
        <v>105.08499999999999</v>
      </c>
      <c r="H7002">
        <v>7.7548500000000002</v>
      </c>
      <c r="I7002">
        <v>1.3141499999999999</v>
      </c>
      <c r="J7002">
        <v>3.1658499999999998</v>
      </c>
      <c r="K7002">
        <v>653.31979999999999</v>
      </c>
      <c r="L7002">
        <v>6.7708000000000004</v>
      </c>
      <c r="M7002">
        <v>281.04349999999999</v>
      </c>
      <c r="N7002">
        <v>4.1950000000000003</v>
      </c>
      <c r="O7002">
        <v>18.807500000000001</v>
      </c>
      <c r="P7002">
        <v>1.3978200000000001</v>
      </c>
      <c r="Q7002">
        <v>3.9358499999999998</v>
      </c>
      <c r="R7002">
        <v>13.4825</v>
      </c>
      <c r="S7002">
        <v>1144.25</v>
      </c>
      <c r="T7002">
        <v>1.3918999999999999</v>
      </c>
      <c r="U7002">
        <v>31.557500000000001</v>
      </c>
      <c r="V7002">
        <v>34.997500000000002</v>
      </c>
      <c r="W7002">
        <v>3.0965500000000001</v>
      </c>
    </row>
    <row r="7003" spans="1:23" x14ac:dyDescent="0.25">
      <c r="A7003" s="1">
        <v>42675</v>
      </c>
      <c r="B7003">
        <v>1.3378000000000001</v>
      </c>
      <c r="C7003">
        <v>0.81835999999999998</v>
      </c>
      <c r="D7003">
        <v>0.90551000000000004</v>
      </c>
      <c r="E7003">
        <v>8.9487000000000005</v>
      </c>
      <c r="F7003">
        <v>0.97899999999999998</v>
      </c>
      <c r="G7003">
        <v>104.565</v>
      </c>
      <c r="H7003">
        <v>7.7551500000000004</v>
      </c>
      <c r="I7003">
        <v>1.3055699999999999</v>
      </c>
      <c r="J7003">
        <v>3.2342</v>
      </c>
      <c r="K7003">
        <v>650.83500000000004</v>
      </c>
      <c r="L7003">
        <v>6.7748999999999997</v>
      </c>
      <c r="M7003">
        <v>278.88350000000003</v>
      </c>
      <c r="N7003">
        <v>4.1814999999999998</v>
      </c>
      <c r="O7003">
        <v>19.101749999999999</v>
      </c>
      <c r="P7003">
        <v>1.3937299999999999</v>
      </c>
      <c r="Q7003">
        <v>3.8918499999999998</v>
      </c>
      <c r="R7003">
        <v>13.577500000000001</v>
      </c>
      <c r="S7003">
        <v>1139.8499999999999</v>
      </c>
      <c r="T7003">
        <v>1.3888499999999999</v>
      </c>
      <c r="U7003">
        <v>31.5625</v>
      </c>
      <c r="V7003">
        <v>35.025500000000001</v>
      </c>
      <c r="W7003">
        <v>3.1139999999999999</v>
      </c>
    </row>
    <row r="7004" spans="1:23" x14ac:dyDescent="0.25">
      <c r="A7004" s="1">
        <v>42676</v>
      </c>
      <c r="B7004">
        <v>1.3388</v>
      </c>
      <c r="C7004">
        <v>0.81201999999999996</v>
      </c>
      <c r="D7004">
        <v>0.89944199999999996</v>
      </c>
      <c r="E7004">
        <v>8.8962000000000003</v>
      </c>
      <c r="F7004">
        <v>0.97030000000000005</v>
      </c>
      <c r="G7004">
        <v>103.245</v>
      </c>
      <c r="H7004">
        <v>7.7553999999999998</v>
      </c>
      <c r="I7004">
        <v>1.3042899999999999</v>
      </c>
      <c r="J7004">
        <v>3.2367499999999998</v>
      </c>
      <c r="K7004">
        <v>651.52980000000002</v>
      </c>
      <c r="L7004">
        <v>6.7610000000000001</v>
      </c>
      <c r="M7004">
        <v>277.28440000000001</v>
      </c>
      <c r="N7004">
        <v>4.1879999999999997</v>
      </c>
      <c r="O7004">
        <v>19.38824</v>
      </c>
      <c r="P7004">
        <v>1.3707100000000001</v>
      </c>
      <c r="Q7004">
        <v>3.8942000000000001</v>
      </c>
      <c r="R7004">
        <v>13.51</v>
      </c>
      <c r="S7004">
        <v>1149.6500000000001</v>
      </c>
      <c r="T7004">
        <v>1.3828</v>
      </c>
      <c r="U7004">
        <v>31.578489999999999</v>
      </c>
      <c r="V7004">
        <v>35.020490000000002</v>
      </c>
      <c r="W7004">
        <v>3.1226500000000001</v>
      </c>
    </row>
    <row r="7005" spans="1:23" x14ac:dyDescent="0.25">
      <c r="A7005" s="1">
        <v>42677</v>
      </c>
      <c r="B7005">
        <v>1.3386</v>
      </c>
      <c r="C7005">
        <v>0.80288999999999999</v>
      </c>
      <c r="D7005">
        <v>0.90134800000000004</v>
      </c>
      <c r="E7005">
        <v>8.9329999999999998</v>
      </c>
      <c r="F7005">
        <v>0.97455000000000003</v>
      </c>
      <c r="G7005">
        <v>103.175</v>
      </c>
      <c r="H7005">
        <v>7.75535</v>
      </c>
      <c r="I7005">
        <v>1.302</v>
      </c>
      <c r="J7005">
        <v>3.239249</v>
      </c>
      <c r="K7005">
        <v>650.32500000000005</v>
      </c>
      <c r="L7005">
        <v>6.7610000000000001</v>
      </c>
      <c r="M7005">
        <v>276.81709999999998</v>
      </c>
      <c r="N7005">
        <v>4.1875</v>
      </c>
      <c r="O7005">
        <v>19.226489999999998</v>
      </c>
      <c r="P7005">
        <v>1.3660300000000001</v>
      </c>
      <c r="Q7005">
        <v>3.9009</v>
      </c>
      <c r="R7005">
        <v>13.48</v>
      </c>
      <c r="S7005">
        <v>1138.8</v>
      </c>
      <c r="T7005">
        <v>1.38435</v>
      </c>
      <c r="U7005">
        <v>31.474989999999998</v>
      </c>
      <c r="V7005">
        <v>34.971499999999999</v>
      </c>
      <c r="W7005">
        <v>3.1147</v>
      </c>
    </row>
    <row r="7006" spans="1:23" x14ac:dyDescent="0.25">
      <c r="A7006" s="1">
        <v>42678</v>
      </c>
      <c r="B7006">
        <v>1.3412999999999999</v>
      </c>
      <c r="C7006">
        <v>0.79693999999999998</v>
      </c>
      <c r="D7006">
        <v>0.899038</v>
      </c>
      <c r="E7006">
        <v>8.9552499999999995</v>
      </c>
      <c r="F7006">
        <v>0.96840000000000004</v>
      </c>
      <c r="G7006">
        <v>103.015</v>
      </c>
      <c r="H7006">
        <v>7.7559500000000003</v>
      </c>
      <c r="I7006">
        <v>1.3043800000000001</v>
      </c>
      <c r="J7006">
        <v>3.23875</v>
      </c>
      <c r="K7006">
        <v>656.26980000000003</v>
      </c>
      <c r="L7006">
        <v>6.7591000000000001</v>
      </c>
      <c r="M7006">
        <v>274.87180000000001</v>
      </c>
      <c r="N7006">
        <v>4.1994999999999996</v>
      </c>
      <c r="O7006">
        <v>19.11525</v>
      </c>
      <c r="P7006">
        <v>1.36799</v>
      </c>
      <c r="Q7006">
        <v>3.8887499999999999</v>
      </c>
      <c r="R7006">
        <v>13.626250000000001</v>
      </c>
      <c r="S7006">
        <v>1143.4000000000001</v>
      </c>
      <c r="T7006">
        <v>1.3834500000000001</v>
      </c>
      <c r="U7006">
        <v>31.46049</v>
      </c>
      <c r="V7006">
        <v>34.987490000000001</v>
      </c>
      <c r="W7006">
        <v>3.17225</v>
      </c>
    </row>
    <row r="7007" spans="1:23" x14ac:dyDescent="0.25">
      <c r="A7007" s="1">
        <v>42681</v>
      </c>
      <c r="B7007">
        <v>1.3401000000000001</v>
      </c>
      <c r="C7007">
        <v>0.80684</v>
      </c>
      <c r="D7007">
        <v>0.90624899999999997</v>
      </c>
      <c r="E7007">
        <v>9.0336999999999996</v>
      </c>
      <c r="F7007">
        <v>0.97724999999999995</v>
      </c>
      <c r="G7007">
        <v>104.545</v>
      </c>
      <c r="H7007">
        <v>7.7561499999999999</v>
      </c>
      <c r="I7007">
        <v>1.2998799999999999</v>
      </c>
      <c r="J7007">
        <v>3.1998489999999999</v>
      </c>
      <c r="K7007">
        <v>653.1848</v>
      </c>
      <c r="L7007">
        <v>6.7758000000000003</v>
      </c>
      <c r="M7007">
        <v>277.25760000000002</v>
      </c>
      <c r="N7007">
        <v>4.2095000000000002</v>
      </c>
      <c r="O7007">
        <v>18.607500000000002</v>
      </c>
      <c r="P7007">
        <v>1.36771</v>
      </c>
      <c r="Q7007">
        <v>3.9238</v>
      </c>
      <c r="R7007">
        <v>13.407500000000001</v>
      </c>
      <c r="S7007">
        <v>1143.1500000000001</v>
      </c>
      <c r="T7007">
        <v>1.3904000000000001</v>
      </c>
      <c r="U7007">
        <v>31.50949</v>
      </c>
      <c r="V7007">
        <v>35.005490000000002</v>
      </c>
      <c r="W7007">
        <v>3.1789499999999999</v>
      </c>
    </row>
    <row r="7008" spans="1:23" x14ac:dyDescent="0.25">
      <c r="A7008" s="1">
        <v>42682</v>
      </c>
      <c r="B7008">
        <v>1.3338000000000001</v>
      </c>
      <c r="C7008">
        <v>0.80618999999999996</v>
      </c>
      <c r="D7008">
        <v>0.90526399999999996</v>
      </c>
      <c r="E7008">
        <v>9.0075000000000003</v>
      </c>
      <c r="F7008">
        <v>0.97470000000000001</v>
      </c>
      <c r="G7008">
        <v>104.785</v>
      </c>
      <c r="H7008">
        <v>7.7541500000000001</v>
      </c>
      <c r="I7008">
        <v>1.29592</v>
      </c>
      <c r="J7008">
        <v>3.19265</v>
      </c>
      <c r="K7008">
        <v>648.59990000000005</v>
      </c>
      <c r="L7008">
        <v>6.7796000000000003</v>
      </c>
      <c r="M7008">
        <v>276.5718</v>
      </c>
      <c r="N7008">
        <v>4.2024999999999997</v>
      </c>
      <c r="O7008">
        <v>18.555499999999999</v>
      </c>
      <c r="P7008">
        <v>1.3578600000000001</v>
      </c>
      <c r="Q7008">
        <v>3.9234499999999999</v>
      </c>
      <c r="R7008">
        <v>13.33</v>
      </c>
      <c r="S7008">
        <v>1135</v>
      </c>
      <c r="T7008">
        <v>1.3888</v>
      </c>
      <c r="U7008">
        <v>31.474989999999998</v>
      </c>
      <c r="V7008">
        <v>34.942489999999999</v>
      </c>
      <c r="W7008">
        <v>3.1751</v>
      </c>
    </row>
    <row r="7009" spans="1:23" x14ac:dyDescent="0.25">
      <c r="A7009" s="1">
        <v>42683</v>
      </c>
      <c r="B7009">
        <v>1.3441000000000001</v>
      </c>
      <c r="C7009">
        <v>0.80359999999999998</v>
      </c>
      <c r="D7009">
        <v>0.91349199999999997</v>
      </c>
      <c r="E7009">
        <v>9.07165</v>
      </c>
      <c r="F7009">
        <v>0.9819</v>
      </c>
      <c r="G7009">
        <v>104.545</v>
      </c>
      <c r="H7009">
        <v>7.7557499999999999</v>
      </c>
      <c r="I7009">
        <v>1.3065899999999999</v>
      </c>
      <c r="J7009">
        <v>3.2339989999999998</v>
      </c>
      <c r="K7009">
        <v>650.90989999999999</v>
      </c>
      <c r="L7009">
        <v>6.7729999999999997</v>
      </c>
      <c r="M7009">
        <v>279.33199999999999</v>
      </c>
      <c r="N7009">
        <v>4.2270000000000003</v>
      </c>
      <c r="O7009">
        <v>19.969989999999999</v>
      </c>
      <c r="P7009">
        <v>1.3707100000000001</v>
      </c>
      <c r="Q7009">
        <v>3.9701</v>
      </c>
      <c r="R7009">
        <v>13.598750000000001</v>
      </c>
      <c r="S7009">
        <v>1149.45</v>
      </c>
      <c r="T7009">
        <v>1.3956</v>
      </c>
      <c r="U7009">
        <v>31.496490000000001</v>
      </c>
      <c r="V7009">
        <v>34.925490000000003</v>
      </c>
      <c r="W7009">
        <v>3.2349999999999999</v>
      </c>
    </row>
    <row r="7010" spans="1:23" x14ac:dyDescent="0.25">
      <c r="A7010" s="1">
        <v>42684</v>
      </c>
      <c r="B7010">
        <v>1.3494999999999999</v>
      </c>
      <c r="C7010">
        <v>0.80105999999999999</v>
      </c>
      <c r="D7010">
        <v>0.91920199999999996</v>
      </c>
      <c r="E7010">
        <v>9.11205</v>
      </c>
      <c r="F7010">
        <v>0.98780000000000001</v>
      </c>
      <c r="G7010">
        <v>106.465</v>
      </c>
      <c r="H7010">
        <v>7.7567500000000003</v>
      </c>
      <c r="I7010">
        <v>1.32039</v>
      </c>
      <c r="J7010">
        <v>3.3776489999999999</v>
      </c>
      <c r="K7010">
        <v>658.27980000000002</v>
      </c>
      <c r="L7010">
        <v>6.7923</v>
      </c>
      <c r="M7010">
        <v>283.73</v>
      </c>
      <c r="N7010">
        <v>4.2744999999999997</v>
      </c>
      <c r="O7010">
        <v>20.627400000000002</v>
      </c>
      <c r="P7010">
        <v>1.3908199999999999</v>
      </c>
      <c r="Q7010">
        <v>4.0197000000000003</v>
      </c>
      <c r="R7010">
        <v>14.115</v>
      </c>
      <c r="S7010">
        <v>1150.7</v>
      </c>
      <c r="T7010">
        <v>1.409</v>
      </c>
      <c r="U7010">
        <v>31.59149</v>
      </c>
      <c r="V7010">
        <v>35.112990000000003</v>
      </c>
      <c r="W7010">
        <v>3.2612000000000001</v>
      </c>
    </row>
    <row r="7011" spans="1:23" x14ac:dyDescent="0.25">
      <c r="A7011" s="1">
        <v>42685</v>
      </c>
      <c r="B7011">
        <v>1.3525</v>
      </c>
      <c r="C7011">
        <v>0.79447000000000001</v>
      </c>
      <c r="D7011">
        <v>0.921234</v>
      </c>
      <c r="E7011">
        <v>9.0893499999999996</v>
      </c>
      <c r="F7011">
        <v>0.9879</v>
      </c>
      <c r="G7011">
        <v>106.595</v>
      </c>
      <c r="H7011">
        <v>7.7584499999999998</v>
      </c>
      <c r="I7011">
        <v>1.3264400000000001</v>
      </c>
      <c r="J7011">
        <v>3.48875</v>
      </c>
      <c r="K7011">
        <v>668.125</v>
      </c>
      <c r="L7011">
        <v>6.8155999999999999</v>
      </c>
      <c r="M7011">
        <v>284.91480000000001</v>
      </c>
      <c r="N7011">
        <v>4.2850000000000001</v>
      </c>
      <c r="O7011">
        <v>21.203250000000001</v>
      </c>
      <c r="P7011">
        <v>1.40272</v>
      </c>
      <c r="Q7011">
        <v>4.0921500000000002</v>
      </c>
      <c r="R7011">
        <v>14.355</v>
      </c>
      <c r="S7011">
        <v>1164.9000000000001</v>
      </c>
      <c r="T7011">
        <v>1.4123000000000001</v>
      </c>
      <c r="U7011">
        <v>31.796489999999999</v>
      </c>
      <c r="V7011">
        <v>35.320500000000003</v>
      </c>
      <c r="W7011">
        <v>3.2545999999999999</v>
      </c>
    </row>
    <row r="7012" spans="1:23" x14ac:dyDescent="0.25">
      <c r="A7012" s="1">
        <v>42688</v>
      </c>
      <c r="B7012">
        <v>1.3575999999999999</v>
      </c>
      <c r="C7012">
        <v>0.80283000000000004</v>
      </c>
      <c r="D7012">
        <v>0.93257500000000004</v>
      </c>
      <c r="E7012">
        <v>9.1434499999999996</v>
      </c>
      <c r="F7012">
        <v>0.99855000000000005</v>
      </c>
      <c r="G7012">
        <v>108.455</v>
      </c>
      <c r="H7012">
        <v>7.7580499999999999</v>
      </c>
      <c r="I7012">
        <v>1.32829</v>
      </c>
      <c r="J7012">
        <v>3.4618000000000002</v>
      </c>
      <c r="K7012">
        <v>669.7998</v>
      </c>
      <c r="L7012">
        <v>6.8407999999999998</v>
      </c>
      <c r="M7012">
        <v>289.86279999999999</v>
      </c>
      <c r="N7012">
        <v>4.33</v>
      </c>
      <c r="O7012">
        <v>20.94914</v>
      </c>
      <c r="P7012">
        <v>1.41353</v>
      </c>
      <c r="Q7012">
        <v>4.1192000000000002</v>
      </c>
      <c r="R7012">
        <v>14.43375</v>
      </c>
      <c r="S7012">
        <v>1172</v>
      </c>
      <c r="T7012">
        <v>1.4172</v>
      </c>
      <c r="U7012">
        <v>31.932500000000001</v>
      </c>
      <c r="V7012">
        <v>35.455489999999998</v>
      </c>
      <c r="W7012">
        <v>3.2935500000000002</v>
      </c>
    </row>
    <row r="7013" spans="1:23" x14ac:dyDescent="0.25">
      <c r="A7013" s="1">
        <v>42689</v>
      </c>
      <c r="B7013">
        <v>1.3472999999999999</v>
      </c>
      <c r="C7013">
        <v>0.80732999999999999</v>
      </c>
      <c r="D7013">
        <v>0.93209699999999995</v>
      </c>
      <c r="E7013">
        <v>9.1872000000000007</v>
      </c>
      <c r="F7013">
        <v>1.00085</v>
      </c>
      <c r="G7013">
        <v>108.955</v>
      </c>
      <c r="H7013">
        <v>7.7576499999999999</v>
      </c>
      <c r="I7013">
        <v>1.32538</v>
      </c>
      <c r="J7013">
        <v>3.4331489999999998</v>
      </c>
      <c r="K7013">
        <v>669.74490000000003</v>
      </c>
      <c r="L7013">
        <v>6.8521999999999998</v>
      </c>
      <c r="M7013">
        <v>289.416</v>
      </c>
      <c r="N7013">
        <v>4.3365</v>
      </c>
      <c r="O7013">
        <v>20.408999999999999</v>
      </c>
      <c r="P7013">
        <v>1.41004</v>
      </c>
      <c r="Q7013">
        <v>4.1336000000000004</v>
      </c>
      <c r="R7013">
        <v>14.21875</v>
      </c>
      <c r="S7013">
        <v>1170.6500000000001</v>
      </c>
      <c r="T7013">
        <v>1.4157</v>
      </c>
      <c r="U7013">
        <v>31.88148</v>
      </c>
      <c r="V7013">
        <v>35.387500000000003</v>
      </c>
      <c r="W7013">
        <v>3.2907500000000001</v>
      </c>
    </row>
    <row r="7014" spans="1:23" x14ac:dyDescent="0.25">
      <c r="A7014" s="1">
        <v>42690</v>
      </c>
      <c r="B7014">
        <v>1.3427</v>
      </c>
      <c r="C7014">
        <v>0.80506</v>
      </c>
      <c r="D7014">
        <v>0.93681199999999998</v>
      </c>
      <c r="E7014">
        <v>9.2147500000000004</v>
      </c>
      <c r="F7014">
        <v>1.0048999999999999</v>
      </c>
      <c r="G7014">
        <v>109.53</v>
      </c>
      <c r="H7014">
        <v>7.7579500000000001</v>
      </c>
      <c r="I7014">
        <v>1.33887</v>
      </c>
      <c r="J7014">
        <v>3.4211</v>
      </c>
      <c r="K7014">
        <v>675.29489999999998</v>
      </c>
      <c r="L7014">
        <v>6.8695000000000004</v>
      </c>
      <c r="M7014">
        <v>290.94560000000001</v>
      </c>
      <c r="N7014">
        <v>4.3499999999999996</v>
      </c>
      <c r="O7014">
        <v>20.279299999999999</v>
      </c>
      <c r="P7014">
        <v>1.41794</v>
      </c>
      <c r="Q7014">
        <v>4.1631999999999998</v>
      </c>
      <c r="R7014">
        <v>14.286250000000001</v>
      </c>
      <c r="S7014">
        <v>1169.1500000000001</v>
      </c>
      <c r="T7014">
        <v>1.4172499999999999</v>
      </c>
      <c r="U7014">
        <v>31.821490000000001</v>
      </c>
      <c r="V7014">
        <v>35.475490000000001</v>
      </c>
      <c r="W7014">
        <v>3.3203</v>
      </c>
    </row>
    <row r="7015" spans="1:23" x14ac:dyDescent="0.25">
      <c r="A7015" s="1">
        <v>42691</v>
      </c>
      <c r="B7015">
        <v>1.3419000000000001</v>
      </c>
      <c r="C7015">
        <v>0.80418000000000001</v>
      </c>
      <c r="D7015">
        <v>0.93685600000000002</v>
      </c>
      <c r="E7015">
        <v>9.2039000000000009</v>
      </c>
      <c r="F7015">
        <v>1.0039499999999999</v>
      </c>
      <c r="G7015">
        <v>109.38500000000001</v>
      </c>
      <c r="H7015">
        <v>7.7563500000000003</v>
      </c>
      <c r="I7015">
        <v>1.33833</v>
      </c>
      <c r="J7015">
        <v>3.4041489999999999</v>
      </c>
      <c r="K7015">
        <v>675.34990000000005</v>
      </c>
      <c r="L7015">
        <v>6.87</v>
      </c>
      <c r="M7015">
        <v>290.35500000000002</v>
      </c>
      <c r="N7015">
        <v>4.3935000000000004</v>
      </c>
      <c r="O7015">
        <v>20.190729999999999</v>
      </c>
      <c r="P7015">
        <v>1.4145300000000001</v>
      </c>
      <c r="Q7015">
        <v>4.1672000000000002</v>
      </c>
      <c r="R7015">
        <v>14.314399999999999</v>
      </c>
      <c r="S7015">
        <v>1175.95</v>
      </c>
      <c r="T7015">
        <v>1.41605</v>
      </c>
      <c r="U7015">
        <v>31.86899</v>
      </c>
      <c r="V7015">
        <v>35.455489999999998</v>
      </c>
      <c r="W7015">
        <v>3.3493499999999998</v>
      </c>
    </row>
    <row r="7016" spans="1:23" x14ac:dyDescent="0.25">
      <c r="A7016" s="1">
        <v>42692</v>
      </c>
      <c r="B7016">
        <v>1.3520000000000001</v>
      </c>
      <c r="C7016">
        <v>0.81228</v>
      </c>
      <c r="D7016">
        <v>0.94567100000000004</v>
      </c>
      <c r="E7016">
        <v>9.2635500000000004</v>
      </c>
      <c r="F7016">
        <v>1.0115499999999999</v>
      </c>
      <c r="G7016">
        <v>110.655</v>
      </c>
      <c r="H7016">
        <v>7.75725</v>
      </c>
      <c r="I7016">
        <v>1.36138</v>
      </c>
      <c r="J7016">
        <v>3.3917999999999999</v>
      </c>
      <c r="K7016">
        <v>678.25490000000002</v>
      </c>
      <c r="L7016">
        <v>6.8912000000000004</v>
      </c>
      <c r="M7016">
        <v>292.43459999999999</v>
      </c>
      <c r="N7016">
        <v>4.4165000000000001</v>
      </c>
      <c r="O7016">
        <v>20.43524</v>
      </c>
      <c r="P7016">
        <v>1.4255199999999999</v>
      </c>
      <c r="Q7016">
        <v>4.20655</v>
      </c>
      <c r="R7016">
        <v>14.463800000000001</v>
      </c>
      <c r="S7016">
        <v>1183.3</v>
      </c>
      <c r="T7016">
        <v>1.4266000000000001</v>
      </c>
      <c r="U7016">
        <v>32.004489999999997</v>
      </c>
      <c r="V7016">
        <v>35.615490000000001</v>
      </c>
      <c r="W7016">
        <v>3.3815</v>
      </c>
    </row>
    <row r="7017" spans="1:23" x14ac:dyDescent="0.25">
      <c r="A7017" s="1">
        <v>42695</v>
      </c>
      <c r="B7017">
        <v>1.33975</v>
      </c>
      <c r="C7017">
        <v>0.80159999999999998</v>
      </c>
      <c r="D7017">
        <v>0.94139799999999996</v>
      </c>
      <c r="E7017">
        <v>9.2276000000000007</v>
      </c>
      <c r="F7017">
        <v>1.0091000000000001</v>
      </c>
      <c r="G7017">
        <v>110.92</v>
      </c>
      <c r="H7017">
        <v>7.7560000000000002</v>
      </c>
      <c r="I7017">
        <v>1.35731</v>
      </c>
      <c r="J7017">
        <v>3.3521999999999998</v>
      </c>
      <c r="K7017">
        <v>675.51980000000003</v>
      </c>
      <c r="L7017">
        <v>6.8960999999999997</v>
      </c>
      <c r="M7017">
        <v>291.08010000000002</v>
      </c>
      <c r="N7017">
        <v>4.42</v>
      </c>
      <c r="O7017">
        <v>20.525390000000002</v>
      </c>
      <c r="P7017">
        <v>1.4142300000000001</v>
      </c>
      <c r="Q7017">
        <v>4.1763500000000002</v>
      </c>
      <c r="R7017">
        <v>14.255000000000001</v>
      </c>
      <c r="S7017">
        <v>1186.7</v>
      </c>
      <c r="T7017">
        <v>1.42415</v>
      </c>
      <c r="U7017">
        <v>31.978490000000001</v>
      </c>
      <c r="V7017">
        <v>35.509990000000002</v>
      </c>
      <c r="W7017">
        <v>3.3663500000000002</v>
      </c>
    </row>
    <row r="7018" spans="1:23" x14ac:dyDescent="0.25">
      <c r="A7018" s="1">
        <v>42696</v>
      </c>
      <c r="B7018">
        <v>1.3418000000000001</v>
      </c>
      <c r="C7018">
        <v>0.80483000000000005</v>
      </c>
      <c r="D7018">
        <v>0.94428699999999999</v>
      </c>
      <c r="E7018">
        <v>9.2424499999999998</v>
      </c>
      <c r="F7018">
        <v>1.0126500000000001</v>
      </c>
      <c r="G7018">
        <v>111.30500000000001</v>
      </c>
      <c r="H7018">
        <v>7.7555500000000004</v>
      </c>
      <c r="I7018">
        <v>1.35501</v>
      </c>
      <c r="J7018">
        <v>3.356449</v>
      </c>
      <c r="K7018">
        <v>676.47490000000005</v>
      </c>
      <c r="L7018">
        <v>6.8879999999999999</v>
      </c>
      <c r="M7018">
        <v>291.57229999999998</v>
      </c>
      <c r="N7018">
        <v>4.4210000000000003</v>
      </c>
      <c r="O7018">
        <v>20.491</v>
      </c>
      <c r="P7018">
        <v>1.42055</v>
      </c>
      <c r="Q7018">
        <v>4.1767500000000002</v>
      </c>
      <c r="R7018">
        <v>14.15875</v>
      </c>
      <c r="S7018">
        <v>1176.2</v>
      </c>
      <c r="T7018">
        <v>1.42675</v>
      </c>
      <c r="U7018">
        <v>31.94398</v>
      </c>
      <c r="V7018">
        <v>35.425490000000003</v>
      </c>
      <c r="W7018">
        <v>3.3896500000000001</v>
      </c>
    </row>
    <row r="7019" spans="1:23" x14ac:dyDescent="0.25">
      <c r="A7019" s="1">
        <v>42697</v>
      </c>
      <c r="B7019">
        <v>1.34985</v>
      </c>
      <c r="C7019">
        <v>0.80652000000000001</v>
      </c>
      <c r="D7019">
        <v>0.94948699999999997</v>
      </c>
      <c r="E7019">
        <v>9.2942499999999999</v>
      </c>
      <c r="F7019">
        <v>1.0177</v>
      </c>
      <c r="G7019">
        <v>112.93</v>
      </c>
      <c r="H7019">
        <v>7.7565499999999998</v>
      </c>
      <c r="I7019">
        <v>1.3533599999999999</v>
      </c>
      <c r="J7019">
        <v>3.4172989999999999</v>
      </c>
      <c r="K7019">
        <v>680.99490000000003</v>
      </c>
      <c r="L7019">
        <v>6.8928000000000003</v>
      </c>
      <c r="M7019">
        <v>294.18430000000001</v>
      </c>
      <c r="N7019">
        <v>4.4424999999999999</v>
      </c>
      <c r="O7019">
        <v>20.735890000000001</v>
      </c>
      <c r="P7019">
        <v>1.4285699999999999</v>
      </c>
      <c r="Q7019">
        <v>4.2028499999999998</v>
      </c>
      <c r="R7019">
        <v>14.258749999999999</v>
      </c>
      <c r="S7019">
        <v>1176.1500000000001</v>
      </c>
      <c r="T7019">
        <v>1.4343999999999999</v>
      </c>
      <c r="U7019">
        <v>31.869489999999999</v>
      </c>
      <c r="V7019">
        <v>35.569490000000002</v>
      </c>
      <c r="W7019">
        <v>3.41405</v>
      </c>
    </row>
    <row r="7020" spans="1:23" x14ac:dyDescent="0.25">
      <c r="A7020" s="1">
        <v>42698</v>
      </c>
      <c r="B7020">
        <v>1.3491</v>
      </c>
      <c r="C7020">
        <v>0.80220999999999998</v>
      </c>
      <c r="D7020">
        <v>0.94665600000000005</v>
      </c>
      <c r="E7020">
        <v>9.2429000000000006</v>
      </c>
      <c r="F7020">
        <v>1.0164</v>
      </c>
      <c r="G7020">
        <v>113.235</v>
      </c>
      <c r="H7020">
        <v>7.7567000000000004</v>
      </c>
      <c r="I7020">
        <v>1.35016</v>
      </c>
      <c r="J7020">
        <v>3.3917489999999999</v>
      </c>
      <c r="K7020">
        <v>678.6748</v>
      </c>
      <c r="L7020">
        <v>6.9184000000000001</v>
      </c>
      <c r="M7020">
        <v>293.76609999999999</v>
      </c>
      <c r="N7020">
        <v>4.45</v>
      </c>
      <c r="O7020">
        <v>20.725490000000001</v>
      </c>
      <c r="P7020">
        <v>1.4276500000000001</v>
      </c>
      <c r="Q7020">
        <v>4.1840000000000002</v>
      </c>
      <c r="R7020">
        <v>14.145</v>
      </c>
      <c r="S7020">
        <v>1180.05</v>
      </c>
      <c r="T7020">
        <v>1.4312</v>
      </c>
      <c r="U7020">
        <v>31.92249</v>
      </c>
      <c r="V7020">
        <v>35.642490000000002</v>
      </c>
      <c r="W7020">
        <v>3.4504999999999999</v>
      </c>
    </row>
    <row r="7021" spans="1:23" x14ac:dyDescent="0.25">
      <c r="A7021" s="1">
        <v>42699</v>
      </c>
      <c r="B7021">
        <v>1.3512999999999999</v>
      </c>
      <c r="C7021">
        <v>0.80315000000000003</v>
      </c>
      <c r="D7021">
        <v>0.94299599999999995</v>
      </c>
      <c r="E7021">
        <v>9.2273499999999995</v>
      </c>
      <c r="F7021">
        <v>1.0132000000000001</v>
      </c>
      <c r="G7021">
        <v>112.995</v>
      </c>
      <c r="H7021">
        <v>7.7562499999999996</v>
      </c>
      <c r="I7021">
        <v>1.34589</v>
      </c>
      <c r="J7021">
        <v>3.4178500000000001</v>
      </c>
      <c r="K7021">
        <v>679.84990000000005</v>
      </c>
      <c r="L7021">
        <v>6.9150999999999998</v>
      </c>
      <c r="M7021">
        <v>292.0222</v>
      </c>
      <c r="N7021">
        <v>4.4565000000000001</v>
      </c>
      <c r="O7021">
        <v>20.65729</v>
      </c>
      <c r="P7021">
        <v>1.4196500000000001</v>
      </c>
      <c r="Q7021">
        <v>4.1607000000000003</v>
      </c>
      <c r="R7021">
        <v>14.16375</v>
      </c>
      <c r="S7021">
        <v>1177.4000000000001</v>
      </c>
      <c r="T7021">
        <v>1.4281999999999999</v>
      </c>
      <c r="U7021">
        <v>31.92249</v>
      </c>
      <c r="V7021">
        <v>35.680500000000002</v>
      </c>
      <c r="W7021">
        <v>3.4457499999999999</v>
      </c>
    </row>
    <row r="7022" spans="1:23" x14ac:dyDescent="0.25">
      <c r="A7022" s="1">
        <v>42702</v>
      </c>
      <c r="B7022">
        <v>1.34215</v>
      </c>
      <c r="C7022">
        <v>0.80567</v>
      </c>
      <c r="D7022">
        <v>0.94477800000000001</v>
      </c>
      <c r="E7022">
        <v>9.2245000000000008</v>
      </c>
      <c r="F7022">
        <v>1.0147999999999999</v>
      </c>
      <c r="G7022">
        <v>112.27500000000001</v>
      </c>
      <c r="H7022">
        <v>7.7567500000000003</v>
      </c>
      <c r="I7022">
        <v>1.33609</v>
      </c>
      <c r="J7022">
        <v>3.41</v>
      </c>
      <c r="K7022">
        <v>675.49</v>
      </c>
      <c r="L7022">
        <v>6.9021999999999997</v>
      </c>
      <c r="M7022">
        <v>294.17529999999999</v>
      </c>
      <c r="N7022">
        <v>4.4625000000000004</v>
      </c>
      <c r="O7022">
        <v>20.54749</v>
      </c>
      <c r="P7022">
        <v>1.41503</v>
      </c>
      <c r="Q7022">
        <v>4.1837</v>
      </c>
      <c r="R7022">
        <v>13.7475</v>
      </c>
      <c r="S7022">
        <v>1170.45</v>
      </c>
      <c r="T7022">
        <v>1.4266000000000001</v>
      </c>
      <c r="U7022">
        <v>31.785489999999999</v>
      </c>
      <c r="V7022">
        <v>35.590000000000003</v>
      </c>
      <c r="W7022">
        <v>3.4222000000000001</v>
      </c>
    </row>
    <row r="7023" spans="1:23" x14ac:dyDescent="0.25">
      <c r="A7023" s="1">
        <v>42703</v>
      </c>
      <c r="B7023">
        <v>1.3447499999999999</v>
      </c>
      <c r="C7023">
        <v>0.79954999999999998</v>
      </c>
      <c r="D7023">
        <v>0.94166399999999995</v>
      </c>
      <c r="E7023">
        <v>9.1974499999999999</v>
      </c>
      <c r="F7023">
        <v>1.014</v>
      </c>
      <c r="G7023">
        <v>112.895</v>
      </c>
      <c r="H7023">
        <v>7.7560500000000001</v>
      </c>
      <c r="I7023">
        <v>1.3393999999999999</v>
      </c>
      <c r="J7023">
        <v>3.4077999999999999</v>
      </c>
      <c r="K7023">
        <v>673.53980000000001</v>
      </c>
      <c r="L7023">
        <v>6.8914</v>
      </c>
      <c r="M7023">
        <v>293.65769999999998</v>
      </c>
      <c r="N7023">
        <v>4.4660000000000002</v>
      </c>
      <c r="O7023">
        <v>20.65175</v>
      </c>
      <c r="P7023">
        <v>1.4054800000000001</v>
      </c>
      <c r="Q7023">
        <v>4.1762499999999996</v>
      </c>
      <c r="R7023">
        <v>13.955</v>
      </c>
      <c r="S7023">
        <v>1168.55</v>
      </c>
      <c r="T7023">
        <v>1.4281999999999999</v>
      </c>
      <c r="U7023">
        <v>31.80949</v>
      </c>
      <c r="V7023">
        <v>35.6875</v>
      </c>
      <c r="W7023">
        <v>3.4131499999999999</v>
      </c>
    </row>
    <row r="7024" spans="1:23" x14ac:dyDescent="0.25">
      <c r="A7024" s="1">
        <v>42704</v>
      </c>
      <c r="B7024">
        <v>1.3446</v>
      </c>
      <c r="C7024">
        <v>0.80037999999999998</v>
      </c>
      <c r="D7024">
        <v>0.942685</v>
      </c>
      <c r="E7024">
        <v>9.2319999999999993</v>
      </c>
      <c r="F7024">
        <v>1.0186500000000001</v>
      </c>
      <c r="G7024">
        <v>113.94499999999999</v>
      </c>
      <c r="H7024">
        <v>7.7566499999999996</v>
      </c>
      <c r="I7024">
        <v>1.35345</v>
      </c>
      <c r="J7024">
        <v>3.3824999999999998</v>
      </c>
      <c r="K7024">
        <v>673.0498</v>
      </c>
      <c r="L7024">
        <v>6.8869999999999996</v>
      </c>
      <c r="M7024">
        <v>295.21089999999998</v>
      </c>
      <c r="N7024">
        <v>4.4660000000000002</v>
      </c>
      <c r="O7024">
        <v>20.472490000000001</v>
      </c>
      <c r="P7024">
        <v>1.41083</v>
      </c>
      <c r="Q7024">
        <v>4.1920500000000001</v>
      </c>
      <c r="R7024">
        <v>14.026249999999999</v>
      </c>
      <c r="S7024">
        <v>1169.05</v>
      </c>
      <c r="T7024">
        <v>1.4323999999999999</v>
      </c>
      <c r="U7024">
        <v>31.872990000000001</v>
      </c>
      <c r="V7024">
        <v>35.679490000000001</v>
      </c>
      <c r="W7024">
        <v>3.4287999999999998</v>
      </c>
    </row>
    <row r="7025" spans="1:23" x14ac:dyDescent="0.25">
      <c r="A7025" s="1">
        <v>42705</v>
      </c>
      <c r="B7025">
        <v>1.333</v>
      </c>
      <c r="C7025">
        <v>0.79232999999999998</v>
      </c>
      <c r="D7025">
        <v>0.94237400000000004</v>
      </c>
      <c r="E7025">
        <v>9.2371499999999997</v>
      </c>
      <c r="F7025">
        <v>1.0135000000000001</v>
      </c>
      <c r="G7025">
        <v>114.405</v>
      </c>
      <c r="H7025">
        <v>7.7564500000000001</v>
      </c>
      <c r="I7025">
        <v>1.3508</v>
      </c>
      <c r="J7025">
        <v>3.4683489999999999</v>
      </c>
      <c r="K7025">
        <v>674.4248</v>
      </c>
      <c r="L7025">
        <v>6.8948999999999998</v>
      </c>
      <c r="M7025">
        <v>296.06079999999997</v>
      </c>
      <c r="N7025">
        <v>4.4634999999999998</v>
      </c>
      <c r="O7025">
        <v>20.751740000000002</v>
      </c>
      <c r="P7025">
        <v>1.4139299999999999</v>
      </c>
      <c r="Q7025">
        <v>4.2134</v>
      </c>
      <c r="R7025">
        <v>14.08</v>
      </c>
      <c r="S7025">
        <v>1167.55</v>
      </c>
      <c r="T7025">
        <v>1.4281999999999999</v>
      </c>
      <c r="U7025">
        <v>31.8705</v>
      </c>
      <c r="V7025">
        <v>35.682499999999997</v>
      </c>
      <c r="W7025">
        <v>3.4954499999999999</v>
      </c>
    </row>
    <row r="7026" spans="1:23" x14ac:dyDescent="0.25">
      <c r="A7026" s="1">
        <v>42706</v>
      </c>
      <c r="B7026">
        <v>1.33</v>
      </c>
      <c r="C7026">
        <v>0.78998000000000002</v>
      </c>
      <c r="D7026">
        <v>0.93804200000000004</v>
      </c>
      <c r="E7026">
        <v>9.1991499999999995</v>
      </c>
      <c r="F7026">
        <v>1.0115499999999999</v>
      </c>
      <c r="G7026">
        <v>113.80500000000001</v>
      </c>
      <c r="H7026">
        <v>7.7560000000000002</v>
      </c>
      <c r="I7026">
        <v>1.3428199999999999</v>
      </c>
      <c r="J7026">
        <v>3.4632000000000001</v>
      </c>
      <c r="K7026">
        <v>671.30489999999998</v>
      </c>
      <c r="L7026">
        <v>6.8826000000000001</v>
      </c>
      <c r="M7026">
        <v>293.9778</v>
      </c>
      <c r="N7026">
        <v>4.4524999999999997</v>
      </c>
      <c r="O7026">
        <v>20.634139999999999</v>
      </c>
      <c r="P7026">
        <v>1.4024300000000001</v>
      </c>
      <c r="Q7026">
        <v>4.2108499999999998</v>
      </c>
      <c r="R7026">
        <v>13.94125</v>
      </c>
      <c r="S7026">
        <v>1172.5999999999999</v>
      </c>
      <c r="T7026">
        <v>1.4214</v>
      </c>
      <c r="U7026">
        <v>31.920490000000001</v>
      </c>
      <c r="V7026">
        <v>35.612490000000001</v>
      </c>
      <c r="W7026">
        <v>3.5217499999999999</v>
      </c>
    </row>
    <row r="7027" spans="1:23" x14ac:dyDescent="0.25">
      <c r="A7027" s="1">
        <v>42709</v>
      </c>
      <c r="B7027">
        <v>1.3261499999999999</v>
      </c>
      <c r="C7027">
        <v>0.78708999999999996</v>
      </c>
      <c r="D7027">
        <v>0.93240100000000004</v>
      </c>
      <c r="E7027">
        <v>9.15855</v>
      </c>
      <c r="F7027">
        <v>1.01105</v>
      </c>
      <c r="G7027">
        <v>114.405</v>
      </c>
      <c r="H7027">
        <v>7.7551500000000004</v>
      </c>
      <c r="I7027">
        <v>1.3386899999999999</v>
      </c>
      <c r="J7027">
        <v>3.4443000000000001</v>
      </c>
      <c r="K7027">
        <v>667.13990000000001</v>
      </c>
      <c r="L7027">
        <v>6.8860000000000001</v>
      </c>
      <c r="M7027">
        <v>293.0068</v>
      </c>
      <c r="N7027">
        <v>4.4485000000000001</v>
      </c>
      <c r="O7027">
        <v>20.592739999999999</v>
      </c>
      <c r="P7027">
        <v>1.40489</v>
      </c>
      <c r="Q7027">
        <v>4.1942000000000004</v>
      </c>
      <c r="R7027">
        <v>13.824999999999999</v>
      </c>
      <c r="S7027">
        <v>1174.5999999999999</v>
      </c>
      <c r="T7027">
        <v>1.4219999999999999</v>
      </c>
      <c r="U7027">
        <v>31.984500000000001</v>
      </c>
      <c r="V7027">
        <v>35.612490000000001</v>
      </c>
      <c r="W7027">
        <v>3.5459499999999999</v>
      </c>
    </row>
    <row r="7028" spans="1:23" x14ac:dyDescent="0.25">
      <c r="A7028" s="1">
        <v>42710</v>
      </c>
      <c r="B7028">
        <v>1.329</v>
      </c>
      <c r="C7028">
        <v>0.78671999999999997</v>
      </c>
      <c r="D7028">
        <v>0.93166300000000002</v>
      </c>
      <c r="E7028">
        <v>9.1293500000000005</v>
      </c>
      <c r="F7028">
        <v>1.0093000000000001</v>
      </c>
      <c r="G7028">
        <v>113.955</v>
      </c>
      <c r="H7028">
        <v>7.7557999999999998</v>
      </c>
      <c r="I7028">
        <v>1.34111</v>
      </c>
      <c r="J7028">
        <v>3.4382990000000002</v>
      </c>
      <c r="K7028">
        <v>660.2</v>
      </c>
      <c r="L7028">
        <v>6.8761999999999999</v>
      </c>
      <c r="M7028">
        <v>291.9597</v>
      </c>
      <c r="N7028">
        <v>4.4355000000000002</v>
      </c>
      <c r="O7028">
        <v>20.4375</v>
      </c>
      <c r="P7028">
        <v>1.40509</v>
      </c>
      <c r="Q7028">
        <v>4.1629500000000004</v>
      </c>
      <c r="R7028">
        <v>13.64</v>
      </c>
      <c r="S7028">
        <v>1171.4000000000001</v>
      </c>
      <c r="T7028">
        <v>1.4189000000000001</v>
      </c>
      <c r="U7028">
        <v>31.941500000000001</v>
      </c>
      <c r="V7028">
        <v>35.615490000000001</v>
      </c>
      <c r="W7028">
        <v>3.4415</v>
      </c>
    </row>
    <row r="7029" spans="1:23" x14ac:dyDescent="0.25">
      <c r="A7029" s="1">
        <v>42711</v>
      </c>
      <c r="B7029">
        <v>1.3244499999999999</v>
      </c>
      <c r="C7029">
        <v>0.79305000000000003</v>
      </c>
      <c r="D7029">
        <v>0.92889299999999997</v>
      </c>
      <c r="E7029">
        <v>9.0658999999999992</v>
      </c>
      <c r="F7029">
        <v>1.0067999999999999</v>
      </c>
      <c r="G7029">
        <v>113.595</v>
      </c>
      <c r="H7029">
        <v>7.7565</v>
      </c>
      <c r="I7029">
        <v>1.33663</v>
      </c>
      <c r="J7029">
        <v>3.3991500000000001</v>
      </c>
      <c r="K7029">
        <v>655.68989999999997</v>
      </c>
      <c r="L7029">
        <v>6.8863000000000003</v>
      </c>
      <c r="M7029">
        <v>291.63060000000002</v>
      </c>
      <c r="N7029">
        <v>4.4320000000000004</v>
      </c>
      <c r="O7029">
        <v>20.317990000000002</v>
      </c>
      <c r="P7029">
        <v>1.3966499999999999</v>
      </c>
      <c r="Q7029">
        <v>4.1233500000000003</v>
      </c>
      <c r="R7029">
        <v>13.505000000000001</v>
      </c>
      <c r="S7029">
        <v>1167.8499999999999</v>
      </c>
      <c r="T7029">
        <v>1.41855</v>
      </c>
      <c r="U7029">
        <v>31.895489999999999</v>
      </c>
      <c r="V7029">
        <v>35.6355</v>
      </c>
      <c r="W7029">
        <v>3.3874</v>
      </c>
    </row>
    <row r="7030" spans="1:23" x14ac:dyDescent="0.25">
      <c r="A7030" s="1">
        <v>42712</v>
      </c>
      <c r="B7030">
        <v>1.3224499999999999</v>
      </c>
      <c r="C7030">
        <v>0.79652999999999996</v>
      </c>
      <c r="D7030">
        <v>0.94237400000000004</v>
      </c>
      <c r="E7030">
        <v>9.1459499999999991</v>
      </c>
      <c r="F7030">
        <v>1.0168999999999999</v>
      </c>
      <c r="G7030">
        <v>114.245</v>
      </c>
      <c r="H7030">
        <v>7.7556500000000002</v>
      </c>
      <c r="I7030">
        <v>1.3444499999999999</v>
      </c>
      <c r="J7030">
        <v>3.3912499999999999</v>
      </c>
      <c r="K7030">
        <v>654.875</v>
      </c>
      <c r="L7030">
        <v>6.8792</v>
      </c>
      <c r="M7030">
        <v>296.25389999999999</v>
      </c>
      <c r="N7030">
        <v>4.4219999999999997</v>
      </c>
      <c r="O7030">
        <v>20.443239999999999</v>
      </c>
      <c r="P7030">
        <v>1.39723</v>
      </c>
      <c r="Q7030">
        <v>4.1835500000000003</v>
      </c>
      <c r="R7030">
        <v>13.66</v>
      </c>
      <c r="S7030">
        <v>1158.5</v>
      </c>
      <c r="T7030">
        <v>1.42435</v>
      </c>
      <c r="U7030">
        <v>31.73799</v>
      </c>
      <c r="V7030">
        <v>35.597490000000001</v>
      </c>
      <c r="W7030">
        <v>3.4537</v>
      </c>
    </row>
    <row r="7031" spans="1:23" x14ac:dyDescent="0.25">
      <c r="A7031" s="1">
        <v>42713</v>
      </c>
      <c r="B7031">
        <v>1.3166</v>
      </c>
      <c r="C7031">
        <v>0.79557999999999995</v>
      </c>
      <c r="D7031">
        <v>0.94903700000000002</v>
      </c>
      <c r="E7031">
        <v>9.2002000000000006</v>
      </c>
      <c r="F7031">
        <v>1.0203</v>
      </c>
      <c r="G7031">
        <v>115.185</v>
      </c>
      <c r="H7031">
        <v>7.7595000000000001</v>
      </c>
      <c r="I7031">
        <v>1.34192</v>
      </c>
      <c r="J7031">
        <v>3.3643999999999998</v>
      </c>
      <c r="K7031">
        <v>651.75490000000002</v>
      </c>
      <c r="L7031">
        <v>6.9005000000000001</v>
      </c>
      <c r="M7031">
        <v>298.85160000000002</v>
      </c>
      <c r="N7031">
        <v>4.4234999999999998</v>
      </c>
      <c r="O7031">
        <v>20.333500000000001</v>
      </c>
      <c r="P7031">
        <v>1.3978200000000001</v>
      </c>
      <c r="Q7031">
        <v>4.2279499999999999</v>
      </c>
      <c r="R7031">
        <v>13.7675</v>
      </c>
      <c r="S7031">
        <v>1165.9000000000001</v>
      </c>
      <c r="T7031">
        <v>1.4315</v>
      </c>
      <c r="U7031">
        <v>31.817489999999999</v>
      </c>
      <c r="V7031">
        <v>35.6355</v>
      </c>
      <c r="W7031">
        <v>3.4889999999999999</v>
      </c>
    </row>
    <row r="7032" spans="1:23" x14ac:dyDescent="0.25">
      <c r="A7032" s="1">
        <v>42716</v>
      </c>
      <c r="B7032">
        <v>1.3130999999999999</v>
      </c>
      <c r="C7032">
        <v>0.78939000000000004</v>
      </c>
      <c r="D7032">
        <v>0.94264000000000003</v>
      </c>
      <c r="E7032">
        <v>9.1890999999999998</v>
      </c>
      <c r="F7032">
        <v>1.0161</v>
      </c>
      <c r="G7032">
        <v>115.435</v>
      </c>
      <c r="H7032">
        <v>7.7586000000000004</v>
      </c>
      <c r="I7032">
        <v>1.33351</v>
      </c>
      <c r="J7032">
        <v>3.3491499999999998</v>
      </c>
      <c r="K7032">
        <v>648.7749</v>
      </c>
      <c r="L7032">
        <v>6.9151999999999996</v>
      </c>
      <c r="M7032">
        <v>296.26710000000003</v>
      </c>
      <c r="N7032">
        <v>4.4234999999999998</v>
      </c>
      <c r="O7032">
        <v>20.241489999999999</v>
      </c>
      <c r="P7032">
        <v>1.3896599999999999</v>
      </c>
      <c r="Q7032">
        <v>4.2011000000000003</v>
      </c>
      <c r="R7032">
        <v>13.651249999999999</v>
      </c>
      <c r="S7032">
        <v>1168.1500000000001</v>
      </c>
      <c r="T7032">
        <v>1.4261999999999999</v>
      </c>
      <c r="U7032">
        <v>31.853490000000001</v>
      </c>
      <c r="V7032">
        <v>35.6355</v>
      </c>
      <c r="W7032">
        <v>3.4826999999999999</v>
      </c>
    </row>
    <row r="7033" spans="1:23" x14ac:dyDescent="0.25">
      <c r="A7033" s="1">
        <v>42717</v>
      </c>
      <c r="B7033">
        <v>1.3121</v>
      </c>
      <c r="C7033">
        <v>0.78839000000000004</v>
      </c>
      <c r="D7033">
        <v>0.93976099999999996</v>
      </c>
      <c r="E7033">
        <v>9.1469000000000005</v>
      </c>
      <c r="F7033">
        <v>1.01135</v>
      </c>
      <c r="G7033">
        <v>115.27500000000001</v>
      </c>
      <c r="H7033">
        <v>7.7565999999999997</v>
      </c>
      <c r="I7033">
        <v>1.33413</v>
      </c>
      <c r="J7033">
        <v>3.3302990000000001</v>
      </c>
      <c r="K7033">
        <v>650.63990000000001</v>
      </c>
      <c r="L7033">
        <v>6.9015000000000004</v>
      </c>
      <c r="M7033">
        <v>295.70999999999998</v>
      </c>
      <c r="N7033">
        <v>4.4364999999999997</v>
      </c>
      <c r="O7033">
        <v>20.251999999999999</v>
      </c>
      <c r="P7033">
        <v>1.3867700000000001</v>
      </c>
      <c r="Q7033">
        <v>4.1773499999999997</v>
      </c>
      <c r="R7033">
        <v>13.5944</v>
      </c>
      <c r="S7033">
        <v>1167</v>
      </c>
      <c r="T7033">
        <v>1.42415</v>
      </c>
      <c r="U7033">
        <v>31.79749</v>
      </c>
      <c r="V7033">
        <v>35.590499999999999</v>
      </c>
      <c r="W7033">
        <v>3.49865</v>
      </c>
    </row>
    <row r="7034" spans="1:23" x14ac:dyDescent="0.25">
      <c r="A7034" s="1">
        <v>42718</v>
      </c>
      <c r="B7034">
        <v>1.30955</v>
      </c>
      <c r="C7034">
        <v>0.78722000000000003</v>
      </c>
      <c r="D7034">
        <v>0.93870299999999995</v>
      </c>
      <c r="E7034">
        <v>9.1631499999999999</v>
      </c>
      <c r="F7034">
        <v>1.0099</v>
      </c>
      <c r="G7034">
        <v>115.065</v>
      </c>
      <c r="H7034">
        <v>7.7564500000000001</v>
      </c>
      <c r="I7034">
        <v>1.32979</v>
      </c>
      <c r="J7034">
        <v>3.3217500000000002</v>
      </c>
      <c r="K7034">
        <v>656</v>
      </c>
      <c r="L7034">
        <v>6.9048999999999996</v>
      </c>
      <c r="M7034">
        <v>294.52249999999998</v>
      </c>
      <c r="N7034">
        <v>4.4459999999999997</v>
      </c>
      <c r="O7034">
        <v>20.213989999999999</v>
      </c>
      <c r="P7034">
        <v>1.3822700000000001</v>
      </c>
      <c r="Q7034">
        <v>4.1622000000000003</v>
      </c>
      <c r="R7034">
        <v>13.66</v>
      </c>
      <c r="S7034">
        <v>1169.7</v>
      </c>
      <c r="T7034">
        <v>1.423</v>
      </c>
      <c r="U7034">
        <v>31.767489999999999</v>
      </c>
      <c r="V7034">
        <v>35.595489999999998</v>
      </c>
      <c r="W7034">
        <v>3.46515</v>
      </c>
    </row>
    <row r="7035" spans="1:23" x14ac:dyDescent="0.25">
      <c r="A7035" s="1">
        <v>42719</v>
      </c>
      <c r="B7035">
        <v>1.3398000000000001</v>
      </c>
      <c r="C7035">
        <v>0.80608999999999997</v>
      </c>
      <c r="D7035">
        <v>0.96015399999999995</v>
      </c>
      <c r="E7035">
        <v>9.3922500000000007</v>
      </c>
      <c r="F7035">
        <v>1.03115</v>
      </c>
      <c r="G7035">
        <v>118.575</v>
      </c>
      <c r="H7035">
        <v>7.7606999999999999</v>
      </c>
      <c r="I7035">
        <v>1.3602700000000001</v>
      </c>
      <c r="J7035">
        <v>3.39195</v>
      </c>
      <c r="K7035">
        <v>665.7998</v>
      </c>
      <c r="L7035">
        <v>6.9356</v>
      </c>
      <c r="M7035">
        <v>300.48</v>
      </c>
      <c r="N7035">
        <v>4.4645000000000001</v>
      </c>
      <c r="O7035">
        <v>20.648240000000001</v>
      </c>
      <c r="P7035">
        <v>1.4232800000000001</v>
      </c>
      <c r="Q7035">
        <v>4.2557999999999998</v>
      </c>
      <c r="R7035">
        <v>14.0044</v>
      </c>
      <c r="S7035">
        <v>1178.55</v>
      </c>
      <c r="T7035">
        <v>1.4435500000000001</v>
      </c>
      <c r="U7035">
        <v>31.8965</v>
      </c>
      <c r="V7035">
        <v>35.775500000000001</v>
      </c>
      <c r="W7035">
        <v>3.5236499999999999</v>
      </c>
    </row>
    <row r="7036" spans="1:23" x14ac:dyDescent="0.25">
      <c r="A7036" s="1">
        <v>42720</v>
      </c>
      <c r="B7036">
        <v>1.3366499999999999</v>
      </c>
      <c r="C7036">
        <v>0.80430999999999997</v>
      </c>
      <c r="D7036">
        <v>0.96066099999999999</v>
      </c>
      <c r="E7036">
        <v>9.3921500000000009</v>
      </c>
      <c r="F7036">
        <v>1.0290999999999999</v>
      </c>
      <c r="G7036">
        <v>118.37</v>
      </c>
      <c r="H7036">
        <v>7.7679</v>
      </c>
      <c r="I7036">
        <v>1.3737200000000001</v>
      </c>
      <c r="J7036">
        <v>3.406199</v>
      </c>
      <c r="K7036">
        <v>673.40480000000002</v>
      </c>
      <c r="L7036">
        <v>6.9545000000000003</v>
      </c>
      <c r="M7036">
        <v>299.90379999999999</v>
      </c>
      <c r="N7036">
        <v>4.4775</v>
      </c>
      <c r="O7036">
        <v>20.459240000000001</v>
      </c>
      <c r="P7036">
        <v>1.4413400000000001</v>
      </c>
      <c r="Q7036">
        <v>4.2454999999999998</v>
      </c>
      <c r="R7036">
        <v>14.120649999999999</v>
      </c>
      <c r="S7036">
        <v>1183.8499999999999</v>
      </c>
      <c r="T7036">
        <v>1.4479500000000001</v>
      </c>
      <c r="U7036">
        <v>31.92249</v>
      </c>
      <c r="V7036">
        <v>35.807499999999997</v>
      </c>
      <c r="W7036">
        <v>3.5059</v>
      </c>
    </row>
    <row r="7037" spans="1:23" x14ac:dyDescent="0.25">
      <c r="A7037" s="1">
        <v>42723</v>
      </c>
      <c r="B7037">
        <v>1.3392999999999999</v>
      </c>
      <c r="C7037">
        <v>0.80700000000000005</v>
      </c>
      <c r="D7037">
        <v>0.95813000000000004</v>
      </c>
      <c r="E7037">
        <v>9.3566000000000003</v>
      </c>
      <c r="F7037">
        <v>1.0238499999999999</v>
      </c>
      <c r="G7037">
        <v>116.92</v>
      </c>
      <c r="H7037">
        <v>7.7679</v>
      </c>
      <c r="I7037">
        <v>1.37826</v>
      </c>
      <c r="J7037">
        <v>3.3784000000000001</v>
      </c>
      <c r="K7037">
        <v>677.81489999999997</v>
      </c>
      <c r="L7037">
        <v>6.9451999999999998</v>
      </c>
      <c r="M7037">
        <v>298.30399999999997</v>
      </c>
      <c r="N7037">
        <v>4.4779999999999998</v>
      </c>
      <c r="O7037">
        <v>20.410250000000001</v>
      </c>
      <c r="P7037">
        <v>1.4402999999999999</v>
      </c>
      <c r="Q7037">
        <v>4.2339500000000001</v>
      </c>
      <c r="R7037">
        <v>14.085000000000001</v>
      </c>
      <c r="S7037">
        <v>1186.95</v>
      </c>
      <c r="T7037">
        <v>1.4472</v>
      </c>
      <c r="U7037">
        <v>31.959</v>
      </c>
      <c r="V7037">
        <v>35.8855</v>
      </c>
      <c r="W7037">
        <v>3.5074999999999998</v>
      </c>
    </row>
    <row r="7038" spans="1:23" x14ac:dyDescent="0.25">
      <c r="A7038" s="1">
        <v>42724</v>
      </c>
      <c r="B7038">
        <v>1.3391</v>
      </c>
      <c r="C7038">
        <v>0.80952000000000002</v>
      </c>
      <c r="D7038">
        <v>0.96357700000000002</v>
      </c>
      <c r="E7038">
        <v>9.3760499999999993</v>
      </c>
      <c r="F7038">
        <v>1.02925</v>
      </c>
      <c r="G7038">
        <v>118.08</v>
      </c>
      <c r="H7038">
        <v>7.7666500000000003</v>
      </c>
      <c r="I7038">
        <v>1.38093</v>
      </c>
      <c r="J7038">
        <v>3.3655490000000001</v>
      </c>
      <c r="K7038">
        <v>677.04489999999998</v>
      </c>
      <c r="L7038">
        <v>6.9508999999999999</v>
      </c>
      <c r="M7038">
        <v>299.47949999999997</v>
      </c>
      <c r="N7038">
        <v>4.4794999999999998</v>
      </c>
      <c r="O7038">
        <v>20.437899999999999</v>
      </c>
      <c r="P7038">
        <v>1.44739</v>
      </c>
      <c r="Q7038">
        <v>4.24505</v>
      </c>
      <c r="R7038">
        <v>14.05875</v>
      </c>
      <c r="S7038">
        <v>1193.3499999999999</v>
      </c>
      <c r="T7038">
        <v>1.4450000000000001</v>
      </c>
      <c r="U7038">
        <v>31.995989999999999</v>
      </c>
      <c r="V7038">
        <v>36.025500000000001</v>
      </c>
      <c r="W7038">
        <v>3.5240999999999998</v>
      </c>
    </row>
    <row r="7039" spans="1:23" x14ac:dyDescent="0.25">
      <c r="A7039" s="1">
        <v>42725</v>
      </c>
      <c r="B7039">
        <v>1.33985</v>
      </c>
      <c r="C7039">
        <v>0.80815000000000003</v>
      </c>
      <c r="D7039">
        <v>0.95849700000000004</v>
      </c>
      <c r="E7039">
        <v>9.2264999999999997</v>
      </c>
      <c r="F7039">
        <v>1.0261499999999999</v>
      </c>
      <c r="G7039">
        <v>117.69499999999999</v>
      </c>
      <c r="H7039">
        <v>7.7637499999999999</v>
      </c>
      <c r="I7039">
        <v>1.37921</v>
      </c>
      <c r="J7039">
        <v>3.335699</v>
      </c>
      <c r="K7039">
        <v>671.56979999999999</v>
      </c>
      <c r="L7039">
        <v>6.9512999999999998</v>
      </c>
      <c r="M7039">
        <v>297.28250000000003</v>
      </c>
      <c r="N7039">
        <v>4.4794999999999998</v>
      </c>
      <c r="O7039">
        <v>20.49625</v>
      </c>
      <c r="P7039">
        <v>1.4474899999999999</v>
      </c>
      <c r="Q7039">
        <v>4.2272499999999997</v>
      </c>
      <c r="R7039">
        <v>13.95125</v>
      </c>
      <c r="S7039">
        <v>1193.9000000000001</v>
      </c>
      <c r="T7039">
        <v>1.4433</v>
      </c>
      <c r="U7039">
        <v>32.015000000000001</v>
      </c>
      <c r="V7039">
        <v>36.002490000000002</v>
      </c>
      <c r="W7039">
        <v>3.5141</v>
      </c>
    </row>
    <row r="7040" spans="1:23" x14ac:dyDescent="0.25">
      <c r="A7040" s="1">
        <v>42726</v>
      </c>
      <c r="B7040">
        <v>1.3476999999999999</v>
      </c>
      <c r="C7040">
        <v>0.81327000000000005</v>
      </c>
      <c r="D7040">
        <v>0.95634300000000005</v>
      </c>
      <c r="E7040">
        <v>9.1876999999999995</v>
      </c>
      <c r="F7040">
        <v>1.02505</v>
      </c>
      <c r="G7040">
        <v>117.515</v>
      </c>
      <c r="H7040">
        <v>7.7634999999999996</v>
      </c>
      <c r="I7040">
        <v>1.38408</v>
      </c>
      <c r="J7040">
        <v>3.3222999999999998</v>
      </c>
      <c r="K7040">
        <v>675.2998</v>
      </c>
      <c r="L7040">
        <v>6.9466999999999999</v>
      </c>
      <c r="M7040">
        <v>297.14530000000002</v>
      </c>
      <c r="N7040">
        <v>4.4755000000000003</v>
      </c>
      <c r="O7040">
        <v>20.73274</v>
      </c>
      <c r="P7040">
        <v>1.4471799999999999</v>
      </c>
      <c r="Q7040">
        <v>4.2265499999999996</v>
      </c>
      <c r="R7040">
        <v>14.074999999999999</v>
      </c>
      <c r="S7040">
        <v>1199.2</v>
      </c>
      <c r="T7040">
        <v>1.4478</v>
      </c>
      <c r="U7040">
        <v>32.021500000000003</v>
      </c>
      <c r="V7040">
        <v>36.03049</v>
      </c>
      <c r="W7040">
        <v>3.51105</v>
      </c>
    </row>
    <row r="7041" spans="1:23" x14ac:dyDescent="0.25">
      <c r="A7041" s="1">
        <v>42727</v>
      </c>
      <c r="B7041">
        <v>1.3520000000000001</v>
      </c>
      <c r="C7041">
        <v>0.81586000000000003</v>
      </c>
      <c r="D7041">
        <v>0.95588600000000001</v>
      </c>
      <c r="E7041">
        <v>9.1927500000000002</v>
      </c>
      <c r="F7041">
        <v>1.0253000000000001</v>
      </c>
      <c r="G7041">
        <v>117.24</v>
      </c>
      <c r="H7041">
        <v>7.7590000000000003</v>
      </c>
      <c r="I7041">
        <v>1.39392</v>
      </c>
      <c r="J7041">
        <v>3.2657500000000002</v>
      </c>
      <c r="K7041">
        <v>673.7</v>
      </c>
      <c r="L7041">
        <v>6.9496000000000002</v>
      </c>
      <c r="M7041">
        <v>295.70310000000001</v>
      </c>
      <c r="N7041">
        <v>4.4740000000000002</v>
      </c>
      <c r="O7041">
        <v>20.659479999999999</v>
      </c>
      <c r="P7041">
        <v>1.4550700000000001</v>
      </c>
      <c r="Q7041">
        <v>4.2145000000000001</v>
      </c>
      <c r="R7041">
        <v>14.03125</v>
      </c>
      <c r="S7041">
        <v>1202.95</v>
      </c>
      <c r="T7041">
        <v>1.4470499999999999</v>
      </c>
      <c r="U7041">
        <v>32.162489999999998</v>
      </c>
      <c r="V7041">
        <v>35.992489999999997</v>
      </c>
      <c r="W7041">
        <v>3.5133000000000001</v>
      </c>
    </row>
    <row r="7042" spans="1:23" x14ac:dyDescent="0.25">
      <c r="A7042" s="1">
        <v>42730</v>
      </c>
      <c r="B7042">
        <v>1.3520000000000001</v>
      </c>
      <c r="C7042">
        <v>0.81586000000000003</v>
      </c>
      <c r="D7042">
        <v>0.95588600000000001</v>
      </c>
      <c r="E7042">
        <v>9.1927500000000002</v>
      </c>
      <c r="F7042">
        <v>1.0253000000000001</v>
      </c>
      <c r="G7042">
        <v>117.24</v>
      </c>
      <c r="H7042">
        <v>7.7590000000000003</v>
      </c>
      <c r="I7042">
        <v>1.39392</v>
      </c>
      <c r="J7042">
        <v>3.2657500000000002</v>
      </c>
      <c r="K7042">
        <v>673.7</v>
      </c>
      <c r="L7042">
        <v>6.9496000000000002</v>
      </c>
      <c r="M7042">
        <v>295.70310000000001</v>
      </c>
      <c r="N7042">
        <v>4.4740000000000002</v>
      </c>
      <c r="O7042">
        <v>20.659479999999999</v>
      </c>
      <c r="P7042">
        <v>1.4550700000000001</v>
      </c>
      <c r="Q7042">
        <v>4.2145000000000001</v>
      </c>
      <c r="R7042">
        <v>14.03125</v>
      </c>
      <c r="S7042">
        <v>1202.95</v>
      </c>
      <c r="T7042">
        <v>1.4470499999999999</v>
      </c>
      <c r="U7042">
        <v>32.162489999999998</v>
      </c>
      <c r="V7042">
        <v>35.992489999999997</v>
      </c>
      <c r="W7042">
        <v>3.5133000000000001</v>
      </c>
    </row>
    <row r="7043" spans="1:23" x14ac:dyDescent="0.25">
      <c r="A7043" s="1">
        <v>42731</v>
      </c>
      <c r="B7043">
        <v>1.3552500000000001</v>
      </c>
      <c r="C7043">
        <v>0.81579000000000002</v>
      </c>
      <c r="D7043">
        <v>0.956206</v>
      </c>
      <c r="E7043">
        <v>9.2283000000000008</v>
      </c>
      <c r="F7043">
        <v>1.0286</v>
      </c>
      <c r="G7043">
        <v>117.605</v>
      </c>
      <c r="H7043">
        <v>7.7596499999999997</v>
      </c>
      <c r="I7043">
        <v>1.3912100000000001</v>
      </c>
      <c r="J7043">
        <v>3.2775989999999999</v>
      </c>
      <c r="K7043">
        <v>675.5498</v>
      </c>
      <c r="L7043">
        <v>6.9497</v>
      </c>
      <c r="M7043">
        <v>294.79809999999998</v>
      </c>
      <c r="N7043">
        <v>4.4785000000000004</v>
      </c>
      <c r="O7043">
        <v>20.713000000000001</v>
      </c>
      <c r="P7043">
        <v>1.45096</v>
      </c>
      <c r="Q7043">
        <v>4.2127999999999997</v>
      </c>
      <c r="R7043">
        <v>13.93</v>
      </c>
      <c r="S7043">
        <v>1207.8</v>
      </c>
      <c r="T7043">
        <v>1.44885</v>
      </c>
      <c r="U7043">
        <v>32.281999999999996</v>
      </c>
      <c r="V7043">
        <v>36.005490000000002</v>
      </c>
      <c r="W7043">
        <v>3.5253999999999999</v>
      </c>
    </row>
    <row r="7044" spans="1:23" x14ac:dyDescent="0.25">
      <c r="A7044" s="1">
        <v>42732</v>
      </c>
      <c r="B7044">
        <v>1.3573999999999999</v>
      </c>
      <c r="C7044">
        <v>0.81782999999999995</v>
      </c>
      <c r="D7044">
        <v>0.962094</v>
      </c>
      <c r="E7044">
        <v>9.2048500000000004</v>
      </c>
      <c r="F7044">
        <v>1.0303</v>
      </c>
      <c r="G7044">
        <v>117.645</v>
      </c>
      <c r="H7044">
        <v>7.7587000000000002</v>
      </c>
      <c r="I7044">
        <v>1.3936299999999999</v>
      </c>
      <c r="J7044">
        <v>3.2834490000000001</v>
      </c>
      <c r="K7044">
        <v>672.45</v>
      </c>
      <c r="L7044">
        <v>6.9547999999999996</v>
      </c>
      <c r="M7044">
        <v>297.2244</v>
      </c>
      <c r="N7044">
        <v>4.4820000000000002</v>
      </c>
      <c r="O7044">
        <v>20.726489999999998</v>
      </c>
      <c r="P7044">
        <v>1.44634</v>
      </c>
      <c r="Q7044">
        <v>4.2343500000000001</v>
      </c>
      <c r="R7044">
        <v>13.85125</v>
      </c>
      <c r="S7044">
        <v>1210.5</v>
      </c>
      <c r="T7044">
        <v>1.45235</v>
      </c>
      <c r="U7044">
        <v>32.303989999999999</v>
      </c>
      <c r="V7044">
        <v>36.032490000000003</v>
      </c>
      <c r="W7044">
        <v>3.5442999999999998</v>
      </c>
    </row>
    <row r="7045" spans="1:23" x14ac:dyDescent="0.25">
      <c r="A7045" s="1">
        <v>42733</v>
      </c>
      <c r="B7045">
        <v>1.3486</v>
      </c>
      <c r="C7045">
        <v>0.81782999999999995</v>
      </c>
      <c r="D7045">
        <v>0.95333400000000001</v>
      </c>
      <c r="E7045">
        <v>9.1185500000000008</v>
      </c>
      <c r="F7045">
        <v>1.0236499999999999</v>
      </c>
      <c r="G7045">
        <v>116.44499999999999</v>
      </c>
      <c r="H7045">
        <v>7.7550999999999997</v>
      </c>
      <c r="I7045">
        <v>1.3864799999999999</v>
      </c>
      <c r="J7045">
        <v>3.2449490000000001</v>
      </c>
      <c r="K7045">
        <v>665.56489999999997</v>
      </c>
      <c r="L7045">
        <v>6.9545000000000003</v>
      </c>
      <c r="M7045">
        <v>296.39159999999998</v>
      </c>
      <c r="N7045">
        <v>4.4844999999999997</v>
      </c>
      <c r="O7045">
        <v>20.656140000000001</v>
      </c>
      <c r="P7045">
        <v>1.43885</v>
      </c>
      <c r="Q7045">
        <v>4.2051499999999997</v>
      </c>
      <c r="R7045">
        <v>13.65</v>
      </c>
      <c r="S7045">
        <v>1207.8</v>
      </c>
      <c r="T7045">
        <v>1.4500999999999999</v>
      </c>
      <c r="U7045">
        <v>32.292499999999997</v>
      </c>
      <c r="V7045">
        <v>35.950000000000003</v>
      </c>
      <c r="W7045">
        <v>3.5181499999999999</v>
      </c>
    </row>
    <row r="7046" spans="1:23" x14ac:dyDescent="0.25">
      <c r="A7046" s="1">
        <v>42734</v>
      </c>
      <c r="B7046">
        <v>1.3410500000000001</v>
      </c>
      <c r="C7046">
        <v>0.80928999999999995</v>
      </c>
      <c r="D7046">
        <v>0.94809200000000005</v>
      </c>
      <c r="E7046">
        <v>9.0846</v>
      </c>
      <c r="F7046">
        <v>1.0163500000000001</v>
      </c>
      <c r="G7046">
        <v>116.63500000000001</v>
      </c>
      <c r="H7046">
        <v>7.7531499999999998</v>
      </c>
      <c r="I7046">
        <v>1.3810199999999999</v>
      </c>
      <c r="J7046">
        <v>3.2547000000000001</v>
      </c>
      <c r="K7046">
        <v>669.78489999999999</v>
      </c>
      <c r="L7046">
        <v>6.9494999999999996</v>
      </c>
      <c r="M7046">
        <v>292.83229999999998</v>
      </c>
      <c r="N7046">
        <v>4.4859999999999998</v>
      </c>
      <c r="O7046">
        <v>20.601489999999998</v>
      </c>
      <c r="P7046">
        <v>1.4340999999999999</v>
      </c>
      <c r="Q7046">
        <v>4.1742999999999997</v>
      </c>
      <c r="R7046">
        <v>13.675000000000001</v>
      </c>
      <c r="S7046">
        <v>1207.8</v>
      </c>
      <c r="T7046">
        <v>1.4447000000000001</v>
      </c>
      <c r="U7046">
        <v>32.228990000000003</v>
      </c>
      <c r="V7046">
        <v>35.810490000000001</v>
      </c>
      <c r="W7046">
        <v>3.5175999999999998</v>
      </c>
    </row>
    <row r="7047" spans="1:23" x14ac:dyDescent="0.25">
      <c r="A7047" s="1">
        <v>42737</v>
      </c>
      <c r="B7047">
        <v>1.3410500000000001</v>
      </c>
      <c r="C7047">
        <v>0.80928999999999995</v>
      </c>
      <c r="D7047">
        <v>0.94809200000000005</v>
      </c>
      <c r="E7047">
        <v>9.0846</v>
      </c>
      <c r="F7047">
        <v>1.0163500000000001</v>
      </c>
      <c r="G7047">
        <v>116.63500000000001</v>
      </c>
      <c r="H7047">
        <v>7.7531499999999998</v>
      </c>
      <c r="I7047">
        <v>1.3810199999999999</v>
      </c>
      <c r="J7047">
        <v>3.2547000000000001</v>
      </c>
      <c r="K7047">
        <v>669.78489999999999</v>
      </c>
      <c r="L7047">
        <v>6.9494999999999996</v>
      </c>
      <c r="M7047">
        <v>292.83229999999998</v>
      </c>
      <c r="N7047">
        <v>4.4859999999999998</v>
      </c>
      <c r="O7047">
        <v>20.601489999999998</v>
      </c>
      <c r="P7047">
        <v>1.4340999999999999</v>
      </c>
      <c r="Q7047">
        <v>4.1742999999999997</v>
      </c>
      <c r="R7047">
        <v>13.675000000000001</v>
      </c>
      <c r="S7047">
        <v>1207.8</v>
      </c>
      <c r="T7047">
        <v>1.4447000000000001</v>
      </c>
      <c r="U7047">
        <v>32.228990000000003</v>
      </c>
      <c r="V7047">
        <v>35.810490000000001</v>
      </c>
      <c r="W7047">
        <v>3.5175999999999998</v>
      </c>
    </row>
    <row r="7048" spans="1:23" x14ac:dyDescent="0.25">
      <c r="A7048" s="1">
        <v>42738</v>
      </c>
      <c r="B7048">
        <v>1.3412500000000001</v>
      </c>
      <c r="C7048">
        <v>0.81693000000000005</v>
      </c>
      <c r="D7048">
        <v>0.96301999999999999</v>
      </c>
      <c r="E7048">
        <v>9.1759000000000004</v>
      </c>
      <c r="F7048">
        <v>1.02895</v>
      </c>
      <c r="G7048">
        <v>118.02500000000001</v>
      </c>
      <c r="H7048">
        <v>7.7565499999999998</v>
      </c>
      <c r="I7048">
        <v>1.38504</v>
      </c>
      <c r="J7048">
        <v>3.2537500000000001</v>
      </c>
      <c r="K7048">
        <v>673.75</v>
      </c>
      <c r="L7048">
        <v>6.9557000000000002</v>
      </c>
      <c r="M7048">
        <v>297.30829999999997</v>
      </c>
      <c r="N7048">
        <v>4.4924999999999997</v>
      </c>
      <c r="O7048">
        <v>20.780750000000001</v>
      </c>
      <c r="P7048">
        <v>1.4484399999999999</v>
      </c>
      <c r="Q7048">
        <v>4.2295999999999996</v>
      </c>
      <c r="R7048">
        <v>13.7925</v>
      </c>
      <c r="S7048">
        <v>1203.55</v>
      </c>
      <c r="T7048">
        <v>1.4517</v>
      </c>
      <c r="U7048">
        <v>32.195500000000003</v>
      </c>
      <c r="V7048">
        <v>35.810490000000001</v>
      </c>
      <c r="W7048">
        <v>3.5878999999999999</v>
      </c>
    </row>
    <row r="7049" spans="1:23" x14ac:dyDescent="0.25">
      <c r="A7049" s="1">
        <v>42739</v>
      </c>
      <c r="B7049">
        <v>1.3292999999999999</v>
      </c>
      <c r="C7049">
        <v>0.81313999999999997</v>
      </c>
      <c r="D7049">
        <v>0.95460800000000001</v>
      </c>
      <c r="E7049">
        <v>9.1059999999999999</v>
      </c>
      <c r="F7049">
        <v>1.0237499999999999</v>
      </c>
      <c r="G7049">
        <v>117.27500000000001</v>
      </c>
      <c r="H7049">
        <v>7.7550499999999998</v>
      </c>
      <c r="I7049">
        <v>1.3737200000000001</v>
      </c>
      <c r="J7049">
        <v>3.2237490000000002</v>
      </c>
      <c r="K7049">
        <v>672.0498</v>
      </c>
      <c r="L7049">
        <v>6.9485000000000001</v>
      </c>
      <c r="M7049">
        <v>294.14819999999997</v>
      </c>
      <c r="N7049">
        <v>4.4974999999999996</v>
      </c>
      <c r="O7049">
        <v>21.391739999999999</v>
      </c>
      <c r="P7049">
        <v>1.4386399999999999</v>
      </c>
      <c r="Q7049">
        <v>4.1708999999999996</v>
      </c>
      <c r="R7049">
        <v>13.602499999999999</v>
      </c>
      <c r="S7049">
        <v>1206.3499999999999</v>
      </c>
      <c r="T7049">
        <v>1.4403999999999999</v>
      </c>
      <c r="U7049">
        <v>32.233989999999999</v>
      </c>
      <c r="V7049">
        <v>35.815489999999997</v>
      </c>
      <c r="W7049">
        <v>3.5720499999999999</v>
      </c>
    </row>
    <row r="7050" spans="1:23" x14ac:dyDescent="0.25">
      <c r="A7050" s="1">
        <v>42740</v>
      </c>
      <c r="B7050">
        <v>1.3208500000000001</v>
      </c>
      <c r="C7050">
        <v>0.80522000000000005</v>
      </c>
      <c r="D7050">
        <v>0.94335199999999997</v>
      </c>
      <c r="E7050">
        <v>9.0047999999999995</v>
      </c>
      <c r="F7050">
        <v>1.0101</v>
      </c>
      <c r="G7050">
        <v>115.54</v>
      </c>
      <c r="H7050">
        <v>7.7540500000000003</v>
      </c>
      <c r="I7050">
        <v>1.3615600000000001</v>
      </c>
      <c r="J7050">
        <v>3.2075490000000002</v>
      </c>
      <c r="K7050">
        <v>662.58979999999997</v>
      </c>
      <c r="L7050">
        <v>6.8817000000000004</v>
      </c>
      <c r="M7050">
        <v>290.82589999999999</v>
      </c>
      <c r="N7050">
        <v>4.4850000000000003</v>
      </c>
      <c r="O7050">
        <v>21.34149</v>
      </c>
      <c r="P7050">
        <v>1.4238900000000001</v>
      </c>
      <c r="Q7050">
        <v>4.1227999999999998</v>
      </c>
      <c r="R7050">
        <v>13.6044</v>
      </c>
      <c r="S7050">
        <v>1186.3499999999999</v>
      </c>
      <c r="T7050">
        <v>1.4291</v>
      </c>
      <c r="U7050">
        <v>31.898499999999999</v>
      </c>
      <c r="V7050">
        <v>35.787489999999998</v>
      </c>
      <c r="W7050">
        <v>3.6086499999999999</v>
      </c>
    </row>
    <row r="7051" spans="1:23" x14ac:dyDescent="0.25">
      <c r="A7051" s="1">
        <v>42741</v>
      </c>
      <c r="B7051">
        <v>1.3208</v>
      </c>
      <c r="C7051">
        <v>0.81174999999999997</v>
      </c>
      <c r="D7051">
        <v>0.94540299999999999</v>
      </c>
      <c r="E7051">
        <v>9.0364000000000004</v>
      </c>
      <c r="F7051">
        <v>1.0136000000000001</v>
      </c>
      <c r="G7051">
        <v>116.48</v>
      </c>
      <c r="H7051">
        <v>7.7549000000000001</v>
      </c>
      <c r="I7051">
        <v>1.3662099999999999</v>
      </c>
      <c r="J7051">
        <v>3.2105000000000001</v>
      </c>
      <c r="K7051">
        <v>668.99490000000003</v>
      </c>
      <c r="L7051">
        <v>6.923</v>
      </c>
      <c r="M7051">
        <v>291.03269999999998</v>
      </c>
      <c r="N7051">
        <v>4.4725000000000001</v>
      </c>
      <c r="O7051">
        <v>21.37</v>
      </c>
      <c r="P7051">
        <v>1.43102</v>
      </c>
      <c r="Q7051">
        <v>4.1234500000000001</v>
      </c>
      <c r="R7051">
        <v>13.71625</v>
      </c>
      <c r="S7051">
        <v>1192.95</v>
      </c>
      <c r="T7051">
        <v>1.4359</v>
      </c>
      <c r="U7051">
        <v>31.985990000000001</v>
      </c>
      <c r="V7051">
        <v>35.682499999999997</v>
      </c>
      <c r="W7051">
        <v>3.62615</v>
      </c>
    </row>
    <row r="7052" spans="1:23" x14ac:dyDescent="0.25">
      <c r="A7052" s="1">
        <v>42744</v>
      </c>
      <c r="B7052">
        <v>1.32135</v>
      </c>
      <c r="C7052">
        <v>0.82345000000000002</v>
      </c>
      <c r="D7052">
        <v>0.94737300000000002</v>
      </c>
      <c r="E7052">
        <v>9.0661500000000004</v>
      </c>
      <c r="F7052">
        <v>1.0165999999999999</v>
      </c>
      <c r="G7052">
        <v>116.465</v>
      </c>
      <c r="H7052">
        <v>7.7558499999999997</v>
      </c>
      <c r="I7052">
        <v>1.3611899999999999</v>
      </c>
      <c r="J7052">
        <v>3.1973989999999999</v>
      </c>
      <c r="K7052">
        <v>670.37990000000002</v>
      </c>
      <c r="L7052">
        <v>6.9348000000000001</v>
      </c>
      <c r="M7052">
        <v>292.4873</v>
      </c>
      <c r="N7052">
        <v>4.4770000000000003</v>
      </c>
      <c r="O7052">
        <v>21.33249</v>
      </c>
      <c r="P7052">
        <v>1.4279599999999999</v>
      </c>
      <c r="Q7052">
        <v>4.1460499999999998</v>
      </c>
      <c r="R7052">
        <v>13.702500000000001</v>
      </c>
      <c r="S7052">
        <v>1208.25</v>
      </c>
      <c r="T7052">
        <v>1.4370000000000001</v>
      </c>
      <c r="U7052">
        <v>32.104489999999998</v>
      </c>
      <c r="V7052">
        <v>35.75</v>
      </c>
      <c r="W7052">
        <v>3.7336</v>
      </c>
    </row>
    <row r="7053" spans="1:23" x14ac:dyDescent="0.25">
      <c r="A7053" s="1">
        <v>42745</v>
      </c>
      <c r="B7053">
        <v>1.3203</v>
      </c>
      <c r="C7053">
        <v>0.82094999999999996</v>
      </c>
      <c r="D7053">
        <v>0.94410899999999998</v>
      </c>
      <c r="E7053">
        <v>9.0438500000000008</v>
      </c>
      <c r="F7053">
        <v>1.0137</v>
      </c>
      <c r="G7053">
        <v>115.435</v>
      </c>
      <c r="H7053">
        <v>7.7542499999999999</v>
      </c>
      <c r="I7053">
        <v>1.3546499999999999</v>
      </c>
      <c r="J7053">
        <v>3.1876500000000001</v>
      </c>
      <c r="K7053">
        <v>671.25</v>
      </c>
      <c r="L7053">
        <v>6.9240000000000004</v>
      </c>
      <c r="M7053">
        <v>291.98899999999998</v>
      </c>
      <c r="N7053">
        <v>4.4744999999999999</v>
      </c>
      <c r="O7053">
        <v>21.57874</v>
      </c>
      <c r="P7053">
        <v>1.4285699999999999</v>
      </c>
      <c r="Q7053">
        <v>4.1274499999999996</v>
      </c>
      <c r="R7053">
        <v>13.64625</v>
      </c>
      <c r="S7053">
        <v>1194.6500000000001</v>
      </c>
      <c r="T7053">
        <v>1.4334</v>
      </c>
      <c r="U7053">
        <v>31.932500000000001</v>
      </c>
      <c r="V7053">
        <v>35.602490000000003</v>
      </c>
      <c r="W7053">
        <v>3.7671000000000001</v>
      </c>
    </row>
    <row r="7054" spans="1:23" x14ac:dyDescent="0.25">
      <c r="A7054" s="1">
        <v>42746</v>
      </c>
      <c r="B7054">
        <v>1.3260000000000001</v>
      </c>
      <c r="C7054">
        <v>0.82877000000000001</v>
      </c>
      <c r="D7054">
        <v>0.95524699999999996</v>
      </c>
      <c r="E7054">
        <v>9.1245499999999993</v>
      </c>
      <c r="F7054">
        <v>1.0236000000000001</v>
      </c>
      <c r="G7054">
        <v>116.66500000000001</v>
      </c>
      <c r="H7054">
        <v>7.7559500000000003</v>
      </c>
      <c r="I7054">
        <v>1.35667</v>
      </c>
      <c r="J7054">
        <v>3.2239490000000002</v>
      </c>
      <c r="K7054">
        <v>672.80489999999998</v>
      </c>
      <c r="L7054">
        <v>6.9265999999999996</v>
      </c>
      <c r="M7054">
        <v>294.61720000000003</v>
      </c>
      <c r="N7054">
        <v>4.4714999999999998</v>
      </c>
      <c r="O7054">
        <v>21.950489999999999</v>
      </c>
      <c r="P7054">
        <v>1.4335899999999999</v>
      </c>
      <c r="Q7054">
        <v>4.1721500000000002</v>
      </c>
      <c r="R7054">
        <v>13.952500000000001</v>
      </c>
      <c r="S7054">
        <v>1196.45</v>
      </c>
      <c r="T7054">
        <v>1.43875</v>
      </c>
      <c r="U7054">
        <v>31.905000000000001</v>
      </c>
      <c r="V7054">
        <v>35.573</v>
      </c>
      <c r="W7054">
        <v>3.9111500000000001</v>
      </c>
    </row>
    <row r="7055" spans="1:23" x14ac:dyDescent="0.25">
      <c r="A7055" s="1">
        <v>42747</v>
      </c>
      <c r="B7055">
        <v>1.3141</v>
      </c>
      <c r="C7055">
        <v>0.81840000000000002</v>
      </c>
      <c r="D7055">
        <v>0.93865900000000002</v>
      </c>
      <c r="E7055">
        <v>8.9163499999999996</v>
      </c>
      <c r="F7055">
        <v>1.0081</v>
      </c>
      <c r="G7055">
        <v>114.02500000000001</v>
      </c>
      <c r="H7055">
        <v>7.7544500000000003</v>
      </c>
      <c r="I7055">
        <v>1.3335999999999999</v>
      </c>
      <c r="J7055">
        <v>3.1795</v>
      </c>
      <c r="K7055">
        <v>662.47490000000005</v>
      </c>
      <c r="L7055">
        <v>6.9017999999999997</v>
      </c>
      <c r="M7055">
        <v>288.2244</v>
      </c>
      <c r="N7055">
        <v>4.4580000000000002</v>
      </c>
      <c r="O7055">
        <v>21.73349</v>
      </c>
      <c r="P7055">
        <v>1.4041999999999999</v>
      </c>
      <c r="Q7055">
        <v>4.1056499999999998</v>
      </c>
      <c r="R7055">
        <v>13.48625</v>
      </c>
      <c r="S7055">
        <v>1184.8499999999999</v>
      </c>
      <c r="T7055">
        <v>1.42465</v>
      </c>
      <c r="U7055">
        <v>31.705490000000001</v>
      </c>
      <c r="V7055">
        <v>35.372500000000002</v>
      </c>
      <c r="W7055">
        <v>3.7624499999999999</v>
      </c>
    </row>
    <row r="7056" spans="1:23" x14ac:dyDescent="0.25">
      <c r="A7056" s="1">
        <v>42748</v>
      </c>
      <c r="B7056">
        <v>1.3123</v>
      </c>
      <c r="C7056">
        <v>0.82118999999999998</v>
      </c>
      <c r="D7056">
        <v>0.94117600000000001</v>
      </c>
      <c r="E7056">
        <v>8.9201999999999995</v>
      </c>
      <c r="F7056">
        <v>1.0098499999999999</v>
      </c>
      <c r="G7056">
        <v>115.015</v>
      </c>
      <c r="H7056">
        <v>7.7549000000000001</v>
      </c>
      <c r="I7056">
        <v>1.3348500000000001</v>
      </c>
      <c r="J7056">
        <v>3.2132000000000001</v>
      </c>
      <c r="K7056">
        <v>660.08979999999997</v>
      </c>
      <c r="L7056">
        <v>6.8992000000000004</v>
      </c>
      <c r="M7056">
        <v>289.09179999999998</v>
      </c>
      <c r="N7056">
        <v>4.4619999999999997</v>
      </c>
      <c r="O7056">
        <v>21.671890000000001</v>
      </c>
      <c r="P7056">
        <v>1.4060699999999999</v>
      </c>
      <c r="Q7056">
        <v>4.12425</v>
      </c>
      <c r="R7056">
        <v>13.4825</v>
      </c>
      <c r="S7056">
        <v>1174.8</v>
      </c>
      <c r="T7056">
        <v>1.4308000000000001</v>
      </c>
      <c r="U7056">
        <v>31.592500000000001</v>
      </c>
      <c r="V7056">
        <v>35.410490000000003</v>
      </c>
      <c r="W7056">
        <v>3.7617500000000001</v>
      </c>
    </row>
    <row r="7057" spans="1:23" x14ac:dyDescent="0.25">
      <c r="A7057" s="1">
        <v>42751</v>
      </c>
      <c r="B7057">
        <v>1.3151999999999999</v>
      </c>
      <c r="C7057">
        <v>0.82887999999999995</v>
      </c>
      <c r="D7057">
        <v>0.94295099999999998</v>
      </c>
      <c r="E7057">
        <v>8.9537999999999993</v>
      </c>
      <c r="F7057">
        <v>1.01095</v>
      </c>
      <c r="G7057">
        <v>114.11499999999999</v>
      </c>
      <c r="H7057">
        <v>7.7552500000000002</v>
      </c>
      <c r="I7057">
        <v>1.3376999999999999</v>
      </c>
      <c r="J7057">
        <v>3.226899</v>
      </c>
      <c r="K7057">
        <v>661.52980000000002</v>
      </c>
      <c r="L7057">
        <v>6.8975999999999997</v>
      </c>
      <c r="M7057">
        <v>289.94799999999998</v>
      </c>
      <c r="N7057">
        <v>4.4660000000000002</v>
      </c>
      <c r="O7057">
        <v>21.653490000000001</v>
      </c>
      <c r="P7057">
        <v>1.4088499999999999</v>
      </c>
      <c r="Q7057">
        <v>4.1250499999999999</v>
      </c>
      <c r="R7057">
        <v>13.686249999999999</v>
      </c>
      <c r="S7057">
        <v>1182.0999999999999</v>
      </c>
      <c r="T7057">
        <v>1.4296500000000001</v>
      </c>
      <c r="U7057">
        <v>31.672000000000001</v>
      </c>
      <c r="V7057">
        <v>35.442489999999999</v>
      </c>
      <c r="W7057">
        <v>3.80925</v>
      </c>
    </row>
    <row r="7058" spans="1:23" x14ac:dyDescent="0.25">
      <c r="A7058" s="1">
        <v>42752</v>
      </c>
      <c r="B7058">
        <v>1.3062499999999999</v>
      </c>
      <c r="C7058">
        <v>0.80735999999999997</v>
      </c>
      <c r="D7058">
        <v>0.93514799999999998</v>
      </c>
      <c r="E7058">
        <v>8.9154999999999998</v>
      </c>
      <c r="F7058">
        <v>1.0026999999999999</v>
      </c>
      <c r="G7058">
        <v>113.015</v>
      </c>
      <c r="H7058">
        <v>7.7559500000000003</v>
      </c>
      <c r="I7058">
        <v>1.3260000000000001</v>
      </c>
      <c r="J7058">
        <v>3.2137500000000001</v>
      </c>
      <c r="K7058">
        <v>656.75</v>
      </c>
      <c r="L7058">
        <v>6.8727999999999998</v>
      </c>
      <c r="M7058">
        <v>287.62329999999997</v>
      </c>
      <c r="N7058">
        <v>4.4625000000000004</v>
      </c>
      <c r="O7058">
        <v>21.592500000000001</v>
      </c>
      <c r="P7058">
        <v>1.3913</v>
      </c>
      <c r="Q7058">
        <v>4.0864500000000001</v>
      </c>
      <c r="R7058">
        <v>13.51315</v>
      </c>
      <c r="S7058">
        <v>1174.45</v>
      </c>
      <c r="T7058">
        <v>1.4179999999999999</v>
      </c>
      <c r="U7058">
        <v>31.590499999999999</v>
      </c>
      <c r="V7058">
        <v>35.300490000000003</v>
      </c>
      <c r="W7058">
        <v>3.7757999999999998</v>
      </c>
    </row>
    <row r="7059" spans="1:23" x14ac:dyDescent="0.25">
      <c r="A7059" s="1">
        <v>42753</v>
      </c>
      <c r="B7059">
        <v>1.30945</v>
      </c>
      <c r="C7059">
        <v>0.81018000000000001</v>
      </c>
      <c r="D7059">
        <v>0.93514799999999998</v>
      </c>
      <c r="E7059">
        <v>8.9099500000000003</v>
      </c>
      <c r="F7059">
        <v>1.0016</v>
      </c>
      <c r="G7059">
        <v>113.27500000000001</v>
      </c>
      <c r="H7059">
        <v>7.7560500000000001</v>
      </c>
      <c r="I7059">
        <v>1.32196</v>
      </c>
      <c r="J7059">
        <v>3.2181000000000002</v>
      </c>
      <c r="K7059">
        <v>659.38990000000001</v>
      </c>
      <c r="L7059">
        <v>6.8342000000000001</v>
      </c>
      <c r="M7059">
        <v>287.88040000000001</v>
      </c>
      <c r="N7059">
        <v>4.4444999999999997</v>
      </c>
      <c r="O7059">
        <v>21.782139999999998</v>
      </c>
      <c r="P7059">
        <v>1.38927</v>
      </c>
      <c r="Q7059">
        <v>4.0810000000000004</v>
      </c>
      <c r="R7059">
        <v>13.47875</v>
      </c>
      <c r="S7059">
        <v>1166.75</v>
      </c>
      <c r="T7059">
        <v>1.4214</v>
      </c>
      <c r="U7059">
        <v>31.543489999999998</v>
      </c>
      <c r="V7059">
        <v>35.310490000000001</v>
      </c>
      <c r="W7059">
        <v>3.7686999999999999</v>
      </c>
    </row>
    <row r="7060" spans="1:23" x14ac:dyDescent="0.25">
      <c r="A7060" s="1">
        <v>42754</v>
      </c>
      <c r="B7060">
        <v>1.3327</v>
      </c>
      <c r="C7060">
        <v>0.81274000000000002</v>
      </c>
      <c r="D7060">
        <v>0.94237400000000004</v>
      </c>
      <c r="E7060">
        <v>9.0062999999999995</v>
      </c>
      <c r="F7060">
        <v>1.01065</v>
      </c>
      <c r="G7060">
        <v>115.295</v>
      </c>
      <c r="H7060">
        <v>7.7568999999999999</v>
      </c>
      <c r="I7060">
        <v>1.3250299999999999</v>
      </c>
      <c r="J7060">
        <v>3.2086990000000002</v>
      </c>
      <c r="K7060">
        <v>661.4248</v>
      </c>
      <c r="L7060">
        <v>6.8765999999999998</v>
      </c>
      <c r="M7060">
        <v>290.95780000000002</v>
      </c>
      <c r="N7060">
        <v>4.4489999999999998</v>
      </c>
      <c r="O7060">
        <v>21.954989999999999</v>
      </c>
      <c r="P7060">
        <v>1.3942099999999999</v>
      </c>
      <c r="Q7060">
        <v>4.1188000000000002</v>
      </c>
      <c r="R7060">
        <v>13.608750000000001</v>
      </c>
      <c r="S7060">
        <v>1177.5999999999999</v>
      </c>
      <c r="T7060">
        <v>1.4296</v>
      </c>
      <c r="U7060">
        <v>31.59</v>
      </c>
      <c r="V7060">
        <v>35.378489999999999</v>
      </c>
      <c r="W7060">
        <v>3.8316499999999998</v>
      </c>
    </row>
    <row r="7061" spans="1:23" x14ac:dyDescent="0.25">
      <c r="A7061" s="1">
        <v>42755</v>
      </c>
      <c r="B7061">
        <v>1.3331999999999999</v>
      </c>
      <c r="C7061">
        <v>0.81162000000000001</v>
      </c>
      <c r="D7061">
        <v>0.93646099999999999</v>
      </c>
      <c r="E7061">
        <v>8.9089500000000008</v>
      </c>
      <c r="F7061">
        <v>1.0053000000000001</v>
      </c>
      <c r="G7061">
        <v>115.05500000000001</v>
      </c>
      <c r="H7061">
        <v>7.7588499999999998</v>
      </c>
      <c r="I7061">
        <v>1.3248500000000001</v>
      </c>
      <c r="J7061">
        <v>3.1907489999999998</v>
      </c>
      <c r="K7061">
        <v>657.67989999999998</v>
      </c>
      <c r="L7061">
        <v>6.8754999999999997</v>
      </c>
      <c r="M7061">
        <v>289.68020000000001</v>
      </c>
      <c r="N7061">
        <v>4.4465000000000003</v>
      </c>
      <c r="O7061">
        <v>21.73199</v>
      </c>
      <c r="P7061">
        <v>1.39821</v>
      </c>
      <c r="Q7061">
        <v>4.08955</v>
      </c>
      <c r="R7061">
        <v>13.5694</v>
      </c>
      <c r="S7061">
        <v>1169.3</v>
      </c>
      <c r="T7061">
        <v>1.4266000000000001</v>
      </c>
      <c r="U7061">
        <v>31.534990000000001</v>
      </c>
      <c r="V7061">
        <v>35.412489999999998</v>
      </c>
      <c r="W7061">
        <v>3.7933500000000002</v>
      </c>
    </row>
    <row r="7062" spans="1:23" x14ac:dyDescent="0.25">
      <c r="A7062" s="1">
        <v>42758</v>
      </c>
      <c r="B7062">
        <v>1.3303</v>
      </c>
      <c r="C7062">
        <v>0.80057999999999996</v>
      </c>
      <c r="D7062">
        <v>0.93053600000000003</v>
      </c>
      <c r="E7062">
        <v>8.8381500000000006</v>
      </c>
      <c r="F7062">
        <v>0.99870000000000003</v>
      </c>
      <c r="G7062">
        <v>113.015</v>
      </c>
      <c r="H7062">
        <v>7.7565</v>
      </c>
      <c r="I7062">
        <v>1.3192600000000001</v>
      </c>
      <c r="J7062">
        <v>3.1657000000000002</v>
      </c>
      <c r="K7062">
        <v>653.45479999999998</v>
      </c>
      <c r="L7062">
        <v>6.8555000000000001</v>
      </c>
      <c r="M7062">
        <v>288.4194</v>
      </c>
      <c r="N7062">
        <v>4.4379999999999997</v>
      </c>
      <c r="O7062">
        <v>21.413499999999999</v>
      </c>
      <c r="P7062">
        <v>1.3844700000000001</v>
      </c>
      <c r="Q7062">
        <v>4.0681000000000003</v>
      </c>
      <c r="R7062">
        <v>13.505000000000001</v>
      </c>
      <c r="S7062">
        <v>1165.5999999999999</v>
      </c>
      <c r="T7062">
        <v>1.41875</v>
      </c>
      <c r="U7062">
        <v>31.40849</v>
      </c>
      <c r="V7062">
        <v>35.290500000000002</v>
      </c>
      <c r="W7062">
        <v>3.7580499999999999</v>
      </c>
    </row>
    <row r="7063" spans="1:23" x14ac:dyDescent="0.25">
      <c r="A7063" s="1">
        <v>42759</v>
      </c>
      <c r="B7063">
        <v>1.3161</v>
      </c>
      <c r="C7063">
        <v>0.79913999999999996</v>
      </c>
      <c r="D7063">
        <v>0.92979999999999996</v>
      </c>
      <c r="E7063">
        <v>8.8404500000000006</v>
      </c>
      <c r="F7063">
        <v>0.99904999999999999</v>
      </c>
      <c r="G7063">
        <v>113.30500000000001</v>
      </c>
      <c r="H7063">
        <v>7.7570499999999996</v>
      </c>
      <c r="I7063">
        <v>1.3180400000000001</v>
      </c>
      <c r="J7063">
        <v>3.1664500000000002</v>
      </c>
      <c r="K7063">
        <v>653.58500000000004</v>
      </c>
      <c r="L7063">
        <v>6.8574999999999999</v>
      </c>
      <c r="M7063">
        <v>288.60989999999998</v>
      </c>
      <c r="N7063">
        <v>4.4349999999999996</v>
      </c>
      <c r="O7063">
        <v>21.356249999999999</v>
      </c>
      <c r="P7063">
        <v>1.3763700000000001</v>
      </c>
      <c r="Q7063">
        <v>4.0628500000000001</v>
      </c>
      <c r="R7063">
        <v>13.32375</v>
      </c>
      <c r="S7063">
        <v>1165.9000000000001</v>
      </c>
      <c r="T7063">
        <v>1.41675</v>
      </c>
      <c r="U7063">
        <v>31.350999999999999</v>
      </c>
      <c r="V7063">
        <v>35.237490000000001</v>
      </c>
      <c r="W7063">
        <v>3.7639999999999998</v>
      </c>
    </row>
    <row r="7064" spans="1:23" x14ac:dyDescent="0.25">
      <c r="A7064" s="1">
        <v>42760</v>
      </c>
      <c r="B7064">
        <v>1.3089</v>
      </c>
      <c r="C7064">
        <v>0.79276999999999997</v>
      </c>
      <c r="D7064">
        <v>0.930925</v>
      </c>
      <c r="E7064">
        <v>8.8228500000000007</v>
      </c>
      <c r="F7064">
        <v>0.99909999999999999</v>
      </c>
      <c r="G7064">
        <v>113.63500000000001</v>
      </c>
      <c r="H7064">
        <v>7.7576499999999999</v>
      </c>
      <c r="I7064">
        <v>1.3235399999999999</v>
      </c>
      <c r="J7064">
        <v>3.1718000000000002</v>
      </c>
      <c r="K7064">
        <v>650.33500000000004</v>
      </c>
      <c r="L7064">
        <v>6.8798000000000004</v>
      </c>
      <c r="M7064">
        <v>288.49369999999999</v>
      </c>
      <c r="N7064">
        <v>4.4385000000000003</v>
      </c>
      <c r="O7064">
        <v>21.352250000000002</v>
      </c>
      <c r="P7064">
        <v>1.3766499999999999</v>
      </c>
      <c r="Q7064">
        <v>4.0549499999999998</v>
      </c>
      <c r="R7064">
        <v>13.25315</v>
      </c>
      <c r="S7064">
        <v>1166.0999999999999</v>
      </c>
      <c r="T7064">
        <v>1.4174</v>
      </c>
      <c r="U7064">
        <v>31.330490000000001</v>
      </c>
      <c r="V7064">
        <v>35.239989999999999</v>
      </c>
      <c r="W7064">
        <v>3.8346499999999999</v>
      </c>
    </row>
    <row r="7065" spans="1:23" x14ac:dyDescent="0.25">
      <c r="A7065" s="1">
        <v>42761</v>
      </c>
      <c r="B7065">
        <v>1.3104</v>
      </c>
      <c r="C7065">
        <v>0.79434000000000005</v>
      </c>
      <c r="D7065">
        <v>0.93733900000000003</v>
      </c>
      <c r="E7065">
        <v>8.8566000000000003</v>
      </c>
      <c r="F7065">
        <v>1.00075</v>
      </c>
      <c r="G7065">
        <v>114.745</v>
      </c>
      <c r="H7065">
        <v>7.7579500000000001</v>
      </c>
      <c r="I7065">
        <v>1.3274900000000001</v>
      </c>
      <c r="J7065">
        <v>3.1915490000000002</v>
      </c>
      <c r="K7065">
        <v>649</v>
      </c>
      <c r="L7065">
        <v>6.8780000000000001</v>
      </c>
      <c r="M7065">
        <v>292.1497</v>
      </c>
      <c r="N7065">
        <v>4.4290000000000003</v>
      </c>
      <c r="O7065">
        <v>21.15849</v>
      </c>
      <c r="P7065">
        <v>1.3825499999999999</v>
      </c>
      <c r="Q7065">
        <v>4.0724499999999999</v>
      </c>
      <c r="R7065">
        <v>13.3575</v>
      </c>
      <c r="S7065">
        <v>1159.1500000000001</v>
      </c>
      <c r="T7065">
        <v>1.4253</v>
      </c>
      <c r="U7065">
        <v>31.34599</v>
      </c>
      <c r="V7065">
        <v>35.262500000000003</v>
      </c>
      <c r="W7065">
        <v>3.8641000000000001</v>
      </c>
    </row>
    <row r="7066" spans="1:23" x14ac:dyDescent="0.25">
      <c r="A7066" s="1">
        <v>42762</v>
      </c>
      <c r="B7066">
        <v>1.3125</v>
      </c>
      <c r="C7066">
        <v>0.79688000000000003</v>
      </c>
      <c r="D7066">
        <v>0.93409900000000001</v>
      </c>
      <c r="E7066">
        <v>8.8294499999999996</v>
      </c>
      <c r="F7066">
        <v>0.99814999999999998</v>
      </c>
      <c r="G7066">
        <v>115.05500000000001</v>
      </c>
      <c r="H7066">
        <v>7.7585499999999996</v>
      </c>
      <c r="I7066">
        <v>1.3238000000000001</v>
      </c>
      <c r="J7066">
        <v>3.1516989999999998</v>
      </c>
      <c r="K7066">
        <v>651.0498</v>
      </c>
      <c r="L7066">
        <v>6.8780000000000001</v>
      </c>
      <c r="M7066">
        <v>291.0652</v>
      </c>
      <c r="N7066">
        <v>4.4314999999999998</v>
      </c>
      <c r="O7066">
        <v>21.021000000000001</v>
      </c>
      <c r="P7066">
        <v>1.3748499999999999</v>
      </c>
      <c r="Q7066">
        <v>4.0463500000000003</v>
      </c>
      <c r="R7066">
        <v>13.484999999999999</v>
      </c>
      <c r="S7066">
        <v>1159.1500000000001</v>
      </c>
      <c r="T7066">
        <v>1.4271</v>
      </c>
      <c r="U7066">
        <v>31.34599</v>
      </c>
      <c r="V7066">
        <v>35.287489999999998</v>
      </c>
      <c r="W7066">
        <v>3.8610500000000001</v>
      </c>
    </row>
    <row r="7067" spans="1:23" x14ac:dyDescent="0.25">
      <c r="A7067" s="1">
        <v>42765</v>
      </c>
      <c r="B7067">
        <v>1.30925</v>
      </c>
      <c r="C7067">
        <v>0.79913999999999996</v>
      </c>
      <c r="D7067">
        <v>0.93536600000000003</v>
      </c>
      <c r="E7067">
        <v>8.8315000000000001</v>
      </c>
      <c r="F7067">
        <v>0.99714999999999998</v>
      </c>
      <c r="G7067">
        <v>113.83499999999999</v>
      </c>
      <c r="H7067">
        <v>7.7576000000000001</v>
      </c>
      <c r="I7067">
        <v>1.3230999999999999</v>
      </c>
      <c r="J7067">
        <v>3.1240489999999999</v>
      </c>
      <c r="K7067">
        <v>648.25</v>
      </c>
      <c r="L7067">
        <v>6.8780000000000001</v>
      </c>
      <c r="M7067">
        <v>290.66019999999997</v>
      </c>
      <c r="N7067">
        <v>4.4314999999999998</v>
      </c>
      <c r="O7067">
        <v>20.70749</v>
      </c>
      <c r="P7067">
        <v>1.3732500000000001</v>
      </c>
      <c r="Q7067">
        <v>4.0526999999999997</v>
      </c>
      <c r="R7067">
        <v>13.505000000000001</v>
      </c>
      <c r="S7067">
        <v>1159.1500000000001</v>
      </c>
      <c r="T7067">
        <v>1.4233</v>
      </c>
      <c r="U7067">
        <v>31.34599</v>
      </c>
      <c r="V7067">
        <v>35.275500000000001</v>
      </c>
      <c r="W7067">
        <v>3.7787000000000002</v>
      </c>
    </row>
    <row r="7068" spans="1:23" x14ac:dyDescent="0.25">
      <c r="A7068" s="1">
        <v>42766</v>
      </c>
      <c r="B7068">
        <v>1.30375</v>
      </c>
      <c r="C7068">
        <v>0.79484999999999995</v>
      </c>
      <c r="D7068">
        <v>0.92532599999999998</v>
      </c>
      <c r="E7068">
        <v>8.7416</v>
      </c>
      <c r="F7068">
        <v>0.98660000000000003</v>
      </c>
      <c r="G7068">
        <v>112.575</v>
      </c>
      <c r="H7068">
        <v>7.7593500000000004</v>
      </c>
      <c r="I7068">
        <v>1.3172600000000001</v>
      </c>
      <c r="J7068">
        <v>3.1454499999999999</v>
      </c>
      <c r="K7068">
        <v>646.06979999999999</v>
      </c>
      <c r="L7068">
        <v>6.8780000000000001</v>
      </c>
      <c r="M7068">
        <v>287.09160000000003</v>
      </c>
      <c r="N7068">
        <v>4.4295</v>
      </c>
      <c r="O7068">
        <v>20.760739999999998</v>
      </c>
      <c r="P7068">
        <v>1.36388</v>
      </c>
      <c r="Q7068">
        <v>4.0010000000000003</v>
      </c>
      <c r="R7068">
        <v>13.48</v>
      </c>
      <c r="S7068">
        <v>1162.0999999999999</v>
      </c>
      <c r="T7068">
        <v>1.4088000000000001</v>
      </c>
      <c r="U7068">
        <v>31.34599</v>
      </c>
      <c r="V7068">
        <v>35.209989999999998</v>
      </c>
      <c r="W7068">
        <v>3.77535</v>
      </c>
    </row>
    <row r="7069" spans="1:23" x14ac:dyDescent="0.25">
      <c r="A7069" s="1">
        <v>42767</v>
      </c>
      <c r="B7069">
        <v>1.3081</v>
      </c>
      <c r="C7069">
        <v>0.79073000000000004</v>
      </c>
      <c r="D7069">
        <v>0.929454</v>
      </c>
      <c r="E7069">
        <v>8.7593499999999995</v>
      </c>
      <c r="F7069">
        <v>0.99234999999999995</v>
      </c>
      <c r="G7069">
        <v>113.49</v>
      </c>
      <c r="H7069">
        <v>7.7593500000000004</v>
      </c>
      <c r="I7069">
        <v>1.3224</v>
      </c>
      <c r="J7069">
        <v>3.1542490000000001</v>
      </c>
      <c r="K7069">
        <v>646.00980000000004</v>
      </c>
      <c r="L7069">
        <v>6.8780000000000001</v>
      </c>
      <c r="M7069">
        <v>288.36770000000001</v>
      </c>
      <c r="N7069">
        <v>4.4295</v>
      </c>
      <c r="O7069">
        <v>20.77225</v>
      </c>
      <c r="P7069">
        <v>1.37931</v>
      </c>
      <c r="Q7069">
        <v>4.0144500000000001</v>
      </c>
      <c r="R7069">
        <v>13.44</v>
      </c>
      <c r="S7069">
        <v>1158.05</v>
      </c>
      <c r="T7069">
        <v>1.4157999999999999</v>
      </c>
      <c r="U7069">
        <v>31.34599</v>
      </c>
      <c r="V7069">
        <v>35.122500000000002</v>
      </c>
      <c r="W7069">
        <v>3.7821500000000001</v>
      </c>
    </row>
    <row r="7070" spans="1:23" x14ac:dyDescent="0.25">
      <c r="A7070" s="1">
        <v>42768</v>
      </c>
      <c r="B7070">
        <v>1.30105</v>
      </c>
      <c r="C7070">
        <v>0.79796</v>
      </c>
      <c r="D7070">
        <v>0.925369</v>
      </c>
      <c r="E7070">
        <v>8.7133000000000003</v>
      </c>
      <c r="F7070">
        <v>0.98924999999999996</v>
      </c>
      <c r="G7070">
        <v>112.425</v>
      </c>
      <c r="H7070">
        <v>7.7593500000000004</v>
      </c>
      <c r="I7070">
        <v>1.3025100000000001</v>
      </c>
      <c r="J7070">
        <v>3.1248490000000002</v>
      </c>
      <c r="K7070">
        <v>643.1499</v>
      </c>
      <c r="L7070">
        <v>6.8780000000000001</v>
      </c>
      <c r="M7070">
        <v>286.01760000000002</v>
      </c>
      <c r="N7070">
        <v>4.4240000000000004</v>
      </c>
      <c r="O7070">
        <v>20.547740000000001</v>
      </c>
      <c r="P7070">
        <v>1.3686400000000001</v>
      </c>
      <c r="Q7070">
        <v>3.9885000000000002</v>
      </c>
      <c r="R7070">
        <v>13.335649999999999</v>
      </c>
      <c r="S7070">
        <v>1146.9000000000001</v>
      </c>
      <c r="T7070">
        <v>1.4088499999999999</v>
      </c>
      <c r="U7070">
        <v>31.075990000000001</v>
      </c>
      <c r="V7070">
        <v>35.067489999999999</v>
      </c>
      <c r="W7070">
        <v>3.7259500000000001</v>
      </c>
    </row>
    <row r="7071" spans="1:23" x14ac:dyDescent="0.25">
      <c r="A7071" s="1">
        <v>42769</v>
      </c>
      <c r="B7071">
        <v>1.2998000000000001</v>
      </c>
      <c r="C7071">
        <v>0.79952000000000001</v>
      </c>
      <c r="D7071">
        <v>0.92686999999999997</v>
      </c>
      <c r="E7071">
        <v>8.7512500000000006</v>
      </c>
      <c r="F7071">
        <v>0.99124999999999996</v>
      </c>
      <c r="G7071">
        <v>112.38500000000001</v>
      </c>
      <c r="H7071">
        <v>7.7583000000000002</v>
      </c>
      <c r="I7071">
        <v>1.30098</v>
      </c>
      <c r="J7071">
        <v>3.113</v>
      </c>
      <c r="K7071">
        <v>637.43989999999997</v>
      </c>
      <c r="L7071">
        <v>6.8739999999999997</v>
      </c>
      <c r="M7071">
        <v>286.93549999999999</v>
      </c>
      <c r="N7071">
        <v>4.4279999999999999</v>
      </c>
      <c r="O7071">
        <v>20.345749999999999</v>
      </c>
      <c r="P7071">
        <v>1.3655600000000001</v>
      </c>
      <c r="Q7071">
        <v>3.9839500000000001</v>
      </c>
      <c r="R7071">
        <v>13.223750000000001</v>
      </c>
      <c r="S7071">
        <v>1147.5999999999999</v>
      </c>
      <c r="T7071">
        <v>1.4070499999999999</v>
      </c>
      <c r="U7071">
        <v>31.04149</v>
      </c>
      <c r="V7071">
        <v>35.072490000000002</v>
      </c>
      <c r="W7071">
        <v>3.69495</v>
      </c>
    </row>
    <row r="7072" spans="1:23" x14ac:dyDescent="0.25">
      <c r="A7072" s="1">
        <v>42772</v>
      </c>
      <c r="B7072">
        <v>1.3121</v>
      </c>
      <c r="C7072">
        <v>0.80347000000000002</v>
      </c>
      <c r="D7072">
        <v>0.93109900000000001</v>
      </c>
      <c r="E7072">
        <v>8.8315000000000001</v>
      </c>
      <c r="F7072">
        <v>0.99270000000000003</v>
      </c>
      <c r="G7072">
        <v>112.355</v>
      </c>
      <c r="H7072">
        <v>7.7580999999999998</v>
      </c>
      <c r="I7072">
        <v>1.30907</v>
      </c>
      <c r="J7072">
        <v>3.11965</v>
      </c>
      <c r="K7072">
        <v>640.09990000000005</v>
      </c>
      <c r="L7072">
        <v>6.8643000000000001</v>
      </c>
      <c r="M7072">
        <v>288.22140000000002</v>
      </c>
      <c r="N7072">
        <v>4.4269999999999996</v>
      </c>
      <c r="O7072">
        <v>20.549990000000001</v>
      </c>
      <c r="P7072">
        <v>1.37127</v>
      </c>
      <c r="Q7072">
        <v>3.9944500000000001</v>
      </c>
      <c r="R7072">
        <v>13.404999999999999</v>
      </c>
      <c r="S7072">
        <v>1137.9000000000001</v>
      </c>
      <c r="T7072">
        <v>1.4112499999999999</v>
      </c>
      <c r="U7072">
        <v>30.93149</v>
      </c>
      <c r="V7072">
        <v>35.01999</v>
      </c>
      <c r="W7072">
        <v>3.6882000000000001</v>
      </c>
    </row>
    <row r="7073" spans="1:23" x14ac:dyDescent="0.25">
      <c r="A7073" s="1">
        <v>42773</v>
      </c>
      <c r="B7073">
        <v>1.3156000000000001</v>
      </c>
      <c r="C7073">
        <v>0.80447000000000002</v>
      </c>
      <c r="D7073">
        <v>0.93567299999999998</v>
      </c>
      <c r="E7073">
        <v>8.8636499999999998</v>
      </c>
      <c r="F7073">
        <v>0.99750000000000005</v>
      </c>
      <c r="G7073">
        <v>112.23</v>
      </c>
      <c r="H7073">
        <v>7.7584499999999998</v>
      </c>
      <c r="I7073">
        <v>1.3089900000000001</v>
      </c>
      <c r="J7073">
        <v>3.1307990000000001</v>
      </c>
      <c r="K7073">
        <v>647.36990000000003</v>
      </c>
      <c r="L7073">
        <v>6.8807999999999998</v>
      </c>
      <c r="M7073">
        <v>289.05250000000001</v>
      </c>
      <c r="N7073">
        <v>4.4359999999999999</v>
      </c>
      <c r="O7073">
        <v>20.67174</v>
      </c>
      <c r="P7073">
        <v>1.36818</v>
      </c>
      <c r="Q7073">
        <v>4.0198999999999998</v>
      </c>
      <c r="R7073">
        <v>13.41375</v>
      </c>
      <c r="S7073">
        <v>1144.1500000000001</v>
      </c>
      <c r="T7073">
        <v>1.4169</v>
      </c>
      <c r="U7073">
        <v>31.032489999999999</v>
      </c>
      <c r="V7073">
        <v>35.058489999999999</v>
      </c>
      <c r="W7073">
        <v>3.7345999999999999</v>
      </c>
    </row>
    <row r="7074" spans="1:23" x14ac:dyDescent="0.25">
      <c r="A7074" s="1">
        <v>42774</v>
      </c>
      <c r="B7074">
        <v>1.3143499999999999</v>
      </c>
      <c r="C7074">
        <v>0.79769999999999996</v>
      </c>
      <c r="D7074">
        <v>0.93396800000000002</v>
      </c>
      <c r="E7074">
        <v>8.8395499999999991</v>
      </c>
      <c r="F7074">
        <v>0.99339999999999995</v>
      </c>
      <c r="G7074">
        <v>111.795</v>
      </c>
      <c r="H7074">
        <v>7.7589499999999996</v>
      </c>
      <c r="I7074">
        <v>1.30779</v>
      </c>
      <c r="J7074">
        <v>3.1214490000000001</v>
      </c>
      <c r="K7074">
        <v>646.83500000000004</v>
      </c>
      <c r="L7074">
        <v>6.8788</v>
      </c>
      <c r="M7074">
        <v>288.7783</v>
      </c>
      <c r="N7074">
        <v>4.4390000000000001</v>
      </c>
      <c r="O7074">
        <v>20.515899999999998</v>
      </c>
      <c r="P7074">
        <v>1.36537</v>
      </c>
      <c r="Q7074">
        <v>4.03125</v>
      </c>
      <c r="R7074">
        <v>13.395</v>
      </c>
      <c r="S7074">
        <v>1147.2</v>
      </c>
      <c r="T7074">
        <v>1.41455</v>
      </c>
      <c r="U7074">
        <v>31.1265</v>
      </c>
      <c r="V7074">
        <v>35.050490000000003</v>
      </c>
      <c r="W7074">
        <v>3.7122000000000002</v>
      </c>
    </row>
    <row r="7075" spans="1:23" x14ac:dyDescent="0.25">
      <c r="A7075" s="1">
        <v>42775</v>
      </c>
      <c r="B7075">
        <v>1.3128500000000001</v>
      </c>
      <c r="C7075">
        <v>0.7984</v>
      </c>
      <c r="D7075">
        <v>0.93769000000000002</v>
      </c>
      <c r="E7075">
        <v>8.9044500000000006</v>
      </c>
      <c r="F7075">
        <v>1.00075</v>
      </c>
      <c r="G7075">
        <v>112.97499999999999</v>
      </c>
      <c r="H7075">
        <v>7.7579500000000001</v>
      </c>
      <c r="I7075">
        <v>1.31105</v>
      </c>
      <c r="J7075">
        <v>3.1244499999999999</v>
      </c>
      <c r="K7075">
        <v>645.11990000000003</v>
      </c>
      <c r="L7075">
        <v>6.8672000000000004</v>
      </c>
      <c r="M7075">
        <v>289.11790000000002</v>
      </c>
      <c r="N7075">
        <v>4.4390000000000001</v>
      </c>
      <c r="O7075">
        <v>20.428740000000001</v>
      </c>
      <c r="P7075">
        <v>1.3910100000000001</v>
      </c>
      <c r="Q7075">
        <v>4.0548000000000002</v>
      </c>
      <c r="R7075">
        <v>13.43</v>
      </c>
      <c r="S7075">
        <v>1145.75</v>
      </c>
      <c r="T7075">
        <v>1.41855</v>
      </c>
      <c r="U7075">
        <v>31.05649</v>
      </c>
      <c r="V7075">
        <v>35.002490000000002</v>
      </c>
      <c r="W7075">
        <v>3.6895500000000001</v>
      </c>
    </row>
    <row r="7076" spans="1:23" x14ac:dyDescent="0.25">
      <c r="A7076" s="1">
        <v>42776</v>
      </c>
      <c r="B7076">
        <v>1.30745</v>
      </c>
      <c r="C7076">
        <v>0.80125000000000002</v>
      </c>
      <c r="D7076">
        <v>0.94130899999999995</v>
      </c>
      <c r="E7076">
        <v>8.9263499999999993</v>
      </c>
      <c r="F7076">
        <v>1.0048999999999999</v>
      </c>
      <c r="G7076">
        <v>113.58499999999999</v>
      </c>
      <c r="H7076">
        <v>7.7595000000000001</v>
      </c>
      <c r="I7076">
        <v>1.3035300000000001</v>
      </c>
      <c r="J7076">
        <v>3.116349</v>
      </c>
      <c r="K7076">
        <v>641.05489999999998</v>
      </c>
      <c r="L7076">
        <v>6.883</v>
      </c>
      <c r="M7076">
        <v>289.98439999999999</v>
      </c>
      <c r="N7076">
        <v>4.4444999999999997</v>
      </c>
      <c r="O7076">
        <v>20.364899999999999</v>
      </c>
      <c r="P7076">
        <v>1.38927</v>
      </c>
      <c r="Q7076">
        <v>4.0519999999999996</v>
      </c>
      <c r="R7076">
        <v>13.411250000000001</v>
      </c>
      <c r="S7076">
        <v>1150.55</v>
      </c>
      <c r="T7076">
        <v>1.4208000000000001</v>
      </c>
      <c r="U7076">
        <v>31.038989999999998</v>
      </c>
      <c r="V7076">
        <v>35.06</v>
      </c>
      <c r="W7076">
        <v>3.6957499999999999</v>
      </c>
    </row>
    <row r="7077" spans="1:23" x14ac:dyDescent="0.25">
      <c r="A7077" s="1">
        <v>42779</v>
      </c>
      <c r="B7077">
        <v>1.3084499999999999</v>
      </c>
      <c r="C7077">
        <v>0.79986999999999997</v>
      </c>
      <c r="D7077">
        <v>0.94290700000000005</v>
      </c>
      <c r="E7077">
        <v>8.9312000000000005</v>
      </c>
      <c r="F7077">
        <v>1.0051000000000001</v>
      </c>
      <c r="G7077">
        <v>113.91</v>
      </c>
      <c r="H7077">
        <v>7.75915</v>
      </c>
      <c r="I7077">
        <v>1.3087299999999999</v>
      </c>
      <c r="J7077">
        <v>3.1154989999999998</v>
      </c>
      <c r="K7077">
        <v>643.26490000000001</v>
      </c>
      <c r="L7077">
        <v>6.8780000000000001</v>
      </c>
      <c r="M7077">
        <v>290.7971</v>
      </c>
      <c r="N7077">
        <v>4.4485000000000001</v>
      </c>
      <c r="O7077">
        <v>20.317250000000001</v>
      </c>
      <c r="P7077">
        <v>1.39567</v>
      </c>
      <c r="Q7077">
        <v>4.0685500000000001</v>
      </c>
      <c r="R7077">
        <v>13.335649999999999</v>
      </c>
      <c r="S7077">
        <v>1151.9000000000001</v>
      </c>
      <c r="T7077">
        <v>1.4234</v>
      </c>
      <c r="U7077">
        <v>31.015000000000001</v>
      </c>
      <c r="V7077">
        <v>35.06</v>
      </c>
      <c r="W7077">
        <v>3.6827000000000001</v>
      </c>
    </row>
    <row r="7078" spans="1:23" x14ac:dyDescent="0.25">
      <c r="A7078" s="1">
        <v>42780</v>
      </c>
      <c r="B7078">
        <v>1.3101</v>
      </c>
      <c r="C7078">
        <v>0.80244000000000004</v>
      </c>
      <c r="D7078">
        <v>0.94661099999999998</v>
      </c>
      <c r="E7078">
        <v>8.9463500000000007</v>
      </c>
      <c r="F7078">
        <v>1.0081</v>
      </c>
      <c r="G7078">
        <v>114.425</v>
      </c>
      <c r="H7078">
        <v>7.7597500000000004</v>
      </c>
      <c r="I7078">
        <v>1.3114699999999999</v>
      </c>
      <c r="J7078">
        <v>3.1234489999999999</v>
      </c>
      <c r="K7078">
        <v>643.3999</v>
      </c>
      <c r="L7078">
        <v>6.8673999999999999</v>
      </c>
      <c r="M7078">
        <v>291.68869999999998</v>
      </c>
      <c r="N7078">
        <v>4.4494999999999996</v>
      </c>
      <c r="O7078">
        <v>20.380389999999998</v>
      </c>
      <c r="P7078">
        <v>1.40046</v>
      </c>
      <c r="Q7078">
        <v>4.0827499999999999</v>
      </c>
      <c r="R7078">
        <v>13.24315</v>
      </c>
      <c r="S7078">
        <v>1137.5</v>
      </c>
      <c r="T7078">
        <v>1.42195</v>
      </c>
      <c r="U7078">
        <v>30.849989999999998</v>
      </c>
      <c r="V7078">
        <v>34.980499999999999</v>
      </c>
      <c r="W7078">
        <v>3.6770499999999999</v>
      </c>
    </row>
    <row r="7079" spans="1:23" x14ac:dyDescent="0.25">
      <c r="A7079" s="1">
        <v>42781</v>
      </c>
      <c r="B7079">
        <v>1.3086500000000001</v>
      </c>
      <c r="C7079">
        <v>0.80305000000000004</v>
      </c>
      <c r="D7079">
        <v>0.94576099999999996</v>
      </c>
      <c r="E7079">
        <v>8.9376499999999997</v>
      </c>
      <c r="F7079">
        <v>1.0084</v>
      </c>
      <c r="G7079">
        <v>114.63500000000001</v>
      </c>
      <c r="H7079">
        <v>7.7596499999999997</v>
      </c>
      <c r="I7079">
        <v>1.3017399999999999</v>
      </c>
      <c r="J7079">
        <v>3.062449</v>
      </c>
      <c r="K7079">
        <v>639.51490000000001</v>
      </c>
      <c r="L7079">
        <v>6.8677000000000001</v>
      </c>
      <c r="M7079">
        <v>291.5779</v>
      </c>
      <c r="N7079">
        <v>4.4489999999999998</v>
      </c>
      <c r="O7079">
        <v>20.355239999999998</v>
      </c>
      <c r="P7079">
        <v>1.3929499999999999</v>
      </c>
      <c r="Q7079">
        <v>4.0781999999999998</v>
      </c>
      <c r="R7079">
        <v>13.055</v>
      </c>
      <c r="S7079">
        <v>1142.1500000000001</v>
      </c>
      <c r="T7079">
        <v>1.42275</v>
      </c>
      <c r="U7079">
        <v>30.74399</v>
      </c>
      <c r="V7079">
        <v>35.012500000000003</v>
      </c>
      <c r="W7079">
        <v>3.6810499999999999</v>
      </c>
    </row>
    <row r="7080" spans="1:23" x14ac:dyDescent="0.25">
      <c r="A7080" s="1">
        <v>42782</v>
      </c>
      <c r="B7080">
        <v>1.3061499999999999</v>
      </c>
      <c r="C7080">
        <v>0.79986999999999997</v>
      </c>
      <c r="D7080">
        <v>0.93711900000000004</v>
      </c>
      <c r="E7080">
        <v>8.8615499999999994</v>
      </c>
      <c r="F7080">
        <v>0.99865000000000004</v>
      </c>
      <c r="G7080">
        <v>113.295</v>
      </c>
      <c r="H7080">
        <v>7.7601000000000004</v>
      </c>
      <c r="I7080">
        <v>1.3003100000000001</v>
      </c>
      <c r="J7080">
        <v>3.06135</v>
      </c>
      <c r="K7080">
        <v>638.12990000000002</v>
      </c>
      <c r="L7080">
        <v>6.8586</v>
      </c>
      <c r="M7080">
        <v>288.6748</v>
      </c>
      <c r="N7080">
        <v>4.4535</v>
      </c>
      <c r="O7080">
        <v>20.328399999999998</v>
      </c>
      <c r="P7080">
        <v>1.38456</v>
      </c>
      <c r="Q7080">
        <v>4.0479000000000003</v>
      </c>
      <c r="R7080">
        <v>12.953749999999999</v>
      </c>
      <c r="S7080">
        <v>1141.4000000000001</v>
      </c>
      <c r="T7080">
        <v>1.4177999999999999</v>
      </c>
      <c r="U7080">
        <v>30.790990000000001</v>
      </c>
      <c r="V7080">
        <v>34.989989999999999</v>
      </c>
      <c r="W7080">
        <v>3.6629999999999998</v>
      </c>
    </row>
    <row r="7081" spans="1:23" x14ac:dyDescent="0.25">
      <c r="A7081" s="1">
        <v>42783</v>
      </c>
      <c r="B7081">
        <v>1.31105</v>
      </c>
      <c r="C7081">
        <v>0.80440999999999996</v>
      </c>
      <c r="D7081">
        <v>0.940778</v>
      </c>
      <c r="E7081">
        <v>8.8976500000000005</v>
      </c>
      <c r="F7081">
        <v>1.00105</v>
      </c>
      <c r="G7081">
        <v>112.825</v>
      </c>
      <c r="H7081">
        <v>7.7613500000000002</v>
      </c>
      <c r="I7081">
        <v>1.30446</v>
      </c>
      <c r="J7081">
        <v>3.1041989999999999</v>
      </c>
      <c r="K7081">
        <v>644.44479999999999</v>
      </c>
      <c r="L7081">
        <v>6.8704000000000001</v>
      </c>
      <c r="M7081">
        <v>290.1687</v>
      </c>
      <c r="N7081">
        <v>4.4530000000000003</v>
      </c>
      <c r="O7081">
        <v>20.482500000000002</v>
      </c>
      <c r="P7081">
        <v>1.3909199999999999</v>
      </c>
      <c r="Q7081">
        <v>4.0772500000000003</v>
      </c>
      <c r="R7081">
        <v>13.09625</v>
      </c>
      <c r="S7081">
        <v>1146.25</v>
      </c>
      <c r="T7081">
        <v>1.4181999999999999</v>
      </c>
      <c r="U7081">
        <v>30.781490000000002</v>
      </c>
      <c r="V7081">
        <v>34.990490000000001</v>
      </c>
      <c r="W7081">
        <v>3.6366999999999998</v>
      </c>
    </row>
    <row r="7082" spans="1:23" x14ac:dyDescent="0.25">
      <c r="A7082" s="1">
        <v>42786</v>
      </c>
      <c r="B7082">
        <v>1.3093999999999999</v>
      </c>
      <c r="C7082">
        <v>0.80169999999999997</v>
      </c>
      <c r="D7082">
        <v>0.94153100000000001</v>
      </c>
      <c r="E7082">
        <v>8.9271499999999993</v>
      </c>
      <c r="F7082">
        <v>1.0021500000000001</v>
      </c>
      <c r="G7082">
        <v>113.12</v>
      </c>
      <c r="H7082">
        <v>7.7612500000000004</v>
      </c>
      <c r="I7082">
        <v>1.3017399999999999</v>
      </c>
      <c r="J7082">
        <v>3.0849489999999999</v>
      </c>
      <c r="K7082">
        <v>642.38480000000004</v>
      </c>
      <c r="L7082">
        <v>6.8781999999999996</v>
      </c>
      <c r="M7082">
        <v>290.02440000000001</v>
      </c>
      <c r="N7082">
        <v>4.4580000000000002</v>
      </c>
      <c r="O7082">
        <v>20.409739999999999</v>
      </c>
      <c r="P7082">
        <v>1.3914</v>
      </c>
      <c r="Q7082">
        <v>4.0625499999999999</v>
      </c>
      <c r="R7082">
        <v>13.053750000000001</v>
      </c>
      <c r="S7082">
        <v>1147.55</v>
      </c>
      <c r="T7082">
        <v>1.4180999999999999</v>
      </c>
      <c r="U7082">
        <v>30.799499999999998</v>
      </c>
      <c r="V7082">
        <v>35.032490000000003</v>
      </c>
      <c r="W7082">
        <v>3.6193</v>
      </c>
    </row>
    <row r="7083" spans="1:23" x14ac:dyDescent="0.25">
      <c r="A7083" s="1">
        <v>42787</v>
      </c>
      <c r="B7083">
        <v>1.31365</v>
      </c>
      <c r="C7083">
        <v>0.80198999999999998</v>
      </c>
      <c r="D7083">
        <v>0.94908199999999998</v>
      </c>
      <c r="E7083">
        <v>8.9839000000000002</v>
      </c>
      <c r="F7083">
        <v>1.0096000000000001</v>
      </c>
      <c r="G7083">
        <v>113.65</v>
      </c>
      <c r="H7083">
        <v>7.7611499999999998</v>
      </c>
      <c r="I7083">
        <v>1.3042899999999999</v>
      </c>
      <c r="J7083">
        <v>3.0981000000000001</v>
      </c>
      <c r="K7083">
        <v>643.9348</v>
      </c>
      <c r="L7083">
        <v>6.8829000000000002</v>
      </c>
      <c r="M7083">
        <v>291.42020000000002</v>
      </c>
      <c r="N7083">
        <v>4.4574999999999996</v>
      </c>
      <c r="O7083">
        <v>20.471240000000002</v>
      </c>
      <c r="P7083">
        <v>1.3978200000000001</v>
      </c>
      <c r="Q7083">
        <v>4.0841000000000003</v>
      </c>
      <c r="R7083">
        <v>13.143750000000001</v>
      </c>
      <c r="S7083">
        <v>1146.0999999999999</v>
      </c>
      <c r="T7083">
        <v>1.4212</v>
      </c>
      <c r="U7083">
        <v>30.80049</v>
      </c>
      <c r="V7083">
        <v>35.040500000000002</v>
      </c>
      <c r="W7083">
        <v>3.6307499999999999</v>
      </c>
    </row>
    <row r="7084" spans="1:23" x14ac:dyDescent="0.25">
      <c r="A7084" s="1">
        <v>42788</v>
      </c>
      <c r="B7084">
        <v>1.31935</v>
      </c>
      <c r="C7084">
        <v>0.80273000000000005</v>
      </c>
      <c r="D7084">
        <v>0.94845199999999996</v>
      </c>
      <c r="E7084">
        <v>8.9899500000000003</v>
      </c>
      <c r="F7084">
        <v>1.0117499999999999</v>
      </c>
      <c r="G7084">
        <v>113.375</v>
      </c>
      <c r="H7084">
        <v>7.7602500000000001</v>
      </c>
      <c r="I7084">
        <v>1.30149</v>
      </c>
      <c r="J7084">
        <v>3.0760990000000001</v>
      </c>
      <c r="K7084">
        <v>641.55489999999998</v>
      </c>
      <c r="L7084">
        <v>6.8780000000000001</v>
      </c>
      <c r="M7084">
        <v>291.90480000000002</v>
      </c>
      <c r="N7084">
        <v>4.4524999999999997</v>
      </c>
      <c r="O7084">
        <v>19.89949</v>
      </c>
      <c r="P7084">
        <v>1.3969400000000001</v>
      </c>
      <c r="Q7084">
        <v>4.0845500000000001</v>
      </c>
      <c r="R7084">
        <v>13.09</v>
      </c>
      <c r="S7084">
        <v>1142.6500000000001</v>
      </c>
      <c r="T7084">
        <v>1.4174</v>
      </c>
      <c r="U7084">
        <v>30.786989999999999</v>
      </c>
      <c r="V7084">
        <v>35.020490000000002</v>
      </c>
      <c r="W7084">
        <v>3.5948500000000001</v>
      </c>
    </row>
    <row r="7085" spans="1:23" x14ac:dyDescent="0.25">
      <c r="A7085" s="1">
        <v>42789</v>
      </c>
      <c r="B7085">
        <v>1.3092999999999999</v>
      </c>
      <c r="C7085">
        <v>0.79688000000000003</v>
      </c>
      <c r="D7085">
        <v>0.94406400000000001</v>
      </c>
      <c r="E7085">
        <v>8.9825499999999998</v>
      </c>
      <c r="F7085">
        <v>1.0057499999999999</v>
      </c>
      <c r="G7085">
        <v>112.6</v>
      </c>
      <c r="H7085">
        <v>7.7588499999999998</v>
      </c>
      <c r="I7085">
        <v>1.2945800000000001</v>
      </c>
      <c r="J7085">
        <v>3.0619499999999999</v>
      </c>
      <c r="K7085">
        <v>640.95000000000005</v>
      </c>
      <c r="L7085">
        <v>6.8773999999999997</v>
      </c>
      <c r="M7085">
        <v>290.65359999999998</v>
      </c>
      <c r="N7085">
        <v>4.4489999999999998</v>
      </c>
      <c r="O7085">
        <v>19.683240000000001</v>
      </c>
      <c r="P7085">
        <v>1.3817900000000001</v>
      </c>
      <c r="Q7085">
        <v>4.0629499999999998</v>
      </c>
      <c r="R7085">
        <v>12.81875</v>
      </c>
      <c r="S7085">
        <v>1137.3499999999999</v>
      </c>
      <c r="T7085">
        <v>1.4054</v>
      </c>
      <c r="U7085">
        <v>30.751999999999999</v>
      </c>
      <c r="V7085">
        <v>34.989989999999999</v>
      </c>
      <c r="W7085">
        <v>3.5609500000000001</v>
      </c>
    </row>
    <row r="7086" spans="1:23" x14ac:dyDescent="0.25">
      <c r="A7086" s="1">
        <v>42790</v>
      </c>
      <c r="B7086">
        <v>1.30975</v>
      </c>
      <c r="C7086">
        <v>0.80044999999999999</v>
      </c>
      <c r="D7086">
        <v>0.94616299999999998</v>
      </c>
      <c r="E7086">
        <v>9.0089000000000006</v>
      </c>
      <c r="F7086">
        <v>1.00665</v>
      </c>
      <c r="G7086">
        <v>112.345</v>
      </c>
      <c r="H7086">
        <v>7.76145</v>
      </c>
      <c r="I7086">
        <v>1.3019099999999999</v>
      </c>
      <c r="J7086">
        <v>3.0993499999999998</v>
      </c>
      <c r="K7086">
        <v>645.99</v>
      </c>
      <c r="L7086">
        <v>6.8723000000000001</v>
      </c>
      <c r="M7086">
        <v>291.65940000000001</v>
      </c>
      <c r="N7086">
        <v>4.4405000000000001</v>
      </c>
      <c r="O7086">
        <v>19.793749999999999</v>
      </c>
      <c r="P7086">
        <v>1.3885000000000001</v>
      </c>
      <c r="Q7086">
        <v>4.0808999999999997</v>
      </c>
      <c r="R7086">
        <v>12.9575</v>
      </c>
      <c r="S7086">
        <v>1131.55</v>
      </c>
      <c r="T7086">
        <v>1.4052</v>
      </c>
      <c r="U7086">
        <v>30.723500000000001</v>
      </c>
      <c r="V7086">
        <v>34.925490000000003</v>
      </c>
      <c r="W7086">
        <v>3.59415</v>
      </c>
    </row>
    <row r="7087" spans="1:23" x14ac:dyDescent="0.25">
      <c r="A7087" s="1">
        <v>42793</v>
      </c>
      <c r="B7087">
        <v>1.3100499999999999</v>
      </c>
      <c r="C7087">
        <v>0.80201999999999996</v>
      </c>
      <c r="D7087">
        <v>0.94228500000000004</v>
      </c>
      <c r="E7087">
        <v>9.0284999999999993</v>
      </c>
      <c r="F7087">
        <v>1.0056</v>
      </c>
      <c r="G7087">
        <v>112.105</v>
      </c>
      <c r="H7087">
        <v>7.76145</v>
      </c>
      <c r="I7087">
        <v>1.30064</v>
      </c>
      <c r="J7087">
        <v>3.1109990000000001</v>
      </c>
      <c r="K7087">
        <v>646.03980000000001</v>
      </c>
      <c r="L7087">
        <v>6.8714000000000004</v>
      </c>
      <c r="M7087">
        <v>290.09640000000002</v>
      </c>
      <c r="N7087">
        <v>4.4385000000000003</v>
      </c>
      <c r="O7087">
        <v>19.793140000000001</v>
      </c>
      <c r="P7087">
        <v>1.3856200000000001</v>
      </c>
      <c r="Q7087">
        <v>4.0635500000000002</v>
      </c>
      <c r="R7087">
        <v>12.92625</v>
      </c>
      <c r="S7087">
        <v>1133.7</v>
      </c>
      <c r="T7087">
        <v>1.4017500000000001</v>
      </c>
      <c r="U7087">
        <v>30.723500000000001</v>
      </c>
      <c r="V7087">
        <v>34.840000000000003</v>
      </c>
      <c r="W7087">
        <v>3.5955499999999998</v>
      </c>
    </row>
    <row r="7088" spans="1:23" x14ac:dyDescent="0.25">
      <c r="A7088" s="1">
        <v>42794</v>
      </c>
      <c r="B7088">
        <v>1.3244499999999999</v>
      </c>
      <c r="C7088">
        <v>0.80359999999999998</v>
      </c>
      <c r="D7088">
        <v>0.94108800000000004</v>
      </c>
      <c r="E7088">
        <v>9.0062499999999996</v>
      </c>
      <c r="F7088">
        <v>1.00145</v>
      </c>
      <c r="G7088">
        <v>111.88500000000001</v>
      </c>
      <c r="H7088">
        <v>7.7624500000000003</v>
      </c>
      <c r="I7088">
        <v>1.30064</v>
      </c>
      <c r="J7088">
        <v>3.1109990000000001</v>
      </c>
      <c r="K7088">
        <v>649.68989999999997</v>
      </c>
      <c r="L7088">
        <v>6.8688000000000002</v>
      </c>
      <c r="M7088">
        <v>290.27859999999998</v>
      </c>
      <c r="N7088">
        <v>4.4400000000000004</v>
      </c>
      <c r="O7088">
        <v>19.992740000000001</v>
      </c>
      <c r="P7088">
        <v>1.3826499999999999</v>
      </c>
      <c r="Q7088">
        <v>4.0603499999999997</v>
      </c>
      <c r="R7088">
        <v>13.08</v>
      </c>
      <c r="S7088">
        <v>1130.75</v>
      </c>
      <c r="T7088">
        <v>1.39855</v>
      </c>
      <c r="U7088">
        <v>30.723500000000001</v>
      </c>
      <c r="V7088">
        <v>34.90549</v>
      </c>
      <c r="W7088">
        <v>3.6276000000000002</v>
      </c>
    </row>
    <row r="7089" spans="1:23" x14ac:dyDescent="0.25">
      <c r="A7089" s="1">
        <v>42795</v>
      </c>
      <c r="B7089">
        <v>1.3351999999999999</v>
      </c>
      <c r="C7089">
        <v>0.81194999999999995</v>
      </c>
      <c r="D7089">
        <v>0.94732899999999998</v>
      </c>
      <c r="E7089">
        <v>9.0380000000000003</v>
      </c>
      <c r="F7089">
        <v>1.0088999999999999</v>
      </c>
      <c r="G7089">
        <v>113.83499999999999</v>
      </c>
      <c r="H7089">
        <v>7.7632000000000003</v>
      </c>
      <c r="I7089">
        <v>1.3069299999999999</v>
      </c>
      <c r="J7089">
        <v>3.1193</v>
      </c>
      <c r="K7089">
        <v>650.07500000000005</v>
      </c>
      <c r="L7089">
        <v>6.88</v>
      </c>
      <c r="M7089">
        <v>291.57810000000001</v>
      </c>
      <c r="N7089">
        <v>4.4470000000000001</v>
      </c>
      <c r="O7089">
        <v>19.9375</v>
      </c>
      <c r="P7089">
        <v>1.40351</v>
      </c>
      <c r="Q7089">
        <v>4.0685000000000002</v>
      </c>
      <c r="R7089">
        <v>13.043749999999999</v>
      </c>
      <c r="S7089">
        <v>1130.75</v>
      </c>
      <c r="T7089">
        <v>1.41</v>
      </c>
      <c r="U7089">
        <v>30.75648</v>
      </c>
      <c r="V7089">
        <v>34.982500000000002</v>
      </c>
      <c r="W7089">
        <v>3.6638999999999999</v>
      </c>
    </row>
    <row r="7090" spans="1:23" x14ac:dyDescent="0.25">
      <c r="A7090" s="1">
        <v>42796</v>
      </c>
      <c r="B7090">
        <v>1.3373999999999999</v>
      </c>
      <c r="C7090">
        <v>0.81413000000000002</v>
      </c>
      <c r="D7090">
        <v>0.94998300000000002</v>
      </c>
      <c r="E7090">
        <v>9.0609500000000001</v>
      </c>
      <c r="F7090">
        <v>1.01085</v>
      </c>
      <c r="G7090">
        <v>114.4</v>
      </c>
      <c r="H7090">
        <v>7.7626499999999998</v>
      </c>
      <c r="I7090">
        <v>1.319</v>
      </c>
      <c r="J7090">
        <v>3.12385</v>
      </c>
      <c r="K7090">
        <v>655.26980000000003</v>
      </c>
      <c r="L7090">
        <v>6.8826999999999998</v>
      </c>
      <c r="M7090">
        <v>293.62079999999997</v>
      </c>
      <c r="N7090">
        <v>4.4489999999999998</v>
      </c>
      <c r="O7090">
        <v>19.91864</v>
      </c>
      <c r="P7090">
        <v>1.4124300000000001</v>
      </c>
      <c r="Q7090">
        <v>4.0842499999999999</v>
      </c>
      <c r="R7090">
        <v>13.08</v>
      </c>
      <c r="S7090">
        <v>1141.5999999999999</v>
      </c>
      <c r="T7090">
        <v>1.4113</v>
      </c>
      <c r="U7090">
        <v>30.796489999999999</v>
      </c>
      <c r="V7090">
        <v>34.997500000000002</v>
      </c>
      <c r="W7090">
        <v>3.7038500000000001</v>
      </c>
    </row>
    <row r="7091" spans="1:23" x14ac:dyDescent="0.25">
      <c r="A7091" s="1">
        <v>42797</v>
      </c>
      <c r="B7091">
        <v>1.3414999999999999</v>
      </c>
      <c r="C7091">
        <v>0.81559000000000004</v>
      </c>
      <c r="D7091">
        <v>0.94674599999999998</v>
      </c>
      <c r="E7091">
        <v>9.0302500000000006</v>
      </c>
      <c r="F7091">
        <v>1.0105999999999999</v>
      </c>
      <c r="G7091">
        <v>114.495</v>
      </c>
      <c r="H7091">
        <v>7.7635500000000004</v>
      </c>
      <c r="I7091">
        <v>1.32196</v>
      </c>
      <c r="J7091">
        <v>3.1417489999999999</v>
      </c>
      <c r="K7091">
        <v>657.36500000000001</v>
      </c>
      <c r="L7091">
        <v>6.8989000000000003</v>
      </c>
      <c r="M7091">
        <v>292.44970000000001</v>
      </c>
      <c r="N7091">
        <v>4.4545000000000003</v>
      </c>
      <c r="O7091">
        <v>19.61815</v>
      </c>
      <c r="P7091">
        <v>1.4263300000000001</v>
      </c>
      <c r="Q7091">
        <v>4.0711500000000003</v>
      </c>
      <c r="R7091">
        <v>13.078749999999999</v>
      </c>
      <c r="S7091">
        <v>1156.1500000000001</v>
      </c>
      <c r="T7091">
        <v>1.4157500000000001</v>
      </c>
      <c r="U7091">
        <v>31.021989999999999</v>
      </c>
      <c r="V7091">
        <v>35.084989999999998</v>
      </c>
      <c r="W7091">
        <v>3.7199499999999999</v>
      </c>
    </row>
    <row r="7092" spans="1:23" x14ac:dyDescent="0.25">
      <c r="A7092" s="1">
        <v>42800</v>
      </c>
      <c r="B7092">
        <v>1.33955</v>
      </c>
      <c r="C7092">
        <v>0.81596000000000002</v>
      </c>
      <c r="D7092">
        <v>0.94357400000000002</v>
      </c>
      <c r="E7092">
        <v>9.0066500000000005</v>
      </c>
      <c r="F7092">
        <v>1.01125</v>
      </c>
      <c r="G7092">
        <v>113.77500000000001</v>
      </c>
      <c r="H7092">
        <v>7.7637999999999998</v>
      </c>
      <c r="I7092">
        <v>1.31778</v>
      </c>
      <c r="J7092">
        <v>3.1161500000000002</v>
      </c>
      <c r="K7092">
        <v>659.81979999999999</v>
      </c>
      <c r="L7092">
        <v>6.8929999999999998</v>
      </c>
      <c r="M7092">
        <v>292.34280000000001</v>
      </c>
      <c r="N7092">
        <v>4.4480000000000004</v>
      </c>
      <c r="O7092">
        <v>19.533539999999999</v>
      </c>
      <c r="P7092">
        <v>1.4273499999999999</v>
      </c>
      <c r="Q7092">
        <v>4.0681000000000003</v>
      </c>
      <c r="R7092">
        <v>12.984999999999999</v>
      </c>
      <c r="S7092">
        <v>1158</v>
      </c>
      <c r="T7092">
        <v>1.4112</v>
      </c>
      <c r="U7092">
        <v>30.980989999999998</v>
      </c>
      <c r="V7092">
        <v>35.03049</v>
      </c>
      <c r="W7092">
        <v>3.7099000000000002</v>
      </c>
    </row>
    <row r="7093" spans="1:23" x14ac:dyDescent="0.25">
      <c r="A7093" s="1">
        <v>42801</v>
      </c>
      <c r="B7093">
        <v>1.3407</v>
      </c>
      <c r="C7093">
        <v>0.82003999999999999</v>
      </c>
      <c r="D7093">
        <v>0.94513499999999995</v>
      </c>
      <c r="E7093">
        <v>9.0000499999999999</v>
      </c>
      <c r="F7093">
        <v>1.01345</v>
      </c>
      <c r="G7093">
        <v>114</v>
      </c>
      <c r="H7093">
        <v>7.7645</v>
      </c>
      <c r="I7093">
        <v>1.3161400000000001</v>
      </c>
      <c r="J7093">
        <v>3.1168990000000001</v>
      </c>
      <c r="K7093">
        <v>659.25980000000004</v>
      </c>
      <c r="L7093">
        <v>6.8982999999999999</v>
      </c>
      <c r="M7093">
        <v>293.12869999999998</v>
      </c>
      <c r="N7093">
        <v>4.4470000000000001</v>
      </c>
      <c r="O7093">
        <v>19.526890000000002</v>
      </c>
      <c r="P7093">
        <v>1.43225</v>
      </c>
      <c r="Q7093">
        <v>4.0664499999999997</v>
      </c>
      <c r="R7093">
        <v>12.967499999999999</v>
      </c>
      <c r="S7093">
        <v>1146.0999999999999</v>
      </c>
      <c r="T7093">
        <v>1.4111499999999999</v>
      </c>
      <c r="U7093">
        <v>30.882999999999999</v>
      </c>
      <c r="V7093">
        <v>35.08249</v>
      </c>
      <c r="W7093">
        <v>3.6806999999999999</v>
      </c>
    </row>
    <row r="7094" spans="1:23" x14ac:dyDescent="0.25">
      <c r="A7094" s="1">
        <v>42802</v>
      </c>
      <c r="B7094">
        <v>1.3463000000000001</v>
      </c>
      <c r="C7094">
        <v>0.82179000000000002</v>
      </c>
      <c r="D7094">
        <v>0.94732899999999998</v>
      </c>
      <c r="E7094">
        <v>9.03125</v>
      </c>
      <c r="F7094">
        <v>1.0145999999999999</v>
      </c>
      <c r="G7094">
        <v>114.66500000000001</v>
      </c>
      <c r="H7094">
        <v>7.7674000000000003</v>
      </c>
      <c r="I7094">
        <v>1.3251200000000001</v>
      </c>
      <c r="J7094">
        <v>3.1457999999999999</v>
      </c>
      <c r="K7094">
        <v>662.09990000000005</v>
      </c>
      <c r="L7094">
        <v>6.907</v>
      </c>
      <c r="M7094">
        <v>294.98390000000001</v>
      </c>
      <c r="N7094">
        <v>4.4545000000000003</v>
      </c>
      <c r="O7094">
        <v>19.582889999999999</v>
      </c>
      <c r="P7094">
        <v>1.4454</v>
      </c>
      <c r="Q7094">
        <v>4.0823499999999999</v>
      </c>
      <c r="R7094">
        <v>13.074999999999999</v>
      </c>
      <c r="S7094">
        <v>1145.55</v>
      </c>
      <c r="T7094">
        <v>1.4173</v>
      </c>
      <c r="U7094">
        <v>30.853000000000002</v>
      </c>
      <c r="V7094">
        <v>35.247500000000002</v>
      </c>
      <c r="W7094">
        <v>3.7281</v>
      </c>
    </row>
    <row r="7095" spans="1:23" x14ac:dyDescent="0.25">
      <c r="A7095" s="1">
        <v>42803</v>
      </c>
      <c r="B7095">
        <v>1.35205</v>
      </c>
      <c r="C7095">
        <v>0.82301000000000002</v>
      </c>
      <c r="D7095">
        <v>0.94508999999999999</v>
      </c>
      <c r="E7095">
        <v>9.0372000000000003</v>
      </c>
      <c r="F7095">
        <v>1.0145</v>
      </c>
      <c r="G7095">
        <v>114.83499999999999</v>
      </c>
      <c r="H7095">
        <v>7.7655000000000003</v>
      </c>
      <c r="I7095">
        <v>1.33351</v>
      </c>
      <c r="J7095">
        <v>3.180949</v>
      </c>
      <c r="K7095">
        <v>664.75490000000002</v>
      </c>
      <c r="L7095">
        <v>6.91</v>
      </c>
      <c r="M7095">
        <v>294.58449999999999</v>
      </c>
      <c r="N7095">
        <v>4.4604999999999997</v>
      </c>
      <c r="O7095">
        <v>19.791399999999999</v>
      </c>
      <c r="P7095">
        <v>1.4503299999999999</v>
      </c>
      <c r="Q7095">
        <v>4.0865499999999999</v>
      </c>
      <c r="R7095">
        <v>13.3</v>
      </c>
      <c r="S7095">
        <v>1158.1500000000001</v>
      </c>
      <c r="T7095">
        <v>1.4211499999999999</v>
      </c>
      <c r="U7095">
        <v>30.99399</v>
      </c>
      <c r="V7095">
        <v>35.355499999999999</v>
      </c>
      <c r="W7095">
        <v>3.7653500000000002</v>
      </c>
    </row>
    <row r="7096" spans="1:23" x14ac:dyDescent="0.25">
      <c r="A7096" s="1">
        <v>42804</v>
      </c>
      <c r="B7096">
        <v>1.3468</v>
      </c>
      <c r="C7096">
        <v>0.82189000000000001</v>
      </c>
      <c r="D7096">
        <v>0.93839399999999995</v>
      </c>
      <c r="E7096">
        <v>8.9928500000000007</v>
      </c>
      <c r="F7096">
        <v>1.0102</v>
      </c>
      <c r="G7096">
        <v>114.955</v>
      </c>
      <c r="H7096">
        <v>7.7653499999999998</v>
      </c>
      <c r="I7096">
        <v>1.32626</v>
      </c>
      <c r="J7096">
        <v>3.1556000000000002</v>
      </c>
      <c r="K7096">
        <v>662.20479999999998</v>
      </c>
      <c r="L7096">
        <v>6.9164000000000003</v>
      </c>
      <c r="M7096">
        <v>293.48270000000002</v>
      </c>
      <c r="N7096">
        <v>4.4515000000000002</v>
      </c>
      <c r="O7096">
        <v>19.632739999999998</v>
      </c>
      <c r="P7096">
        <v>1.4432100000000001</v>
      </c>
      <c r="Q7096">
        <v>4.0671499999999998</v>
      </c>
      <c r="R7096">
        <v>13.1875</v>
      </c>
      <c r="S7096">
        <v>1157.3499999999999</v>
      </c>
      <c r="T7096">
        <v>1.4142999999999999</v>
      </c>
      <c r="U7096">
        <v>31.052489999999999</v>
      </c>
      <c r="V7096">
        <v>35.397489999999998</v>
      </c>
      <c r="W7096">
        <v>3.7349999999999999</v>
      </c>
    </row>
    <row r="7097" spans="1:23" x14ac:dyDescent="0.25">
      <c r="A7097" s="1">
        <v>42807</v>
      </c>
      <c r="B7097">
        <v>1.3451500000000001</v>
      </c>
      <c r="C7097">
        <v>0.81742999999999999</v>
      </c>
      <c r="D7097">
        <v>0.93729499999999999</v>
      </c>
      <c r="E7097">
        <v>8.9488500000000002</v>
      </c>
      <c r="F7097">
        <v>1.00685</v>
      </c>
      <c r="G7097">
        <v>114.63500000000001</v>
      </c>
      <c r="H7097">
        <v>7.7643000000000004</v>
      </c>
      <c r="I7097">
        <v>1.319</v>
      </c>
      <c r="J7097">
        <v>3.1522489999999999</v>
      </c>
      <c r="K7097">
        <v>666.91480000000001</v>
      </c>
      <c r="L7097">
        <v>6.9092000000000002</v>
      </c>
      <c r="M7097">
        <v>292.61399999999998</v>
      </c>
      <c r="N7097">
        <v>4.4465000000000003</v>
      </c>
      <c r="O7097">
        <v>19.564640000000001</v>
      </c>
      <c r="P7097">
        <v>1.44363</v>
      </c>
      <c r="Q7097">
        <v>4.0696000000000003</v>
      </c>
      <c r="R7097">
        <v>13.115</v>
      </c>
      <c r="S7097">
        <v>1144.25</v>
      </c>
      <c r="T7097">
        <v>1.4131</v>
      </c>
      <c r="U7097">
        <v>30.9285</v>
      </c>
      <c r="V7097">
        <v>35.322490000000002</v>
      </c>
      <c r="W7097">
        <v>3.7355499999999999</v>
      </c>
    </row>
    <row r="7098" spans="1:23" x14ac:dyDescent="0.25">
      <c r="A7098" s="1">
        <v>42808</v>
      </c>
      <c r="B7098">
        <v>1.3462000000000001</v>
      </c>
      <c r="C7098">
        <v>0.82182999999999995</v>
      </c>
      <c r="D7098">
        <v>0.93940800000000002</v>
      </c>
      <c r="E7098">
        <v>8.9483499999999996</v>
      </c>
      <c r="F7098">
        <v>1.0077499999999999</v>
      </c>
      <c r="G7098">
        <v>114.61</v>
      </c>
      <c r="H7098">
        <v>7.7682000000000002</v>
      </c>
      <c r="I7098">
        <v>1.3198700000000001</v>
      </c>
      <c r="J7098">
        <v>3.1598000000000002</v>
      </c>
      <c r="K7098">
        <v>669.31489999999997</v>
      </c>
      <c r="L7098">
        <v>6.9143999999999997</v>
      </c>
      <c r="M7098">
        <v>292.33909999999997</v>
      </c>
      <c r="N7098">
        <v>4.4494999999999996</v>
      </c>
      <c r="O7098">
        <v>19.623249999999999</v>
      </c>
      <c r="P7098">
        <v>1.44248</v>
      </c>
      <c r="Q7098">
        <v>4.0619500000000004</v>
      </c>
      <c r="R7098">
        <v>13.143750000000001</v>
      </c>
      <c r="S7098">
        <v>1148.75</v>
      </c>
      <c r="T7098">
        <v>1.4138999999999999</v>
      </c>
      <c r="U7098">
        <v>30.960999999999999</v>
      </c>
      <c r="V7098">
        <v>35.315489999999997</v>
      </c>
      <c r="W7098">
        <v>3.7435499999999999</v>
      </c>
    </row>
    <row r="7099" spans="1:23" x14ac:dyDescent="0.25">
      <c r="A7099" s="1">
        <v>42809</v>
      </c>
      <c r="B7099">
        <v>1.3451</v>
      </c>
      <c r="C7099">
        <v>0.81820000000000004</v>
      </c>
      <c r="D7099">
        <v>0.94069000000000003</v>
      </c>
      <c r="E7099">
        <v>8.9571500000000004</v>
      </c>
      <c r="F7099">
        <v>1.0081</v>
      </c>
      <c r="G7099">
        <v>114.66500000000001</v>
      </c>
      <c r="H7099">
        <v>7.7689500000000002</v>
      </c>
      <c r="I7099">
        <v>1.3169999999999999</v>
      </c>
      <c r="J7099">
        <v>3.1591490000000002</v>
      </c>
      <c r="K7099">
        <v>668.48490000000004</v>
      </c>
      <c r="L7099">
        <v>6.9115000000000002</v>
      </c>
      <c r="M7099">
        <v>291.91480000000001</v>
      </c>
      <c r="N7099">
        <v>4.4480000000000004</v>
      </c>
      <c r="O7099">
        <v>19.453489999999999</v>
      </c>
      <c r="P7099">
        <v>1.4375</v>
      </c>
      <c r="Q7099">
        <v>4.0568999999999997</v>
      </c>
      <c r="R7099">
        <v>13.035</v>
      </c>
      <c r="S7099">
        <v>1143.5999999999999</v>
      </c>
      <c r="T7099">
        <v>1.4120999999999999</v>
      </c>
      <c r="U7099">
        <v>30.857500000000002</v>
      </c>
      <c r="V7099">
        <v>35.219990000000003</v>
      </c>
      <c r="W7099">
        <v>3.7239</v>
      </c>
    </row>
    <row r="7100" spans="1:23" x14ac:dyDescent="0.25">
      <c r="A7100" s="1">
        <v>42810</v>
      </c>
      <c r="B7100">
        <v>1.3315999999999999</v>
      </c>
      <c r="C7100">
        <v>0.80844000000000005</v>
      </c>
      <c r="D7100">
        <v>0.93140199999999995</v>
      </c>
      <c r="E7100">
        <v>8.8266500000000008</v>
      </c>
      <c r="F7100">
        <v>0.99539999999999995</v>
      </c>
      <c r="G7100">
        <v>113.015</v>
      </c>
      <c r="H7100">
        <v>7.7611499999999998</v>
      </c>
      <c r="I7100">
        <v>1.3031900000000001</v>
      </c>
      <c r="J7100">
        <v>3.1198489999999999</v>
      </c>
      <c r="K7100">
        <v>662.36990000000003</v>
      </c>
      <c r="L7100">
        <v>6.8974000000000002</v>
      </c>
      <c r="M7100">
        <v>288.07319999999999</v>
      </c>
      <c r="N7100">
        <v>4.4370000000000003</v>
      </c>
      <c r="O7100">
        <v>19.172640000000001</v>
      </c>
      <c r="P7100">
        <v>1.4327700000000001</v>
      </c>
      <c r="Q7100">
        <v>4.0014000000000003</v>
      </c>
      <c r="R7100">
        <v>12.74</v>
      </c>
      <c r="S7100">
        <v>1132.05</v>
      </c>
      <c r="T7100">
        <v>1.4013</v>
      </c>
      <c r="U7100">
        <v>30.659990000000001</v>
      </c>
      <c r="V7100">
        <v>35.040500000000002</v>
      </c>
      <c r="W7100">
        <v>3.6290499999999999</v>
      </c>
    </row>
    <row r="7101" spans="1:23" x14ac:dyDescent="0.25">
      <c r="A7101" s="1">
        <v>42811</v>
      </c>
      <c r="B7101">
        <v>1.3369</v>
      </c>
      <c r="C7101">
        <v>0.80828</v>
      </c>
      <c r="D7101">
        <v>0.93096900000000005</v>
      </c>
      <c r="E7101">
        <v>8.8218499999999995</v>
      </c>
      <c r="F7101">
        <v>0.99795</v>
      </c>
      <c r="G7101">
        <v>112.67</v>
      </c>
      <c r="H7101">
        <v>7.7615499999999997</v>
      </c>
      <c r="I7101">
        <v>1.30047</v>
      </c>
      <c r="J7101">
        <v>3.1068989999999999</v>
      </c>
      <c r="K7101">
        <v>662.07500000000005</v>
      </c>
      <c r="L7101">
        <v>6.9085000000000001</v>
      </c>
      <c r="M7101">
        <v>286.98489999999998</v>
      </c>
      <c r="N7101">
        <v>4.4355000000000002</v>
      </c>
      <c r="O7101">
        <v>19.13625</v>
      </c>
      <c r="P7101">
        <v>1.4268400000000001</v>
      </c>
      <c r="Q7101">
        <v>3.9910999999999999</v>
      </c>
      <c r="R7101">
        <v>12.744999999999999</v>
      </c>
      <c r="S7101">
        <v>1130.8499999999999</v>
      </c>
      <c r="T7101">
        <v>1.4019999999999999</v>
      </c>
      <c r="U7101">
        <v>30.571490000000001</v>
      </c>
      <c r="V7101">
        <v>34.850490000000001</v>
      </c>
      <c r="W7101">
        <v>3.6139999999999999</v>
      </c>
    </row>
    <row r="7102" spans="1:23" x14ac:dyDescent="0.25">
      <c r="A7102" s="1">
        <v>42814</v>
      </c>
      <c r="B7102">
        <v>1.33575</v>
      </c>
      <c r="C7102">
        <v>0.80879999999999996</v>
      </c>
      <c r="D7102">
        <v>0.92993000000000003</v>
      </c>
      <c r="E7102">
        <v>8.8247</v>
      </c>
      <c r="F7102">
        <v>0.99665000000000004</v>
      </c>
      <c r="G7102">
        <v>112.58499999999999</v>
      </c>
      <c r="H7102">
        <v>7.7651000000000003</v>
      </c>
      <c r="I7102">
        <v>1.2931600000000001</v>
      </c>
      <c r="J7102">
        <v>3.0809989999999998</v>
      </c>
      <c r="K7102">
        <v>660.96479999999997</v>
      </c>
      <c r="L7102">
        <v>6.9042000000000003</v>
      </c>
      <c r="M7102">
        <v>286.80880000000002</v>
      </c>
      <c r="N7102">
        <v>4.4264999999999999</v>
      </c>
      <c r="O7102">
        <v>19.024750000000001</v>
      </c>
      <c r="P7102">
        <v>1.4186399999999999</v>
      </c>
      <c r="Q7102">
        <v>3.9775</v>
      </c>
      <c r="R7102">
        <v>12.6325</v>
      </c>
      <c r="S7102">
        <v>1120.05</v>
      </c>
      <c r="T7102">
        <v>1.3960999999999999</v>
      </c>
      <c r="U7102">
        <v>30.536989999999999</v>
      </c>
      <c r="V7102">
        <v>34.719990000000003</v>
      </c>
      <c r="W7102">
        <v>3.6229</v>
      </c>
    </row>
    <row r="7103" spans="1:23" x14ac:dyDescent="0.25">
      <c r="A7103" s="1">
        <v>42815</v>
      </c>
      <c r="B7103">
        <v>1.3319000000000001</v>
      </c>
      <c r="C7103">
        <v>0.80130999999999997</v>
      </c>
      <c r="D7103">
        <v>0.92506900000000003</v>
      </c>
      <c r="E7103">
        <v>8.7899999999999991</v>
      </c>
      <c r="F7103">
        <v>0.99345000000000006</v>
      </c>
      <c r="G7103">
        <v>111.88</v>
      </c>
      <c r="H7103">
        <v>7.7657499999999997</v>
      </c>
      <c r="I7103">
        <v>1.2958400000000001</v>
      </c>
      <c r="J7103">
        <v>3.0843500000000001</v>
      </c>
      <c r="K7103">
        <v>658.51980000000003</v>
      </c>
      <c r="L7103">
        <v>6.8970000000000002</v>
      </c>
      <c r="M7103">
        <v>285.09690000000001</v>
      </c>
      <c r="N7103">
        <v>4.4255000000000004</v>
      </c>
      <c r="O7103">
        <v>19.099139999999998</v>
      </c>
      <c r="P7103">
        <v>1.4162300000000001</v>
      </c>
      <c r="Q7103">
        <v>3.9530500000000002</v>
      </c>
      <c r="R7103">
        <v>12.62</v>
      </c>
      <c r="S7103">
        <v>1120.3499999999999</v>
      </c>
      <c r="T7103">
        <v>1.3982000000000001</v>
      </c>
      <c r="U7103">
        <v>30.412990000000001</v>
      </c>
      <c r="V7103">
        <v>34.672490000000003</v>
      </c>
      <c r="W7103">
        <v>3.6126999999999998</v>
      </c>
    </row>
    <row r="7104" spans="1:23" x14ac:dyDescent="0.25">
      <c r="A7104" s="1">
        <v>42816</v>
      </c>
      <c r="B7104">
        <v>1.3347</v>
      </c>
      <c r="C7104">
        <v>0.80159999999999998</v>
      </c>
      <c r="D7104">
        <v>0.92579699999999998</v>
      </c>
      <c r="E7104">
        <v>8.7999500000000008</v>
      </c>
      <c r="F7104">
        <v>0.98980000000000001</v>
      </c>
      <c r="G7104">
        <v>111.09</v>
      </c>
      <c r="H7104">
        <v>7.7666500000000003</v>
      </c>
      <c r="I7104">
        <v>1.3032699999999999</v>
      </c>
      <c r="J7104">
        <v>3.0856490000000001</v>
      </c>
      <c r="K7104">
        <v>663.01490000000001</v>
      </c>
      <c r="L7104">
        <v>6.8868999999999998</v>
      </c>
      <c r="M7104">
        <v>285.98340000000002</v>
      </c>
      <c r="N7104">
        <v>4.4275000000000002</v>
      </c>
      <c r="O7104">
        <v>19.065249999999999</v>
      </c>
      <c r="P7104">
        <v>1.41743</v>
      </c>
      <c r="Q7104">
        <v>3.9618000000000002</v>
      </c>
      <c r="R7104">
        <v>12.56</v>
      </c>
      <c r="S7104">
        <v>1123.3</v>
      </c>
      <c r="T7104">
        <v>1.3984000000000001</v>
      </c>
      <c r="U7104">
        <v>30.489989999999999</v>
      </c>
      <c r="V7104">
        <v>34.660490000000003</v>
      </c>
      <c r="W7104">
        <v>3.6111499999999999</v>
      </c>
    </row>
    <row r="7105" spans="1:23" x14ac:dyDescent="0.25">
      <c r="A7105" s="1">
        <v>42817</v>
      </c>
      <c r="B7105">
        <v>1.3332999999999999</v>
      </c>
      <c r="C7105">
        <v>0.79837000000000002</v>
      </c>
      <c r="D7105">
        <v>0.92704200000000003</v>
      </c>
      <c r="E7105">
        <v>8.8145500000000006</v>
      </c>
      <c r="F7105">
        <v>0.99245000000000005</v>
      </c>
      <c r="G7105">
        <v>111.14</v>
      </c>
      <c r="H7105">
        <v>7.7672499999999998</v>
      </c>
      <c r="I7105">
        <v>1.3083899999999999</v>
      </c>
      <c r="J7105">
        <v>3.1345489999999998</v>
      </c>
      <c r="K7105">
        <v>662.34990000000005</v>
      </c>
      <c r="L7105">
        <v>6.8872999999999998</v>
      </c>
      <c r="M7105">
        <v>286.87299999999999</v>
      </c>
      <c r="N7105">
        <v>4.4290000000000003</v>
      </c>
      <c r="O7105">
        <v>18.997630000000001</v>
      </c>
      <c r="P7105">
        <v>1.42005</v>
      </c>
      <c r="Q7105">
        <v>3.9514999999999998</v>
      </c>
      <c r="R7105">
        <v>12.50625</v>
      </c>
      <c r="S7105">
        <v>1122.4000000000001</v>
      </c>
      <c r="T7105">
        <v>1.3991</v>
      </c>
      <c r="U7105">
        <v>30.48199</v>
      </c>
      <c r="V7105">
        <v>34.659480000000002</v>
      </c>
      <c r="W7105">
        <v>3.625</v>
      </c>
    </row>
    <row r="7106" spans="1:23" x14ac:dyDescent="0.25">
      <c r="A7106" s="1">
        <v>42818</v>
      </c>
      <c r="B7106">
        <v>1.33735</v>
      </c>
      <c r="C7106">
        <v>0.80061000000000004</v>
      </c>
      <c r="D7106">
        <v>0.92545500000000003</v>
      </c>
      <c r="E7106">
        <v>8.8102999999999998</v>
      </c>
      <c r="F7106">
        <v>0.99119999999999997</v>
      </c>
      <c r="G7106">
        <v>111.05</v>
      </c>
      <c r="H7106">
        <v>7.76715</v>
      </c>
      <c r="I7106">
        <v>1.3128500000000001</v>
      </c>
      <c r="J7106">
        <v>3.1152500000000001</v>
      </c>
      <c r="K7106">
        <v>660.98490000000004</v>
      </c>
      <c r="L7106">
        <v>6.8882000000000003</v>
      </c>
      <c r="M7106">
        <v>286.85379999999998</v>
      </c>
      <c r="N7106">
        <v>4.4255000000000004</v>
      </c>
      <c r="O7106">
        <v>18.854050000000001</v>
      </c>
      <c r="P7106">
        <v>1.4228799999999999</v>
      </c>
      <c r="Q7106">
        <v>3.9441999999999999</v>
      </c>
      <c r="R7106">
        <v>12.43375</v>
      </c>
      <c r="S7106">
        <v>1122.5999999999999</v>
      </c>
      <c r="T7106">
        <v>1.3993</v>
      </c>
      <c r="U7106">
        <v>30.48</v>
      </c>
      <c r="V7106">
        <v>34.647489999999998</v>
      </c>
      <c r="W7106">
        <v>3.6102500000000002</v>
      </c>
    </row>
    <row r="7107" spans="1:23" x14ac:dyDescent="0.25">
      <c r="A7107" s="1">
        <v>42821</v>
      </c>
      <c r="B7107">
        <v>1.33815</v>
      </c>
      <c r="C7107">
        <v>0.79547999999999996</v>
      </c>
      <c r="D7107">
        <v>0.91873800000000005</v>
      </c>
      <c r="E7107">
        <v>8.7706999999999997</v>
      </c>
      <c r="F7107">
        <v>0.98334999999999995</v>
      </c>
      <c r="G7107">
        <v>110.43</v>
      </c>
      <c r="H7107">
        <v>7.7672499999999998</v>
      </c>
      <c r="I7107">
        <v>1.31328</v>
      </c>
      <c r="J7107">
        <v>3.1261000000000001</v>
      </c>
      <c r="K7107">
        <v>664.47</v>
      </c>
      <c r="L7107">
        <v>6.8761999999999999</v>
      </c>
      <c r="M7107">
        <v>284.16550000000001</v>
      </c>
      <c r="N7107">
        <v>4.4109999999999996</v>
      </c>
      <c r="O7107">
        <v>18.876740000000002</v>
      </c>
      <c r="P7107">
        <v>1.42005</v>
      </c>
      <c r="Q7107">
        <v>3.9081000000000001</v>
      </c>
      <c r="R7107">
        <v>12.744999999999999</v>
      </c>
      <c r="S7107">
        <v>1112.8499999999999</v>
      </c>
      <c r="T7107">
        <v>1.3933</v>
      </c>
      <c r="U7107">
        <v>30.252490000000002</v>
      </c>
      <c r="V7107">
        <v>34.384990000000002</v>
      </c>
      <c r="W7107">
        <v>3.6164000000000001</v>
      </c>
    </row>
    <row r="7108" spans="1:23" x14ac:dyDescent="0.25">
      <c r="A7108" s="1">
        <v>42822</v>
      </c>
      <c r="B7108">
        <v>1.3382000000000001</v>
      </c>
      <c r="C7108">
        <v>0.79776999999999998</v>
      </c>
      <c r="D7108">
        <v>0.92017499999999997</v>
      </c>
      <c r="E7108">
        <v>8.7787000000000006</v>
      </c>
      <c r="F7108">
        <v>0.98360000000000003</v>
      </c>
      <c r="G7108">
        <v>110.255</v>
      </c>
      <c r="H7108">
        <v>7.7676499999999997</v>
      </c>
      <c r="I7108">
        <v>1.3095000000000001</v>
      </c>
      <c r="J7108">
        <v>3.1320000000000001</v>
      </c>
      <c r="K7108">
        <v>667.09990000000005</v>
      </c>
      <c r="L7108">
        <v>6.8860999999999999</v>
      </c>
      <c r="M7108">
        <v>284.43509999999998</v>
      </c>
      <c r="N7108">
        <v>4.4135</v>
      </c>
      <c r="O7108">
        <v>18.863240000000001</v>
      </c>
      <c r="P7108">
        <v>1.42116</v>
      </c>
      <c r="Q7108">
        <v>3.8984000000000001</v>
      </c>
      <c r="R7108">
        <v>12.9125</v>
      </c>
      <c r="S7108">
        <v>1113.25</v>
      </c>
      <c r="T7108">
        <v>1.3920999999999999</v>
      </c>
      <c r="U7108">
        <v>30.1675</v>
      </c>
      <c r="V7108">
        <v>34.417499999999997</v>
      </c>
      <c r="W7108">
        <v>3.6210499999999999</v>
      </c>
    </row>
    <row r="7109" spans="1:23" x14ac:dyDescent="0.25">
      <c r="A7109" s="1">
        <v>42823</v>
      </c>
      <c r="B7109">
        <v>1.33815</v>
      </c>
      <c r="C7109">
        <v>0.80564000000000002</v>
      </c>
      <c r="D7109">
        <v>0.93023299999999998</v>
      </c>
      <c r="E7109">
        <v>8.8874499999999994</v>
      </c>
      <c r="F7109">
        <v>0.99704999999999999</v>
      </c>
      <c r="G7109">
        <v>111.035</v>
      </c>
      <c r="H7109">
        <v>7.7694000000000001</v>
      </c>
      <c r="I7109">
        <v>1.3055699999999999</v>
      </c>
      <c r="J7109">
        <v>3.1182500000000002</v>
      </c>
      <c r="K7109">
        <v>662.875</v>
      </c>
      <c r="L7109">
        <v>6.89</v>
      </c>
      <c r="M7109">
        <v>287.88819999999998</v>
      </c>
      <c r="N7109">
        <v>4.4189999999999996</v>
      </c>
      <c r="O7109">
        <v>18.84224</v>
      </c>
      <c r="P7109">
        <v>1.4238900000000001</v>
      </c>
      <c r="Q7109">
        <v>3.9317000000000002</v>
      </c>
      <c r="R7109">
        <v>12.942500000000001</v>
      </c>
      <c r="S7109">
        <v>1114.2</v>
      </c>
      <c r="T7109">
        <v>1.3953</v>
      </c>
      <c r="U7109">
        <v>30.2515</v>
      </c>
      <c r="V7109">
        <v>34.435490000000001</v>
      </c>
      <c r="W7109">
        <v>3.6539999999999999</v>
      </c>
    </row>
    <row r="7110" spans="1:23" x14ac:dyDescent="0.25">
      <c r="A7110" s="1">
        <v>42824</v>
      </c>
      <c r="B7110">
        <v>1.3291999999999999</v>
      </c>
      <c r="C7110">
        <v>0.80047999999999997</v>
      </c>
      <c r="D7110">
        <v>0.93153200000000003</v>
      </c>
      <c r="E7110">
        <v>8.9079999999999995</v>
      </c>
      <c r="F7110">
        <v>0.99614999999999998</v>
      </c>
      <c r="G7110">
        <v>111.295</v>
      </c>
      <c r="H7110">
        <v>7.7707499999999996</v>
      </c>
      <c r="I7110">
        <v>1.3030999999999999</v>
      </c>
      <c r="J7110">
        <v>3.1210499999999999</v>
      </c>
      <c r="K7110">
        <v>662.87990000000002</v>
      </c>
      <c r="L7110">
        <v>6.8905000000000003</v>
      </c>
      <c r="M7110">
        <v>288.00630000000001</v>
      </c>
      <c r="N7110">
        <v>4.4204999999999997</v>
      </c>
      <c r="O7110">
        <v>18.65549</v>
      </c>
      <c r="P7110">
        <v>1.4224699999999999</v>
      </c>
      <c r="Q7110">
        <v>3.9236499999999999</v>
      </c>
      <c r="R7110">
        <v>12.83375</v>
      </c>
      <c r="S7110">
        <v>1117.25</v>
      </c>
      <c r="T7110">
        <v>1.3939999999999999</v>
      </c>
      <c r="U7110">
        <v>30.31</v>
      </c>
      <c r="V7110">
        <v>34.429989999999997</v>
      </c>
      <c r="W7110">
        <v>3.6288999999999998</v>
      </c>
    </row>
    <row r="7111" spans="1:23" x14ac:dyDescent="0.25">
      <c r="A7111" s="1">
        <v>42825</v>
      </c>
      <c r="B7111">
        <v>1.33365</v>
      </c>
      <c r="C7111">
        <v>0.79971000000000003</v>
      </c>
      <c r="D7111">
        <v>0.93497300000000005</v>
      </c>
      <c r="E7111">
        <v>8.9283000000000001</v>
      </c>
      <c r="F7111">
        <v>1.00095</v>
      </c>
      <c r="G7111">
        <v>111.43</v>
      </c>
      <c r="H7111">
        <v>7.7714999999999996</v>
      </c>
      <c r="I7111">
        <v>1.31087</v>
      </c>
      <c r="J7111">
        <v>3.1749499999999999</v>
      </c>
      <c r="K7111">
        <v>662.10500000000002</v>
      </c>
      <c r="L7111">
        <v>6.8917999999999999</v>
      </c>
      <c r="M7111">
        <v>288.738</v>
      </c>
      <c r="N7111">
        <v>4.4255000000000004</v>
      </c>
      <c r="O7111">
        <v>18.834140000000001</v>
      </c>
      <c r="P7111">
        <v>1.4305099999999999</v>
      </c>
      <c r="Q7111">
        <v>3.9619499999999999</v>
      </c>
      <c r="R7111">
        <v>13.40875</v>
      </c>
      <c r="S7111">
        <v>1118.3</v>
      </c>
      <c r="T7111">
        <v>1.3973</v>
      </c>
      <c r="U7111">
        <v>30.342500000000001</v>
      </c>
      <c r="V7111">
        <v>34.362490000000001</v>
      </c>
      <c r="W7111">
        <v>3.6416499999999998</v>
      </c>
    </row>
    <row r="7112" spans="1:23" x14ac:dyDescent="0.25">
      <c r="A7112" s="1">
        <v>42828</v>
      </c>
      <c r="B7112">
        <v>1.339</v>
      </c>
      <c r="C7112">
        <v>0.80135000000000001</v>
      </c>
      <c r="D7112">
        <v>0.938747</v>
      </c>
      <c r="E7112">
        <v>8.9720499999999994</v>
      </c>
      <c r="F7112">
        <v>1.00305</v>
      </c>
      <c r="G7112">
        <v>110.99</v>
      </c>
      <c r="H7112">
        <v>7.77095</v>
      </c>
      <c r="I7112">
        <v>1.3158799999999999</v>
      </c>
      <c r="J7112">
        <v>3.1159500000000002</v>
      </c>
      <c r="K7112">
        <v>656.28489999999999</v>
      </c>
      <c r="L7112">
        <v>6.8917999999999999</v>
      </c>
      <c r="M7112">
        <v>289.8098</v>
      </c>
      <c r="N7112">
        <v>4.4275000000000002</v>
      </c>
      <c r="O7112">
        <v>18.715900000000001</v>
      </c>
      <c r="P7112">
        <v>1.4287799999999999</v>
      </c>
      <c r="Q7112">
        <v>3.9855</v>
      </c>
      <c r="R7112">
        <v>13.4925</v>
      </c>
      <c r="S7112">
        <v>1115.3499999999999</v>
      </c>
      <c r="T7112">
        <v>1.3969</v>
      </c>
      <c r="U7112">
        <v>30.342500000000001</v>
      </c>
      <c r="V7112">
        <v>34.349989999999998</v>
      </c>
      <c r="W7112">
        <v>3.6415000000000002</v>
      </c>
    </row>
    <row r="7113" spans="1:23" x14ac:dyDescent="0.25">
      <c r="A7113" s="1">
        <v>42829</v>
      </c>
      <c r="B7113">
        <v>1.3431999999999999</v>
      </c>
      <c r="C7113">
        <v>0.80344000000000004</v>
      </c>
      <c r="D7113">
        <v>0.93782200000000004</v>
      </c>
      <c r="E7113">
        <v>8.9920000000000009</v>
      </c>
      <c r="F7113">
        <v>1.0015499999999999</v>
      </c>
      <c r="G7113">
        <v>110.535</v>
      </c>
      <c r="H7113">
        <v>7.7709000000000001</v>
      </c>
      <c r="I7113">
        <v>1.32328</v>
      </c>
      <c r="J7113">
        <v>3.1222500000000002</v>
      </c>
      <c r="K7113">
        <v>662.18989999999997</v>
      </c>
      <c r="L7113">
        <v>6.8917999999999999</v>
      </c>
      <c r="M7113">
        <v>290.42020000000002</v>
      </c>
      <c r="N7113">
        <v>4.4314999999999998</v>
      </c>
      <c r="O7113">
        <v>18.87039</v>
      </c>
      <c r="P7113">
        <v>1.4337899999999999</v>
      </c>
      <c r="Q7113">
        <v>3.9917500000000001</v>
      </c>
      <c r="R7113">
        <v>13.526249999999999</v>
      </c>
      <c r="S7113">
        <v>1122</v>
      </c>
      <c r="T7113">
        <v>1.3993500000000001</v>
      </c>
      <c r="U7113">
        <v>30.342500000000001</v>
      </c>
      <c r="V7113">
        <v>34.420490000000001</v>
      </c>
      <c r="W7113">
        <v>3.6591999999999998</v>
      </c>
    </row>
    <row r="7114" spans="1:23" x14ac:dyDescent="0.25">
      <c r="A7114" s="1">
        <v>42830</v>
      </c>
      <c r="B7114">
        <v>1.34135</v>
      </c>
      <c r="C7114">
        <v>0.80147000000000002</v>
      </c>
      <c r="D7114">
        <v>0.93782200000000004</v>
      </c>
      <c r="E7114">
        <v>8.9728499999999993</v>
      </c>
      <c r="F7114">
        <v>1.004</v>
      </c>
      <c r="G7114">
        <v>111.185</v>
      </c>
      <c r="H7114">
        <v>7.76905</v>
      </c>
      <c r="I7114">
        <v>1.31935</v>
      </c>
      <c r="J7114">
        <v>3.0947490000000002</v>
      </c>
      <c r="K7114">
        <v>657.34500000000003</v>
      </c>
      <c r="L7114">
        <v>6.8959000000000001</v>
      </c>
      <c r="M7114">
        <v>290.81400000000002</v>
      </c>
      <c r="N7114">
        <v>4.431</v>
      </c>
      <c r="O7114">
        <v>18.731490000000001</v>
      </c>
      <c r="P7114">
        <v>1.4374</v>
      </c>
      <c r="Q7114">
        <v>3.9646499999999998</v>
      </c>
      <c r="R7114">
        <v>13.772500000000001</v>
      </c>
      <c r="S7114">
        <v>1124.3499999999999</v>
      </c>
      <c r="T7114">
        <v>1.4007499999999999</v>
      </c>
      <c r="U7114">
        <v>30.356490000000001</v>
      </c>
      <c r="V7114">
        <v>34.537990000000001</v>
      </c>
      <c r="W7114">
        <v>3.6934999999999998</v>
      </c>
    </row>
    <row r="7115" spans="1:23" x14ac:dyDescent="0.25">
      <c r="A7115" s="1">
        <v>42831</v>
      </c>
      <c r="B7115">
        <v>1.3412500000000001</v>
      </c>
      <c r="C7115">
        <v>0.80022000000000004</v>
      </c>
      <c r="D7115">
        <v>0.93830599999999997</v>
      </c>
      <c r="E7115">
        <v>9.0023999999999997</v>
      </c>
      <c r="F7115">
        <v>1.0040500000000001</v>
      </c>
      <c r="G7115">
        <v>110.88500000000001</v>
      </c>
      <c r="H7115">
        <v>7.7698499999999999</v>
      </c>
      <c r="I7115">
        <v>1.3241499999999999</v>
      </c>
      <c r="J7115">
        <v>3.1181990000000002</v>
      </c>
      <c r="K7115">
        <v>656.34990000000005</v>
      </c>
      <c r="L7115">
        <v>6.9001999999999999</v>
      </c>
      <c r="M7115">
        <v>291.09550000000002</v>
      </c>
      <c r="N7115">
        <v>4.4364999999999997</v>
      </c>
      <c r="O7115">
        <v>18.776250000000001</v>
      </c>
      <c r="P7115">
        <v>1.4332800000000001</v>
      </c>
      <c r="Q7115">
        <v>3.9648500000000002</v>
      </c>
      <c r="R7115">
        <v>13.81625</v>
      </c>
      <c r="S7115">
        <v>1133.3</v>
      </c>
      <c r="T7115">
        <v>1.4015</v>
      </c>
      <c r="U7115">
        <v>30.540990000000001</v>
      </c>
      <c r="V7115">
        <v>34.537990000000001</v>
      </c>
      <c r="W7115">
        <v>3.7109999999999999</v>
      </c>
    </row>
    <row r="7116" spans="1:23" x14ac:dyDescent="0.25">
      <c r="A7116" s="1">
        <v>42832</v>
      </c>
      <c r="B7116">
        <v>1.3391</v>
      </c>
      <c r="C7116">
        <v>0.80696999999999997</v>
      </c>
      <c r="D7116">
        <v>0.941886</v>
      </c>
      <c r="E7116">
        <v>9.0465999999999998</v>
      </c>
      <c r="F7116">
        <v>1.00675</v>
      </c>
      <c r="G7116">
        <v>110.735</v>
      </c>
      <c r="H7116">
        <v>7.7700500000000003</v>
      </c>
      <c r="I7116">
        <v>1.33165</v>
      </c>
      <c r="J7116">
        <v>3.1292499999999999</v>
      </c>
      <c r="K7116">
        <v>656.08979999999997</v>
      </c>
      <c r="L7116">
        <v>6.8987999999999996</v>
      </c>
      <c r="M7116">
        <v>292.18700000000001</v>
      </c>
      <c r="N7116">
        <v>4.4349999999999996</v>
      </c>
      <c r="O7116">
        <v>18.68599</v>
      </c>
      <c r="P7116">
        <v>1.43699</v>
      </c>
      <c r="Q7116">
        <v>3.9762</v>
      </c>
      <c r="R7116">
        <v>13.8025</v>
      </c>
      <c r="S7116">
        <v>1134.45</v>
      </c>
      <c r="T7116">
        <v>1.4023000000000001</v>
      </c>
      <c r="U7116">
        <v>30.622499999999999</v>
      </c>
      <c r="V7116">
        <v>34.597490000000001</v>
      </c>
      <c r="W7116">
        <v>3.7333500000000002</v>
      </c>
    </row>
    <row r="7117" spans="1:23" x14ac:dyDescent="0.25">
      <c r="A7117" s="1">
        <v>42835</v>
      </c>
      <c r="B7117">
        <v>1.3362000000000001</v>
      </c>
      <c r="C7117">
        <v>0.80469999999999997</v>
      </c>
      <c r="D7117">
        <v>0.94348500000000002</v>
      </c>
      <c r="E7117">
        <v>9.06785</v>
      </c>
      <c r="F7117">
        <v>1.0080499999999999</v>
      </c>
      <c r="G7117">
        <v>111.13500000000001</v>
      </c>
      <c r="H7117">
        <v>7.7697500000000002</v>
      </c>
      <c r="I7117">
        <v>1.33351</v>
      </c>
      <c r="J7117">
        <v>3.1467990000000001</v>
      </c>
      <c r="K7117">
        <v>654.28980000000001</v>
      </c>
      <c r="L7117">
        <v>6.9051</v>
      </c>
      <c r="M7117">
        <v>293.70679999999999</v>
      </c>
      <c r="N7117">
        <v>4.4355000000000002</v>
      </c>
      <c r="O7117">
        <v>18.692990000000002</v>
      </c>
      <c r="P7117">
        <v>1.43699</v>
      </c>
      <c r="Q7117">
        <v>3.9981499999999999</v>
      </c>
      <c r="R7117">
        <v>13.92</v>
      </c>
      <c r="S7117">
        <v>1142.25</v>
      </c>
      <c r="T7117">
        <v>1.405</v>
      </c>
      <c r="U7117">
        <v>30.62799</v>
      </c>
      <c r="V7117">
        <v>34.6205</v>
      </c>
      <c r="W7117">
        <v>3.7273999999999998</v>
      </c>
    </row>
    <row r="7118" spans="1:23" x14ac:dyDescent="0.25">
      <c r="A7118" s="1">
        <v>42836</v>
      </c>
      <c r="B7118">
        <v>1.3346499999999999</v>
      </c>
      <c r="C7118">
        <v>0.80079999999999996</v>
      </c>
      <c r="D7118">
        <v>0.94086700000000001</v>
      </c>
      <c r="E7118">
        <v>9.0428999999999995</v>
      </c>
      <c r="F7118">
        <v>1.0061500000000001</v>
      </c>
      <c r="G7118">
        <v>109.705</v>
      </c>
      <c r="H7118">
        <v>7.7713999999999999</v>
      </c>
      <c r="I7118">
        <v>1.33734</v>
      </c>
      <c r="J7118">
        <v>3.15185</v>
      </c>
      <c r="K7118">
        <v>655.63480000000004</v>
      </c>
      <c r="L7118">
        <v>6.9029999999999996</v>
      </c>
      <c r="M7118">
        <v>293.59739999999999</v>
      </c>
      <c r="N7118">
        <v>4.4335000000000004</v>
      </c>
      <c r="O7118">
        <v>18.811250000000001</v>
      </c>
      <c r="P7118">
        <v>1.4399900000000001</v>
      </c>
      <c r="Q7118">
        <v>3.9960499999999999</v>
      </c>
      <c r="R7118">
        <v>13.88</v>
      </c>
      <c r="S7118">
        <v>1145.8</v>
      </c>
      <c r="T7118">
        <v>1.40265</v>
      </c>
      <c r="U7118">
        <v>30.639500000000002</v>
      </c>
      <c r="V7118">
        <v>34.575490000000002</v>
      </c>
      <c r="W7118">
        <v>3.7164999999999999</v>
      </c>
    </row>
    <row r="7119" spans="1:23" x14ac:dyDescent="0.25">
      <c r="A7119" s="1">
        <v>42837</v>
      </c>
      <c r="B7119">
        <v>1.3268</v>
      </c>
      <c r="C7119">
        <v>0.79932999999999998</v>
      </c>
      <c r="D7119">
        <v>0.94162000000000001</v>
      </c>
      <c r="E7119">
        <v>9.0108499999999996</v>
      </c>
      <c r="F7119">
        <v>1.0048999999999999</v>
      </c>
      <c r="G7119">
        <v>109.515</v>
      </c>
      <c r="H7119">
        <v>7.7710499999999998</v>
      </c>
      <c r="I7119">
        <v>1.3350200000000001</v>
      </c>
      <c r="J7119">
        <v>3.146099</v>
      </c>
      <c r="K7119">
        <v>653.17989999999998</v>
      </c>
      <c r="L7119">
        <v>6.8926999999999996</v>
      </c>
      <c r="M7119">
        <v>294.2373</v>
      </c>
      <c r="N7119">
        <v>4.4275000000000002</v>
      </c>
      <c r="O7119">
        <v>18.75414</v>
      </c>
      <c r="P7119">
        <v>1.44363</v>
      </c>
      <c r="Q7119">
        <v>4.0027499999999998</v>
      </c>
      <c r="R7119">
        <v>13.678750000000001</v>
      </c>
      <c r="S7119">
        <v>1141.45</v>
      </c>
      <c r="T7119">
        <v>1.3993</v>
      </c>
      <c r="U7119">
        <v>30.564990000000002</v>
      </c>
      <c r="V7119">
        <v>34.487490000000001</v>
      </c>
      <c r="W7119">
        <v>3.66615</v>
      </c>
    </row>
    <row r="7120" spans="1:23" x14ac:dyDescent="0.25">
      <c r="A7120" s="1">
        <v>42838</v>
      </c>
      <c r="B7120">
        <v>1.3265</v>
      </c>
      <c r="C7120">
        <v>0.79884999999999995</v>
      </c>
      <c r="D7120">
        <v>0.94113199999999997</v>
      </c>
      <c r="E7120">
        <v>9.0321999999999996</v>
      </c>
      <c r="F7120">
        <v>1.0047999999999999</v>
      </c>
      <c r="G7120">
        <v>109.235</v>
      </c>
      <c r="H7120">
        <v>7.7744999999999997</v>
      </c>
      <c r="I7120">
        <v>1.3184800000000001</v>
      </c>
      <c r="J7120">
        <v>3.1237499999999998</v>
      </c>
      <c r="K7120">
        <v>649.15989999999999</v>
      </c>
      <c r="L7120">
        <v>6.883</v>
      </c>
      <c r="M7120">
        <v>294.57889999999998</v>
      </c>
      <c r="N7120">
        <v>4.4124999999999996</v>
      </c>
      <c r="O7120">
        <v>18.52214</v>
      </c>
      <c r="P7120">
        <v>1.4273499999999999</v>
      </c>
      <c r="Q7120">
        <v>3.9938500000000001</v>
      </c>
      <c r="R7120">
        <v>13.4275</v>
      </c>
      <c r="S7120">
        <v>1129.75</v>
      </c>
      <c r="T7120">
        <v>1.3971499999999999</v>
      </c>
      <c r="U7120">
        <v>30.322489999999998</v>
      </c>
      <c r="V7120">
        <v>34.487490000000001</v>
      </c>
      <c r="W7120">
        <v>3.665</v>
      </c>
    </row>
    <row r="7121" spans="1:23" x14ac:dyDescent="0.25">
      <c r="A7121" s="1">
        <v>42839</v>
      </c>
      <c r="B7121">
        <v>1.3265</v>
      </c>
      <c r="C7121">
        <v>0.79884999999999995</v>
      </c>
      <c r="D7121">
        <v>0.94113199999999997</v>
      </c>
      <c r="E7121">
        <v>9.0321999999999996</v>
      </c>
      <c r="F7121">
        <v>1.0047999999999999</v>
      </c>
      <c r="G7121">
        <v>109.235</v>
      </c>
      <c r="H7121">
        <v>7.7744999999999997</v>
      </c>
      <c r="I7121">
        <v>1.3184800000000001</v>
      </c>
      <c r="J7121">
        <v>3.1237499999999998</v>
      </c>
      <c r="K7121">
        <v>649.15989999999999</v>
      </c>
      <c r="L7121">
        <v>6.883</v>
      </c>
      <c r="M7121">
        <v>294.57889999999998</v>
      </c>
      <c r="N7121">
        <v>4.4124999999999996</v>
      </c>
      <c r="O7121">
        <v>18.52214</v>
      </c>
      <c r="P7121">
        <v>1.4273499999999999</v>
      </c>
      <c r="Q7121">
        <v>3.9938500000000001</v>
      </c>
      <c r="R7121">
        <v>13.4275</v>
      </c>
      <c r="S7121">
        <v>1129.75</v>
      </c>
      <c r="T7121">
        <v>1.3971499999999999</v>
      </c>
      <c r="U7121">
        <v>30.322489999999998</v>
      </c>
      <c r="V7121">
        <v>34.487490000000001</v>
      </c>
      <c r="W7121">
        <v>3.665</v>
      </c>
    </row>
    <row r="7122" spans="1:23" x14ac:dyDescent="0.25">
      <c r="A7122" s="1">
        <v>42842</v>
      </c>
      <c r="B7122">
        <v>1.327</v>
      </c>
      <c r="C7122">
        <v>0.79403000000000001</v>
      </c>
      <c r="D7122">
        <v>0.93773399999999996</v>
      </c>
      <c r="E7122">
        <v>8.9864999999999995</v>
      </c>
      <c r="F7122">
        <v>1.0016499999999999</v>
      </c>
      <c r="G7122">
        <v>108.375</v>
      </c>
      <c r="H7122">
        <v>7.7740999999999998</v>
      </c>
      <c r="I7122">
        <v>1.3146599999999999</v>
      </c>
      <c r="J7122">
        <v>3.104349</v>
      </c>
      <c r="K7122">
        <v>646.48</v>
      </c>
      <c r="L7122">
        <v>6.8874000000000004</v>
      </c>
      <c r="M7122">
        <v>294.07810000000001</v>
      </c>
      <c r="N7122">
        <v>4.4044999999999996</v>
      </c>
      <c r="O7122">
        <v>18.564900000000002</v>
      </c>
      <c r="P7122">
        <v>1.4214599999999999</v>
      </c>
      <c r="Q7122">
        <v>3.9888499999999998</v>
      </c>
      <c r="R7122">
        <v>13.311249999999999</v>
      </c>
      <c r="S7122">
        <v>1137.75</v>
      </c>
      <c r="T7122">
        <v>1.3951499999999999</v>
      </c>
      <c r="U7122">
        <v>30.348500000000001</v>
      </c>
      <c r="V7122">
        <v>34.259990000000002</v>
      </c>
      <c r="W7122">
        <v>3.6620499999999998</v>
      </c>
    </row>
    <row r="7123" spans="1:23" x14ac:dyDescent="0.25">
      <c r="A7123" s="1">
        <v>42843</v>
      </c>
      <c r="B7123">
        <v>1.3369500000000001</v>
      </c>
      <c r="C7123">
        <v>0.78344999999999998</v>
      </c>
      <c r="D7123">
        <v>0.93471000000000004</v>
      </c>
      <c r="E7123">
        <v>8.9886499999999998</v>
      </c>
      <c r="F7123">
        <v>0.99865000000000004</v>
      </c>
      <c r="G7123">
        <v>108.68</v>
      </c>
      <c r="H7123">
        <v>7.7735500000000002</v>
      </c>
      <c r="I7123">
        <v>1.3260000000000001</v>
      </c>
      <c r="J7123">
        <v>3.0931489999999999</v>
      </c>
      <c r="K7123">
        <v>649.13990000000001</v>
      </c>
      <c r="L7123">
        <v>6.8852000000000002</v>
      </c>
      <c r="M7123">
        <v>292.78859999999997</v>
      </c>
      <c r="N7123">
        <v>4.4104999999999999</v>
      </c>
      <c r="O7123">
        <v>18.477740000000001</v>
      </c>
      <c r="P7123">
        <v>1.4245000000000001</v>
      </c>
      <c r="Q7123">
        <v>3.9563999999999999</v>
      </c>
      <c r="R7123">
        <v>13.2819</v>
      </c>
      <c r="S7123">
        <v>1142.5</v>
      </c>
      <c r="T7123">
        <v>1.3975</v>
      </c>
      <c r="U7123">
        <v>30.407</v>
      </c>
      <c r="V7123">
        <v>34.365490000000001</v>
      </c>
      <c r="W7123">
        <v>3.6711</v>
      </c>
    </row>
    <row r="7124" spans="1:23" x14ac:dyDescent="0.25">
      <c r="A7124" s="1">
        <v>42844</v>
      </c>
      <c r="B7124">
        <v>1.34415</v>
      </c>
      <c r="C7124">
        <v>0.78061000000000003</v>
      </c>
      <c r="D7124">
        <v>0.93331500000000001</v>
      </c>
      <c r="E7124">
        <v>8.9778000000000002</v>
      </c>
      <c r="F7124">
        <v>0.99804999999999999</v>
      </c>
      <c r="G7124">
        <v>108.985</v>
      </c>
      <c r="H7124">
        <v>7.7746000000000004</v>
      </c>
      <c r="I7124">
        <v>1.3319099999999999</v>
      </c>
      <c r="J7124">
        <v>3.1366000000000001</v>
      </c>
      <c r="K7124">
        <v>649.25490000000002</v>
      </c>
      <c r="L7124">
        <v>6.8868999999999998</v>
      </c>
      <c r="M7124">
        <v>292.72460000000001</v>
      </c>
      <c r="N7124">
        <v>4.4000000000000004</v>
      </c>
      <c r="O7124">
        <v>18.79289</v>
      </c>
      <c r="P7124">
        <v>1.4266300000000001</v>
      </c>
      <c r="Q7124">
        <v>3.9656500000000001</v>
      </c>
      <c r="R7124">
        <v>13.28375</v>
      </c>
      <c r="S7124">
        <v>1140.1500000000001</v>
      </c>
      <c r="T7124">
        <v>1.3977999999999999</v>
      </c>
      <c r="U7124">
        <v>30.413989999999998</v>
      </c>
      <c r="V7124">
        <v>34.399990000000003</v>
      </c>
      <c r="W7124">
        <v>3.6661000000000001</v>
      </c>
    </row>
    <row r="7125" spans="1:23" x14ac:dyDescent="0.25">
      <c r="A7125" s="1">
        <v>42845</v>
      </c>
      <c r="B7125">
        <v>1.34965</v>
      </c>
      <c r="C7125">
        <v>0.77871999999999997</v>
      </c>
      <c r="D7125">
        <v>0.92880700000000005</v>
      </c>
      <c r="E7125">
        <v>8.9532500000000006</v>
      </c>
      <c r="F7125">
        <v>0.99504999999999999</v>
      </c>
      <c r="G7125">
        <v>109.185</v>
      </c>
      <c r="H7125">
        <v>7.7756999999999996</v>
      </c>
      <c r="I7125">
        <v>1.3268800000000001</v>
      </c>
      <c r="J7125">
        <v>3.1429999999999998</v>
      </c>
      <c r="K7125">
        <v>649.16480000000001</v>
      </c>
      <c r="L7125">
        <v>6.8838999999999997</v>
      </c>
      <c r="M7125">
        <v>291.3621</v>
      </c>
      <c r="N7125">
        <v>4.3979999999999997</v>
      </c>
      <c r="O7125">
        <v>18.83813</v>
      </c>
      <c r="P7125">
        <v>1.4244000000000001</v>
      </c>
      <c r="Q7125">
        <v>3.9674</v>
      </c>
      <c r="R7125">
        <v>13.1669</v>
      </c>
      <c r="S7125">
        <v>1139.75</v>
      </c>
      <c r="T7125">
        <v>1.3967000000000001</v>
      </c>
      <c r="U7125">
        <v>30.407</v>
      </c>
      <c r="V7125">
        <v>34.349989999999998</v>
      </c>
      <c r="W7125">
        <v>3.65205</v>
      </c>
    </row>
    <row r="7126" spans="1:23" x14ac:dyDescent="0.25">
      <c r="A7126" s="1">
        <v>42846</v>
      </c>
      <c r="B7126">
        <v>1.35155</v>
      </c>
      <c r="C7126">
        <v>0.78266000000000002</v>
      </c>
      <c r="D7126">
        <v>0.93562900000000004</v>
      </c>
      <c r="E7126">
        <v>9.0260499999999997</v>
      </c>
      <c r="F7126">
        <v>0.99875000000000003</v>
      </c>
      <c r="G7126">
        <v>109.09</v>
      </c>
      <c r="H7126">
        <v>7.7762000000000002</v>
      </c>
      <c r="I7126">
        <v>1.32934</v>
      </c>
      <c r="J7126">
        <v>3.1484990000000002</v>
      </c>
      <c r="K7126">
        <v>650.47490000000005</v>
      </c>
      <c r="L7126">
        <v>6.8830999999999998</v>
      </c>
      <c r="M7126">
        <v>293.65159999999997</v>
      </c>
      <c r="N7126">
        <v>4.399</v>
      </c>
      <c r="O7126">
        <v>18.83614</v>
      </c>
      <c r="P7126">
        <v>1.4284699999999999</v>
      </c>
      <c r="Q7126">
        <v>3.9965000000000002</v>
      </c>
      <c r="R7126">
        <v>13.16</v>
      </c>
      <c r="S7126">
        <v>1134.3499999999999</v>
      </c>
      <c r="T7126">
        <v>1.3974500000000001</v>
      </c>
      <c r="U7126">
        <v>30.349489999999999</v>
      </c>
      <c r="V7126">
        <v>34.379989999999999</v>
      </c>
      <c r="W7126">
        <v>3.6467499999999999</v>
      </c>
    </row>
    <row r="7127" spans="1:23" x14ac:dyDescent="0.25">
      <c r="A7127" s="1">
        <v>42849</v>
      </c>
      <c r="B7127">
        <v>1.3490500000000001</v>
      </c>
      <c r="C7127">
        <v>0.78269</v>
      </c>
      <c r="D7127">
        <v>0.92064100000000004</v>
      </c>
      <c r="E7127">
        <v>8.8554499999999994</v>
      </c>
      <c r="F7127">
        <v>0.99555000000000005</v>
      </c>
      <c r="G7127">
        <v>109.905</v>
      </c>
      <c r="H7127">
        <v>7.7788000000000004</v>
      </c>
      <c r="I7127">
        <v>1.32161</v>
      </c>
      <c r="J7127">
        <v>3.128349</v>
      </c>
      <c r="K7127">
        <v>654.57979999999998</v>
      </c>
      <c r="L7127">
        <v>6.8861999999999997</v>
      </c>
      <c r="M7127">
        <v>286.65530000000001</v>
      </c>
      <c r="N7127">
        <v>4.399</v>
      </c>
      <c r="O7127">
        <v>18.632490000000001</v>
      </c>
      <c r="P7127">
        <v>1.4237899999999999</v>
      </c>
      <c r="Q7127">
        <v>3.90625</v>
      </c>
      <c r="R7127">
        <v>13.018750000000001</v>
      </c>
      <c r="S7127">
        <v>1129.9000000000001</v>
      </c>
      <c r="T7127">
        <v>1.3926499999999999</v>
      </c>
      <c r="U7127">
        <v>30.264500000000002</v>
      </c>
      <c r="V7127">
        <v>34.349989999999998</v>
      </c>
      <c r="W7127">
        <v>3.5842499999999999</v>
      </c>
    </row>
    <row r="7128" spans="1:23" x14ac:dyDescent="0.25">
      <c r="A7128" s="1">
        <v>42850</v>
      </c>
      <c r="B7128">
        <v>1.3602000000000001</v>
      </c>
      <c r="C7128">
        <v>0.77969999999999995</v>
      </c>
      <c r="D7128">
        <v>0.91524799999999995</v>
      </c>
      <c r="E7128">
        <v>8.7744999999999997</v>
      </c>
      <c r="F7128">
        <v>0.99329999999999996</v>
      </c>
      <c r="G7128">
        <v>110.88</v>
      </c>
      <c r="H7128">
        <v>7.7800500000000001</v>
      </c>
      <c r="I7128">
        <v>1.3267</v>
      </c>
      <c r="J7128">
        <v>3.1572</v>
      </c>
      <c r="K7128">
        <v>661.0249</v>
      </c>
      <c r="L7128">
        <v>6.8860000000000001</v>
      </c>
      <c r="M7128">
        <v>285.8777</v>
      </c>
      <c r="N7128">
        <v>4.3715000000000002</v>
      </c>
      <c r="O7128">
        <v>18.916399999999999</v>
      </c>
      <c r="P7128">
        <v>1.43699</v>
      </c>
      <c r="Q7128">
        <v>3.86965</v>
      </c>
      <c r="R7128">
        <v>13.08375</v>
      </c>
      <c r="S7128">
        <v>1125.45</v>
      </c>
      <c r="T7128">
        <v>1.3933</v>
      </c>
      <c r="U7128">
        <v>30.110489999999999</v>
      </c>
      <c r="V7128">
        <v>34.39</v>
      </c>
      <c r="W7128">
        <v>3.5932499999999998</v>
      </c>
    </row>
    <row r="7129" spans="1:23" x14ac:dyDescent="0.25">
      <c r="A7129" s="1">
        <v>42851</v>
      </c>
      <c r="B7129">
        <v>1.35575</v>
      </c>
      <c r="C7129">
        <v>0.77788000000000002</v>
      </c>
      <c r="D7129">
        <v>0.91941300000000004</v>
      </c>
      <c r="E7129">
        <v>8.7916500000000006</v>
      </c>
      <c r="F7129">
        <v>0.99465000000000003</v>
      </c>
      <c r="G7129">
        <v>111.605</v>
      </c>
      <c r="H7129">
        <v>7.7795500000000004</v>
      </c>
      <c r="I7129">
        <v>1.3382400000000001</v>
      </c>
      <c r="J7129">
        <v>3.1813989999999999</v>
      </c>
      <c r="K7129">
        <v>665.97</v>
      </c>
      <c r="L7129">
        <v>6.8907999999999996</v>
      </c>
      <c r="M7129">
        <v>287.3809</v>
      </c>
      <c r="N7129">
        <v>4.3475000000000001</v>
      </c>
      <c r="O7129">
        <v>19.015989999999999</v>
      </c>
      <c r="P7129">
        <v>1.4530700000000001</v>
      </c>
      <c r="Q7129">
        <v>3.8872</v>
      </c>
      <c r="R7129">
        <v>13.2569</v>
      </c>
      <c r="S7129">
        <v>1125.0999999999999</v>
      </c>
      <c r="T7129">
        <v>1.3974500000000001</v>
      </c>
      <c r="U7129">
        <v>30.08249</v>
      </c>
      <c r="V7129">
        <v>34.450000000000003</v>
      </c>
      <c r="W7129">
        <v>3.5760000000000001</v>
      </c>
    </row>
    <row r="7130" spans="1:23" x14ac:dyDescent="0.25">
      <c r="A7130" s="1">
        <v>42852</v>
      </c>
      <c r="B7130">
        <v>1.3648</v>
      </c>
      <c r="C7130">
        <v>0.77542999999999995</v>
      </c>
      <c r="D7130">
        <v>0.92025999999999997</v>
      </c>
      <c r="E7130">
        <v>8.8568499999999997</v>
      </c>
      <c r="F7130">
        <v>0.99465000000000003</v>
      </c>
      <c r="G7130">
        <v>111.185</v>
      </c>
      <c r="H7130">
        <v>7.78085</v>
      </c>
      <c r="I7130">
        <v>1.3422799999999999</v>
      </c>
      <c r="J7130">
        <v>3.1751999999999998</v>
      </c>
      <c r="K7130">
        <v>664.25</v>
      </c>
      <c r="L7130">
        <v>6.8922999999999996</v>
      </c>
      <c r="M7130">
        <v>286.92309999999998</v>
      </c>
      <c r="N7130">
        <v>4.3464999999999998</v>
      </c>
      <c r="O7130">
        <v>19.057500000000001</v>
      </c>
      <c r="P7130">
        <v>1.4574100000000001</v>
      </c>
      <c r="Q7130">
        <v>3.8845000000000001</v>
      </c>
      <c r="R7130">
        <v>13.32625</v>
      </c>
      <c r="S7130">
        <v>1130.05</v>
      </c>
      <c r="T7130">
        <v>1.3976</v>
      </c>
      <c r="U7130">
        <v>30.13599</v>
      </c>
      <c r="V7130">
        <v>34.625489999999999</v>
      </c>
      <c r="W7130">
        <v>3.5613000000000001</v>
      </c>
    </row>
    <row r="7131" spans="1:23" x14ac:dyDescent="0.25">
      <c r="A7131" s="1">
        <v>42853</v>
      </c>
      <c r="B7131">
        <v>1.3673</v>
      </c>
      <c r="C7131">
        <v>0.77295000000000003</v>
      </c>
      <c r="D7131">
        <v>0.91831600000000002</v>
      </c>
      <c r="E7131">
        <v>8.8547999999999991</v>
      </c>
      <c r="F7131">
        <v>0.99544999999999995</v>
      </c>
      <c r="G7131">
        <v>111.47</v>
      </c>
      <c r="H7131">
        <v>7.7775499999999997</v>
      </c>
      <c r="I7131">
        <v>1.33717</v>
      </c>
      <c r="J7131">
        <v>3.1987990000000002</v>
      </c>
      <c r="K7131">
        <v>666.80489999999998</v>
      </c>
      <c r="L7131">
        <v>6.8974000000000002</v>
      </c>
      <c r="M7131">
        <v>287.38229999999999</v>
      </c>
      <c r="N7131">
        <v>4.3410000000000002</v>
      </c>
      <c r="O7131">
        <v>18.977740000000001</v>
      </c>
      <c r="P7131">
        <v>1.4565600000000001</v>
      </c>
      <c r="Q7131">
        <v>3.8812000000000002</v>
      </c>
      <c r="R7131">
        <v>13.383749999999999</v>
      </c>
      <c r="S7131">
        <v>1137.9000000000001</v>
      </c>
      <c r="T7131">
        <v>1.3976999999999999</v>
      </c>
      <c r="U7131">
        <v>30.17099</v>
      </c>
      <c r="V7131">
        <v>34.590000000000003</v>
      </c>
      <c r="W7131">
        <v>3.55375</v>
      </c>
    </row>
    <row r="7132" spans="1:23" x14ac:dyDescent="0.25">
      <c r="A7132" s="1">
        <v>42856</v>
      </c>
      <c r="B7132">
        <v>1.36575</v>
      </c>
      <c r="C7132">
        <v>0.77347999999999995</v>
      </c>
      <c r="D7132">
        <v>0.91596100000000003</v>
      </c>
      <c r="E7132">
        <v>8.8305500000000006</v>
      </c>
      <c r="F7132">
        <v>0.99395</v>
      </c>
      <c r="G7132">
        <v>111.62</v>
      </c>
      <c r="H7132">
        <v>7.7780500000000004</v>
      </c>
      <c r="I7132">
        <v>1.3273999999999999</v>
      </c>
      <c r="J7132">
        <v>3.1769500000000002</v>
      </c>
      <c r="K7132">
        <v>666.3999</v>
      </c>
      <c r="L7132">
        <v>6.8974000000000002</v>
      </c>
      <c r="M7132">
        <v>285.99950000000001</v>
      </c>
      <c r="N7132">
        <v>4.3410000000000002</v>
      </c>
      <c r="O7132">
        <v>18.799990000000001</v>
      </c>
      <c r="P7132">
        <v>1.4460299999999999</v>
      </c>
      <c r="Q7132">
        <v>3.8561999999999999</v>
      </c>
      <c r="R7132">
        <v>13.356249999999999</v>
      </c>
      <c r="S7132">
        <v>1137.9000000000001</v>
      </c>
      <c r="T7132">
        <v>1.39585</v>
      </c>
      <c r="U7132">
        <v>30.17099</v>
      </c>
      <c r="V7132">
        <v>34.590000000000003</v>
      </c>
      <c r="W7132">
        <v>3.5527500000000001</v>
      </c>
    </row>
    <row r="7133" spans="1:23" x14ac:dyDescent="0.25">
      <c r="A7133" s="1">
        <v>42857</v>
      </c>
      <c r="B7133">
        <v>1.3731500000000001</v>
      </c>
      <c r="C7133">
        <v>0.77371999999999996</v>
      </c>
      <c r="D7133">
        <v>0.91730500000000004</v>
      </c>
      <c r="E7133">
        <v>8.8301999999999996</v>
      </c>
      <c r="F7133">
        <v>0.99390000000000001</v>
      </c>
      <c r="G7133">
        <v>112.13</v>
      </c>
      <c r="H7133">
        <v>7.78125</v>
      </c>
      <c r="I7133">
        <v>1.3304100000000001</v>
      </c>
      <c r="J7133">
        <v>3.1640489999999999</v>
      </c>
      <c r="K7133">
        <v>667.04489999999998</v>
      </c>
      <c r="L7133">
        <v>6.8967000000000001</v>
      </c>
      <c r="M7133">
        <v>286.13940000000002</v>
      </c>
      <c r="N7133">
        <v>4.3280000000000003</v>
      </c>
      <c r="O7133">
        <v>18.78773</v>
      </c>
      <c r="P7133">
        <v>1.44363</v>
      </c>
      <c r="Q7133">
        <v>3.8602500000000002</v>
      </c>
      <c r="R7133">
        <v>13.286899999999999</v>
      </c>
      <c r="S7133">
        <v>1130.55</v>
      </c>
      <c r="T7133">
        <v>1.3957999999999999</v>
      </c>
      <c r="U7133">
        <v>30.040500000000002</v>
      </c>
      <c r="V7133">
        <v>34.504989999999999</v>
      </c>
      <c r="W7133">
        <v>3.5312000000000001</v>
      </c>
    </row>
    <row r="7134" spans="1:23" x14ac:dyDescent="0.25">
      <c r="A7134" s="1">
        <v>42858</v>
      </c>
      <c r="B7134">
        <v>1.3707499999999999</v>
      </c>
      <c r="C7134">
        <v>0.77531000000000005</v>
      </c>
      <c r="D7134">
        <v>0.91675799999999996</v>
      </c>
      <c r="E7134">
        <v>8.8210999999999995</v>
      </c>
      <c r="F7134">
        <v>0.99119999999999997</v>
      </c>
      <c r="G7134">
        <v>112.33499999999999</v>
      </c>
      <c r="H7134">
        <v>7.7812000000000001</v>
      </c>
      <c r="I7134">
        <v>1.3410200000000001</v>
      </c>
      <c r="J7134">
        <v>3.1510989999999999</v>
      </c>
      <c r="K7134">
        <v>668.9248</v>
      </c>
      <c r="L7134">
        <v>6.8917999999999999</v>
      </c>
      <c r="M7134">
        <v>286.31740000000002</v>
      </c>
      <c r="N7134">
        <v>4.319</v>
      </c>
      <c r="O7134">
        <v>18.82799</v>
      </c>
      <c r="P7134">
        <v>1.44781</v>
      </c>
      <c r="Q7134">
        <v>3.8535499999999998</v>
      </c>
      <c r="R7134">
        <v>13.34</v>
      </c>
      <c r="S7134">
        <v>1130.55</v>
      </c>
      <c r="T7134">
        <v>1.3953500000000001</v>
      </c>
      <c r="U7134">
        <v>30.04149</v>
      </c>
      <c r="V7134">
        <v>34.479999999999997</v>
      </c>
      <c r="W7134">
        <v>3.5343499999999999</v>
      </c>
    </row>
    <row r="7135" spans="1:23" x14ac:dyDescent="0.25">
      <c r="A7135" s="1">
        <v>42859</v>
      </c>
      <c r="B7135">
        <v>1.37205</v>
      </c>
      <c r="C7135">
        <v>0.77425999999999995</v>
      </c>
      <c r="D7135">
        <v>0.91357600000000005</v>
      </c>
      <c r="E7135">
        <v>8.8237500000000004</v>
      </c>
      <c r="F7135">
        <v>0.99080000000000001</v>
      </c>
      <c r="G7135">
        <v>112.715</v>
      </c>
      <c r="H7135">
        <v>7.7817499999999997</v>
      </c>
      <c r="I7135">
        <v>1.35172</v>
      </c>
      <c r="J7135">
        <v>3.1774</v>
      </c>
      <c r="K7135">
        <v>674.01490000000001</v>
      </c>
      <c r="L7135">
        <v>6.8970000000000002</v>
      </c>
      <c r="M7135">
        <v>285.209</v>
      </c>
      <c r="N7135">
        <v>4.3274999999999997</v>
      </c>
      <c r="O7135">
        <v>18.995640000000002</v>
      </c>
      <c r="P7135">
        <v>1.45964</v>
      </c>
      <c r="Q7135">
        <v>3.8519999999999999</v>
      </c>
      <c r="R7135">
        <v>13.56875</v>
      </c>
      <c r="S7135">
        <v>1132.75</v>
      </c>
      <c r="T7135">
        <v>1.4011</v>
      </c>
      <c r="U7135">
        <v>30.131989999999998</v>
      </c>
      <c r="V7135">
        <v>34.604999999999997</v>
      </c>
      <c r="W7135">
        <v>3.5524</v>
      </c>
    </row>
    <row r="7136" spans="1:23" x14ac:dyDescent="0.25">
      <c r="A7136" s="1">
        <v>42860</v>
      </c>
      <c r="B7136">
        <v>1.3692500000000001</v>
      </c>
      <c r="C7136">
        <v>0.77159999999999995</v>
      </c>
      <c r="D7136">
        <v>0.91012499999999996</v>
      </c>
      <c r="E7136">
        <v>8.7911000000000001</v>
      </c>
      <c r="F7136">
        <v>0.98814999999999997</v>
      </c>
      <c r="G7136">
        <v>112.63500000000001</v>
      </c>
      <c r="H7136">
        <v>7.7834000000000003</v>
      </c>
      <c r="I7136">
        <v>1.35016</v>
      </c>
      <c r="J7136">
        <v>3.1751999999999998</v>
      </c>
      <c r="K7136">
        <v>676.63990000000001</v>
      </c>
      <c r="L7136">
        <v>6.9</v>
      </c>
      <c r="M7136">
        <v>283.3218</v>
      </c>
      <c r="N7136">
        <v>4.3375000000000004</v>
      </c>
      <c r="O7136">
        <v>19.0215</v>
      </c>
      <c r="P7136">
        <v>1.44655</v>
      </c>
      <c r="Q7136">
        <v>3.8317999999999999</v>
      </c>
      <c r="R7136">
        <v>13.477499999999999</v>
      </c>
      <c r="S7136">
        <v>1132.75</v>
      </c>
      <c r="T7136">
        <v>1.4043000000000001</v>
      </c>
      <c r="U7136">
        <v>30.163989999999998</v>
      </c>
      <c r="V7136">
        <v>34.674990000000001</v>
      </c>
      <c r="W7136">
        <v>3.5482499999999999</v>
      </c>
    </row>
    <row r="7137" spans="1:23" x14ac:dyDescent="0.25">
      <c r="A7137" s="1">
        <v>42863</v>
      </c>
      <c r="B7137">
        <v>1.3706499999999999</v>
      </c>
      <c r="C7137">
        <v>0.77273999999999998</v>
      </c>
      <c r="D7137">
        <v>0.91474599999999995</v>
      </c>
      <c r="E7137">
        <v>8.8348499999999994</v>
      </c>
      <c r="F7137">
        <v>0.99739999999999995</v>
      </c>
      <c r="G7137">
        <v>112.77</v>
      </c>
      <c r="H7137">
        <v>7.7836999999999996</v>
      </c>
      <c r="I7137">
        <v>1.35382</v>
      </c>
      <c r="J7137">
        <v>3.1934499999999999</v>
      </c>
      <c r="K7137">
        <v>676.50490000000002</v>
      </c>
      <c r="L7137">
        <v>6.9032999999999998</v>
      </c>
      <c r="M7137">
        <v>284.98439999999999</v>
      </c>
      <c r="N7137">
        <v>4.3365</v>
      </c>
      <c r="O7137">
        <v>19.096499999999999</v>
      </c>
      <c r="P7137">
        <v>1.4454</v>
      </c>
      <c r="Q7137">
        <v>3.8513000000000002</v>
      </c>
      <c r="R7137">
        <v>13.5425</v>
      </c>
      <c r="S7137">
        <v>1131.5</v>
      </c>
      <c r="T7137">
        <v>1.4048</v>
      </c>
      <c r="U7137">
        <v>30.147490000000001</v>
      </c>
      <c r="V7137">
        <v>34.660490000000003</v>
      </c>
      <c r="W7137">
        <v>3.56785</v>
      </c>
    </row>
    <row r="7138" spans="1:23" x14ac:dyDescent="0.25">
      <c r="A7138" s="1">
        <v>42864</v>
      </c>
      <c r="B7138">
        <v>1.37035</v>
      </c>
      <c r="C7138">
        <v>0.7722</v>
      </c>
      <c r="D7138">
        <v>0.91818900000000003</v>
      </c>
      <c r="E7138">
        <v>8.8772500000000001</v>
      </c>
      <c r="F7138">
        <v>1.00535</v>
      </c>
      <c r="G7138">
        <v>114.095</v>
      </c>
      <c r="H7138">
        <v>7.7838500000000002</v>
      </c>
      <c r="I7138">
        <v>1.3578600000000001</v>
      </c>
      <c r="J7138">
        <v>3.1816</v>
      </c>
      <c r="K7138">
        <v>676.34990000000005</v>
      </c>
      <c r="L7138">
        <v>6.9055</v>
      </c>
      <c r="M7138">
        <v>285.77710000000002</v>
      </c>
      <c r="N7138">
        <v>4.3470000000000004</v>
      </c>
      <c r="O7138">
        <v>19.11824</v>
      </c>
      <c r="P7138">
        <v>1.44634</v>
      </c>
      <c r="Q7138">
        <v>3.8791000000000002</v>
      </c>
      <c r="R7138">
        <v>13.5738</v>
      </c>
      <c r="S7138">
        <v>1131.5</v>
      </c>
      <c r="T7138">
        <v>1.4103000000000001</v>
      </c>
      <c r="U7138">
        <v>30.24699</v>
      </c>
      <c r="V7138">
        <v>34.765000000000001</v>
      </c>
      <c r="W7138">
        <v>3.5825999999999998</v>
      </c>
    </row>
    <row r="7139" spans="1:23" x14ac:dyDescent="0.25">
      <c r="A7139" s="1">
        <v>42865</v>
      </c>
      <c r="B7139">
        <v>1.3655999999999999</v>
      </c>
      <c r="C7139">
        <v>0.77225999999999995</v>
      </c>
      <c r="D7139">
        <v>0.92004799999999998</v>
      </c>
      <c r="E7139">
        <v>8.9083000000000006</v>
      </c>
      <c r="F7139">
        <v>1.0084</v>
      </c>
      <c r="G7139">
        <v>114.03</v>
      </c>
      <c r="H7139">
        <v>7.7862999999999998</v>
      </c>
      <c r="I7139">
        <v>1.3527199999999999</v>
      </c>
      <c r="J7139">
        <v>3.1606000000000001</v>
      </c>
      <c r="K7139">
        <v>671.87990000000002</v>
      </c>
      <c r="L7139">
        <v>6.9036</v>
      </c>
      <c r="M7139">
        <v>285.72070000000002</v>
      </c>
      <c r="N7139">
        <v>4.3470000000000004</v>
      </c>
      <c r="O7139">
        <v>18.945499999999999</v>
      </c>
      <c r="P7139">
        <v>1.4400900000000001</v>
      </c>
      <c r="Q7139">
        <v>3.8752499999999999</v>
      </c>
      <c r="R7139">
        <v>13.443149999999999</v>
      </c>
      <c r="S7139">
        <v>1135.75</v>
      </c>
      <c r="T7139">
        <v>1.4098999999999999</v>
      </c>
      <c r="U7139">
        <v>30.254989999999999</v>
      </c>
      <c r="V7139">
        <v>34.765000000000001</v>
      </c>
      <c r="W7139">
        <v>3.5851999999999999</v>
      </c>
    </row>
    <row r="7140" spans="1:23" x14ac:dyDescent="0.25">
      <c r="A7140" s="1">
        <v>42866</v>
      </c>
      <c r="B7140">
        <v>1.3683000000000001</v>
      </c>
      <c r="C7140">
        <v>0.77658000000000005</v>
      </c>
      <c r="D7140">
        <v>0.92013199999999995</v>
      </c>
      <c r="E7140">
        <v>8.8948</v>
      </c>
      <c r="F7140">
        <v>1.00695</v>
      </c>
      <c r="G7140">
        <v>113.705</v>
      </c>
      <c r="H7140">
        <v>7.78925</v>
      </c>
      <c r="I7140">
        <v>1.35694</v>
      </c>
      <c r="J7140">
        <v>3.1567989999999999</v>
      </c>
      <c r="K7140">
        <v>672.1748</v>
      </c>
      <c r="L7140">
        <v>6.9035000000000002</v>
      </c>
      <c r="M7140">
        <v>285.31470000000002</v>
      </c>
      <c r="N7140">
        <v>4.3484999999999996</v>
      </c>
      <c r="O7140">
        <v>18.946899999999999</v>
      </c>
      <c r="P7140">
        <v>1.46017</v>
      </c>
      <c r="Q7140">
        <v>3.8823500000000002</v>
      </c>
      <c r="R7140">
        <v>13.4</v>
      </c>
      <c r="S7140">
        <v>1127.95</v>
      </c>
      <c r="T7140">
        <v>1.40825</v>
      </c>
      <c r="U7140">
        <v>30.19049</v>
      </c>
      <c r="V7140">
        <v>34.759990000000002</v>
      </c>
      <c r="W7140">
        <v>3.5891000000000002</v>
      </c>
    </row>
    <row r="7141" spans="1:23" x14ac:dyDescent="0.25">
      <c r="A7141" s="1">
        <v>42867</v>
      </c>
      <c r="B7141">
        <v>1.3722000000000001</v>
      </c>
      <c r="C7141">
        <v>0.77576000000000001</v>
      </c>
      <c r="D7141">
        <v>0.91549899999999995</v>
      </c>
      <c r="E7141">
        <v>8.8399000000000001</v>
      </c>
      <c r="F7141">
        <v>1.0026999999999999</v>
      </c>
      <c r="G7141">
        <v>113.235</v>
      </c>
      <c r="H7141">
        <v>7.7928499999999996</v>
      </c>
      <c r="I7141">
        <v>1.3520799999999999</v>
      </c>
      <c r="J7141">
        <v>3.1305489999999998</v>
      </c>
      <c r="K7141">
        <v>670.8999</v>
      </c>
      <c r="L7141">
        <v>6.9028999999999998</v>
      </c>
      <c r="M7141">
        <v>283.78640000000001</v>
      </c>
      <c r="N7141">
        <v>4.3455000000000004</v>
      </c>
      <c r="O7141">
        <v>18.7775</v>
      </c>
      <c r="P7141">
        <v>1.45943</v>
      </c>
      <c r="Q7141">
        <v>3.8678499999999998</v>
      </c>
      <c r="R7141">
        <v>13.366250000000001</v>
      </c>
      <c r="S7141">
        <v>1127.3499999999999</v>
      </c>
      <c r="T7141">
        <v>1.4038999999999999</v>
      </c>
      <c r="U7141">
        <v>30.172989999999999</v>
      </c>
      <c r="V7141">
        <v>34.724989999999998</v>
      </c>
      <c r="W7141">
        <v>3.56935</v>
      </c>
    </row>
    <row r="7142" spans="1:23" x14ac:dyDescent="0.25">
      <c r="A7142" s="1">
        <v>42870</v>
      </c>
      <c r="B7142">
        <v>1.3655999999999999</v>
      </c>
      <c r="C7142">
        <v>0.77414000000000005</v>
      </c>
      <c r="D7142">
        <v>0.91087099999999999</v>
      </c>
      <c r="E7142">
        <v>8.8193999999999999</v>
      </c>
      <c r="F7142">
        <v>0.99665000000000004</v>
      </c>
      <c r="G7142">
        <v>113.61499999999999</v>
      </c>
      <c r="H7142">
        <v>7.7881499999999999</v>
      </c>
      <c r="I7142">
        <v>1.34762</v>
      </c>
      <c r="J7142">
        <v>3.1047500000000001</v>
      </c>
      <c r="K7142">
        <v>667.90989999999999</v>
      </c>
      <c r="L7142">
        <v>6.8975</v>
      </c>
      <c r="M7142">
        <v>281.38159999999999</v>
      </c>
      <c r="N7142">
        <v>4.3274999999999997</v>
      </c>
      <c r="O7142">
        <v>18.690729999999999</v>
      </c>
      <c r="P7142">
        <v>1.45201</v>
      </c>
      <c r="Q7142">
        <v>3.8265500000000001</v>
      </c>
      <c r="R7142">
        <v>13.18</v>
      </c>
      <c r="S7142">
        <v>1123.7</v>
      </c>
      <c r="T7142">
        <v>1.3982000000000001</v>
      </c>
      <c r="U7142">
        <v>30.13599</v>
      </c>
      <c r="V7142">
        <v>34.542499999999997</v>
      </c>
      <c r="W7142">
        <v>3.5547499999999999</v>
      </c>
    </row>
    <row r="7143" spans="1:23" x14ac:dyDescent="0.25">
      <c r="A7143" s="1">
        <v>42871</v>
      </c>
      <c r="B7143">
        <v>1.3606</v>
      </c>
      <c r="C7143">
        <v>0.77407999999999999</v>
      </c>
      <c r="D7143">
        <v>0.90224199999999999</v>
      </c>
      <c r="E7143">
        <v>8.7976500000000009</v>
      </c>
      <c r="F7143">
        <v>0.98719999999999997</v>
      </c>
      <c r="G7143">
        <v>113.005</v>
      </c>
      <c r="H7143">
        <v>7.7891500000000002</v>
      </c>
      <c r="I7143">
        <v>1.3452599999999999</v>
      </c>
      <c r="J7143">
        <v>3.0948000000000002</v>
      </c>
      <c r="K7143">
        <v>665.79489999999998</v>
      </c>
      <c r="L7143">
        <v>6.8897000000000004</v>
      </c>
      <c r="M7143">
        <v>278.83789999999999</v>
      </c>
      <c r="N7143">
        <v>4.3215000000000003</v>
      </c>
      <c r="O7143">
        <v>18.606490000000001</v>
      </c>
      <c r="P7143">
        <v>1.45106</v>
      </c>
      <c r="Q7143">
        <v>3.7830499999999998</v>
      </c>
      <c r="R7143">
        <v>13.09</v>
      </c>
      <c r="S7143">
        <v>1116.05</v>
      </c>
      <c r="T7143">
        <v>1.3947499999999999</v>
      </c>
      <c r="U7143">
        <v>30.09149</v>
      </c>
      <c r="V7143">
        <v>34.542999999999999</v>
      </c>
      <c r="W7143">
        <v>3.5535000000000001</v>
      </c>
    </row>
    <row r="7144" spans="1:23" x14ac:dyDescent="0.25">
      <c r="A7144" s="1">
        <v>42872</v>
      </c>
      <c r="B7144">
        <v>1.35985</v>
      </c>
      <c r="C7144">
        <v>0.77085999999999999</v>
      </c>
      <c r="D7144">
        <v>0.89714300000000002</v>
      </c>
      <c r="E7144">
        <v>8.7447999999999997</v>
      </c>
      <c r="F7144">
        <v>0.97899999999999998</v>
      </c>
      <c r="G7144">
        <v>111.30500000000001</v>
      </c>
      <c r="H7144">
        <v>7.7875500000000004</v>
      </c>
      <c r="I7144">
        <v>1.3466199999999999</v>
      </c>
      <c r="J7144">
        <v>3.1071490000000002</v>
      </c>
      <c r="K7144">
        <v>668.40480000000002</v>
      </c>
      <c r="L7144">
        <v>6.891</v>
      </c>
      <c r="M7144">
        <v>277.09129999999999</v>
      </c>
      <c r="N7144">
        <v>4.3230000000000004</v>
      </c>
      <c r="O7144">
        <v>18.65474</v>
      </c>
      <c r="P7144">
        <v>1.4429000000000001</v>
      </c>
      <c r="Q7144">
        <v>3.7547999999999999</v>
      </c>
      <c r="R7144">
        <v>13.20875</v>
      </c>
      <c r="S7144">
        <v>1118.25</v>
      </c>
      <c r="T7144">
        <v>1.3912</v>
      </c>
      <c r="U7144">
        <v>30.110990000000001</v>
      </c>
      <c r="V7144">
        <v>34.534990000000001</v>
      </c>
      <c r="W7144">
        <v>3.5608</v>
      </c>
    </row>
    <row r="7145" spans="1:23" x14ac:dyDescent="0.25">
      <c r="A7145" s="1">
        <v>42873</v>
      </c>
      <c r="B7145">
        <v>1.359</v>
      </c>
      <c r="C7145">
        <v>0.76932</v>
      </c>
      <c r="D7145">
        <v>0.89875499999999997</v>
      </c>
      <c r="E7145">
        <v>8.7736499999999999</v>
      </c>
      <c r="F7145">
        <v>0.97845000000000004</v>
      </c>
      <c r="G7145">
        <v>111.105</v>
      </c>
      <c r="H7145">
        <v>7.7831999999999999</v>
      </c>
      <c r="I7145">
        <v>1.34653</v>
      </c>
      <c r="J7145">
        <v>3.3230499999999998</v>
      </c>
      <c r="K7145">
        <v>674.96479999999997</v>
      </c>
      <c r="L7145">
        <v>6.8902000000000001</v>
      </c>
      <c r="M7145">
        <v>278.51949999999999</v>
      </c>
      <c r="N7145">
        <v>4.3274999999999997</v>
      </c>
      <c r="O7145">
        <v>18.831389999999999</v>
      </c>
      <c r="P7145">
        <v>1.4464399999999999</v>
      </c>
      <c r="Q7145">
        <v>3.7879499999999999</v>
      </c>
      <c r="R7145">
        <v>13.376250000000001</v>
      </c>
      <c r="S7145">
        <v>1124.45</v>
      </c>
      <c r="T7145">
        <v>1.3920999999999999</v>
      </c>
      <c r="U7145">
        <v>30.212489999999999</v>
      </c>
      <c r="V7145">
        <v>34.5</v>
      </c>
      <c r="W7145">
        <v>3.6189</v>
      </c>
    </row>
    <row r="7146" spans="1:23" x14ac:dyDescent="0.25">
      <c r="A7146" s="1">
        <v>42874</v>
      </c>
      <c r="B7146">
        <v>1.3544499999999999</v>
      </c>
      <c r="C7146">
        <v>0.76778000000000002</v>
      </c>
      <c r="D7146">
        <v>0.89325600000000005</v>
      </c>
      <c r="E7146">
        <v>8.7436500000000006</v>
      </c>
      <c r="F7146">
        <v>0.97450000000000003</v>
      </c>
      <c r="G7146">
        <v>111.54</v>
      </c>
      <c r="H7146">
        <v>7.7832999999999997</v>
      </c>
      <c r="I7146">
        <v>1.34372</v>
      </c>
      <c r="J7146">
        <v>3.2904490000000002</v>
      </c>
      <c r="K7146">
        <v>670.00980000000004</v>
      </c>
      <c r="L7146">
        <v>6.8925999999999998</v>
      </c>
      <c r="M7146">
        <v>276.06049999999999</v>
      </c>
      <c r="N7146">
        <v>4.3205</v>
      </c>
      <c r="O7146">
        <v>18.707989999999999</v>
      </c>
      <c r="P7146">
        <v>1.44739</v>
      </c>
      <c r="Q7146">
        <v>3.7557</v>
      </c>
      <c r="R7146">
        <v>13.245649999999999</v>
      </c>
      <c r="S7146">
        <v>1127.2</v>
      </c>
      <c r="T7146">
        <v>1.3855999999999999</v>
      </c>
      <c r="U7146">
        <v>30.204989999999999</v>
      </c>
      <c r="V7146">
        <v>34.396500000000003</v>
      </c>
      <c r="W7146">
        <v>3.58745</v>
      </c>
    </row>
    <row r="7147" spans="1:23" x14ac:dyDescent="0.25">
      <c r="A7147" s="1">
        <v>42877</v>
      </c>
      <c r="B7147">
        <v>1.3487499999999999</v>
      </c>
      <c r="C7147">
        <v>0.76831000000000005</v>
      </c>
      <c r="D7147">
        <v>0.88900699999999999</v>
      </c>
      <c r="E7147">
        <v>8.7068999999999992</v>
      </c>
      <c r="F7147">
        <v>0.97270000000000001</v>
      </c>
      <c r="G7147">
        <v>111.035</v>
      </c>
      <c r="H7147">
        <v>7.7849500000000003</v>
      </c>
      <c r="I7147">
        <v>1.33592</v>
      </c>
      <c r="J7147">
        <v>3.2924500000000001</v>
      </c>
      <c r="K7147">
        <v>666.95</v>
      </c>
      <c r="L7147">
        <v>6.8924000000000003</v>
      </c>
      <c r="M7147">
        <v>273.98750000000001</v>
      </c>
      <c r="N7147">
        <v>4.3045</v>
      </c>
      <c r="O7147">
        <v>18.631239999999998</v>
      </c>
      <c r="P7147">
        <v>1.4305099999999999</v>
      </c>
      <c r="Q7147">
        <v>3.72675</v>
      </c>
      <c r="R7147">
        <v>13.225</v>
      </c>
      <c r="S7147">
        <v>1118.55</v>
      </c>
      <c r="T7147">
        <v>1.3855</v>
      </c>
      <c r="U7147">
        <v>30.033999999999999</v>
      </c>
      <c r="V7147">
        <v>34.414990000000003</v>
      </c>
      <c r="W7147">
        <v>3.5605500000000001</v>
      </c>
    </row>
    <row r="7148" spans="1:23" x14ac:dyDescent="0.25">
      <c r="A7148" s="1">
        <v>42878</v>
      </c>
      <c r="B7148">
        <v>1.3484</v>
      </c>
      <c r="C7148">
        <v>0.77041999999999999</v>
      </c>
      <c r="D7148">
        <v>0.89051199999999997</v>
      </c>
      <c r="E7148">
        <v>8.6851000000000003</v>
      </c>
      <c r="F7148">
        <v>0.97160000000000002</v>
      </c>
      <c r="G7148">
        <v>111.095</v>
      </c>
      <c r="H7148">
        <v>7.7879500000000004</v>
      </c>
      <c r="I7148">
        <v>1.33449</v>
      </c>
      <c r="J7148">
        <v>3.2598989999999999</v>
      </c>
      <c r="K7148">
        <v>671.375</v>
      </c>
      <c r="L7148">
        <v>6.8897000000000004</v>
      </c>
      <c r="M7148">
        <v>274.78519999999997</v>
      </c>
      <c r="N7148">
        <v>4.2934999999999999</v>
      </c>
      <c r="O7148">
        <v>18.617139999999999</v>
      </c>
      <c r="P7148">
        <v>1.4231799999999999</v>
      </c>
      <c r="Q7148">
        <v>3.7442000000000002</v>
      </c>
      <c r="R7148">
        <v>13.0525</v>
      </c>
      <c r="S7148">
        <v>1124.0999999999999</v>
      </c>
      <c r="T7148">
        <v>1.3880999999999999</v>
      </c>
      <c r="U7148">
        <v>30.13449</v>
      </c>
      <c r="V7148">
        <v>34.425490000000003</v>
      </c>
      <c r="W7148">
        <v>3.5643500000000001</v>
      </c>
    </row>
    <row r="7149" spans="1:23" x14ac:dyDescent="0.25">
      <c r="A7149" s="1">
        <v>42879</v>
      </c>
      <c r="B7149">
        <v>1.3442000000000001</v>
      </c>
      <c r="C7149">
        <v>0.77225999999999995</v>
      </c>
      <c r="D7149">
        <v>0.89413399999999998</v>
      </c>
      <c r="E7149">
        <v>8.7056500000000003</v>
      </c>
      <c r="F7149">
        <v>0.97670000000000001</v>
      </c>
      <c r="G7149">
        <v>112.015</v>
      </c>
      <c r="H7149">
        <v>7.7881499999999999</v>
      </c>
      <c r="I7149">
        <v>1.3400300000000001</v>
      </c>
      <c r="J7149">
        <v>3.2616999999999998</v>
      </c>
      <c r="K7149">
        <v>675.76980000000003</v>
      </c>
      <c r="L7149">
        <v>6.8907999999999996</v>
      </c>
      <c r="M7149">
        <v>275.3442</v>
      </c>
      <c r="N7149">
        <v>4.2930000000000001</v>
      </c>
      <c r="O7149">
        <v>18.574739999999998</v>
      </c>
      <c r="P7149">
        <v>1.4262300000000001</v>
      </c>
      <c r="Q7149">
        <v>3.7420499999999999</v>
      </c>
      <c r="R7149">
        <v>12.94875</v>
      </c>
      <c r="S7149">
        <v>1126.3</v>
      </c>
      <c r="T7149">
        <v>1.3888</v>
      </c>
      <c r="U7149">
        <v>30.163989999999998</v>
      </c>
      <c r="V7149">
        <v>34.397489999999998</v>
      </c>
      <c r="W7149">
        <v>3.5678999999999998</v>
      </c>
    </row>
    <row r="7150" spans="1:23" x14ac:dyDescent="0.25">
      <c r="A7150" s="1">
        <v>42880</v>
      </c>
      <c r="B7150">
        <v>1.34395</v>
      </c>
      <c r="C7150">
        <v>0.77249999999999996</v>
      </c>
      <c r="D7150">
        <v>0.891822</v>
      </c>
      <c r="E7150">
        <v>8.6784499999999998</v>
      </c>
      <c r="F7150">
        <v>0.97219999999999995</v>
      </c>
      <c r="G7150">
        <v>111.86499999999999</v>
      </c>
      <c r="H7150">
        <v>7.7918000000000003</v>
      </c>
      <c r="I7150">
        <v>1.33958</v>
      </c>
      <c r="J7150">
        <v>3.284599</v>
      </c>
      <c r="K7150">
        <v>669.58500000000004</v>
      </c>
      <c r="L7150">
        <v>6.8681999999999999</v>
      </c>
      <c r="M7150">
        <v>273.9006</v>
      </c>
      <c r="N7150">
        <v>4.2770000000000001</v>
      </c>
      <c r="O7150">
        <v>18.409479999999999</v>
      </c>
      <c r="P7150">
        <v>1.4196500000000001</v>
      </c>
      <c r="Q7150">
        <v>3.7176</v>
      </c>
      <c r="R7150">
        <v>12.86</v>
      </c>
      <c r="S7150">
        <v>1116.45</v>
      </c>
      <c r="T7150">
        <v>1.3848</v>
      </c>
      <c r="U7150">
        <v>30.063490000000002</v>
      </c>
      <c r="V7150">
        <v>34.234990000000003</v>
      </c>
      <c r="W7150">
        <v>3.5674000000000001</v>
      </c>
    </row>
    <row r="7151" spans="1:23" x14ac:dyDescent="0.25">
      <c r="A7151" s="1">
        <v>42881</v>
      </c>
      <c r="B7151">
        <v>1.3452999999999999</v>
      </c>
      <c r="C7151">
        <v>0.78183000000000002</v>
      </c>
      <c r="D7151">
        <v>0.89413399999999998</v>
      </c>
      <c r="E7151">
        <v>8.6863499999999991</v>
      </c>
      <c r="F7151">
        <v>0.97430000000000005</v>
      </c>
      <c r="G7151">
        <v>111.245</v>
      </c>
      <c r="H7151">
        <v>7.7931499999999998</v>
      </c>
      <c r="I7151">
        <v>1.3430899999999999</v>
      </c>
      <c r="J7151">
        <v>3.2541000000000002</v>
      </c>
      <c r="K7151">
        <v>669.61500000000001</v>
      </c>
      <c r="L7151">
        <v>6.8609999999999998</v>
      </c>
      <c r="M7151">
        <v>275.07589999999999</v>
      </c>
      <c r="N7151">
        <v>4.2685000000000004</v>
      </c>
      <c r="O7151">
        <v>18.469740000000002</v>
      </c>
      <c r="P7151">
        <v>1.4187399999999999</v>
      </c>
      <c r="Q7151">
        <v>3.7381500000000001</v>
      </c>
      <c r="R7151">
        <v>12.862500000000001</v>
      </c>
      <c r="S7151">
        <v>1120.8</v>
      </c>
      <c r="T7151">
        <v>1.3821000000000001</v>
      </c>
      <c r="U7151">
        <v>30.105</v>
      </c>
      <c r="V7151">
        <v>34.035490000000003</v>
      </c>
      <c r="W7151">
        <v>3.5783499999999999</v>
      </c>
    </row>
    <row r="7152" spans="1:23" x14ac:dyDescent="0.25">
      <c r="A7152" s="1">
        <v>42884</v>
      </c>
      <c r="B7152">
        <v>1.34385</v>
      </c>
      <c r="C7152">
        <v>0.77868999999999999</v>
      </c>
      <c r="D7152">
        <v>0.89469399999999999</v>
      </c>
      <c r="E7152">
        <v>8.6961999999999993</v>
      </c>
      <c r="F7152">
        <v>0.97624999999999995</v>
      </c>
      <c r="G7152">
        <v>111.29</v>
      </c>
      <c r="H7152">
        <v>7.7948000000000004</v>
      </c>
      <c r="I7152">
        <v>1.3436300000000001</v>
      </c>
      <c r="J7152">
        <v>3.2703989999999998</v>
      </c>
      <c r="K7152">
        <v>673.95</v>
      </c>
      <c r="L7152">
        <v>6.8609999999999998</v>
      </c>
      <c r="M7152">
        <v>275.64620000000002</v>
      </c>
      <c r="N7152">
        <v>4.2759999999999998</v>
      </c>
      <c r="O7152">
        <v>18.51324</v>
      </c>
      <c r="P7152">
        <v>1.41333</v>
      </c>
      <c r="Q7152">
        <v>3.7437499999999999</v>
      </c>
      <c r="R7152">
        <v>12.98</v>
      </c>
      <c r="S7152">
        <v>1121.7</v>
      </c>
      <c r="T7152">
        <v>1.3854</v>
      </c>
      <c r="U7152">
        <v>30.105</v>
      </c>
      <c r="V7152">
        <v>34.130490000000002</v>
      </c>
      <c r="W7152">
        <v>3.5791499999999998</v>
      </c>
    </row>
    <row r="7153" spans="1:23" x14ac:dyDescent="0.25">
      <c r="A7153" s="1">
        <v>42885</v>
      </c>
      <c r="B7153">
        <v>1.3466499999999999</v>
      </c>
      <c r="C7153">
        <v>0.77754000000000001</v>
      </c>
      <c r="D7153">
        <v>0.89465399999999995</v>
      </c>
      <c r="E7153">
        <v>8.7399000000000004</v>
      </c>
      <c r="F7153">
        <v>0.97529999999999994</v>
      </c>
      <c r="G7153">
        <v>110.98</v>
      </c>
      <c r="H7153">
        <v>7.7933500000000002</v>
      </c>
      <c r="I7153">
        <v>1.3411999999999999</v>
      </c>
      <c r="J7153">
        <v>3.2671999999999999</v>
      </c>
      <c r="K7153">
        <v>675.73</v>
      </c>
      <c r="L7153">
        <v>6.8609999999999998</v>
      </c>
      <c r="M7153">
        <v>275.65629999999999</v>
      </c>
      <c r="N7153">
        <v>4.2824999999999998</v>
      </c>
      <c r="O7153">
        <v>18.660489999999999</v>
      </c>
      <c r="P7153">
        <v>1.41113</v>
      </c>
      <c r="Q7153">
        <v>3.73645</v>
      </c>
      <c r="R7153">
        <v>13.123749999999999</v>
      </c>
      <c r="S7153">
        <v>1125.2</v>
      </c>
      <c r="T7153">
        <v>1.3851</v>
      </c>
      <c r="U7153">
        <v>30.105</v>
      </c>
      <c r="V7153">
        <v>34.129989999999999</v>
      </c>
      <c r="W7153">
        <v>3.5509499999999998</v>
      </c>
    </row>
    <row r="7154" spans="1:23" x14ac:dyDescent="0.25">
      <c r="A7154" s="1">
        <v>42886</v>
      </c>
      <c r="B7154">
        <v>1.3507</v>
      </c>
      <c r="C7154">
        <v>0.77461999999999998</v>
      </c>
      <c r="D7154">
        <v>0.88928399999999996</v>
      </c>
      <c r="E7154">
        <v>8.6750000000000007</v>
      </c>
      <c r="F7154">
        <v>0.96755000000000002</v>
      </c>
      <c r="G7154">
        <v>110.58499999999999</v>
      </c>
      <c r="H7154">
        <v>7.7924499999999997</v>
      </c>
      <c r="I7154">
        <v>1.34327</v>
      </c>
      <c r="J7154">
        <v>3.2427999999999999</v>
      </c>
      <c r="K7154">
        <v>671.50980000000004</v>
      </c>
      <c r="L7154">
        <v>6.8209999999999997</v>
      </c>
      <c r="M7154">
        <v>274.15280000000001</v>
      </c>
      <c r="N7154">
        <v>4.28</v>
      </c>
      <c r="O7154">
        <v>18.6998</v>
      </c>
      <c r="P7154">
        <v>1.4089499999999999</v>
      </c>
      <c r="Q7154">
        <v>3.7214499999999999</v>
      </c>
      <c r="R7154">
        <v>13.186249999999999</v>
      </c>
      <c r="S7154">
        <v>1119.5999999999999</v>
      </c>
      <c r="T7154">
        <v>1.3834</v>
      </c>
      <c r="U7154">
        <v>30.078990000000001</v>
      </c>
      <c r="V7154">
        <v>34.06</v>
      </c>
      <c r="W7154">
        <v>3.5365000000000002</v>
      </c>
    </row>
    <row r="7155" spans="1:23" x14ac:dyDescent="0.25">
      <c r="A7155" s="1">
        <v>42887</v>
      </c>
      <c r="B7155">
        <v>1.3484</v>
      </c>
      <c r="C7155">
        <v>0.77512999999999999</v>
      </c>
      <c r="D7155">
        <v>0.89082899999999998</v>
      </c>
      <c r="E7155">
        <v>8.6895000000000007</v>
      </c>
      <c r="F7155">
        <v>0.96945000000000003</v>
      </c>
      <c r="G7155">
        <v>111.25</v>
      </c>
      <c r="H7155">
        <v>7.7918500000000002</v>
      </c>
      <c r="I7155">
        <v>1.3542799999999999</v>
      </c>
      <c r="J7155">
        <v>3.2298499999999999</v>
      </c>
      <c r="K7155">
        <v>672.2998</v>
      </c>
      <c r="L7155">
        <v>6.8048999999999999</v>
      </c>
      <c r="M7155">
        <v>274.06790000000001</v>
      </c>
      <c r="N7155">
        <v>4.2886499999999996</v>
      </c>
      <c r="O7155">
        <v>18.577639999999999</v>
      </c>
      <c r="P7155">
        <v>1.4145300000000001</v>
      </c>
      <c r="Q7155">
        <v>3.7331500000000002</v>
      </c>
      <c r="R7155">
        <v>12.967499999999999</v>
      </c>
      <c r="S7155">
        <v>1121.95</v>
      </c>
      <c r="T7155">
        <v>1.3859999999999999</v>
      </c>
      <c r="U7155">
        <v>30.096979999999999</v>
      </c>
      <c r="V7155">
        <v>34.150500000000001</v>
      </c>
      <c r="W7155">
        <v>3.5344500000000001</v>
      </c>
    </row>
    <row r="7156" spans="1:23" x14ac:dyDescent="0.25">
      <c r="A7156" s="1">
        <v>42888</v>
      </c>
      <c r="B7156">
        <v>1.3514999999999999</v>
      </c>
      <c r="C7156">
        <v>0.77625</v>
      </c>
      <c r="D7156">
        <v>0.88691799999999998</v>
      </c>
      <c r="E7156">
        <v>8.6470000000000002</v>
      </c>
      <c r="F7156">
        <v>0.96384999999999998</v>
      </c>
      <c r="G7156">
        <v>110.45</v>
      </c>
      <c r="H7156">
        <v>7.79155</v>
      </c>
      <c r="I7156">
        <v>1.3445400000000001</v>
      </c>
      <c r="J7156">
        <v>3.2418499999999999</v>
      </c>
      <c r="K7156">
        <v>670.75</v>
      </c>
      <c r="L7156">
        <v>6.8162000000000003</v>
      </c>
      <c r="M7156">
        <v>272.96660000000003</v>
      </c>
      <c r="N7156">
        <v>4.28125</v>
      </c>
      <c r="O7156">
        <v>18.597639999999998</v>
      </c>
      <c r="P7156">
        <v>1.40154</v>
      </c>
      <c r="Q7156">
        <v>3.7115999999999998</v>
      </c>
      <c r="R7156">
        <v>12.800649999999999</v>
      </c>
      <c r="S7156">
        <v>1121.8499999999999</v>
      </c>
      <c r="T7156">
        <v>1.3816999999999999</v>
      </c>
      <c r="U7156">
        <v>30.105</v>
      </c>
      <c r="V7156">
        <v>34.180500000000002</v>
      </c>
      <c r="W7156">
        <v>3.51125</v>
      </c>
    </row>
    <row r="7157" spans="1:23" x14ac:dyDescent="0.25">
      <c r="A7157" s="1">
        <v>42891</v>
      </c>
      <c r="B7157">
        <v>1.3491500000000001</v>
      </c>
      <c r="C7157">
        <v>0.77324999999999999</v>
      </c>
      <c r="D7157">
        <v>0.88869100000000001</v>
      </c>
      <c r="E7157">
        <v>8.6586499999999997</v>
      </c>
      <c r="F7157">
        <v>0.96460000000000001</v>
      </c>
      <c r="G7157">
        <v>110.44499999999999</v>
      </c>
      <c r="H7157">
        <v>7.7923</v>
      </c>
      <c r="I7157">
        <v>1.3362700000000001</v>
      </c>
      <c r="J7157">
        <v>3.287649</v>
      </c>
      <c r="K7157">
        <v>668.47490000000005</v>
      </c>
      <c r="L7157">
        <v>6.8010000000000002</v>
      </c>
      <c r="M7157">
        <v>273.11250000000001</v>
      </c>
      <c r="N7157">
        <v>4.2634999999999996</v>
      </c>
      <c r="O7157">
        <v>18.358989999999999</v>
      </c>
      <c r="P7157">
        <v>1.40056</v>
      </c>
      <c r="Q7157">
        <v>3.72445</v>
      </c>
      <c r="R7157">
        <v>12.696899999999999</v>
      </c>
      <c r="S7157">
        <v>1118.25</v>
      </c>
      <c r="T7157">
        <v>1.3815</v>
      </c>
      <c r="U7157">
        <v>30.081499999999998</v>
      </c>
      <c r="V7157">
        <v>34.009990000000002</v>
      </c>
      <c r="W7157">
        <v>3.5224500000000001</v>
      </c>
    </row>
    <row r="7158" spans="1:23" x14ac:dyDescent="0.25">
      <c r="A7158" s="1">
        <v>42892</v>
      </c>
      <c r="B7158">
        <v>1.3466499999999999</v>
      </c>
      <c r="C7158">
        <v>0.77558000000000005</v>
      </c>
      <c r="D7158">
        <v>0.88766599999999996</v>
      </c>
      <c r="E7158">
        <v>8.6813500000000001</v>
      </c>
      <c r="F7158">
        <v>0.96360000000000001</v>
      </c>
      <c r="G7158">
        <v>109.395</v>
      </c>
      <c r="H7158">
        <v>7.7944000000000004</v>
      </c>
      <c r="I7158">
        <v>1.33005</v>
      </c>
      <c r="J7158">
        <v>3.2792490000000001</v>
      </c>
      <c r="K7158">
        <v>668.47490000000005</v>
      </c>
      <c r="L7158">
        <v>6.7967000000000004</v>
      </c>
      <c r="M7158">
        <v>273.73390000000001</v>
      </c>
      <c r="N7158">
        <v>4.2664499999999999</v>
      </c>
      <c r="O7158">
        <v>18.256239999999998</v>
      </c>
      <c r="P7158">
        <v>1.3884099999999999</v>
      </c>
      <c r="Q7158">
        <v>3.7222</v>
      </c>
      <c r="R7158">
        <v>12.78375</v>
      </c>
      <c r="S7158">
        <v>1118.25</v>
      </c>
      <c r="T7158">
        <v>1.3797999999999999</v>
      </c>
      <c r="U7158">
        <v>30.074999999999999</v>
      </c>
      <c r="V7158">
        <v>34.025500000000001</v>
      </c>
      <c r="W7158">
        <v>3.5152000000000001</v>
      </c>
    </row>
    <row r="7159" spans="1:23" x14ac:dyDescent="0.25">
      <c r="A7159" s="1">
        <v>42893</v>
      </c>
      <c r="B7159">
        <v>1.34985</v>
      </c>
      <c r="C7159">
        <v>0.77163000000000004</v>
      </c>
      <c r="D7159">
        <v>0.88790199999999997</v>
      </c>
      <c r="E7159">
        <v>8.6910000000000007</v>
      </c>
      <c r="F7159">
        <v>0.96375</v>
      </c>
      <c r="G7159">
        <v>109.345</v>
      </c>
      <c r="H7159">
        <v>7.7942499999999999</v>
      </c>
      <c r="I7159">
        <v>1.3235399999999999</v>
      </c>
      <c r="J7159">
        <v>3.27115</v>
      </c>
      <c r="K7159">
        <v>667.9348</v>
      </c>
      <c r="L7159">
        <v>6.7944000000000004</v>
      </c>
      <c r="M7159">
        <v>273.66019999999997</v>
      </c>
      <c r="N7159">
        <v>4.2604499999999996</v>
      </c>
      <c r="O7159">
        <v>18.209990000000001</v>
      </c>
      <c r="P7159">
        <v>1.3889800000000001</v>
      </c>
      <c r="Q7159">
        <v>3.7258499999999999</v>
      </c>
      <c r="R7159">
        <v>12.8125</v>
      </c>
      <c r="S7159">
        <v>1123.95</v>
      </c>
      <c r="T7159">
        <v>1.3804000000000001</v>
      </c>
      <c r="U7159">
        <v>30.092500000000001</v>
      </c>
      <c r="V7159">
        <v>34</v>
      </c>
      <c r="W7159">
        <v>3.5419499999999999</v>
      </c>
    </row>
    <row r="7160" spans="1:23" x14ac:dyDescent="0.25">
      <c r="A7160" s="1">
        <v>42894</v>
      </c>
      <c r="B7160">
        <v>1.3503000000000001</v>
      </c>
      <c r="C7160">
        <v>0.77232000000000001</v>
      </c>
      <c r="D7160">
        <v>0.89110699999999998</v>
      </c>
      <c r="E7160">
        <v>8.7165499999999998</v>
      </c>
      <c r="F7160">
        <v>0.96714999999999995</v>
      </c>
      <c r="G7160">
        <v>110.14</v>
      </c>
      <c r="H7160">
        <v>7.7971000000000004</v>
      </c>
      <c r="I7160">
        <v>1.3268800000000001</v>
      </c>
      <c r="J7160">
        <v>3.2858499999999999</v>
      </c>
      <c r="K7160">
        <v>666.5</v>
      </c>
      <c r="L7160">
        <v>6.7935999999999996</v>
      </c>
      <c r="M7160">
        <v>274.62569999999999</v>
      </c>
      <c r="N7160">
        <v>4.2684499999999996</v>
      </c>
      <c r="O7160">
        <v>18.217639999999999</v>
      </c>
      <c r="P7160">
        <v>1.3856200000000001</v>
      </c>
      <c r="Q7160">
        <v>3.7400500000000001</v>
      </c>
      <c r="R7160">
        <v>12.911250000000001</v>
      </c>
      <c r="S7160">
        <v>1122</v>
      </c>
      <c r="T7160">
        <v>1.3821000000000001</v>
      </c>
      <c r="U7160">
        <v>30.09599</v>
      </c>
      <c r="V7160">
        <v>34.075000000000003</v>
      </c>
      <c r="W7160">
        <v>3.5347499999999998</v>
      </c>
    </row>
    <row r="7161" spans="1:23" x14ac:dyDescent="0.25">
      <c r="A7161" s="1">
        <v>42895</v>
      </c>
      <c r="B7161">
        <v>1.3430500000000001</v>
      </c>
      <c r="C7161">
        <v>0.78483999999999998</v>
      </c>
      <c r="D7161">
        <v>0.89413399999999998</v>
      </c>
      <c r="E7161">
        <v>8.7293500000000002</v>
      </c>
      <c r="F7161">
        <v>0.97024999999999995</v>
      </c>
      <c r="G7161">
        <v>110.685</v>
      </c>
      <c r="H7161">
        <v>7.7976999999999999</v>
      </c>
      <c r="I7161">
        <v>1.3281099999999999</v>
      </c>
      <c r="J7161">
        <v>3.2781989999999999</v>
      </c>
      <c r="K7161">
        <v>664.72490000000005</v>
      </c>
      <c r="L7161">
        <v>6.7991999999999999</v>
      </c>
      <c r="M7161">
        <v>275.04000000000002</v>
      </c>
      <c r="N7161">
        <v>4.2650499999999996</v>
      </c>
      <c r="O7161">
        <v>18.18149</v>
      </c>
      <c r="P7161">
        <v>1.38889</v>
      </c>
      <c r="Q7161">
        <v>3.7422499999999999</v>
      </c>
      <c r="R7161">
        <v>12.8744</v>
      </c>
      <c r="S7161">
        <v>1123.1500000000001</v>
      </c>
      <c r="T7161">
        <v>1.3844000000000001</v>
      </c>
      <c r="U7161">
        <v>30.097490000000001</v>
      </c>
      <c r="V7161">
        <v>34.075000000000003</v>
      </c>
      <c r="W7161">
        <v>3.5346500000000001</v>
      </c>
    </row>
    <row r="7162" spans="1:23" x14ac:dyDescent="0.25">
      <c r="A7162" s="1">
        <v>42898</v>
      </c>
      <c r="B7162">
        <v>1.3441000000000001</v>
      </c>
      <c r="C7162">
        <v>0.78905000000000003</v>
      </c>
      <c r="D7162">
        <v>0.89269799999999999</v>
      </c>
      <c r="E7162">
        <v>8.7484500000000001</v>
      </c>
      <c r="F7162">
        <v>0.96914999999999996</v>
      </c>
      <c r="G7162">
        <v>109.815</v>
      </c>
      <c r="H7162">
        <v>7.7997500000000004</v>
      </c>
      <c r="I7162">
        <v>1.3256399999999999</v>
      </c>
      <c r="J7162">
        <v>3.2959499999999999</v>
      </c>
      <c r="K7162">
        <v>660.84990000000005</v>
      </c>
      <c r="L7162">
        <v>6.7980999999999998</v>
      </c>
      <c r="M7162">
        <v>274.5222</v>
      </c>
      <c r="N7162">
        <v>4.2650499999999996</v>
      </c>
      <c r="O7162">
        <v>18.168240000000001</v>
      </c>
      <c r="P7162">
        <v>1.3882099999999999</v>
      </c>
      <c r="Q7162">
        <v>3.7436500000000001</v>
      </c>
      <c r="R7162">
        <v>12.796900000000001</v>
      </c>
      <c r="S7162">
        <v>1127.3499999999999</v>
      </c>
      <c r="T7162">
        <v>1.38445</v>
      </c>
      <c r="U7162">
        <v>30.147490000000001</v>
      </c>
      <c r="V7162">
        <v>34.075000000000003</v>
      </c>
      <c r="W7162">
        <v>3.5208499999999998</v>
      </c>
    </row>
    <row r="7163" spans="1:23" x14ac:dyDescent="0.25">
      <c r="A7163" s="1">
        <v>42899</v>
      </c>
      <c r="B7163">
        <v>1.3223499999999999</v>
      </c>
      <c r="C7163">
        <v>0.78551000000000004</v>
      </c>
      <c r="D7163">
        <v>0.89233899999999999</v>
      </c>
      <c r="E7163">
        <v>8.6982499999999998</v>
      </c>
      <c r="F7163">
        <v>0.96825000000000006</v>
      </c>
      <c r="G7163">
        <v>109.95</v>
      </c>
      <c r="H7163">
        <v>7.7984999999999998</v>
      </c>
      <c r="I7163">
        <v>1.3263499999999999</v>
      </c>
      <c r="J7163">
        <v>3.32185</v>
      </c>
      <c r="K7163">
        <v>662.59990000000005</v>
      </c>
      <c r="L7163">
        <v>6.7980999999999998</v>
      </c>
      <c r="M7163">
        <v>273.69380000000001</v>
      </c>
      <c r="N7163">
        <v>4.2624500000000003</v>
      </c>
      <c r="O7163">
        <v>18.07375</v>
      </c>
      <c r="P7163">
        <v>1.3842699999999999</v>
      </c>
      <c r="Q7163">
        <v>3.7416499999999999</v>
      </c>
      <c r="R7163">
        <v>12.78065</v>
      </c>
      <c r="S7163">
        <v>1128.25</v>
      </c>
      <c r="T7163">
        <v>1.3814500000000001</v>
      </c>
      <c r="U7163">
        <v>30.206990000000001</v>
      </c>
      <c r="V7163">
        <v>33.974989999999998</v>
      </c>
      <c r="W7163">
        <v>3.52135</v>
      </c>
    </row>
    <row r="7164" spans="1:23" x14ac:dyDescent="0.25">
      <c r="A7164" s="1">
        <v>42900</v>
      </c>
      <c r="B7164">
        <v>1.3208500000000001</v>
      </c>
      <c r="C7164">
        <v>0.78203999999999996</v>
      </c>
      <c r="D7164">
        <v>0.88664299999999996</v>
      </c>
      <c r="E7164">
        <v>8.6525499999999997</v>
      </c>
      <c r="F7164">
        <v>0.96640000000000004</v>
      </c>
      <c r="G7164">
        <v>108.965</v>
      </c>
      <c r="H7164">
        <v>7.7986000000000004</v>
      </c>
      <c r="I7164">
        <v>1.3123400000000001</v>
      </c>
      <c r="J7164">
        <v>3.2826499999999998</v>
      </c>
      <c r="K7164">
        <v>659.06979999999999</v>
      </c>
      <c r="L7164">
        <v>6.7968999999999999</v>
      </c>
      <c r="M7164">
        <v>271.25049999999999</v>
      </c>
      <c r="N7164">
        <v>4.2580499999999999</v>
      </c>
      <c r="O7164">
        <v>17.9269</v>
      </c>
      <c r="P7164">
        <v>1.36724</v>
      </c>
      <c r="Q7164">
        <v>3.7212000000000001</v>
      </c>
      <c r="R7164">
        <v>12.606249999999999</v>
      </c>
      <c r="S7164">
        <v>1123.9000000000001</v>
      </c>
      <c r="T7164">
        <v>1.3714</v>
      </c>
      <c r="U7164">
        <v>30.21199</v>
      </c>
      <c r="V7164">
        <v>33.918990000000001</v>
      </c>
      <c r="W7164">
        <v>3.4868000000000001</v>
      </c>
    </row>
    <row r="7165" spans="1:23" x14ac:dyDescent="0.25">
      <c r="A7165" s="1">
        <v>42901</v>
      </c>
      <c r="B7165">
        <v>1.3299000000000001</v>
      </c>
      <c r="C7165">
        <v>0.78361000000000003</v>
      </c>
      <c r="D7165">
        <v>0.89686100000000002</v>
      </c>
      <c r="E7165">
        <v>8.7506000000000004</v>
      </c>
      <c r="F7165">
        <v>0.97484999999999999</v>
      </c>
      <c r="G7165">
        <v>110.58499999999999</v>
      </c>
      <c r="H7165">
        <v>7.8025000000000002</v>
      </c>
      <c r="I7165">
        <v>1.3186500000000001</v>
      </c>
      <c r="J7165">
        <v>3.2745489999999999</v>
      </c>
      <c r="K7165">
        <v>665.30489999999998</v>
      </c>
      <c r="L7165">
        <v>6.7975000000000003</v>
      </c>
      <c r="M7165">
        <v>276.32279999999997</v>
      </c>
      <c r="N7165">
        <v>4.2674500000000002</v>
      </c>
      <c r="O7165">
        <v>18.12604</v>
      </c>
      <c r="P7165">
        <v>1.38792</v>
      </c>
      <c r="Q7165">
        <v>3.8018999999999998</v>
      </c>
      <c r="R7165">
        <v>12.873150000000001</v>
      </c>
      <c r="S7165">
        <v>1124.05</v>
      </c>
      <c r="T7165">
        <v>1.3828</v>
      </c>
      <c r="U7165">
        <v>30.229489999999998</v>
      </c>
      <c r="V7165">
        <v>33.974989999999998</v>
      </c>
      <c r="W7165">
        <v>3.5186999999999999</v>
      </c>
    </row>
    <row r="7166" spans="1:23" x14ac:dyDescent="0.25">
      <c r="A7166" s="1">
        <v>42902</v>
      </c>
      <c r="B7166">
        <v>1.3241000000000001</v>
      </c>
      <c r="C7166">
        <v>0.78110000000000002</v>
      </c>
      <c r="D7166">
        <v>0.89297700000000002</v>
      </c>
      <c r="E7166">
        <v>8.7006999999999994</v>
      </c>
      <c r="F7166">
        <v>0.97304999999999997</v>
      </c>
      <c r="G7166">
        <v>110.68</v>
      </c>
      <c r="H7166">
        <v>7.8004499999999997</v>
      </c>
      <c r="I7166">
        <v>1.3119099999999999</v>
      </c>
      <c r="J7166">
        <v>3.2858990000000001</v>
      </c>
      <c r="K7166">
        <v>663.0498</v>
      </c>
      <c r="L7166">
        <v>6.8137999999999996</v>
      </c>
      <c r="M7166">
        <v>275.01440000000002</v>
      </c>
      <c r="N7166">
        <v>4.2764499999999996</v>
      </c>
      <c r="O7166">
        <v>17.94539</v>
      </c>
      <c r="P7166">
        <v>1.37798</v>
      </c>
      <c r="Q7166">
        <v>3.7581500000000001</v>
      </c>
      <c r="R7166">
        <v>12.84375</v>
      </c>
      <c r="S7166">
        <v>1134.1500000000001</v>
      </c>
      <c r="T7166">
        <v>1.3826000000000001</v>
      </c>
      <c r="U7166">
        <v>30.346979999999999</v>
      </c>
      <c r="V7166">
        <v>33.959989999999998</v>
      </c>
      <c r="W7166">
        <v>3.5095499999999999</v>
      </c>
    </row>
    <row r="7167" spans="1:23" x14ac:dyDescent="0.25">
      <c r="A7167" s="1">
        <v>42905</v>
      </c>
      <c r="B7167">
        <v>1.3203499999999999</v>
      </c>
      <c r="C7167">
        <v>0.78391</v>
      </c>
      <c r="D7167">
        <v>0.89541499999999996</v>
      </c>
      <c r="E7167">
        <v>8.7302999999999997</v>
      </c>
      <c r="F7167">
        <v>0.97389999999999999</v>
      </c>
      <c r="G7167">
        <v>111.27500000000001</v>
      </c>
      <c r="H7167">
        <v>7.8</v>
      </c>
      <c r="I7167">
        <v>1.3155300000000001</v>
      </c>
      <c r="J7167">
        <v>3.2886000000000002</v>
      </c>
      <c r="K7167">
        <v>662.31979999999999</v>
      </c>
      <c r="L7167">
        <v>6.8170000000000002</v>
      </c>
      <c r="M7167">
        <v>275.79219999999998</v>
      </c>
      <c r="N7167">
        <v>4.27745</v>
      </c>
      <c r="O7167">
        <v>17.931000000000001</v>
      </c>
      <c r="P7167">
        <v>1.38045</v>
      </c>
      <c r="Q7167">
        <v>3.7760500000000001</v>
      </c>
      <c r="R7167">
        <v>12.92625</v>
      </c>
      <c r="S7167">
        <v>1132.75</v>
      </c>
      <c r="T7167">
        <v>1.3853</v>
      </c>
      <c r="U7167">
        <v>30.331499999999998</v>
      </c>
      <c r="V7167">
        <v>33.929989999999997</v>
      </c>
      <c r="W7167">
        <v>3.5171999999999999</v>
      </c>
    </row>
    <row r="7168" spans="1:23" x14ac:dyDescent="0.25">
      <c r="A7168" s="1">
        <v>42906</v>
      </c>
      <c r="B7168">
        <v>1.3277000000000001</v>
      </c>
      <c r="C7168">
        <v>0.79257999999999995</v>
      </c>
      <c r="D7168">
        <v>0.89875499999999997</v>
      </c>
      <c r="E7168">
        <v>8.7952499999999993</v>
      </c>
      <c r="F7168">
        <v>0.97589999999999999</v>
      </c>
      <c r="G7168">
        <v>111.68</v>
      </c>
      <c r="H7168">
        <v>7.8008499999999996</v>
      </c>
      <c r="I7168">
        <v>1.3183</v>
      </c>
      <c r="J7168">
        <v>3.311299</v>
      </c>
      <c r="K7168">
        <v>664.48</v>
      </c>
      <c r="L7168">
        <v>6.8262999999999998</v>
      </c>
      <c r="M7168">
        <v>277.71069999999997</v>
      </c>
      <c r="N7168">
        <v>4.2834500000000002</v>
      </c>
      <c r="O7168">
        <v>18.13524</v>
      </c>
      <c r="P7168">
        <v>1.38121</v>
      </c>
      <c r="Q7168">
        <v>3.81115</v>
      </c>
      <c r="R7168">
        <v>13.0875</v>
      </c>
      <c r="S7168">
        <v>1135.45</v>
      </c>
      <c r="T7168">
        <v>1.3903000000000001</v>
      </c>
      <c r="U7168">
        <v>30.366990000000001</v>
      </c>
      <c r="V7168">
        <v>33.975490000000001</v>
      </c>
      <c r="W7168">
        <v>3.5470999999999999</v>
      </c>
    </row>
    <row r="7169" spans="1:23" x14ac:dyDescent="0.25">
      <c r="A7169" s="1">
        <v>42907</v>
      </c>
      <c r="B7169">
        <v>1.3288</v>
      </c>
      <c r="C7169">
        <v>0.78961000000000003</v>
      </c>
      <c r="D7169">
        <v>0.897424</v>
      </c>
      <c r="E7169">
        <v>8.7734500000000004</v>
      </c>
      <c r="F7169">
        <v>0.97475000000000001</v>
      </c>
      <c r="G7169">
        <v>111.565</v>
      </c>
      <c r="H7169">
        <v>7.8</v>
      </c>
      <c r="I7169">
        <v>1.3242400000000001</v>
      </c>
      <c r="J7169">
        <v>3.325199</v>
      </c>
      <c r="K7169">
        <v>664.34500000000003</v>
      </c>
      <c r="L7169">
        <v>6.8291000000000004</v>
      </c>
      <c r="M7169">
        <v>277.6001</v>
      </c>
      <c r="N7169">
        <v>4.2886499999999996</v>
      </c>
      <c r="O7169">
        <v>18.13824</v>
      </c>
      <c r="P7169">
        <v>1.38351</v>
      </c>
      <c r="Q7169">
        <v>3.8125499999999999</v>
      </c>
      <c r="R7169">
        <v>13.05125</v>
      </c>
      <c r="S7169">
        <v>1144.05</v>
      </c>
      <c r="T7169">
        <v>1.3912</v>
      </c>
      <c r="U7169">
        <v>30.458500000000001</v>
      </c>
      <c r="V7169">
        <v>33.994999999999997</v>
      </c>
      <c r="W7169">
        <v>3.5297000000000001</v>
      </c>
    </row>
    <row r="7170" spans="1:23" x14ac:dyDescent="0.25">
      <c r="A7170" s="1">
        <v>42908</v>
      </c>
      <c r="B7170">
        <v>1.3227</v>
      </c>
      <c r="C7170">
        <v>0.78983000000000003</v>
      </c>
      <c r="D7170">
        <v>0.896258</v>
      </c>
      <c r="E7170">
        <v>8.7342499999999994</v>
      </c>
      <c r="F7170">
        <v>0.97224999999999995</v>
      </c>
      <c r="G7170">
        <v>111.34</v>
      </c>
      <c r="H7170">
        <v>7.7998500000000002</v>
      </c>
      <c r="I7170">
        <v>1.3264400000000001</v>
      </c>
      <c r="J7170">
        <v>3.3388490000000002</v>
      </c>
      <c r="K7170">
        <v>663.59500000000003</v>
      </c>
      <c r="L7170">
        <v>6.8308999999999997</v>
      </c>
      <c r="M7170">
        <v>277.38279999999997</v>
      </c>
      <c r="N7170">
        <v>4.2906500000000003</v>
      </c>
      <c r="O7170">
        <v>18.156490000000002</v>
      </c>
      <c r="P7170">
        <v>1.3763700000000001</v>
      </c>
      <c r="Q7170">
        <v>3.8035999999999999</v>
      </c>
      <c r="R7170">
        <v>13.001250000000001</v>
      </c>
      <c r="S7170">
        <v>1140.95</v>
      </c>
      <c r="T7170">
        <v>1.3908499999999999</v>
      </c>
      <c r="U7170">
        <v>30.424990000000001</v>
      </c>
      <c r="V7170">
        <v>33.979999999999997</v>
      </c>
      <c r="W7170">
        <v>3.5165000000000002</v>
      </c>
    </row>
    <row r="7171" spans="1:23" x14ac:dyDescent="0.25">
      <c r="A7171" s="1">
        <v>42909</v>
      </c>
      <c r="B7171">
        <v>1.3258000000000001</v>
      </c>
      <c r="C7171">
        <v>0.78505000000000003</v>
      </c>
      <c r="D7171">
        <v>0.89285700000000001</v>
      </c>
      <c r="E7171">
        <v>8.7134</v>
      </c>
      <c r="F7171">
        <v>0.96879999999999999</v>
      </c>
      <c r="G7171">
        <v>111.28</v>
      </c>
      <c r="H7171">
        <v>7.7997500000000004</v>
      </c>
      <c r="I7171">
        <v>1.3209200000000001</v>
      </c>
      <c r="J7171">
        <v>3.3318490000000001</v>
      </c>
      <c r="K7171">
        <v>661.99490000000003</v>
      </c>
      <c r="L7171">
        <v>6.8387000000000002</v>
      </c>
      <c r="M7171">
        <v>276.46879999999999</v>
      </c>
      <c r="N7171">
        <v>4.2894500000000004</v>
      </c>
      <c r="O7171">
        <v>17.968489999999999</v>
      </c>
      <c r="P7171">
        <v>1.3723099999999999</v>
      </c>
      <c r="Q7171">
        <v>3.7718500000000001</v>
      </c>
      <c r="R7171">
        <v>12.942500000000001</v>
      </c>
      <c r="S7171">
        <v>1138.8499999999999</v>
      </c>
      <c r="T7171">
        <v>1.38645</v>
      </c>
      <c r="U7171">
        <v>30.39799</v>
      </c>
      <c r="V7171">
        <v>33.942990000000002</v>
      </c>
      <c r="W7171">
        <v>3.5076999999999998</v>
      </c>
    </row>
    <row r="7172" spans="1:23" x14ac:dyDescent="0.25">
      <c r="A7172" s="1">
        <v>42912</v>
      </c>
      <c r="B7172">
        <v>1.3240000000000001</v>
      </c>
      <c r="C7172">
        <v>0.78498999999999997</v>
      </c>
      <c r="D7172">
        <v>0.89269799999999999</v>
      </c>
      <c r="E7172">
        <v>8.7129499999999993</v>
      </c>
      <c r="F7172">
        <v>0.97040000000000004</v>
      </c>
      <c r="G7172">
        <v>111.425</v>
      </c>
      <c r="H7172">
        <v>7.7988999999999997</v>
      </c>
      <c r="I7172">
        <v>1.31778</v>
      </c>
      <c r="J7172">
        <v>3.3135500000000002</v>
      </c>
      <c r="K7172">
        <v>660.6499</v>
      </c>
      <c r="L7172">
        <v>6.8380999999999998</v>
      </c>
      <c r="M7172">
        <v>276.22289999999998</v>
      </c>
      <c r="N7172">
        <v>4.2894500000000004</v>
      </c>
      <c r="O7172">
        <v>17.864000000000001</v>
      </c>
      <c r="P7172">
        <v>1.3687400000000001</v>
      </c>
      <c r="Q7172">
        <v>3.7584</v>
      </c>
      <c r="R7172">
        <v>12.848750000000001</v>
      </c>
      <c r="S7172">
        <v>1137.05</v>
      </c>
      <c r="T7172">
        <v>1.3875999999999999</v>
      </c>
      <c r="U7172">
        <v>30.306989999999999</v>
      </c>
      <c r="V7172">
        <v>33.969990000000003</v>
      </c>
      <c r="W7172">
        <v>3.4919500000000001</v>
      </c>
    </row>
    <row r="7173" spans="1:23" x14ac:dyDescent="0.25">
      <c r="A7173" s="1">
        <v>42913</v>
      </c>
      <c r="B7173">
        <v>1.3185500000000001</v>
      </c>
      <c r="C7173">
        <v>0.78266000000000002</v>
      </c>
      <c r="D7173">
        <v>0.88601399999999997</v>
      </c>
      <c r="E7173">
        <v>8.6494</v>
      </c>
      <c r="F7173">
        <v>0.96494999999999997</v>
      </c>
      <c r="G7173">
        <v>112.215</v>
      </c>
      <c r="H7173">
        <v>7.8005500000000003</v>
      </c>
      <c r="I7173">
        <v>1.3172600000000001</v>
      </c>
      <c r="J7173">
        <v>3.3144</v>
      </c>
      <c r="K7173">
        <v>662.14480000000003</v>
      </c>
      <c r="L7173">
        <v>6.8112000000000004</v>
      </c>
      <c r="M7173">
        <v>274.5625</v>
      </c>
      <c r="N7173">
        <v>4.2894500000000004</v>
      </c>
      <c r="O7173">
        <v>17.9285</v>
      </c>
      <c r="P7173">
        <v>1.3736299999999999</v>
      </c>
      <c r="Q7173">
        <v>3.7361</v>
      </c>
      <c r="R7173">
        <v>12.9238</v>
      </c>
      <c r="S7173">
        <v>1136.95</v>
      </c>
      <c r="T7173">
        <v>1.3869499999999999</v>
      </c>
      <c r="U7173">
        <v>30.33549</v>
      </c>
      <c r="V7173">
        <v>33.95299</v>
      </c>
      <c r="W7173">
        <v>3.5085000000000002</v>
      </c>
    </row>
    <row r="7174" spans="1:23" x14ac:dyDescent="0.25">
      <c r="A7174" s="1">
        <v>42914</v>
      </c>
      <c r="B7174">
        <v>1.3065</v>
      </c>
      <c r="C7174">
        <v>0.77288999999999997</v>
      </c>
      <c r="D7174">
        <v>0.88004899999999997</v>
      </c>
      <c r="E7174">
        <v>8.5714500000000005</v>
      </c>
      <c r="F7174">
        <v>0.96020000000000005</v>
      </c>
      <c r="G7174">
        <v>112.13500000000001</v>
      </c>
      <c r="H7174">
        <v>7.8041499999999999</v>
      </c>
      <c r="I7174">
        <v>1.31389</v>
      </c>
      <c r="J7174">
        <v>3.30505</v>
      </c>
      <c r="K7174">
        <v>662.84500000000003</v>
      </c>
      <c r="L7174">
        <v>6.7995999999999999</v>
      </c>
      <c r="M7174">
        <v>272.24759999999998</v>
      </c>
      <c r="N7174">
        <v>4.2990500000000003</v>
      </c>
      <c r="O7174">
        <v>17.911989999999999</v>
      </c>
      <c r="P7174">
        <v>1.3709</v>
      </c>
      <c r="Q7174">
        <v>3.7292999999999998</v>
      </c>
      <c r="R7174">
        <v>12.98875</v>
      </c>
      <c r="S7174">
        <v>1143.25</v>
      </c>
      <c r="T7174">
        <v>1.3826000000000001</v>
      </c>
      <c r="U7174">
        <v>30.415500000000002</v>
      </c>
      <c r="V7174">
        <v>34.004989999999999</v>
      </c>
      <c r="W7174">
        <v>3.5169999999999999</v>
      </c>
    </row>
    <row r="7175" spans="1:23" x14ac:dyDescent="0.25">
      <c r="A7175" s="1">
        <v>42915</v>
      </c>
      <c r="B7175">
        <v>1.2988999999999999</v>
      </c>
      <c r="C7175">
        <v>0.76941000000000004</v>
      </c>
      <c r="D7175">
        <v>0.87515900000000002</v>
      </c>
      <c r="E7175">
        <v>8.4807500000000005</v>
      </c>
      <c r="F7175">
        <v>0.95684999999999998</v>
      </c>
      <c r="G7175">
        <v>112.59</v>
      </c>
      <c r="H7175">
        <v>7.8049499999999998</v>
      </c>
      <c r="I7175">
        <v>1.3022499999999999</v>
      </c>
      <c r="J7175">
        <v>3.295099</v>
      </c>
      <c r="K7175">
        <v>662.72</v>
      </c>
      <c r="L7175">
        <v>6.7797000000000001</v>
      </c>
      <c r="M7175">
        <v>270.94900000000001</v>
      </c>
      <c r="N7175">
        <v>4.29345</v>
      </c>
      <c r="O7175">
        <v>17.989000000000001</v>
      </c>
      <c r="P7175">
        <v>1.3698600000000001</v>
      </c>
      <c r="Q7175">
        <v>3.7064499999999998</v>
      </c>
      <c r="R7175">
        <v>12.97625</v>
      </c>
      <c r="S7175">
        <v>1141.0999999999999</v>
      </c>
      <c r="T7175">
        <v>1.3801000000000001</v>
      </c>
      <c r="U7175">
        <v>30.364989999999999</v>
      </c>
      <c r="V7175">
        <v>33.979999999999997</v>
      </c>
      <c r="W7175">
        <v>3.5181</v>
      </c>
    </row>
    <row r="7176" spans="1:23" x14ac:dyDescent="0.25">
      <c r="A7176" s="1">
        <v>42916</v>
      </c>
      <c r="B7176">
        <v>1.2987</v>
      </c>
      <c r="C7176">
        <v>0.76985000000000003</v>
      </c>
      <c r="D7176">
        <v>0.87677000000000005</v>
      </c>
      <c r="E7176">
        <v>8.4345499999999998</v>
      </c>
      <c r="F7176">
        <v>0.95765</v>
      </c>
      <c r="G7176">
        <v>112.36</v>
      </c>
      <c r="H7176">
        <v>7.8064499999999999</v>
      </c>
      <c r="I7176">
        <v>1.3037000000000001</v>
      </c>
      <c r="J7176">
        <v>3.31325</v>
      </c>
      <c r="K7176">
        <v>664.72490000000005</v>
      </c>
      <c r="L7176">
        <v>6.7794999999999996</v>
      </c>
      <c r="M7176">
        <v>271.0095</v>
      </c>
      <c r="N7176">
        <v>4.2926500000000001</v>
      </c>
      <c r="O7176">
        <v>18.09975</v>
      </c>
      <c r="P7176">
        <v>1.36575</v>
      </c>
      <c r="Q7176">
        <v>3.7082999999999999</v>
      </c>
      <c r="R7176">
        <v>13.102499999999999</v>
      </c>
      <c r="S7176">
        <v>1144.1500000000001</v>
      </c>
      <c r="T7176">
        <v>1.3768499999999999</v>
      </c>
      <c r="U7176">
        <v>30.42</v>
      </c>
      <c r="V7176">
        <v>33.969990000000003</v>
      </c>
      <c r="W7176">
        <v>3.5225499999999998</v>
      </c>
    </row>
    <row r="7177" spans="1:23" x14ac:dyDescent="0.25">
      <c r="A7177" s="1">
        <v>42919</v>
      </c>
      <c r="B7177">
        <v>1.2996000000000001</v>
      </c>
      <c r="C7177">
        <v>0.77298</v>
      </c>
      <c r="D7177">
        <v>0.87966200000000005</v>
      </c>
      <c r="E7177">
        <v>8.4682999999999993</v>
      </c>
      <c r="F7177">
        <v>0.96309999999999996</v>
      </c>
      <c r="G7177">
        <v>113.30500000000001</v>
      </c>
      <c r="H7177">
        <v>7.8083</v>
      </c>
      <c r="I7177">
        <v>1.3075300000000001</v>
      </c>
      <c r="J7177">
        <v>3.304799</v>
      </c>
      <c r="K7177">
        <v>662.375</v>
      </c>
      <c r="L7177">
        <v>6.7904</v>
      </c>
      <c r="M7177">
        <v>271.61770000000001</v>
      </c>
      <c r="N7177">
        <v>4.3020500000000004</v>
      </c>
      <c r="O7177">
        <v>18.221979999999999</v>
      </c>
      <c r="P7177">
        <v>1.3732500000000001</v>
      </c>
      <c r="Q7177">
        <v>3.7302499999999998</v>
      </c>
      <c r="R7177">
        <v>13.225</v>
      </c>
      <c r="S7177">
        <v>1146.8</v>
      </c>
      <c r="T7177">
        <v>1.3822000000000001</v>
      </c>
      <c r="U7177">
        <v>30.41649</v>
      </c>
      <c r="V7177">
        <v>33.989989999999999</v>
      </c>
      <c r="W7177">
        <v>3.5586500000000001</v>
      </c>
    </row>
    <row r="7178" spans="1:23" x14ac:dyDescent="0.25">
      <c r="A7178" s="1">
        <v>42920</v>
      </c>
      <c r="B7178">
        <v>1.2918000000000001</v>
      </c>
      <c r="C7178">
        <v>0.77356999999999998</v>
      </c>
      <c r="D7178">
        <v>0.88094099999999997</v>
      </c>
      <c r="E7178">
        <v>8.5217500000000008</v>
      </c>
      <c r="F7178">
        <v>0.96504999999999996</v>
      </c>
      <c r="G7178">
        <v>113.14</v>
      </c>
      <c r="H7178">
        <v>7.8070500000000003</v>
      </c>
      <c r="I7178">
        <v>1.3144100000000001</v>
      </c>
      <c r="J7178">
        <v>3.3057989999999999</v>
      </c>
      <c r="K7178">
        <v>663.64480000000003</v>
      </c>
      <c r="L7178">
        <v>6.7999000000000001</v>
      </c>
      <c r="M7178">
        <v>271.53219999999999</v>
      </c>
      <c r="N7178">
        <v>4.2975000000000003</v>
      </c>
      <c r="O7178">
        <v>18.213989999999999</v>
      </c>
      <c r="P7178">
        <v>1.3706100000000001</v>
      </c>
      <c r="Q7178">
        <v>3.7404500000000001</v>
      </c>
      <c r="R7178">
        <v>13.23625</v>
      </c>
      <c r="S7178">
        <v>1150.6500000000001</v>
      </c>
      <c r="T7178">
        <v>1.3823000000000001</v>
      </c>
      <c r="U7178">
        <v>30.503489999999999</v>
      </c>
      <c r="V7178">
        <v>34.01999</v>
      </c>
      <c r="W7178">
        <v>3.5642499999999999</v>
      </c>
    </row>
    <row r="7179" spans="1:23" x14ac:dyDescent="0.25">
      <c r="A7179" s="1">
        <v>42921</v>
      </c>
      <c r="B7179">
        <v>1.3001499999999999</v>
      </c>
      <c r="C7179">
        <v>0.77371999999999996</v>
      </c>
      <c r="D7179">
        <v>0.88268999999999997</v>
      </c>
      <c r="E7179">
        <v>8.4954499999999999</v>
      </c>
      <c r="F7179">
        <v>0.96599999999999997</v>
      </c>
      <c r="G7179">
        <v>113.27500000000001</v>
      </c>
      <c r="H7179">
        <v>7.8074000000000003</v>
      </c>
      <c r="I7179">
        <v>1.31917</v>
      </c>
      <c r="J7179">
        <v>3.3236490000000001</v>
      </c>
      <c r="K7179">
        <v>666.16989999999998</v>
      </c>
      <c r="L7179">
        <v>6.7991000000000001</v>
      </c>
      <c r="M7179">
        <v>272.43329999999997</v>
      </c>
      <c r="N7179">
        <v>4.2969999999999997</v>
      </c>
      <c r="O7179">
        <v>18.359500000000001</v>
      </c>
      <c r="P7179">
        <v>1.37646</v>
      </c>
      <c r="Q7179">
        <v>3.746</v>
      </c>
      <c r="R7179">
        <v>13.4444</v>
      </c>
      <c r="S7179">
        <v>1150.55</v>
      </c>
      <c r="T7179">
        <v>1.3832500000000001</v>
      </c>
      <c r="U7179">
        <v>30.48349</v>
      </c>
      <c r="V7179">
        <v>34.047490000000003</v>
      </c>
      <c r="W7179">
        <v>3.6128999999999998</v>
      </c>
    </row>
    <row r="7180" spans="1:23" x14ac:dyDescent="0.25">
      <c r="A7180" s="1">
        <v>42922</v>
      </c>
      <c r="B7180">
        <v>1.2931999999999999</v>
      </c>
      <c r="C7180">
        <v>0.77229000000000003</v>
      </c>
      <c r="D7180">
        <v>0.87677000000000005</v>
      </c>
      <c r="E7180">
        <v>8.4496500000000001</v>
      </c>
      <c r="F7180">
        <v>0.96294999999999997</v>
      </c>
      <c r="G7180">
        <v>113.175</v>
      </c>
      <c r="H7180">
        <v>7.8122499999999997</v>
      </c>
      <c r="I7180">
        <v>1.3192600000000001</v>
      </c>
      <c r="J7180">
        <v>3.31345</v>
      </c>
      <c r="K7180">
        <v>666.34990000000005</v>
      </c>
      <c r="L7180">
        <v>6.8033000000000001</v>
      </c>
      <c r="M7180">
        <v>270.91750000000002</v>
      </c>
      <c r="N7180">
        <v>4.2984999999999998</v>
      </c>
      <c r="O7180">
        <v>18.327739999999999</v>
      </c>
      <c r="P7180">
        <v>1.37798</v>
      </c>
      <c r="Q7180">
        <v>3.7145999999999999</v>
      </c>
      <c r="R7180">
        <v>13.42</v>
      </c>
      <c r="S7180">
        <v>1157.45</v>
      </c>
      <c r="T7180">
        <v>1.3828</v>
      </c>
      <c r="U7180">
        <v>30.57799</v>
      </c>
      <c r="V7180">
        <v>34.064990000000002</v>
      </c>
      <c r="W7180">
        <v>3.6286499999999999</v>
      </c>
    </row>
    <row r="7181" spans="1:23" x14ac:dyDescent="0.25">
      <c r="A7181" s="1">
        <v>42923</v>
      </c>
      <c r="B7181">
        <v>1.28905</v>
      </c>
      <c r="C7181">
        <v>0.77634000000000003</v>
      </c>
      <c r="D7181">
        <v>0.87788600000000006</v>
      </c>
      <c r="E7181">
        <v>8.4351500000000001</v>
      </c>
      <c r="F7181">
        <v>0.96450000000000002</v>
      </c>
      <c r="G7181">
        <v>113.99</v>
      </c>
      <c r="H7181">
        <v>7.8114999999999997</v>
      </c>
      <c r="I7181">
        <v>1.3150999999999999</v>
      </c>
      <c r="J7181">
        <v>3.2935989999999999</v>
      </c>
      <c r="K7181">
        <v>666.93989999999997</v>
      </c>
      <c r="L7181">
        <v>6.7999000000000001</v>
      </c>
      <c r="M7181">
        <v>270.4941</v>
      </c>
      <c r="N7181">
        <v>4.2984999999999998</v>
      </c>
      <c r="O7181">
        <v>18.162990000000001</v>
      </c>
      <c r="P7181">
        <v>1.37514</v>
      </c>
      <c r="Q7181">
        <v>3.7215500000000001</v>
      </c>
      <c r="R7181">
        <v>13.432499999999999</v>
      </c>
      <c r="S7181">
        <v>1154.3</v>
      </c>
      <c r="T7181">
        <v>1.38185</v>
      </c>
      <c r="U7181">
        <v>30.599989999999998</v>
      </c>
      <c r="V7181">
        <v>34.09599</v>
      </c>
      <c r="W7181">
        <v>3.6291500000000001</v>
      </c>
    </row>
    <row r="7182" spans="1:23" x14ac:dyDescent="0.25">
      <c r="A7182" s="1">
        <v>42926</v>
      </c>
      <c r="B7182">
        <v>1.28765</v>
      </c>
      <c r="C7182">
        <v>0.77742</v>
      </c>
      <c r="D7182">
        <v>0.87807900000000005</v>
      </c>
      <c r="E7182">
        <v>8.4391999999999996</v>
      </c>
      <c r="F7182">
        <v>0.96679999999999999</v>
      </c>
      <c r="G7182">
        <v>114.19499999999999</v>
      </c>
      <c r="H7182">
        <v>7.8131000000000004</v>
      </c>
      <c r="I7182">
        <v>1.31674</v>
      </c>
      <c r="J7182">
        <v>3.2623000000000002</v>
      </c>
      <c r="K7182">
        <v>666.97490000000005</v>
      </c>
      <c r="L7182">
        <v>6.8017000000000003</v>
      </c>
      <c r="M7182">
        <v>270.48779999999999</v>
      </c>
      <c r="N7182">
        <v>4.2965</v>
      </c>
      <c r="O7182">
        <v>17.9679</v>
      </c>
      <c r="P7182">
        <v>1.37608</v>
      </c>
      <c r="Q7182">
        <v>3.7191000000000001</v>
      </c>
      <c r="R7182">
        <v>13.438750000000001</v>
      </c>
      <c r="S7182">
        <v>1149.4000000000001</v>
      </c>
      <c r="T7182">
        <v>1.3852500000000001</v>
      </c>
      <c r="U7182">
        <v>30.567990000000002</v>
      </c>
      <c r="V7182">
        <v>34.09599</v>
      </c>
      <c r="W7182">
        <v>3.61205</v>
      </c>
    </row>
    <row r="7183" spans="1:23" x14ac:dyDescent="0.25">
      <c r="A7183" s="1">
        <v>42927</v>
      </c>
      <c r="B7183">
        <v>1.2921499999999999</v>
      </c>
      <c r="C7183">
        <v>0.77868999999999999</v>
      </c>
      <c r="D7183">
        <v>0.87573299999999998</v>
      </c>
      <c r="E7183">
        <v>8.4352999999999998</v>
      </c>
      <c r="F7183">
        <v>0.96840000000000004</v>
      </c>
      <c r="G7183">
        <v>114.48</v>
      </c>
      <c r="H7183">
        <v>7.8124000000000002</v>
      </c>
      <c r="I7183">
        <v>1.31389</v>
      </c>
      <c r="J7183">
        <v>3.251849</v>
      </c>
      <c r="K7183">
        <v>666.93989999999997</v>
      </c>
      <c r="L7183">
        <v>6.8007</v>
      </c>
      <c r="M7183">
        <v>269.69069999999999</v>
      </c>
      <c r="N7183">
        <v>4.2975000000000003</v>
      </c>
      <c r="O7183">
        <v>17.943739999999998</v>
      </c>
      <c r="P7183">
        <v>1.38812</v>
      </c>
      <c r="Q7183">
        <v>3.7199</v>
      </c>
      <c r="R7183">
        <v>13.57</v>
      </c>
      <c r="S7183">
        <v>1151.05</v>
      </c>
      <c r="T7183">
        <v>1.385</v>
      </c>
      <c r="U7183">
        <v>30.565989999999999</v>
      </c>
      <c r="V7183">
        <v>34.114989999999999</v>
      </c>
      <c r="W7183">
        <v>3.6275499999999998</v>
      </c>
    </row>
    <row r="7184" spans="1:23" x14ac:dyDescent="0.25">
      <c r="A7184" s="1">
        <v>42928</v>
      </c>
      <c r="B7184">
        <v>1.2823</v>
      </c>
      <c r="C7184">
        <v>0.77588000000000001</v>
      </c>
      <c r="D7184">
        <v>0.875695</v>
      </c>
      <c r="E7184">
        <v>8.4156499999999994</v>
      </c>
      <c r="F7184">
        <v>0.96414999999999995</v>
      </c>
      <c r="G7184">
        <v>113.06</v>
      </c>
      <c r="H7184">
        <v>7.8114999999999997</v>
      </c>
      <c r="I7184">
        <v>1.3030200000000001</v>
      </c>
      <c r="J7184">
        <v>3.2343000000000002</v>
      </c>
      <c r="K7184">
        <v>663.35500000000002</v>
      </c>
      <c r="L7184">
        <v>6.7874999999999996</v>
      </c>
      <c r="M7184">
        <v>268.62380000000002</v>
      </c>
      <c r="N7184">
        <v>4.2934999999999999</v>
      </c>
      <c r="O7184">
        <v>17.79074</v>
      </c>
      <c r="P7184">
        <v>1.3762700000000001</v>
      </c>
      <c r="Q7184">
        <v>3.7086000000000001</v>
      </c>
      <c r="R7184">
        <v>13.27</v>
      </c>
      <c r="S7184">
        <v>1144.6500000000001</v>
      </c>
      <c r="T7184">
        <v>1.3776999999999999</v>
      </c>
      <c r="U7184">
        <v>30.47749</v>
      </c>
      <c r="V7184">
        <v>34.036499999999997</v>
      </c>
      <c r="W7184">
        <v>3.57605</v>
      </c>
    </row>
    <row r="7185" spans="1:23" x14ac:dyDescent="0.25">
      <c r="A7185" s="1">
        <v>42929</v>
      </c>
      <c r="B7185">
        <v>1.2746500000000001</v>
      </c>
      <c r="C7185">
        <v>0.77319000000000004</v>
      </c>
      <c r="D7185">
        <v>0.87688500000000003</v>
      </c>
      <c r="E7185">
        <v>8.3587000000000007</v>
      </c>
      <c r="F7185">
        <v>0.9677</v>
      </c>
      <c r="G7185">
        <v>113.405</v>
      </c>
      <c r="H7185">
        <v>7.8085000000000004</v>
      </c>
      <c r="I7185">
        <v>1.2947500000000001</v>
      </c>
      <c r="J7185">
        <v>3.2113489999999998</v>
      </c>
      <c r="K7185">
        <v>660.81979999999999</v>
      </c>
      <c r="L7185">
        <v>6.7813999999999997</v>
      </c>
      <c r="M7185">
        <v>269.05029999999999</v>
      </c>
      <c r="N7185">
        <v>4.2925000000000004</v>
      </c>
      <c r="O7185">
        <v>17.731739999999999</v>
      </c>
      <c r="P7185">
        <v>1.3674299999999999</v>
      </c>
      <c r="Q7185">
        <v>3.7027999999999999</v>
      </c>
      <c r="R7185">
        <v>13.26375</v>
      </c>
      <c r="S7185">
        <v>1136.3499999999999</v>
      </c>
      <c r="T7185">
        <v>1.3772500000000001</v>
      </c>
      <c r="U7185">
        <v>30.349989999999998</v>
      </c>
      <c r="V7185">
        <v>33.959989999999998</v>
      </c>
      <c r="W7185">
        <v>3.5729500000000001</v>
      </c>
    </row>
    <row r="7186" spans="1:23" x14ac:dyDescent="0.25">
      <c r="A7186" s="1">
        <v>42930</v>
      </c>
      <c r="B7186">
        <v>1.2669999999999999</v>
      </c>
      <c r="C7186">
        <v>0.76426000000000005</v>
      </c>
      <c r="D7186">
        <v>0.87355300000000002</v>
      </c>
      <c r="E7186">
        <v>8.3299000000000003</v>
      </c>
      <c r="F7186">
        <v>0.96535000000000004</v>
      </c>
      <c r="G7186">
        <v>112.625</v>
      </c>
      <c r="H7186">
        <v>7.8075999999999999</v>
      </c>
      <c r="I7186">
        <v>1.2804899999999999</v>
      </c>
      <c r="J7186">
        <v>3.1924000000000001</v>
      </c>
      <c r="K7186">
        <v>658.42989999999998</v>
      </c>
      <c r="L7186">
        <v>6.7840999999999996</v>
      </c>
      <c r="M7186">
        <v>267.58229999999998</v>
      </c>
      <c r="N7186">
        <v>4.2925000000000004</v>
      </c>
      <c r="O7186">
        <v>17.59375</v>
      </c>
      <c r="P7186">
        <v>1.36314</v>
      </c>
      <c r="Q7186">
        <v>3.67205</v>
      </c>
      <c r="R7186">
        <v>13.03</v>
      </c>
      <c r="S7186">
        <v>1133.3499999999999</v>
      </c>
      <c r="T7186">
        <v>1.37155</v>
      </c>
      <c r="U7186">
        <v>30.393999999999998</v>
      </c>
      <c r="V7186">
        <v>33.864989999999999</v>
      </c>
      <c r="W7186">
        <v>3.54155</v>
      </c>
    </row>
    <row r="7187" spans="1:23" x14ac:dyDescent="0.25">
      <c r="A7187" s="1">
        <v>42933</v>
      </c>
      <c r="B7187">
        <v>1.26475</v>
      </c>
      <c r="C7187">
        <v>0.76519999999999999</v>
      </c>
      <c r="D7187">
        <v>0.87176399999999998</v>
      </c>
      <c r="E7187">
        <v>8.3037500000000009</v>
      </c>
      <c r="F7187">
        <v>0.96299999999999997</v>
      </c>
      <c r="G7187">
        <v>112.80500000000001</v>
      </c>
      <c r="H7187">
        <v>7.8051000000000004</v>
      </c>
      <c r="I7187">
        <v>1.27918</v>
      </c>
      <c r="J7187">
        <v>3.1814499999999999</v>
      </c>
      <c r="K7187">
        <v>655</v>
      </c>
      <c r="L7187">
        <v>6.7698999999999998</v>
      </c>
      <c r="M7187">
        <v>267.14749999999998</v>
      </c>
      <c r="N7187">
        <v>4.2874999999999996</v>
      </c>
      <c r="O7187">
        <v>17.58315</v>
      </c>
      <c r="P7187">
        <v>1.3647199999999999</v>
      </c>
      <c r="Q7187">
        <v>3.6654499999999999</v>
      </c>
      <c r="R7187">
        <v>12.92</v>
      </c>
      <c r="S7187">
        <v>1128.25</v>
      </c>
      <c r="T7187">
        <v>1.3694</v>
      </c>
      <c r="U7187">
        <v>30.39949</v>
      </c>
      <c r="V7187">
        <v>33.721499999999999</v>
      </c>
      <c r="W7187">
        <v>3.5329999999999999</v>
      </c>
    </row>
    <row r="7188" spans="1:23" x14ac:dyDescent="0.25">
      <c r="A7188" s="1">
        <v>42934</v>
      </c>
      <c r="B7188">
        <v>1.2629999999999999</v>
      </c>
      <c r="C7188">
        <v>0.76810999999999996</v>
      </c>
      <c r="D7188">
        <v>0.86344600000000005</v>
      </c>
      <c r="E7188">
        <v>8.2690000000000001</v>
      </c>
      <c r="F7188">
        <v>0.95299999999999996</v>
      </c>
      <c r="G7188">
        <v>111.815</v>
      </c>
      <c r="H7188">
        <v>7.8051000000000004</v>
      </c>
      <c r="I7188">
        <v>1.2615099999999999</v>
      </c>
      <c r="J7188">
        <v>3.1672989999999999</v>
      </c>
      <c r="K7188">
        <v>656.83500000000004</v>
      </c>
      <c r="L7188">
        <v>6.758</v>
      </c>
      <c r="M7188">
        <v>264.24459999999999</v>
      </c>
      <c r="N7188">
        <v>4.2850000000000001</v>
      </c>
      <c r="O7188">
        <v>17.519739999999999</v>
      </c>
      <c r="P7188">
        <v>1.3587</v>
      </c>
      <c r="Q7188">
        <v>3.62595</v>
      </c>
      <c r="R7188">
        <v>12.928750000000001</v>
      </c>
      <c r="S7188">
        <v>1123.2</v>
      </c>
      <c r="T7188">
        <v>1.36595</v>
      </c>
      <c r="U7188">
        <v>30.361999999999998</v>
      </c>
      <c r="V7188">
        <v>33.599989999999998</v>
      </c>
      <c r="W7188">
        <v>3.5265499999999999</v>
      </c>
    </row>
    <row r="7189" spans="1:23" x14ac:dyDescent="0.25">
      <c r="A7189" s="1">
        <v>42935</v>
      </c>
      <c r="B7189">
        <v>1.2595499999999999</v>
      </c>
      <c r="C7189">
        <v>0.76678000000000002</v>
      </c>
      <c r="D7189">
        <v>0.86816899999999997</v>
      </c>
      <c r="E7189">
        <v>8.2840000000000007</v>
      </c>
      <c r="F7189">
        <v>0.95435000000000003</v>
      </c>
      <c r="G7189">
        <v>111.7</v>
      </c>
      <c r="H7189">
        <v>7.8083</v>
      </c>
      <c r="I7189">
        <v>1.25952</v>
      </c>
      <c r="J7189">
        <v>3.1549489999999998</v>
      </c>
      <c r="K7189">
        <v>654.32979999999998</v>
      </c>
      <c r="L7189">
        <v>6.7554999999999996</v>
      </c>
      <c r="M7189">
        <v>266.08909999999997</v>
      </c>
      <c r="N7189">
        <v>4.2865000000000002</v>
      </c>
      <c r="O7189">
        <v>17.503740000000001</v>
      </c>
      <c r="P7189">
        <v>1.3585100000000001</v>
      </c>
      <c r="Q7189">
        <v>3.6558000000000002</v>
      </c>
      <c r="R7189">
        <v>12.932499999999999</v>
      </c>
      <c r="S7189">
        <v>1120.6500000000001</v>
      </c>
      <c r="T7189">
        <v>1.36825</v>
      </c>
      <c r="U7189">
        <v>30.382490000000001</v>
      </c>
      <c r="V7189">
        <v>33.613999999999997</v>
      </c>
      <c r="W7189">
        <v>3.5204</v>
      </c>
    </row>
    <row r="7190" spans="1:23" x14ac:dyDescent="0.25">
      <c r="A7190" s="1">
        <v>42936</v>
      </c>
      <c r="B7190">
        <v>1.2551000000000001</v>
      </c>
      <c r="C7190">
        <v>0.77012000000000003</v>
      </c>
      <c r="D7190">
        <v>0.85955000000000004</v>
      </c>
      <c r="E7190">
        <v>8.2394499999999997</v>
      </c>
      <c r="F7190">
        <v>0.95135000000000003</v>
      </c>
      <c r="G7190">
        <v>111.77500000000001</v>
      </c>
      <c r="H7190">
        <v>7.8106499999999999</v>
      </c>
      <c r="I7190">
        <v>1.2562</v>
      </c>
      <c r="J7190">
        <v>3.1374490000000002</v>
      </c>
      <c r="K7190">
        <v>651.02980000000002</v>
      </c>
      <c r="L7190">
        <v>6.7683999999999997</v>
      </c>
      <c r="M7190">
        <v>262.56639999999999</v>
      </c>
      <c r="N7190">
        <v>4.2915000000000001</v>
      </c>
      <c r="O7190">
        <v>17.515000000000001</v>
      </c>
      <c r="P7190">
        <v>1.35364</v>
      </c>
      <c r="Q7190">
        <v>3.6165500000000002</v>
      </c>
      <c r="R7190">
        <v>13.015000000000001</v>
      </c>
      <c r="S7190">
        <v>1125.55</v>
      </c>
      <c r="T7190">
        <v>1.3658999999999999</v>
      </c>
      <c r="U7190">
        <v>30.444990000000001</v>
      </c>
      <c r="V7190">
        <v>33.679989999999997</v>
      </c>
      <c r="W7190">
        <v>3.5224000000000002</v>
      </c>
    </row>
    <row r="7191" spans="1:23" x14ac:dyDescent="0.25">
      <c r="A7191" s="1">
        <v>42937</v>
      </c>
      <c r="B7191">
        <v>1.2525999999999999</v>
      </c>
      <c r="C7191">
        <v>0.76985000000000003</v>
      </c>
      <c r="D7191">
        <v>0.85785400000000001</v>
      </c>
      <c r="E7191">
        <v>8.2477</v>
      </c>
      <c r="F7191">
        <v>0.94745000000000001</v>
      </c>
      <c r="G7191">
        <v>111.125</v>
      </c>
      <c r="H7191">
        <v>7.8091999999999997</v>
      </c>
      <c r="I7191">
        <v>1.2633399999999999</v>
      </c>
      <c r="J7191">
        <v>3.1245989999999999</v>
      </c>
      <c r="K7191">
        <v>652.81489999999997</v>
      </c>
      <c r="L7191">
        <v>6.7679</v>
      </c>
      <c r="M7191">
        <v>261.67970000000003</v>
      </c>
      <c r="N7191">
        <v>4.2835000000000001</v>
      </c>
      <c r="O7191">
        <v>17.573</v>
      </c>
      <c r="P7191">
        <v>1.3448100000000001</v>
      </c>
      <c r="Q7191">
        <v>3.6518999999999999</v>
      </c>
      <c r="R7191">
        <v>12.943149999999999</v>
      </c>
      <c r="S7191">
        <v>1118.25</v>
      </c>
      <c r="T7191">
        <v>1.3629</v>
      </c>
      <c r="U7191">
        <v>30.41499</v>
      </c>
      <c r="V7191">
        <v>33.450000000000003</v>
      </c>
      <c r="W7191">
        <v>3.5384500000000001</v>
      </c>
    </row>
    <row r="7192" spans="1:23" x14ac:dyDescent="0.25">
      <c r="A7192" s="1">
        <v>42940</v>
      </c>
      <c r="B7192">
        <v>1.2505500000000001</v>
      </c>
      <c r="C7192">
        <v>0.76646000000000003</v>
      </c>
      <c r="D7192">
        <v>0.85884799999999994</v>
      </c>
      <c r="E7192">
        <v>8.2245500000000007</v>
      </c>
      <c r="F7192">
        <v>0.94599999999999995</v>
      </c>
      <c r="G7192">
        <v>111.1</v>
      </c>
      <c r="H7192">
        <v>7.8061999999999996</v>
      </c>
      <c r="I7192">
        <v>1.26048</v>
      </c>
      <c r="J7192">
        <v>3.1478489999999999</v>
      </c>
      <c r="K7192">
        <v>651.125</v>
      </c>
      <c r="L7192">
        <v>6.7506000000000004</v>
      </c>
      <c r="M7192">
        <v>261.92720000000003</v>
      </c>
      <c r="N7192">
        <v>4.2779999999999996</v>
      </c>
      <c r="O7192">
        <v>17.683</v>
      </c>
      <c r="P7192">
        <v>1.3452599999999999</v>
      </c>
      <c r="Q7192">
        <v>3.6461999999999999</v>
      </c>
      <c r="R7192">
        <v>12.96875</v>
      </c>
      <c r="S7192">
        <v>1114</v>
      </c>
      <c r="T7192">
        <v>1.3614999999999999</v>
      </c>
      <c r="U7192">
        <v>30.35699</v>
      </c>
      <c r="V7192">
        <v>33.399990000000003</v>
      </c>
      <c r="W7192">
        <v>3.5584500000000001</v>
      </c>
    </row>
    <row r="7193" spans="1:23" x14ac:dyDescent="0.25">
      <c r="A7193" s="1">
        <v>42941</v>
      </c>
      <c r="B7193">
        <v>1.25305</v>
      </c>
      <c r="C7193">
        <v>0.76637</v>
      </c>
      <c r="D7193">
        <v>0.85748599999999997</v>
      </c>
      <c r="E7193">
        <v>8.2048500000000004</v>
      </c>
      <c r="F7193">
        <v>0.94884999999999997</v>
      </c>
      <c r="G7193">
        <v>111.605</v>
      </c>
      <c r="H7193">
        <v>7.8075999999999999</v>
      </c>
      <c r="I7193">
        <v>1.25905</v>
      </c>
      <c r="J7193">
        <v>3.1627999999999998</v>
      </c>
      <c r="K7193">
        <v>648.41989999999998</v>
      </c>
      <c r="L7193">
        <v>6.7511000000000001</v>
      </c>
      <c r="M7193">
        <v>262.03030000000001</v>
      </c>
      <c r="N7193">
        <v>4.282</v>
      </c>
      <c r="O7193">
        <v>17.778490000000001</v>
      </c>
      <c r="P7193">
        <v>1.3469800000000001</v>
      </c>
      <c r="Q7193">
        <v>3.6482999999999999</v>
      </c>
      <c r="R7193">
        <v>13.035</v>
      </c>
      <c r="S7193">
        <v>1115.3499999999999</v>
      </c>
      <c r="T7193">
        <v>1.36165</v>
      </c>
      <c r="U7193">
        <v>30.322489999999998</v>
      </c>
      <c r="V7193">
        <v>33.459989999999998</v>
      </c>
      <c r="W7193">
        <v>3.5630500000000001</v>
      </c>
    </row>
    <row r="7194" spans="1:23" x14ac:dyDescent="0.25">
      <c r="A7194" s="1">
        <v>42942</v>
      </c>
      <c r="B7194">
        <v>1.25345</v>
      </c>
      <c r="C7194">
        <v>0.76595999999999997</v>
      </c>
      <c r="D7194">
        <v>0.85980800000000002</v>
      </c>
      <c r="E7194">
        <v>8.2276000000000007</v>
      </c>
      <c r="F7194">
        <v>0.95889999999999997</v>
      </c>
      <c r="G7194">
        <v>111.985</v>
      </c>
      <c r="H7194">
        <v>7.8114499999999998</v>
      </c>
      <c r="I7194">
        <v>1.2617499999999999</v>
      </c>
      <c r="J7194">
        <v>3.1654</v>
      </c>
      <c r="K7194">
        <v>648.78489999999999</v>
      </c>
      <c r="L7194">
        <v>6.7548000000000004</v>
      </c>
      <c r="M7194">
        <v>262.86470000000003</v>
      </c>
      <c r="N7194">
        <v>4.2845000000000004</v>
      </c>
      <c r="O7194">
        <v>17.766999999999999</v>
      </c>
      <c r="P7194">
        <v>1.34535</v>
      </c>
      <c r="Q7194">
        <v>3.6543999999999999</v>
      </c>
      <c r="R7194">
        <v>13.035</v>
      </c>
      <c r="S7194">
        <v>1121.8499999999999</v>
      </c>
      <c r="T7194">
        <v>1.3611</v>
      </c>
      <c r="U7194">
        <v>30.372499999999999</v>
      </c>
      <c r="V7194">
        <v>33.483989999999999</v>
      </c>
      <c r="W7194">
        <v>3.5494500000000002</v>
      </c>
    </row>
    <row r="7195" spans="1:23" x14ac:dyDescent="0.25">
      <c r="A7195" s="1">
        <v>42943</v>
      </c>
      <c r="B7195">
        <v>1.2509999999999999</v>
      </c>
      <c r="C7195">
        <v>0.76422999999999996</v>
      </c>
      <c r="D7195">
        <v>0.85719199999999995</v>
      </c>
      <c r="E7195">
        <v>8.2301000000000002</v>
      </c>
      <c r="F7195">
        <v>0.96319999999999995</v>
      </c>
      <c r="G7195">
        <v>111.61</v>
      </c>
      <c r="H7195">
        <v>7.8091499999999998</v>
      </c>
      <c r="I7195">
        <v>1.25447</v>
      </c>
      <c r="J7195">
        <v>3.1573000000000002</v>
      </c>
      <c r="K7195">
        <v>648.3999</v>
      </c>
      <c r="L7195">
        <v>6.7375999999999996</v>
      </c>
      <c r="M7195">
        <v>261.6191</v>
      </c>
      <c r="N7195">
        <v>4.2774999999999999</v>
      </c>
      <c r="O7195">
        <v>17.673490000000001</v>
      </c>
      <c r="P7195">
        <v>1.33378</v>
      </c>
      <c r="Q7195">
        <v>3.6492</v>
      </c>
      <c r="R7195">
        <v>12.99375</v>
      </c>
      <c r="S7195">
        <v>1112.8499999999999</v>
      </c>
      <c r="T7195">
        <v>1.3603000000000001</v>
      </c>
      <c r="U7195">
        <v>30.222490000000001</v>
      </c>
      <c r="V7195">
        <v>33.31</v>
      </c>
      <c r="W7195">
        <v>3.5329999999999999</v>
      </c>
    </row>
    <row r="7196" spans="1:23" x14ac:dyDescent="0.25">
      <c r="A7196" s="1">
        <v>42944</v>
      </c>
      <c r="B7196">
        <v>1.2423999999999999</v>
      </c>
      <c r="C7196">
        <v>0.76224999999999998</v>
      </c>
      <c r="D7196">
        <v>0.85128099999999995</v>
      </c>
      <c r="E7196">
        <v>8.1138999999999992</v>
      </c>
      <c r="F7196">
        <v>0.96870000000000001</v>
      </c>
      <c r="G7196">
        <v>110.955</v>
      </c>
      <c r="H7196">
        <v>7.8109500000000001</v>
      </c>
      <c r="I7196">
        <v>1.2493700000000001</v>
      </c>
      <c r="J7196">
        <v>3.1421999999999999</v>
      </c>
      <c r="K7196">
        <v>650.91480000000001</v>
      </c>
      <c r="L7196">
        <v>6.7427999999999999</v>
      </c>
      <c r="M7196">
        <v>259.32569999999998</v>
      </c>
      <c r="N7196">
        <v>4.2815000000000003</v>
      </c>
      <c r="O7196">
        <v>17.748989999999999</v>
      </c>
      <c r="P7196">
        <v>1.3319099999999999</v>
      </c>
      <c r="Q7196">
        <v>3.6183000000000001</v>
      </c>
      <c r="R7196">
        <v>13.0075</v>
      </c>
      <c r="S7196">
        <v>1122.0999999999999</v>
      </c>
      <c r="T7196">
        <v>1.3571</v>
      </c>
      <c r="U7196">
        <v>30.27899</v>
      </c>
      <c r="V7196">
        <v>33.31</v>
      </c>
      <c r="W7196">
        <v>3.5282499999999999</v>
      </c>
    </row>
    <row r="7197" spans="1:23" x14ac:dyDescent="0.25">
      <c r="A7197" s="1">
        <v>42947</v>
      </c>
      <c r="B7197">
        <v>1.2505500000000001</v>
      </c>
      <c r="C7197">
        <v>0.75851999999999997</v>
      </c>
      <c r="D7197">
        <v>0.84817600000000004</v>
      </c>
      <c r="E7197">
        <v>8.0890500000000003</v>
      </c>
      <c r="F7197">
        <v>0.96484999999999999</v>
      </c>
      <c r="G7197">
        <v>110.495</v>
      </c>
      <c r="H7197">
        <v>7.8101500000000001</v>
      </c>
      <c r="I7197">
        <v>1.25258</v>
      </c>
      <c r="J7197">
        <v>3.125</v>
      </c>
      <c r="K7197">
        <v>651.09990000000005</v>
      </c>
      <c r="L7197">
        <v>6.7289000000000003</v>
      </c>
      <c r="M7197">
        <v>258.11279999999999</v>
      </c>
      <c r="N7197">
        <v>4.2815000000000003</v>
      </c>
      <c r="O7197">
        <v>17.849139999999998</v>
      </c>
      <c r="P7197">
        <v>1.33378</v>
      </c>
      <c r="Q7197">
        <v>3.60995</v>
      </c>
      <c r="R7197">
        <v>13.19375</v>
      </c>
      <c r="S7197">
        <v>1119.05</v>
      </c>
      <c r="T7197">
        <v>1.3572</v>
      </c>
      <c r="U7197">
        <v>30.195499999999999</v>
      </c>
      <c r="V7197">
        <v>33.276490000000003</v>
      </c>
      <c r="W7197">
        <v>3.5236499999999999</v>
      </c>
    </row>
    <row r="7198" spans="1:23" x14ac:dyDescent="0.25">
      <c r="A7198" s="1">
        <v>42948</v>
      </c>
      <c r="B7198">
        <v>1.24865</v>
      </c>
      <c r="C7198">
        <v>0.75577000000000005</v>
      </c>
      <c r="D7198">
        <v>0.84674000000000005</v>
      </c>
      <c r="E7198">
        <v>8.1106999999999996</v>
      </c>
      <c r="F7198">
        <v>0.9657</v>
      </c>
      <c r="G7198">
        <v>110.155</v>
      </c>
      <c r="H7198">
        <v>7.8128500000000001</v>
      </c>
      <c r="I7198">
        <v>1.25196</v>
      </c>
      <c r="J7198">
        <v>3.1124990000000001</v>
      </c>
      <c r="K7198">
        <v>651.86990000000003</v>
      </c>
      <c r="L7198">
        <v>6.7188999999999997</v>
      </c>
      <c r="M7198">
        <v>256.62990000000002</v>
      </c>
      <c r="N7198">
        <v>4.2854999999999999</v>
      </c>
      <c r="O7198">
        <v>17.780989999999999</v>
      </c>
      <c r="P7198">
        <v>1.3350200000000001</v>
      </c>
      <c r="Q7198">
        <v>3.6003500000000002</v>
      </c>
      <c r="R7198">
        <v>13.2563</v>
      </c>
      <c r="S7198">
        <v>1121.25</v>
      </c>
      <c r="T7198">
        <v>1.3568</v>
      </c>
      <c r="U7198">
        <v>30.222490000000001</v>
      </c>
      <c r="V7198">
        <v>33.284990000000001</v>
      </c>
      <c r="W7198">
        <v>3.5162</v>
      </c>
    </row>
    <row r="7199" spans="1:23" x14ac:dyDescent="0.25">
      <c r="A7199" s="1">
        <v>42949</v>
      </c>
      <c r="B7199">
        <v>1.2576000000000001</v>
      </c>
      <c r="C7199">
        <v>0.75619999999999998</v>
      </c>
      <c r="D7199">
        <v>0.84338400000000002</v>
      </c>
      <c r="E7199">
        <v>8.0969499999999996</v>
      </c>
      <c r="F7199">
        <v>0.96730000000000005</v>
      </c>
      <c r="G7199">
        <v>110.39</v>
      </c>
      <c r="H7199">
        <v>7.8171499999999998</v>
      </c>
      <c r="I7199">
        <v>1.2545500000000001</v>
      </c>
      <c r="J7199">
        <v>3.1295999999999999</v>
      </c>
      <c r="K7199">
        <v>652.81979999999999</v>
      </c>
      <c r="L7199">
        <v>6.7222</v>
      </c>
      <c r="M7199">
        <v>255.9838</v>
      </c>
      <c r="N7199">
        <v>4.2854999999999999</v>
      </c>
      <c r="O7199">
        <v>17.92099</v>
      </c>
      <c r="P7199">
        <v>1.34517</v>
      </c>
      <c r="Q7199">
        <v>3.5878999999999999</v>
      </c>
      <c r="R7199">
        <v>13.2569</v>
      </c>
      <c r="S7199">
        <v>1123.95</v>
      </c>
      <c r="T7199">
        <v>1.3579000000000001</v>
      </c>
      <c r="U7199">
        <v>30.202000000000002</v>
      </c>
      <c r="V7199">
        <v>33.284990000000001</v>
      </c>
      <c r="W7199">
        <v>3.5312000000000001</v>
      </c>
    </row>
    <row r="7200" spans="1:23" x14ac:dyDescent="0.25">
      <c r="A7200" s="1">
        <v>42950</v>
      </c>
      <c r="B7200">
        <v>1.2557</v>
      </c>
      <c r="C7200">
        <v>0.76092000000000004</v>
      </c>
      <c r="D7200">
        <v>0.84182199999999996</v>
      </c>
      <c r="E7200">
        <v>8.0897500000000004</v>
      </c>
      <c r="F7200">
        <v>0.96825000000000006</v>
      </c>
      <c r="G7200">
        <v>110.065</v>
      </c>
      <c r="H7200">
        <v>7.8194499999999998</v>
      </c>
      <c r="I7200">
        <v>1.25739</v>
      </c>
      <c r="J7200">
        <v>3.1201989999999999</v>
      </c>
      <c r="K7200">
        <v>650.125</v>
      </c>
      <c r="L7200">
        <v>6.7233000000000001</v>
      </c>
      <c r="M7200">
        <v>255.8296</v>
      </c>
      <c r="N7200">
        <v>4.2809999999999997</v>
      </c>
      <c r="O7200">
        <v>17.859500000000001</v>
      </c>
      <c r="P7200">
        <v>1.34463</v>
      </c>
      <c r="Q7200">
        <v>3.5766</v>
      </c>
      <c r="R7200">
        <v>13.38875</v>
      </c>
      <c r="S7200">
        <v>1128.8</v>
      </c>
      <c r="T7200">
        <v>1.3588</v>
      </c>
      <c r="U7200">
        <v>30.20749</v>
      </c>
      <c r="V7200">
        <v>33.259990000000002</v>
      </c>
      <c r="W7200">
        <v>3.5388999999999999</v>
      </c>
    </row>
    <row r="7201" spans="1:23" x14ac:dyDescent="0.25">
      <c r="A7201" s="1">
        <v>42951</v>
      </c>
      <c r="B7201">
        <v>1.26515</v>
      </c>
      <c r="C7201">
        <v>0.76698999999999995</v>
      </c>
      <c r="D7201">
        <v>0.85095500000000002</v>
      </c>
      <c r="E7201">
        <v>8.1659500000000005</v>
      </c>
      <c r="F7201">
        <v>0.97294999999999998</v>
      </c>
      <c r="G7201">
        <v>110.88500000000001</v>
      </c>
      <c r="H7201">
        <v>7.8182999999999998</v>
      </c>
      <c r="I7201">
        <v>1.26366</v>
      </c>
      <c r="J7201">
        <v>3.1240999999999999</v>
      </c>
      <c r="K7201">
        <v>650.3098</v>
      </c>
      <c r="L7201">
        <v>6.7179000000000002</v>
      </c>
      <c r="M7201">
        <v>259.41359999999997</v>
      </c>
      <c r="N7201">
        <v>4.2785000000000002</v>
      </c>
      <c r="O7201">
        <v>17.89339</v>
      </c>
      <c r="P7201">
        <v>1.35026</v>
      </c>
      <c r="Q7201">
        <v>3.6063499999999999</v>
      </c>
      <c r="R7201">
        <v>13.47</v>
      </c>
      <c r="S7201">
        <v>1124.95</v>
      </c>
      <c r="T7201">
        <v>1.3609</v>
      </c>
      <c r="U7201">
        <v>30.192489999999999</v>
      </c>
      <c r="V7201">
        <v>33.252490000000002</v>
      </c>
      <c r="W7201">
        <v>3.5338500000000002</v>
      </c>
    </row>
    <row r="7202" spans="1:23" x14ac:dyDescent="0.25">
      <c r="A7202" s="1">
        <v>42954</v>
      </c>
      <c r="B7202">
        <v>1.2686500000000001</v>
      </c>
      <c r="C7202">
        <v>0.76787000000000005</v>
      </c>
      <c r="D7202">
        <v>0.84778100000000001</v>
      </c>
      <c r="E7202">
        <v>8.1577000000000002</v>
      </c>
      <c r="F7202">
        <v>0.97240000000000004</v>
      </c>
      <c r="G7202">
        <v>110.825</v>
      </c>
      <c r="H7202">
        <v>7.8229499999999996</v>
      </c>
      <c r="I7202">
        <v>1.2646999999999999</v>
      </c>
      <c r="J7202">
        <v>3.1271499999999999</v>
      </c>
      <c r="K7202">
        <v>650.20479999999998</v>
      </c>
      <c r="L7202">
        <v>6.7183000000000002</v>
      </c>
      <c r="M7202">
        <v>257.81009999999998</v>
      </c>
      <c r="N7202">
        <v>4.2835000000000001</v>
      </c>
      <c r="O7202">
        <v>17.982389999999999</v>
      </c>
      <c r="P7202">
        <v>1.3588800000000001</v>
      </c>
      <c r="Q7202">
        <v>3.6034999999999999</v>
      </c>
      <c r="R7202">
        <v>13.25625</v>
      </c>
      <c r="S7202">
        <v>1127.2</v>
      </c>
      <c r="T7202">
        <v>1.363</v>
      </c>
      <c r="U7202">
        <v>30.222490000000001</v>
      </c>
      <c r="V7202">
        <v>33.32799</v>
      </c>
      <c r="W7202">
        <v>3.5307499999999998</v>
      </c>
    </row>
    <row r="7203" spans="1:23" x14ac:dyDescent="0.25">
      <c r="A7203" s="1">
        <v>42955</v>
      </c>
      <c r="B7203">
        <v>1.2683500000000001</v>
      </c>
      <c r="C7203">
        <v>0.77166000000000001</v>
      </c>
      <c r="D7203">
        <v>0.85200600000000004</v>
      </c>
      <c r="E7203">
        <v>8.1886500000000009</v>
      </c>
      <c r="F7203">
        <v>0.97619999999999996</v>
      </c>
      <c r="G7203">
        <v>110.78</v>
      </c>
      <c r="H7203">
        <v>7.8230000000000004</v>
      </c>
      <c r="I7203">
        <v>1.2666200000000001</v>
      </c>
      <c r="J7203">
        <v>3.135599</v>
      </c>
      <c r="K7203">
        <v>650.59500000000003</v>
      </c>
      <c r="L7203">
        <v>6.7038000000000002</v>
      </c>
      <c r="M7203">
        <v>259.36770000000001</v>
      </c>
      <c r="N7203">
        <v>4.2854999999999999</v>
      </c>
      <c r="O7203">
        <v>17.937740000000002</v>
      </c>
      <c r="P7203">
        <v>1.36537</v>
      </c>
      <c r="Q7203">
        <v>3.6266500000000002</v>
      </c>
      <c r="R7203">
        <v>13.22315</v>
      </c>
      <c r="S7203">
        <v>1125.2</v>
      </c>
      <c r="T7203">
        <v>1.3638999999999999</v>
      </c>
      <c r="U7203">
        <v>30.190989999999999</v>
      </c>
      <c r="V7203">
        <v>33.26099</v>
      </c>
      <c r="W7203">
        <v>3.53</v>
      </c>
    </row>
    <row r="7204" spans="1:23" x14ac:dyDescent="0.25">
      <c r="A7204" s="1">
        <v>42956</v>
      </c>
      <c r="B7204">
        <v>1.2709999999999999</v>
      </c>
      <c r="C7204">
        <v>0.76976</v>
      </c>
      <c r="D7204">
        <v>0.85164399999999996</v>
      </c>
      <c r="E7204">
        <v>8.1968499999999995</v>
      </c>
      <c r="F7204">
        <v>0.96589999999999998</v>
      </c>
      <c r="G7204">
        <v>110.015</v>
      </c>
      <c r="H7204">
        <v>7.8167499999999999</v>
      </c>
      <c r="I7204">
        <v>1.27081</v>
      </c>
      <c r="J7204">
        <v>3.1425990000000001</v>
      </c>
      <c r="K7204">
        <v>649.58500000000004</v>
      </c>
      <c r="L7204">
        <v>6.6792999999999996</v>
      </c>
      <c r="M7204">
        <v>259.78519999999997</v>
      </c>
      <c r="N7204">
        <v>4.2889999999999997</v>
      </c>
      <c r="O7204">
        <v>17.9619</v>
      </c>
      <c r="P7204">
        <v>1.36687</v>
      </c>
      <c r="Q7204">
        <v>3.6324999999999998</v>
      </c>
      <c r="R7204">
        <v>13.47625</v>
      </c>
      <c r="S7204">
        <v>1135.1500000000001</v>
      </c>
      <c r="T7204">
        <v>1.3635999999999999</v>
      </c>
      <c r="U7204">
        <v>30.208500000000001</v>
      </c>
      <c r="V7204">
        <v>33.26999</v>
      </c>
      <c r="W7204">
        <v>3.5392000000000001</v>
      </c>
    </row>
    <row r="7205" spans="1:23" x14ac:dyDescent="0.25">
      <c r="A7205" s="1">
        <v>42957</v>
      </c>
      <c r="B7205">
        <v>1.2705</v>
      </c>
      <c r="C7205">
        <v>0.76988000000000001</v>
      </c>
      <c r="D7205">
        <v>0.85109999999999997</v>
      </c>
      <c r="E7205">
        <v>8.1530000000000005</v>
      </c>
      <c r="F7205">
        <v>0.96394999999999997</v>
      </c>
      <c r="G7205">
        <v>109.36499999999999</v>
      </c>
      <c r="H7205">
        <v>7.8170500000000001</v>
      </c>
      <c r="I7205">
        <v>1.2675099999999999</v>
      </c>
      <c r="J7205">
        <v>3.1580499999999998</v>
      </c>
      <c r="K7205">
        <v>647.48</v>
      </c>
      <c r="L7205">
        <v>6.6600999999999999</v>
      </c>
      <c r="M7205">
        <v>260.04489999999998</v>
      </c>
      <c r="N7205">
        <v>4.2915000000000001</v>
      </c>
      <c r="O7205">
        <v>17.914249999999999</v>
      </c>
      <c r="P7205">
        <v>1.37429</v>
      </c>
      <c r="Q7205">
        <v>3.6394000000000002</v>
      </c>
      <c r="R7205">
        <v>13.3575</v>
      </c>
      <c r="S7205">
        <v>1141.95</v>
      </c>
      <c r="T7205">
        <v>1.3634500000000001</v>
      </c>
      <c r="U7205">
        <v>30.29749</v>
      </c>
      <c r="V7205">
        <v>33.25</v>
      </c>
      <c r="W7205">
        <v>3.5311499999999998</v>
      </c>
    </row>
    <row r="7206" spans="1:23" x14ac:dyDescent="0.25">
      <c r="A7206" s="1">
        <v>42958</v>
      </c>
      <c r="B7206">
        <v>1.2684500000000001</v>
      </c>
      <c r="C7206">
        <v>0.77059</v>
      </c>
      <c r="D7206">
        <v>0.84806899999999996</v>
      </c>
      <c r="E7206">
        <v>8.1494999999999997</v>
      </c>
      <c r="F7206">
        <v>0.96274999999999999</v>
      </c>
      <c r="G7206">
        <v>109.145</v>
      </c>
      <c r="H7206">
        <v>7.8197999999999999</v>
      </c>
      <c r="I7206">
        <v>1.2700800000000001</v>
      </c>
      <c r="J7206">
        <v>3.1673499999999999</v>
      </c>
      <c r="K7206">
        <v>647.87990000000002</v>
      </c>
      <c r="L7206">
        <v>6.6669</v>
      </c>
      <c r="M7206">
        <v>258.74560000000002</v>
      </c>
      <c r="N7206">
        <v>4.2949999999999999</v>
      </c>
      <c r="O7206">
        <v>17.849489999999999</v>
      </c>
      <c r="P7206">
        <v>1.37052</v>
      </c>
      <c r="Q7206">
        <v>3.6424500000000002</v>
      </c>
      <c r="R7206">
        <v>13.4825</v>
      </c>
      <c r="S7206">
        <v>1143.55</v>
      </c>
      <c r="T7206">
        <v>1.36205</v>
      </c>
      <c r="U7206">
        <v>30.35699</v>
      </c>
      <c r="V7206">
        <v>33.239989999999999</v>
      </c>
      <c r="W7206">
        <v>3.5365000000000002</v>
      </c>
    </row>
    <row r="7207" spans="1:23" x14ac:dyDescent="0.25">
      <c r="A7207" s="1">
        <v>42961</v>
      </c>
      <c r="B7207">
        <v>1.2684</v>
      </c>
      <c r="C7207">
        <v>0.77009000000000005</v>
      </c>
      <c r="D7207">
        <v>0.84864399999999995</v>
      </c>
      <c r="E7207">
        <v>8.1111500000000003</v>
      </c>
      <c r="F7207">
        <v>0.97014999999999996</v>
      </c>
      <c r="G7207">
        <v>109.47</v>
      </c>
      <c r="H7207">
        <v>7.8213499999999998</v>
      </c>
      <c r="I7207">
        <v>1.27121</v>
      </c>
      <c r="J7207">
        <v>3.180599</v>
      </c>
      <c r="K7207">
        <v>646.92989999999998</v>
      </c>
      <c r="L7207">
        <v>6.6687000000000003</v>
      </c>
      <c r="M7207">
        <v>258.18729999999999</v>
      </c>
      <c r="N7207">
        <v>4.2934999999999999</v>
      </c>
      <c r="O7207">
        <v>17.767240000000001</v>
      </c>
      <c r="P7207">
        <v>1.3696699999999999</v>
      </c>
      <c r="Q7207">
        <v>3.6337000000000002</v>
      </c>
      <c r="R7207">
        <v>13.29875</v>
      </c>
      <c r="S7207">
        <v>1139.7</v>
      </c>
      <c r="T7207">
        <v>1.36195</v>
      </c>
      <c r="U7207">
        <v>30.293990000000001</v>
      </c>
      <c r="V7207">
        <v>33.239989999999999</v>
      </c>
      <c r="W7207">
        <v>3.5238999999999998</v>
      </c>
    </row>
    <row r="7208" spans="1:23" x14ac:dyDescent="0.25">
      <c r="A7208" s="1">
        <v>42962</v>
      </c>
      <c r="B7208">
        <v>1.2757499999999999</v>
      </c>
      <c r="C7208">
        <v>0.77800000000000002</v>
      </c>
      <c r="D7208">
        <v>0.853352</v>
      </c>
      <c r="E7208">
        <v>8.0952999999999999</v>
      </c>
      <c r="F7208">
        <v>0.97284999999999999</v>
      </c>
      <c r="G7208">
        <v>110.55500000000001</v>
      </c>
      <c r="H7208">
        <v>7.82395</v>
      </c>
      <c r="I7208">
        <v>1.27885</v>
      </c>
      <c r="J7208">
        <v>3.1978</v>
      </c>
      <c r="K7208">
        <v>649.68989999999997</v>
      </c>
      <c r="L7208">
        <v>6.6778000000000004</v>
      </c>
      <c r="M7208">
        <v>259.5127</v>
      </c>
      <c r="N7208">
        <v>4.2960000000000003</v>
      </c>
      <c r="O7208">
        <v>17.86739</v>
      </c>
      <c r="P7208">
        <v>1.3815</v>
      </c>
      <c r="Q7208">
        <v>3.6654499999999999</v>
      </c>
      <c r="R7208">
        <v>13.33</v>
      </c>
      <c r="S7208">
        <v>1139.7</v>
      </c>
      <c r="T7208">
        <v>1.3681000000000001</v>
      </c>
      <c r="U7208">
        <v>30.300989999999999</v>
      </c>
      <c r="V7208">
        <v>33.26999</v>
      </c>
      <c r="W7208">
        <v>3.5369000000000002</v>
      </c>
    </row>
    <row r="7209" spans="1:23" x14ac:dyDescent="0.25">
      <c r="A7209" s="1">
        <v>42963</v>
      </c>
      <c r="B7209">
        <v>1.2702500000000001</v>
      </c>
      <c r="C7209">
        <v>0.77690999999999999</v>
      </c>
      <c r="D7209">
        <v>0.85440899999999997</v>
      </c>
      <c r="E7209">
        <v>8.1147500000000008</v>
      </c>
      <c r="F7209">
        <v>0.97529999999999994</v>
      </c>
      <c r="G7209">
        <v>110.8</v>
      </c>
      <c r="H7209">
        <v>7.8220000000000001</v>
      </c>
      <c r="I7209">
        <v>1.26847</v>
      </c>
      <c r="J7209">
        <v>3.1681499999999998</v>
      </c>
      <c r="K7209">
        <v>645.78980000000001</v>
      </c>
      <c r="L7209">
        <v>6.6950000000000003</v>
      </c>
      <c r="M7209">
        <v>260.01369999999997</v>
      </c>
      <c r="N7209">
        <v>4.2975000000000003</v>
      </c>
      <c r="O7209">
        <v>17.71489</v>
      </c>
      <c r="P7209">
        <v>1.3766499999999999</v>
      </c>
      <c r="Q7209">
        <v>3.64025</v>
      </c>
      <c r="R7209">
        <v>13.21875</v>
      </c>
      <c r="S7209">
        <v>1141.5999999999999</v>
      </c>
      <c r="T7209">
        <v>1.3670500000000001</v>
      </c>
      <c r="U7209">
        <v>30.35699</v>
      </c>
      <c r="V7209">
        <v>33.289990000000003</v>
      </c>
      <c r="W7209">
        <v>3.524</v>
      </c>
    </row>
    <row r="7210" spans="1:23" x14ac:dyDescent="0.25">
      <c r="A7210" s="1">
        <v>42964</v>
      </c>
      <c r="B7210">
        <v>1.26485</v>
      </c>
      <c r="C7210">
        <v>0.77592000000000005</v>
      </c>
      <c r="D7210">
        <v>0.851607</v>
      </c>
      <c r="E7210">
        <v>8.1171000000000006</v>
      </c>
      <c r="F7210">
        <v>0.96414999999999995</v>
      </c>
      <c r="G7210">
        <v>109.925</v>
      </c>
      <c r="H7210">
        <v>7.8230500000000003</v>
      </c>
      <c r="I7210">
        <v>1.2628600000000001</v>
      </c>
      <c r="J7210">
        <v>3.1625999999999999</v>
      </c>
      <c r="K7210">
        <v>645.6499</v>
      </c>
      <c r="L7210">
        <v>6.6727999999999996</v>
      </c>
      <c r="M7210">
        <v>258.61180000000002</v>
      </c>
      <c r="N7210">
        <v>4.2954999999999997</v>
      </c>
      <c r="O7210">
        <v>17.754390000000001</v>
      </c>
      <c r="P7210">
        <v>1.37005</v>
      </c>
      <c r="Q7210">
        <v>3.6373500000000001</v>
      </c>
      <c r="R7210">
        <v>13.185</v>
      </c>
      <c r="S7210">
        <v>1137.1500000000001</v>
      </c>
      <c r="T7210">
        <v>1.3647</v>
      </c>
      <c r="U7210">
        <v>30.295000000000002</v>
      </c>
      <c r="V7210">
        <v>33.261490000000002</v>
      </c>
      <c r="W7210">
        <v>3.5167999999999999</v>
      </c>
    </row>
    <row r="7211" spans="1:23" x14ac:dyDescent="0.25">
      <c r="A7211" s="1">
        <v>42965</v>
      </c>
      <c r="B7211">
        <v>1.26</v>
      </c>
      <c r="C7211">
        <v>0.77776000000000001</v>
      </c>
      <c r="D7211">
        <v>0.85102800000000001</v>
      </c>
      <c r="E7211">
        <v>8.1182999999999996</v>
      </c>
      <c r="F7211">
        <v>0.9617</v>
      </c>
      <c r="G7211">
        <v>108.80500000000001</v>
      </c>
      <c r="H7211">
        <v>7.8223500000000001</v>
      </c>
      <c r="I7211">
        <v>1.2638199999999999</v>
      </c>
      <c r="J7211">
        <v>3.1673990000000001</v>
      </c>
      <c r="K7211">
        <v>647.11990000000003</v>
      </c>
      <c r="L7211">
        <v>6.6795999999999998</v>
      </c>
      <c r="M7211">
        <v>258.31670000000003</v>
      </c>
      <c r="N7211">
        <v>4.2895000000000003</v>
      </c>
      <c r="O7211">
        <v>17.917999999999999</v>
      </c>
      <c r="P7211">
        <v>1.36575</v>
      </c>
      <c r="Q7211">
        <v>3.64405</v>
      </c>
      <c r="R7211">
        <v>13.21125</v>
      </c>
      <c r="S7211">
        <v>1141.3499999999999</v>
      </c>
      <c r="T7211">
        <v>1.3633500000000001</v>
      </c>
      <c r="U7211">
        <v>30.334990000000001</v>
      </c>
      <c r="V7211">
        <v>33.215499999999999</v>
      </c>
      <c r="W7211">
        <v>3.51925</v>
      </c>
    </row>
    <row r="7212" spans="1:23" x14ac:dyDescent="0.25">
      <c r="A7212" s="1">
        <v>42968</v>
      </c>
      <c r="B7212">
        <v>1.2583500000000001</v>
      </c>
      <c r="C7212">
        <v>0.77483000000000002</v>
      </c>
      <c r="D7212">
        <v>0.84620300000000004</v>
      </c>
      <c r="E7212">
        <v>8.06325</v>
      </c>
      <c r="F7212">
        <v>0.96035000000000004</v>
      </c>
      <c r="G7212">
        <v>108.755</v>
      </c>
      <c r="H7212">
        <v>7.8250000000000002</v>
      </c>
      <c r="I7212">
        <v>1.2593700000000001</v>
      </c>
      <c r="J7212">
        <v>3.145149</v>
      </c>
      <c r="K7212">
        <v>641.47490000000005</v>
      </c>
      <c r="L7212">
        <v>6.67</v>
      </c>
      <c r="M7212">
        <v>256.74189999999999</v>
      </c>
      <c r="N7212">
        <v>4.2869999999999999</v>
      </c>
      <c r="O7212">
        <v>17.653490000000001</v>
      </c>
      <c r="P7212">
        <v>1.36388</v>
      </c>
      <c r="Q7212">
        <v>3.6143000000000001</v>
      </c>
      <c r="R7212">
        <v>13.17</v>
      </c>
      <c r="S7212">
        <v>1138.8499999999999</v>
      </c>
      <c r="T7212">
        <v>1.3608</v>
      </c>
      <c r="U7212">
        <v>30.317489999999999</v>
      </c>
      <c r="V7212">
        <v>33.268999999999998</v>
      </c>
      <c r="W7212">
        <v>3.4952000000000001</v>
      </c>
    </row>
    <row r="7213" spans="1:23" x14ac:dyDescent="0.25">
      <c r="A7213" s="1">
        <v>42969</v>
      </c>
      <c r="B7213">
        <v>1.2542</v>
      </c>
      <c r="C7213">
        <v>0.77915000000000001</v>
      </c>
      <c r="D7213">
        <v>0.85001499999999997</v>
      </c>
      <c r="E7213">
        <v>8.1061999999999994</v>
      </c>
      <c r="F7213">
        <v>0.96789999999999998</v>
      </c>
      <c r="G7213">
        <v>109.44499999999999</v>
      </c>
      <c r="H7213">
        <v>7.8268000000000004</v>
      </c>
      <c r="I7213">
        <v>1.2619899999999999</v>
      </c>
      <c r="J7213">
        <v>3.1517499999999998</v>
      </c>
      <c r="K7213">
        <v>641.33500000000004</v>
      </c>
      <c r="L7213">
        <v>6.66</v>
      </c>
      <c r="M7213">
        <v>257.81369999999998</v>
      </c>
      <c r="N7213">
        <v>4.2809999999999997</v>
      </c>
      <c r="O7213">
        <v>17.61703</v>
      </c>
      <c r="P7213">
        <v>1.37043</v>
      </c>
      <c r="Q7213">
        <v>3.6353499999999999</v>
      </c>
      <c r="R7213">
        <v>13.210649999999999</v>
      </c>
      <c r="S7213">
        <v>1133.8499999999999</v>
      </c>
      <c r="T7213">
        <v>1.36145</v>
      </c>
      <c r="U7213">
        <v>30.295000000000002</v>
      </c>
      <c r="V7213">
        <v>33.25</v>
      </c>
      <c r="W7213">
        <v>3.4972500000000002</v>
      </c>
    </row>
    <row r="7214" spans="1:23" x14ac:dyDescent="0.25">
      <c r="A7214" s="1">
        <v>42970</v>
      </c>
      <c r="B7214">
        <v>1.2564</v>
      </c>
      <c r="C7214">
        <v>0.78154999999999997</v>
      </c>
      <c r="D7214">
        <v>0.84638199999999997</v>
      </c>
      <c r="E7214">
        <v>8.0738000000000003</v>
      </c>
      <c r="F7214">
        <v>0.96489999999999998</v>
      </c>
      <c r="G7214">
        <v>109.04</v>
      </c>
      <c r="H7214">
        <v>7.8262</v>
      </c>
      <c r="I7214">
        <v>1.2663800000000001</v>
      </c>
      <c r="J7214">
        <v>3.156199</v>
      </c>
      <c r="K7214">
        <v>641.85990000000004</v>
      </c>
      <c r="L7214">
        <v>6.6635999999999997</v>
      </c>
      <c r="M7214">
        <v>256.08539999999999</v>
      </c>
      <c r="N7214">
        <v>4.2789999999999999</v>
      </c>
      <c r="O7214">
        <v>17.720490000000002</v>
      </c>
      <c r="P7214">
        <v>1.3859999999999999</v>
      </c>
      <c r="Q7214">
        <v>3.6275499999999998</v>
      </c>
      <c r="R7214">
        <v>13.215</v>
      </c>
      <c r="S7214">
        <v>1131.8499999999999</v>
      </c>
      <c r="T7214">
        <v>1.3613500000000001</v>
      </c>
      <c r="U7214">
        <v>30.284479999999999</v>
      </c>
      <c r="V7214">
        <v>33.359990000000003</v>
      </c>
      <c r="W7214">
        <v>3.4903</v>
      </c>
    </row>
    <row r="7215" spans="1:23" x14ac:dyDescent="0.25">
      <c r="A7215" s="1">
        <v>42971</v>
      </c>
      <c r="B7215">
        <v>1.2522500000000001</v>
      </c>
      <c r="C7215">
        <v>0.78134000000000003</v>
      </c>
      <c r="D7215">
        <v>0.84709900000000005</v>
      </c>
      <c r="E7215">
        <v>8.0554500000000004</v>
      </c>
      <c r="F7215">
        <v>0.96455000000000002</v>
      </c>
      <c r="G7215">
        <v>109.36499999999999</v>
      </c>
      <c r="H7215">
        <v>7.8251999999999997</v>
      </c>
      <c r="I7215">
        <v>1.2652600000000001</v>
      </c>
      <c r="J7215">
        <v>3.1400999999999999</v>
      </c>
      <c r="K7215">
        <v>638.32979999999998</v>
      </c>
      <c r="L7215">
        <v>6.6607000000000003</v>
      </c>
      <c r="M7215">
        <v>257.74239999999998</v>
      </c>
      <c r="N7215">
        <v>4.2794999999999996</v>
      </c>
      <c r="O7215">
        <v>17.695889999999999</v>
      </c>
      <c r="P7215">
        <v>1.3854200000000001</v>
      </c>
      <c r="Q7215">
        <v>3.6133000000000002</v>
      </c>
      <c r="R7215">
        <v>13.188750000000001</v>
      </c>
      <c r="S7215">
        <v>1128</v>
      </c>
      <c r="T7215">
        <v>1.36145</v>
      </c>
      <c r="U7215">
        <v>30.264500000000002</v>
      </c>
      <c r="V7215">
        <v>33.344990000000003</v>
      </c>
      <c r="W7215">
        <v>3.4828999999999999</v>
      </c>
    </row>
    <row r="7216" spans="1:23" x14ac:dyDescent="0.25">
      <c r="A7216" s="1">
        <v>42972</v>
      </c>
      <c r="B7216">
        <v>1.2496</v>
      </c>
      <c r="C7216">
        <v>0.77649000000000001</v>
      </c>
      <c r="D7216">
        <v>0.84231800000000001</v>
      </c>
      <c r="E7216">
        <v>7.9979500000000003</v>
      </c>
      <c r="F7216">
        <v>0.95835000000000004</v>
      </c>
      <c r="G7216">
        <v>109.255</v>
      </c>
      <c r="H7216">
        <v>7.8218500000000004</v>
      </c>
      <c r="I7216">
        <v>1.25945</v>
      </c>
      <c r="J7216">
        <v>3.1435499999999998</v>
      </c>
      <c r="K7216">
        <v>636.33979999999997</v>
      </c>
      <c r="L7216">
        <v>6.6645000000000003</v>
      </c>
      <c r="M7216">
        <v>256.82690000000002</v>
      </c>
      <c r="N7216">
        <v>4.2725</v>
      </c>
      <c r="O7216">
        <v>17.617249999999999</v>
      </c>
      <c r="P7216">
        <v>1.3800699999999999</v>
      </c>
      <c r="Q7216">
        <v>3.5787499999999999</v>
      </c>
      <c r="R7216">
        <v>13.07625</v>
      </c>
      <c r="S7216">
        <v>1128.25</v>
      </c>
      <c r="T7216">
        <v>1.3557999999999999</v>
      </c>
      <c r="U7216">
        <v>30.23499</v>
      </c>
      <c r="V7216">
        <v>33.304989999999997</v>
      </c>
      <c r="W7216">
        <v>3.4508000000000001</v>
      </c>
    </row>
    <row r="7217" spans="1:23" x14ac:dyDescent="0.25">
      <c r="A7217" s="1">
        <v>42975</v>
      </c>
      <c r="B7217">
        <v>1.2475000000000001</v>
      </c>
      <c r="C7217">
        <v>0.77344999999999997</v>
      </c>
      <c r="D7217">
        <v>0.83643500000000004</v>
      </c>
      <c r="E7217">
        <v>7.9716500000000003</v>
      </c>
      <c r="F7217">
        <v>0.95504999999999995</v>
      </c>
      <c r="G7217">
        <v>109.21</v>
      </c>
      <c r="H7217">
        <v>7.8232499999999998</v>
      </c>
      <c r="I7217">
        <v>1.25786</v>
      </c>
      <c r="J7217">
        <v>3.1545990000000002</v>
      </c>
      <c r="K7217">
        <v>630.24490000000003</v>
      </c>
      <c r="L7217">
        <v>6.6325000000000003</v>
      </c>
      <c r="M7217">
        <v>254.3348</v>
      </c>
      <c r="N7217">
        <v>4.2675000000000001</v>
      </c>
      <c r="O7217">
        <v>17.799990000000001</v>
      </c>
      <c r="P7217">
        <v>1.3794</v>
      </c>
      <c r="Q7217">
        <v>3.5494500000000002</v>
      </c>
      <c r="R7217">
        <v>13.046250000000001</v>
      </c>
      <c r="S7217">
        <v>1119.9000000000001</v>
      </c>
      <c r="T7217">
        <v>1.35365</v>
      </c>
      <c r="U7217">
        <v>30.160489999999999</v>
      </c>
      <c r="V7217">
        <v>33.219990000000003</v>
      </c>
      <c r="W7217">
        <v>3.44415</v>
      </c>
    </row>
    <row r="7218" spans="1:23" x14ac:dyDescent="0.25">
      <c r="A7218" s="1">
        <v>42976</v>
      </c>
      <c r="B7218">
        <v>1.2504999999999999</v>
      </c>
      <c r="C7218">
        <v>0.77225999999999995</v>
      </c>
      <c r="D7218">
        <v>0.83153200000000005</v>
      </c>
      <c r="E7218">
        <v>7.9204499999999998</v>
      </c>
      <c r="F7218">
        <v>0.94720000000000004</v>
      </c>
      <c r="G7218">
        <v>108.75</v>
      </c>
      <c r="H7218">
        <v>7.8242500000000001</v>
      </c>
      <c r="I7218">
        <v>1.2532099999999999</v>
      </c>
      <c r="J7218">
        <v>3.1669</v>
      </c>
      <c r="K7218">
        <v>626.65989999999999</v>
      </c>
      <c r="L7218">
        <v>6.5975000000000001</v>
      </c>
      <c r="M7218">
        <v>254.05779999999999</v>
      </c>
      <c r="N7218">
        <v>4.2665499999999996</v>
      </c>
      <c r="O7218">
        <v>17.893650000000001</v>
      </c>
      <c r="P7218">
        <v>1.37344</v>
      </c>
      <c r="Q7218">
        <v>3.5465499999999999</v>
      </c>
      <c r="R7218">
        <v>12.984999999999999</v>
      </c>
      <c r="S7218">
        <v>1126.3</v>
      </c>
      <c r="T7218">
        <v>1.3512999999999999</v>
      </c>
      <c r="U7218">
        <v>30.177990000000001</v>
      </c>
      <c r="V7218">
        <v>33.164990000000003</v>
      </c>
      <c r="W7218">
        <v>3.4415</v>
      </c>
    </row>
    <row r="7219" spans="1:23" x14ac:dyDescent="0.25">
      <c r="A7219" s="1">
        <v>42977</v>
      </c>
      <c r="B7219">
        <v>1.2615000000000001</v>
      </c>
      <c r="C7219">
        <v>0.77390000000000003</v>
      </c>
      <c r="D7219">
        <v>0.83924299999999996</v>
      </c>
      <c r="E7219">
        <v>7.9761499999999996</v>
      </c>
      <c r="F7219">
        <v>0.95925000000000005</v>
      </c>
      <c r="G7219">
        <v>110.22</v>
      </c>
      <c r="H7219">
        <v>7.8262</v>
      </c>
      <c r="I7219">
        <v>1.2652600000000001</v>
      </c>
      <c r="J7219">
        <v>3.164949</v>
      </c>
      <c r="K7219">
        <v>628.73</v>
      </c>
      <c r="L7219">
        <v>6.5926</v>
      </c>
      <c r="M7219">
        <v>256.66140000000001</v>
      </c>
      <c r="N7219">
        <v>4.2705000000000002</v>
      </c>
      <c r="O7219">
        <v>17.772490000000001</v>
      </c>
      <c r="P7219">
        <v>1.38754</v>
      </c>
      <c r="Q7219">
        <v>3.5728</v>
      </c>
      <c r="R7219">
        <v>13.015650000000001</v>
      </c>
      <c r="S7219">
        <v>1124.2</v>
      </c>
      <c r="T7219">
        <v>1.3567</v>
      </c>
      <c r="U7219">
        <v>30.14499</v>
      </c>
      <c r="V7219">
        <v>33.219990000000003</v>
      </c>
      <c r="W7219">
        <v>3.44875</v>
      </c>
    </row>
    <row r="7220" spans="1:23" x14ac:dyDescent="0.25">
      <c r="A7220" s="1">
        <v>42978</v>
      </c>
      <c r="B7220">
        <v>1.2537499999999999</v>
      </c>
      <c r="C7220">
        <v>0.77607000000000004</v>
      </c>
      <c r="D7220">
        <v>0.84111400000000003</v>
      </c>
      <c r="E7220">
        <v>7.9573499999999999</v>
      </c>
      <c r="F7220">
        <v>0.96099999999999997</v>
      </c>
      <c r="G7220">
        <v>110.06</v>
      </c>
      <c r="H7220">
        <v>7.8264500000000004</v>
      </c>
      <c r="I7220">
        <v>1.2607999999999999</v>
      </c>
      <c r="J7220">
        <v>3.1464490000000001</v>
      </c>
      <c r="K7220">
        <v>628.43989999999997</v>
      </c>
      <c r="L7220">
        <v>6.5968999999999998</v>
      </c>
      <c r="M7220">
        <v>257.01049999999998</v>
      </c>
      <c r="N7220">
        <v>4.2705000000000002</v>
      </c>
      <c r="O7220">
        <v>17.82274</v>
      </c>
      <c r="P7220">
        <v>1.3962600000000001</v>
      </c>
      <c r="Q7220">
        <v>3.5733999999999999</v>
      </c>
      <c r="R7220">
        <v>12.9975</v>
      </c>
      <c r="S7220">
        <v>1127.5999999999999</v>
      </c>
      <c r="T7220">
        <v>1.3580000000000001</v>
      </c>
      <c r="U7220">
        <v>30.178989999999999</v>
      </c>
      <c r="V7220">
        <v>33.204990000000002</v>
      </c>
      <c r="W7220">
        <v>3.45255</v>
      </c>
    </row>
    <row r="7221" spans="1:23" x14ac:dyDescent="0.25">
      <c r="A7221" s="1">
        <v>42979</v>
      </c>
      <c r="B7221">
        <v>1.2380500000000001</v>
      </c>
      <c r="C7221">
        <v>0.77080000000000004</v>
      </c>
      <c r="D7221">
        <v>0.84182199999999996</v>
      </c>
      <c r="E7221">
        <v>7.9817499999999999</v>
      </c>
      <c r="F7221">
        <v>0.96265000000000001</v>
      </c>
      <c r="G7221">
        <v>110.19499999999999</v>
      </c>
      <c r="H7221">
        <v>7.8244999999999996</v>
      </c>
      <c r="I7221">
        <v>1.25376</v>
      </c>
      <c r="J7221">
        <v>3.1287989999999999</v>
      </c>
      <c r="K7221">
        <v>622.3999</v>
      </c>
      <c r="L7221">
        <v>6.5685000000000002</v>
      </c>
      <c r="M7221">
        <v>257.1721</v>
      </c>
      <c r="N7221">
        <v>4.2705000000000002</v>
      </c>
      <c r="O7221">
        <v>17.77374</v>
      </c>
      <c r="P7221">
        <v>1.3947000000000001</v>
      </c>
      <c r="Q7221">
        <v>3.5832000000000002</v>
      </c>
      <c r="R7221">
        <v>12.88625</v>
      </c>
      <c r="S7221">
        <v>1122.8</v>
      </c>
      <c r="T7221">
        <v>1.3573</v>
      </c>
      <c r="U7221">
        <v>30.13599</v>
      </c>
      <c r="V7221">
        <v>33.179989999999997</v>
      </c>
      <c r="W7221">
        <v>3.4218500000000001</v>
      </c>
    </row>
    <row r="7222" spans="1:23" x14ac:dyDescent="0.25">
      <c r="A7222" s="1">
        <v>42982</v>
      </c>
      <c r="B7222">
        <v>1.2415499999999999</v>
      </c>
      <c r="C7222">
        <v>0.77181</v>
      </c>
      <c r="D7222">
        <v>0.83948999999999996</v>
      </c>
      <c r="E7222">
        <v>7.9574999999999996</v>
      </c>
      <c r="F7222">
        <v>0.95609999999999995</v>
      </c>
      <c r="G7222">
        <v>109.52500000000001</v>
      </c>
      <c r="H7222">
        <v>7.82545</v>
      </c>
      <c r="I7222">
        <v>1.2573099999999999</v>
      </c>
      <c r="J7222">
        <v>3.1371989999999998</v>
      </c>
      <c r="K7222">
        <v>624.02980000000002</v>
      </c>
      <c r="L7222">
        <v>6.5204000000000004</v>
      </c>
      <c r="M7222">
        <v>257.00119999999998</v>
      </c>
      <c r="N7222">
        <v>4.2705000000000002</v>
      </c>
      <c r="O7222">
        <v>17.864989999999999</v>
      </c>
      <c r="P7222">
        <v>1.39324</v>
      </c>
      <c r="Q7222">
        <v>3.5603500000000001</v>
      </c>
      <c r="R7222">
        <v>12.98</v>
      </c>
      <c r="S7222">
        <v>1132.95</v>
      </c>
      <c r="T7222">
        <v>1.3562000000000001</v>
      </c>
      <c r="U7222">
        <v>30.092500000000001</v>
      </c>
      <c r="V7222">
        <v>33.188490000000002</v>
      </c>
      <c r="W7222">
        <v>3.4304999999999999</v>
      </c>
    </row>
    <row r="7223" spans="1:23" x14ac:dyDescent="0.25">
      <c r="A7223" s="1">
        <v>42983</v>
      </c>
      <c r="B7223">
        <v>1.2343</v>
      </c>
      <c r="C7223">
        <v>0.76758000000000004</v>
      </c>
      <c r="D7223">
        <v>0.83875</v>
      </c>
      <c r="E7223">
        <v>7.9597499999999997</v>
      </c>
      <c r="F7223">
        <v>0.95594999999999997</v>
      </c>
      <c r="G7223">
        <v>108.855</v>
      </c>
      <c r="H7223">
        <v>7.8252499999999996</v>
      </c>
      <c r="I7223">
        <v>1.24688</v>
      </c>
      <c r="J7223">
        <v>3.1187990000000001</v>
      </c>
      <c r="K7223">
        <v>621.22490000000005</v>
      </c>
      <c r="L7223">
        <v>6.5515999999999996</v>
      </c>
      <c r="M7223">
        <v>256.63229999999999</v>
      </c>
      <c r="N7223">
        <v>4.26</v>
      </c>
      <c r="O7223">
        <v>17.794799999999999</v>
      </c>
      <c r="P7223">
        <v>1.37836</v>
      </c>
      <c r="Q7223">
        <v>3.5555500000000002</v>
      </c>
      <c r="R7223">
        <v>12.887499999999999</v>
      </c>
      <c r="S7223">
        <v>1131.05</v>
      </c>
      <c r="T7223">
        <v>1.35195</v>
      </c>
      <c r="U7223">
        <v>30.060490000000001</v>
      </c>
      <c r="V7223">
        <v>33.179989999999997</v>
      </c>
      <c r="W7223">
        <v>3.4277500000000001</v>
      </c>
    </row>
    <row r="7224" spans="1:23" x14ac:dyDescent="0.25">
      <c r="A7224" s="1">
        <v>42984</v>
      </c>
      <c r="B7224">
        <v>1.2234</v>
      </c>
      <c r="C7224">
        <v>0.76510999999999996</v>
      </c>
      <c r="D7224">
        <v>0.83766099999999999</v>
      </c>
      <c r="E7224">
        <v>7.9504999999999999</v>
      </c>
      <c r="F7224">
        <v>0.95374999999999999</v>
      </c>
      <c r="G7224">
        <v>108.825</v>
      </c>
      <c r="H7224">
        <v>7.8254000000000001</v>
      </c>
      <c r="I7224">
        <v>1.25149</v>
      </c>
      <c r="J7224">
        <v>3.1157490000000001</v>
      </c>
      <c r="K7224">
        <v>619.7998</v>
      </c>
      <c r="L7224">
        <v>6.5246000000000004</v>
      </c>
      <c r="M7224">
        <v>256.79320000000001</v>
      </c>
      <c r="N7224">
        <v>4.2385000000000002</v>
      </c>
      <c r="O7224">
        <v>17.828990000000001</v>
      </c>
      <c r="P7224">
        <v>1.38523</v>
      </c>
      <c r="Q7224">
        <v>3.5627</v>
      </c>
      <c r="R7224">
        <v>12.838749999999999</v>
      </c>
      <c r="S7224">
        <v>1135.5</v>
      </c>
      <c r="T7224">
        <v>1.3506</v>
      </c>
      <c r="U7224">
        <v>30.0945</v>
      </c>
      <c r="V7224">
        <v>33.149990000000003</v>
      </c>
      <c r="W7224">
        <v>3.4328500000000002</v>
      </c>
    </row>
    <row r="7225" spans="1:23" x14ac:dyDescent="0.25">
      <c r="A7225" s="1">
        <v>42985</v>
      </c>
      <c r="B7225">
        <v>1.2149000000000001</v>
      </c>
      <c r="C7225">
        <v>0.76278000000000001</v>
      </c>
      <c r="D7225">
        <v>0.83281300000000003</v>
      </c>
      <c r="E7225">
        <v>7.9461000000000004</v>
      </c>
      <c r="F7225">
        <v>0.95269999999999999</v>
      </c>
      <c r="G7225">
        <v>108.44499999999999</v>
      </c>
      <c r="H7225">
        <v>7.8148499999999999</v>
      </c>
      <c r="I7225">
        <v>1.24448</v>
      </c>
      <c r="J7225">
        <v>3.0990000000000002</v>
      </c>
      <c r="K7225">
        <v>615.43989999999997</v>
      </c>
      <c r="L7225">
        <v>6.5006000000000004</v>
      </c>
      <c r="M7225">
        <v>254.60749999999999</v>
      </c>
      <c r="N7225">
        <v>4.2095000000000002</v>
      </c>
      <c r="O7225">
        <v>17.682739999999999</v>
      </c>
      <c r="P7225">
        <v>1.3836999999999999</v>
      </c>
      <c r="Q7225">
        <v>3.5421999999999998</v>
      </c>
      <c r="R7225">
        <v>12.842499999999999</v>
      </c>
      <c r="S7225">
        <v>1129.5</v>
      </c>
      <c r="T7225">
        <v>1.3411500000000001</v>
      </c>
      <c r="U7225">
        <v>30.05199</v>
      </c>
      <c r="V7225">
        <v>33.084989999999998</v>
      </c>
      <c r="W7225">
        <v>3.4110999999999998</v>
      </c>
    </row>
    <row r="7226" spans="1:23" x14ac:dyDescent="0.25">
      <c r="A7226" s="1">
        <v>42986</v>
      </c>
      <c r="B7226">
        <v>1.2152000000000001</v>
      </c>
      <c r="C7226">
        <v>0.75849</v>
      </c>
      <c r="D7226">
        <v>0.83191199999999998</v>
      </c>
      <c r="E7226">
        <v>7.9497499999999999</v>
      </c>
      <c r="F7226">
        <v>0.94774999999999998</v>
      </c>
      <c r="G7226">
        <v>107.905</v>
      </c>
      <c r="H7226">
        <v>7.8118999999999996</v>
      </c>
      <c r="I7226">
        <v>1.2401599999999999</v>
      </c>
      <c r="J7226">
        <v>3.0912489999999999</v>
      </c>
      <c r="K7226">
        <v>618.6748</v>
      </c>
      <c r="L7226">
        <v>6.4645000000000001</v>
      </c>
      <c r="M7226">
        <v>254.93530000000001</v>
      </c>
      <c r="N7226">
        <v>4.1944999999999997</v>
      </c>
      <c r="O7226">
        <v>17.73424</v>
      </c>
      <c r="P7226">
        <v>1.3769400000000001</v>
      </c>
      <c r="Q7226">
        <v>3.5344000000000002</v>
      </c>
      <c r="R7226">
        <v>12.9375</v>
      </c>
      <c r="S7226">
        <v>1127.55</v>
      </c>
      <c r="T7226">
        <v>1.341</v>
      </c>
      <c r="U7226">
        <v>29.971499999999999</v>
      </c>
      <c r="V7226">
        <v>33.099989999999998</v>
      </c>
      <c r="W7226">
        <v>3.4144999999999999</v>
      </c>
    </row>
    <row r="7227" spans="1:23" x14ac:dyDescent="0.25">
      <c r="A7227" s="1">
        <v>42989</v>
      </c>
      <c r="B7227">
        <v>1.2138</v>
      </c>
      <c r="C7227">
        <v>0.75844</v>
      </c>
      <c r="D7227">
        <v>0.83448100000000003</v>
      </c>
      <c r="E7227">
        <v>8.0040499999999994</v>
      </c>
      <c r="F7227">
        <v>0.95204999999999995</v>
      </c>
      <c r="G7227">
        <v>108.895</v>
      </c>
      <c r="H7227">
        <v>7.8117000000000001</v>
      </c>
      <c r="I7227">
        <v>1.24556</v>
      </c>
      <c r="J7227">
        <v>3.0828989999999998</v>
      </c>
      <c r="K7227">
        <v>622.60500000000002</v>
      </c>
      <c r="L7227">
        <v>6.5237999999999996</v>
      </c>
      <c r="M7227">
        <v>255.9811</v>
      </c>
      <c r="N7227">
        <v>4.1980000000000004</v>
      </c>
      <c r="O7227">
        <v>17.64725</v>
      </c>
      <c r="P7227">
        <v>1.37826</v>
      </c>
      <c r="Q7227">
        <v>3.5482499999999999</v>
      </c>
      <c r="R7227">
        <v>12.9375</v>
      </c>
      <c r="S7227">
        <v>1131.8</v>
      </c>
      <c r="T7227">
        <v>1.3447499999999999</v>
      </c>
      <c r="U7227">
        <v>30.009989999999998</v>
      </c>
      <c r="V7227">
        <v>33.129989999999999</v>
      </c>
      <c r="W7227">
        <v>3.4068000000000001</v>
      </c>
    </row>
    <row r="7228" spans="1:23" x14ac:dyDescent="0.25">
      <c r="A7228" s="1">
        <v>42990</v>
      </c>
      <c r="B7228">
        <v>1.21435</v>
      </c>
      <c r="C7228">
        <v>0.75375000000000003</v>
      </c>
      <c r="D7228">
        <v>0.83657499999999996</v>
      </c>
      <c r="E7228">
        <v>7.9745499999999998</v>
      </c>
      <c r="F7228">
        <v>0.95965</v>
      </c>
      <c r="G7228">
        <v>109.91500000000001</v>
      </c>
      <c r="H7228">
        <v>7.8108500000000003</v>
      </c>
      <c r="I7228">
        <v>1.2446299999999999</v>
      </c>
      <c r="J7228">
        <v>3.1073</v>
      </c>
      <c r="K7228">
        <v>624</v>
      </c>
      <c r="L7228">
        <v>6.5328999999999997</v>
      </c>
      <c r="M7228">
        <v>257.01659999999998</v>
      </c>
      <c r="N7228">
        <v>4.2074999999999996</v>
      </c>
      <c r="O7228">
        <v>17.767749999999999</v>
      </c>
      <c r="P7228">
        <v>1.3701399999999999</v>
      </c>
      <c r="Q7228">
        <v>3.5650499999999998</v>
      </c>
      <c r="R7228">
        <v>13.02375</v>
      </c>
      <c r="S7228">
        <v>1128.5</v>
      </c>
      <c r="T7228">
        <v>1.3471</v>
      </c>
      <c r="U7228">
        <v>30.021989999999999</v>
      </c>
      <c r="V7228">
        <v>33.113999999999997</v>
      </c>
      <c r="W7228">
        <v>3.4367000000000001</v>
      </c>
    </row>
    <row r="7229" spans="1:23" x14ac:dyDescent="0.25">
      <c r="A7229" s="1">
        <v>42991</v>
      </c>
      <c r="B7229">
        <v>1.2193000000000001</v>
      </c>
      <c r="C7229">
        <v>0.75585999999999998</v>
      </c>
      <c r="D7229">
        <v>0.83917299999999995</v>
      </c>
      <c r="E7229">
        <v>8.0111500000000007</v>
      </c>
      <c r="F7229">
        <v>0.96325000000000005</v>
      </c>
      <c r="G7229">
        <v>110.58499999999999</v>
      </c>
      <c r="H7229">
        <v>7.8112000000000004</v>
      </c>
      <c r="I7229">
        <v>1.2505500000000001</v>
      </c>
      <c r="J7229">
        <v>3.1364990000000001</v>
      </c>
      <c r="K7229">
        <v>626.54489999999998</v>
      </c>
      <c r="L7229">
        <v>6.5305999999999997</v>
      </c>
      <c r="M7229">
        <v>258.69170000000003</v>
      </c>
      <c r="N7229">
        <v>4.1920000000000002</v>
      </c>
      <c r="O7229">
        <v>17.788239999999998</v>
      </c>
      <c r="P7229">
        <v>1.3766499999999999</v>
      </c>
      <c r="Q7229">
        <v>3.5949</v>
      </c>
      <c r="R7229">
        <v>13.1594</v>
      </c>
      <c r="S7229">
        <v>1128.4000000000001</v>
      </c>
      <c r="T7229">
        <v>1.3485</v>
      </c>
      <c r="U7229">
        <v>30.06</v>
      </c>
      <c r="V7229">
        <v>33.084989999999998</v>
      </c>
      <c r="W7229">
        <v>3.4546999999999999</v>
      </c>
    </row>
    <row r="7230" spans="1:23" x14ac:dyDescent="0.25">
      <c r="A7230" s="1">
        <v>42992</v>
      </c>
      <c r="B7230">
        <v>1.2192499999999999</v>
      </c>
      <c r="C7230">
        <v>0.74905999999999995</v>
      </c>
      <c r="D7230">
        <v>0.842283</v>
      </c>
      <c r="E7230">
        <v>8.0300999999999991</v>
      </c>
      <c r="F7230">
        <v>0.96684999999999999</v>
      </c>
      <c r="G7230">
        <v>110.655</v>
      </c>
      <c r="H7230">
        <v>7.8121</v>
      </c>
      <c r="I7230">
        <v>1.2533700000000001</v>
      </c>
      <c r="J7230">
        <v>3.1320000000000001</v>
      </c>
      <c r="K7230">
        <v>626.82500000000005</v>
      </c>
      <c r="L7230">
        <v>6.5551000000000004</v>
      </c>
      <c r="M7230">
        <v>260.18950000000001</v>
      </c>
      <c r="N7230">
        <v>4.2054999999999998</v>
      </c>
      <c r="O7230">
        <v>17.721979999999999</v>
      </c>
      <c r="P7230">
        <v>1.38744</v>
      </c>
      <c r="Q7230">
        <v>3.6084000000000001</v>
      </c>
      <c r="R7230">
        <v>13.157500000000001</v>
      </c>
      <c r="S7230">
        <v>1132.6500000000001</v>
      </c>
      <c r="T7230">
        <v>1.3504</v>
      </c>
      <c r="U7230">
        <v>30.100999999999999</v>
      </c>
      <c r="V7230">
        <v>33.104999999999997</v>
      </c>
      <c r="W7230">
        <v>3.4483999999999999</v>
      </c>
    </row>
    <row r="7231" spans="1:23" x14ac:dyDescent="0.25">
      <c r="A7231" s="1">
        <v>42993</v>
      </c>
      <c r="B7231">
        <v>1.2174499999999999</v>
      </c>
      <c r="C7231">
        <v>0.73558999999999997</v>
      </c>
      <c r="D7231">
        <v>0.83587599999999995</v>
      </c>
      <c r="E7231">
        <v>7.9631999999999996</v>
      </c>
      <c r="F7231">
        <v>0.96030000000000004</v>
      </c>
      <c r="G7231">
        <v>111.045</v>
      </c>
      <c r="H7231">
        <v>7.8171999999999997</v>
      </c>
      <c r="I7231">
        <v>1.2494499999999999</v>
      </c>
      <c r="J7231">
        <v>3.1288999999999998</v>
      </c>
      <c r="K7231">
        <v>626.30489999999998</v>
      </c>
      <c r="L7231">
        <v>6.5426000000000002</v>
      </c>
      <c r="M7231">
        <v>258.7244</v>
      </c>
      <c r="N7231">
        <v>4.1894999999999998</v>
      </c>
      <c r="O7231">
        <v>17.70139</v>
      </c>
      <c r="P7231">
        <v>1.3737200000000001</v>
      </c>
      <c r="Q7231">
        <v>3.5783499999999999</v>
      </c>
      <c r="R7231">
        <v>13.157500000000001</v>
      </c>
      <c r="S7231">
        <v>1131.6500000000001</v>
      </c>
      <c r="T7231">
        <v>1.3455999999999999</v>
      </c>
      <c r="U7231">
        <v>30.052990000000001</v>
      </c>
      <c r="V7231">
        <v>33.069989999999997</v>
      </c>
      <c r="W7231">
        <v>3.4415499999999999</v>
      </c>
    </row>
    <row r="7232" spans="1:23" x14ac:dyDescent="0.25">
      <c r="A7232" s="1">
        <v>42996</v>
      </c>
      <c r="B7232">
        <v>1.2215499999999999</v>
      </c>
      <c r="C7232">
        <v>0.73892999999999998</v>
      </c>
      <c r="D7232">
        <v>0.83650500000000005</v>
      </c>
      <c r="E7232">
        <v>7.9541000000000004</v>
      </c>
      <c r="F7232">
        <v>0.96025000000000005</v>
      </c>
      <c r="G7232">
        <v>111.57</v>
      </c>
      <c r="H7232">
        <v>7.8165500000000003</v>
      </c>
      <c r="I7232">
        <v>1.25431</v>
      </c>
      <c r="J7232">
        <v>3.1306500000000002</v>
      </c>
      <c r="K7232">
        <v>625.5498</v>
      </c>
      <c r="L7232">
        <v>6.5620000000000003</v>
      </c>
      <c r="M7232">
        <v>258.68920000000003</v>
      </c>
      <c r="N7232">
        <v>4.1879999999999997</v>
      </c>
      <c r="O7232">
        <v>17.765000000000001</v>
      </c>
      <c r="P7232">
        <v>1.3769400000000001</v>
      </c>
      <c r="Q7232">
        <v>3.5863999999999998</v>
      </c>
      <c r="R7232">
        <v>13.2875</v>
      </c>
      <c r="S7232">
        <v>1126.6500000000001</v>
      </c>
      <c r="T7232">
        <v>1.34745</v>
      </c>
      <c r="U7232">
        <v>30.077500000000001</v>
      </c>
      <c r="V7232">
        <v>33.079990000000002</v>
      </c>
      <c r="W7232">
        <v>3.48325</v>
      </c>
    </row>
    <row r="7233" spans="1:23" x14ac:dyDescent="0.25">
      <c r="A7233" s="1">
        <v>42997</v>
      </c>
      <c r="B7233">
        <v>1.2287999999999999</v>
      </c>
      <c r="C7233">
        <v>0.73951</v>
      </c>
      <c r="D7233">
        <v>0.83479400000000004</v>
      </c>
      <c r="E7233">
        <v>7.9668999999999999</v>
      </c>
      <c r="F7233">
        <v>0.96274999999999999</v>
      </c>
      <c r="G7233">
        <v>111.48</v>
      </c>
      <c r="H7233">
        <v>7.8040500000000002</v>
      </c>
      <c r="I7233">
        <v>1.2498400000000001</v>
      </c>
      <c r="J7233">
        <v>3.1339489999999999</v>
      </c>
      <c r="K7233">
        <v>626.17989999999998</v>
      </c>
      <c r="L7233">
        <v>6.5861000000000001</v>
      </c>
      <c r="M7233">
        <v>257.2</v>
      </c>
      <c r="N7233">
        <v>4.1914999999999996</v>
      </c>
      <c r="O7233">
        <v>17.748989999999999</v>
      </c>
      <c r="P7233">
        <v>1.36687</v>
      </c>
      <c r="Q7233">
        <v>3.57</v>
      </c>
      <c r="R7233">
        <v>13.331300000000001</v>
      </c>
      <c r="S7233">
        <v>1131.25</v>
      </c>
      <c r="T7233">
        <v>1.34745</v>
      </c>
      <c r="U7233">
        <v>30.126999999999999</v>
      </c>
      <c r="V7233">
        <v>33.079990000000002</v>
      </c>
      <c r="W7233">
        <v>3.4979499999999999</v>
      </c>
    </row>
    <row r="7234" spans="1:23" x14ac:dyDescent="0.25">
      <c r="A7234" s="1">
        <v>42998</v>
      </c>
      <c r="B7234">
        <v>1.22515</v>
      </c>
      <c r="C7234">
        <v>0.73721999999999999</v>
      </c>
      <c r="D7234">
        <v>0.83361099999999999</v>
      </c>
      <c r="E7234">
        <v>7.9481000000000002</v>
      </c>
      <c r="F7234">
        <v>0.96184999999999998</v>
      </c>
      <c r="G7234">
        <v>111.405</v>
      </c>
      <c r="H7234">
        <v>7.8000499999999997</v>
      </c>
      <c r="I7234">
        <v>1.23939</v>
      </c>
      <c r="J7234">
        <v>3.1284000000000001</v>
      </c>
      <c r="K7234">
        <v>621.25980000000004</v>
      </c>
      <c r="L7234">
        <v>6.5742000000000003</v>
      </c>
      <c r="M7234">
        <v>257.39819999999997</v>
      </c>
      <c r="N7234">
        <v>4.1875</v>
      </c>
      <c r="O7234">
        <v>17.699249999999999</v>
      </c>
      <c r="P7234">
        <v>1.35345</v>
      </c>
      <c r="Q7234">
        <v>3.5605000000000002</v>
      </c>
      <c r="R7234">
        <v>13.265000000000001</v>
      </c>
      <c r="S7234">
        <v>1128.25</v>
      </c>
      <c r="T7234">
        <v>1.3434999999999999</v>
      </c>
      <c r="U7234">
        <v>30.091999999999999</v>
      </c>
      <c r="V7234">
        <v>33.069989999999997</v>
      </c>
      <c r="W7234">
        <v>3.4708000000000001</v>
      </c>
    </row>
    <row r="7235" spans="1:23" x14ac:dyDescent="0.25">
      <c r="A7235" s="1">
        <v>42999</v>
      </c>
      <c r="B7235">
        <v>1.2343</v>
      </c>
      <c r="C7235">
        <v>0.73831000000000002</v>
      </c>
      <c r="D7235">
        <v>0.83875</v>
      </c>
      <c r="E7235">
        <v>7.9829999999999997</v>
      </c>
      <c r="F7235">
        <v>0.97299999999999998</v>
      </c>
      <c r="G7235">
        <v>112.425</v>
      </c>
      <c r="H7235">
        <v>7.8067500000000001</v>
      </c>
      <c r="I7235">
        <v>1.26</v>
      </c>
      <c r="J7235">
        <v>3.14005</v>
      </c>
      <c r="K7235">
        <v>624.36500000000001</v>
      </c>
      <c r="L7235">
        <v>6.5949999999999998</v>
      </c>
      <c r="M7235">
        <v>260.37299999999999</v>
      </c>
      <c r="N7235">
        <v>4.1980000000000004</v>
      </c>
      <c r="O7235">
        <v>17.88374</v>
      </c>
      <c r="P7235">
        <v>1.36696</v>
      </c>
      <c r="Q7235">
        <v>3.5840999999999998</v>
      </c>
      <c r="R7235">
        <v>13.2875</v>
      </c>
      <c r="S7235">
        <v>1132.8</v>
      </c>
      <c r="T7235">
        <v>1.3513999999999999</v>
      </c>
      <c r="U7235">
        <v>30.1935</v>
      </c>
      <c r="V7235">
        <v>33.134990000000002</v>
      </c>
      <c r="W7235">
        <v>3.5101</v>
      </c>
    </row>
    <row r="7236" spans="1:23" x14ac:dyDescent="0.25">
      <c r="A7236" s="1">
        <v>43000</v>
      </c>
      <c r="B7236">
        <v>1.2302</v>
      </c>
      <c r="C7236">
        <v>0.73917999999999995</v>
      </c>
      <c r="D7236">
        <v>0.83549200000000001</v>
      </c>
      <c r="E7236">
        <v>7.96875</v>
      </c>
      <c r="F7236">
        <v>0.96889999999999998</v>
      </c>
      <c r="G7236">
        <v>111.935</v>
      </c>
      <c r="H7236">
        <v>7.80905</v>
      </c>
      <c r="I7236">
        <v>1.2533700000000001</v>
      </c>
      <c r="J7236">
        <v>3.1267999999999998</v>
      </c>
      <c r="K7236">
        <v>624.16480000000001</v>
      </c>
      <c r="L7236">
        <v>6.5937000000000001</v>
      </c>
      <c r="M7236">
        <v>258.86869999999999</v>
      </c>
      <c r="N7236">
        <v>4.1980000000000004</v>
      </c>
      <c r="O7236">
        <v>17.749389999999998</v>
      </c>
      <c r="P7236">
        <v>1.36314</v>
      </c>
      <c r="Q7236">
        <v>3.5621499999999999</v>
      </c>
      <c r="R7236">
        <v>13.215</v>
      </c>
      <c r="S7236">
        <v>1136.5</v>
      </c>
      <c r="T7236">
        <v>1.3444499999999999</v>
      </c>
      <c r="U7236">
        <v>30.189</v>
      </c>
      <c r="V7236">
        <v>33.104999999999997</v>
      </c>
      <c r="W7236">
        <v>3.4958</v>
      </c>
    </row>
    <row r="7237" spans="1:23" x14ac:dyDescent="0.25">
      <c r="A7237" s="1">
        <v>43003</v>
      </c>
      <c r="B7237">
        <v>1.2343</v>
      </c>
      <c r="C7237">
        <v>0.74145000000000005</v>
      </c>
      <c r="D7237">
        <v>0.84256600000000004</v>
      </c>
      <c r="E7237">
        <v>8.032</v>
      </c>
      <c r="F7237">
        <v>0.96904999999999997</v>
      </c>
      <c r="G7237">
        <v>111.79</v>
      </c>
      <c r="H7237">
        <v>7.81365</v>
      </c>
      <c r="I7237">
        <v>1.25881</v>
      </c>
      <c r="J7237">
        <v>3.1480000000000001</v>
      </c>
      <c r="K7237">
        <v>629.06979999999999</v>
      </c>
      <c r="L7237">
        <v>6.6200999999999999</v>
      </c>
      <c r="M7237">
        <v>261.97489999999999</v>
      </c>
      <c r="N7237">
        <v>4.2045000000000003</v>
      </c>
      <c r="O7237">
        <v>17.881989999999998</v>
      </c>
      <c r="P7237">
        <v>1.37561</v>
      </c>
      <c r="Q7237">
        <v>3.60345</v>
      </c>
      <c r="R7237">
        <v>13.335000000000001</v>
      </c>
      <c r="S7237">
        <v>1131.8</v>
      </c>
      <c r="T7237">
        <v>1.3508</v>
      </c>
      <c r="U7237">
        <v>30.17249</v>
      </c>
      <c r="V7237">
        <v>33.099989999999998</v>
      </c>
      <c r="W7237">
        <v>3.5445000000000002</v>
      </c>
    </row>
    <row r="7238" spans="1:23" x14ac:dyDescent="0.25">
      <c r="A7238" s="1">
        <v>43004</v>
      </c>
      <c r="B7238">
        <v>1.2388999999999999</v>
      </c>
      <c r="C7238">
        <v>0.74526999999999999</v>
      </c>
      <c r="D7238">
        <v>0.84987000000000001</v>
      </c>
      <c r="E7238">
        <v>8.1475000000000009</v>
      </c>
      <c r="F7238">
        <v>0.97070000000000001</v>
      </c>
      <c r="G7238">
        <v>112.265</v>
      </c>
      <c r="H7238">
        <v>7.8118999999999996</v>
      </c>
      <c r="I7238">
        <v>1.2699199999999999</v>
      </c>
      <c r="J7238">
        <v>3.1708500000000002</v>
      </c>
      <c r="K7238">
        <v>634.21</v>
      </c>
      <c r="L7238">
        <v>6.6310000000000002</v>
      </c>
      <c r="M7238">
        <v>264.77269999999999</v>
      </c>
      <c r="N7238">
        <v>4.2065000000000001</v>
      </c>
      <c r="O7238">
        <v>17.99625</v>
      </c>
      <c r="P7238">
        <v>1.39208</v>
      </c>
      <c r="Q7238">
        <v>3.65015</v>
      </c>
      <c r="R7238">
        <v>13.397500000000001</v>
      </c>
      <c r="S7238">
        <v>1136.8499999999999</v>
      </c>
      <c r="T7238">
        <v>1.3564000000000001</v>
      </c>
      <c r="U7238">
        <v>30.215</v>
      </c>
      <c r="V7238">
        <v>33.179989999999997</v>
      </c>
      <c r="W7238">
        <v>3.55165</v>
      </c>
    </row>
    <row r="7239" spans="1:23" x14ac:dyDescent="0.25">
      <c r="A7239" s="1">
        <v>43005</v>
      </c>
      <c r="B7239">
        <v>1.2367999999999999</v>
      </c>
      <c r="C7239">
        <v>0.74707999999999997</v>
      </c>
      <c r="D7239">
        <v>0.852406</v>
      </c>
      <c r="E7239">
        <v>8.1617999999999995</v>
      </c>
      <c r="F7239">
        <v>0.97470000000000001</v>
      </c>
      <c r="G7239">
        <v>112.645</v>
      </c>
      <c r="H7239">
        <v>7.8089000000000004</v>
      </c>
      <c r="I7239">
        <v>1.27186</v>
      </c>
      <c r="J7239">
        <v>3.1890499999999999</v>
      </c>
      <c r="K7239">
        <v>637.5249</v>
      </c>
      <c r="L7239">
        <v>6.6349</v>
      </c>
      <c r="M7239">
        <v>265.09399999999999</v>
      </c>
      <c r="N7239">
        <v>4.2225000000000001</v>
      </c>
      <c r="O7239">
        <v>18.10699</v>
      </c>
      <c r="P7239">
        <v>1.3866700000000001</v>
      </c>
      <c r="Q7239">
        <v>3.6791999999999998</v>
      </c>
      <c r="R7239">
        <v>13.5625</v>
      </c>
      <c r="S7239">
        <v>1140.75</v>
      </c>
      <c r="T7239">
        <v>1.3589</v>
      </c>
      <c r="U7239">
        <v>30.272490000000001</v>
      </c>
      <c r="V7239">
        <v>33.31</v>
      </c>
      <c r="W7239">
        <v>3.5714000000000001</v>
      </c>
    </row>
    <row r="7240" spans="1:23" x14ac:dyDescent="0.25">
      <c r="A7240" s="1">
        <v>43006</v>
      </c>
      <c r="B7240">
        <v>1.24655</v>
      </c>
      <c r="C7240">
        <v>0.74377000000000004</v>
      </c>
      <c r="D7240">
        <v>0.84850000000000003</v>
      </c>
      <c r="E7240">
        <v>8.1392500000000005</v>
      </c>
      <c r="F7240">
        <v>0.97145000000000004</v>
      </c>
      <c r="G7240">
        <v>112.715</v>
      </c>
      <c r="H7240">
        <v>7.80985</v>
      </c>
      <c r="I7240">
        <v>1.2763199999999999</v>
      </c>
      <c r="J7240">
        <v>3.1842990000000002</v>
      </c>
      <c r="K7240">
        <v>637</v>
      </c>
      <c r="L7240">
        <v>6.6699000000000002</v>
      </c>
      <c r="M7240">
        <v>263.9683</v>
      </c>
      <c r="N7240">
        <v>4.2314999999999996</v>
      </c>
      <c r="O7240">
        <v>18.190989999999999</v>
      </c>
      <c r="P7240">
        <v>1.3859999999999999</v>
      </c>
      <c r="Q7240">
        <v>3.6613000000000002</v>
      </c>
      <c r="R7240">
        <v>13.5344</v>
      </c>
      <c r="S7240">
        <v>1149.0999999999999</v>
      </c>
      <c r="T7240">
        <v>1.359</v>
      </c>
      <c r="U7240">
        <v>30.392489999999999</v>
      </c>
      <c r="V7240">
        <v>33.399990000000003</v>
      </c>
      <c r="W7240">
        <v>3.5604499999999999</v>
      </c>
    </row>
    <row r="7241" spans="1:23" x14ac:dyDescent="0.25">
      <c r="A7241" s="1">
        <v>43007</v>
      </c>
      <c r="B7241">
        <v>1.25065</v>
      </c>
      <c r="C7241">
        <v>0.74534999999999996</v>
      </c>
      <c r="D7241">
        <v>0.84588099999999999</v>
      </c>
      <c r="E7241">
        <v>8.16235</v>
      </c>
      <c r="F7241">
        <v>0.96760000000000002</v>
      </c>
      <c r="G7241">
        <v>112.565</v>
      </c>
      <c r="H7241">
        <v>7.8106999999999998</v>
      </c>
      <c r="I7241">
        <v>1.2744500000000001</v>
      </c>
      <c r="J7241">
        <v>3.1631499999999999</v>
      </c>
      <c r="K7241">
        <v>639.12990000000002</v>
      </c>
      <c r="L7241">
        <v>6.6428000000000003</v>
      </c>
      <c r="M7241">
        <v>262.78129999999999</v>
      </c>
      <c r="N7241">
        <v>4.2225000000000001</v>
      </c>
      <c r="O7241">
        <v>18.15924</v>
      </c>
      <c r="P7241">
        <v>1.3833200000000001</v>
      </c>
      <c r="Q7241">
        <v>3.6439499999999998</v>
      </c>
      <c r="R7241">
        <v>13.5025</v>
      </c>
      <c r="S7241">
        <v>1145.3499999999999</v>
      </c>
      <c r="T7241">
        <v>1.35795</v>
      </c>
      <c r="U7241">
        <v>30.323989999999998</v>
      </c>
      <c r="V7241">
        <v>33.349989999999998</v>
      </c>
      <c r="W7241">
        <v>3.5560999999999998</v>
      </c>
    </row>
    <row r="7242" spans="1:23" x14ac:dyDescent="0.25">
      <c r="A7242" s="1">
        <v>43010</v>
      </c>
      <c r="B7242">
        <v>1.2499499999999999</v>
      </c>
      <c r="C7242">
        <v>0.75334999999999996</v>
      </c>
      <c r="D7242">
        <v>0.85207900000000003</v>
      </c>
      <c r="E7242">
        <v>8.1770499999999995</v>
      </c>
      <c r="F7242">
        <v>0.97345000000000004</v>
      </c>
      <c r="G7242">
        <v>112.71</v>
      </c>
      <c r="H7242">
        <v>7.8093000000000004</v>
      </c>
      <c r="I7242">
        <v>1.2778700000000001</v>
      </c>
      <c r="J7242">
        <v>3.1598000000000002</v>
      </c>
      <c r="K7242">
        <v>640.01490000000001</v>
      </c>
      <c r="L7242">
        <v>6.6428000000000003</v>
      </c>
      <c r="M7242">
        <v>265.79320000000001</v>
      </c>
      <c r="N7242">
        <v>4.2335000000000003</v>
      </c>
      <c r="O7242">
        <v>18.250640000000001</v>
      </c>
      <c r="P7242">
        <v>1.38754</v>
      </c>
      <c r="Q7242">
        <v>3.67875</v>
      </c>
      <c r="R7242">
        <v>13.648149999999999</v>
      </c>
      <c r="S7242">
        <v>1145.3499999999999</v>
      </c>
      <c r="T7242">
        <v>1.3616999999999999</v>
      </c>
      <c r="U7242">
        <v>30.389500000000002</v>
      </c>
      <c r="V7242">
        <v>33.429989999999997</v>
      </c>
      <c r="W7242">
        <v>3.5707499999999999</v>
      </c>
    </row>
    <row r="7243" spans="1:23" x14ac:dyDescent="0.25">
      <c r="A7243" s="1">
        <v>43011</v>
      </c>
      <c r="B7243">
        <v>1.2506999999999999</v>
      </c>
      <c r="C7243">
        <v>0.75494000000000006</v>
      </c>
      <c r="D7243">
        <v>0.85073799999999999</v>
      </c>
      <c r="E7243">
        <v>8.1315500000000007</v>
      </c>
      <c r="F7243">
        <v>0.9738</v>
      </c>
      <c r="G7243">
        <v>112.765</v>
      </c>
      <c r="H7243">
        <v>7.8109500000000001</v>
      </c>
      <c r="I7243">
        <v>1.2778700000000001</v>
      </c>
      <c r="J7243">
        <v>3.1468989999999999</v>
      </c>
      <c r="K7243">
        <v>634.80489999999998</v>
      </c>
      <c r="L7243">
        <v>6.6428000000000003</v>
      </c>
      <c r="M7243">
        <v>265.68529999999998</v>
      </c>
      <c r="N7243">
        <v>4.2374999999999998</v>
      </c>
      <c r="O7243">
        <v>18.215</v>
      </c>
      <c r="P7243">
        <v>1.3978200000000001</v>
      </c>
      <c r="Q7243">
        <v>3.6705999999999999</v>
      </c>
      <c r="R7243">
        <v>13.68</v>
      </c>
      <c r="S7243">
        <v>1145.3499999999999</v>
      </c>
      <c r="T7243">
        <v>1.3621000000000001</v>
      </c>
      <c r="U7243">
        <v>30.444990000000001</v>
      </c>
      <c r="V7243">
        <v>33.450490000000002</v>
      </c>
      <c r="W7243">
        <v>3.5756000000000001</v>
      </c>
    </row>
    <row r="7244" spans="1:23" x14ac:dyDescent="0.25">
      <c r="A7244" s="1">
        <v>43012</v>
      </c>
      <c r="B7244">
        <v>1.2474499999999999</v>
      </c>
      <c r="C7244">
        <v>0.75295000000000001</v>
      </c>
      <c r="D7244">
        <v>0.85023199999999999</v>
      </c>
      <c r="E7244">
        <v>8.1042000000000005</v>
      </c>
      <c r="F7244">
        <v>0.97419999999999995</v>
      </c>
      <c r="G7244">
        <v>112.72499999999999</v>
      </c>
      <c r="H7244">
        <v>7.8061999999999996</v>
      </c>
      <c r="I7244">
        <v>1.2729900000000001</v>
      </c>
      <c r="J7244">
        <v>3.1275490000000001</v>
      </c>
      <c r="K7244">
        <v>629.76980000000003</v>
      </c>
      <c r="L7244">
        <v>6.6428000000000003</v>
      </c>
      <c r="M7244">
        <v>265.2595</v>
      </c>
      <c r="N7244">
        <v>4.2275</v>
      </c>
      <c r="O7244">
        <v>18.22174</v>
      </c>
      <c r="P7244">
        <v>1.3958699999999999</v>
      </c>
      <c r="Q7244">
        <v>3.6588500000000002</v>
      </c>
      <c r="R7244">
        <v>13.5825</v>
      </c>
      <c r="S7244">
        <v>1145.3499999999999</v>
      </c>
      <c r="T7244">
        <v>1.3612</v>
      </c>
      <c r="U7244">
        <v>30.444990000000001</v>
      </c>
      <c r="V7244">
        <v>33.362490000000001</v>
      </c>
      <c r="W7244">
        <v>3.5711499999999998</v>
      </c>
    </row>
    <row r="7245" spans="1:23" x14ac:dyDescent="0.25">
      <c r="A7245" s="1">
        <v>43013</v>
      </c>
      <c r="B7245">
        <v>1.2526999999999999</v>
      </c>
      <c r="C7245">
        <v>0.76105999999999996</v>
      </c>
      <c r="D7245">
        <v>0.85364300000000004</v>
      </c>
      <c r="E7245">
        <v>8.1272500000000001</v>
      </c>
      <c r="F7245">
        <v>0.97789999999999999</v>
      </c>
      <c r="G7245">
        <v>112.645</v>
      </c>
      <c r="H7245">
        <v>7.80945</v>
      </c>
      <c r="I7245">
        <v>1.28139</v>
      </c>
      <c r="J7245">
        <v>3.127399</v>
      </c>
      <c r="K7245">
        <v>626.33500000000004</v>
      </c>
      <c r="L7245">
        <v>6.6428000000000003</v>
      </c>
      <c r="M7245">
        <v>265.84989999999999</v>
      </c>
      <c r="N7245">
        <v>4.2290000000000001</v>
      </c>
      <c r="O7245">
        <v>18.285139999999998</v>
      </c>
      <c r="P7245">
        <v>1.4024300000000001</v>
      </c>
      <c r="Q7245">
        <v>3.6738499999999998</v>
      </c>
      <c r="R7245">
        <v>13.633749999999999</v>
      </c>
      <c r="S7245">
        <v>1145.3499999999999</v>
      </c>
      <c r="T7245">
        <v>1.3632</v>
      </c>
      <c r="U7245">
        <v>30.34149</v>
      </c>
      <c r="V7245">
        <v>33.340000000000003</v>
      </c>
      <c r="W7245">
        <v>3.5701499999999999</v>
      </c>
    </row>
    <row r="7246" spans="1:23" x14ac:dyDescent="0.25">
      <c r="A7246" s="1">
        <v>43014</v>
      </c>
      <c r="B7246">
        <v>1.2539</v>
      </c>
      <c r="C7246">
        <v>0.76583999999999997</v>
      </c>
      <c r="D7246">
        <v>0.85233300000000001</v>
      </c>
      <c r="E7246">
        <v>8.1273999999999997</v>
      </c>
      <c r="F7246">
        <v>0.97804999999999997</v>
      </c>
      <c r="G7246">
        <v>112.80500000000001</v>
      </c>
      <c r="H7246">
        <v>7.8051500000000003</v>
      </c>
      <c r="I7246">
        <v>1.2884100000000001</v>
      </c>
      <c r="J7246">
        <v>3.1601499999999998</v>
      </c>
      <c r="K7246">
        <v>632.97490000000005</v>
      </c>
      <c r="L7246">
        <v>6.6428000000000003</v>
      </c>
      <c r="M7246">
        <v>266.30709999999999</v>
      </c>
      <c r="N7246">
        <v>4.2375499999999997</v>
      </c>
      <c r="O7246">
        <v>18.55949</v>
      </c>
      <c r="P7246">
        <v>1.4106399999999999</v>
      </c>
      <c r="Q7246">
        <v>3.6750500000000001</v>
      </c>
      <c r="R7246">
        <v>13.741250000000001</v>
      </c>
      <c r="S7246">
        <v>1145.3499999999999</v>
      </c>
      <c r="T7246">
        <v>1.3653999999999999</v>
      </c>
      <c r="U7246">
        <v>30.36299</v>
      </c>
      <c r="V7246">
        <v>33.439990000000002</v>
      </c>
      <c r="W7246">
        <v>3.6176499999999998</v>
      </c>
    </row>
    <row r="7247" spans="1:23" x14ac:dyDescent="0.25">
      <c r="A7247" s="1">
        <v>43017</v>
      </c>
      <c r="B7247">
        <v>1.25515</v>
      </c>
      <c r="C7247">
        <v>0.76146999999999998</v>
      </c>
      <c r="D7247">
        <v>0.85197000000000001</v>
      </c>
      <c r="E7247">
        <v>8.1212</v>
      </c>
      <c r="F7247">
        <v>0.97960000000000003</v>
      </c>
      <c r="G7247">
        <v>112.68</v>
      </c>
      <c r="H7247">
        <v>7.8061999999999996</v>
      </c>
      <c r="I7247">
        <v>1.28816</v>
      </c>
      <c r="J7247">
        <v>3.1781489999999999</v>
      </c>
      <c r="K7247">
        <v>633.40989999999999</v>
      </c>
      <c r="L7247">
        <v>6.6284999999999998</v>
      </c>
      <c r="M7247">
        <v>265.738</v>
      </c>
      <c r="N7247">
        <v>4.2320000000000002</v>
      </c>
      <c r="O7247">
        <v>18.64874</v>
      </c>
      <c r="P7247">
        <v>1.4145300000000001</v>
      </c>
      <c r="Q7247">
        <v>3.6648000000000001</v>
      </c>
      <c r="R7247">
        <v>13.8475</v>
      </c>
      <c r="S7247">
        <v>1145.3499999999999</v>
      </c>
      <c r="T7247">
        <v>1.3633</v>
      </c>
      <c r="U7247">
        <v>30.36299</v>
      </c>
      <c r="V7247">
        <v>33.39</v>
      </c>
      <c r="W7247">
        <v>3.7349999999999999</v>
      </c>
    </row>
    <row r="7248" spans="1:23" x14ac:dyDescent="0.25">
      <c r="A7248" s="1">
        <v>43018</v>
      </c>
      <c r="B7248">
        <v>1.2494499999999999</v>
      </c>
      <c r="C7248">
        <v>0.75651000000000002</v>
      </c>
      <c r="D7248">
        <v>0.84627399999999997</v>
      </c>
      <c r="E7248">
        <v>8.0707000000000004</v>
      </c>
      <c r="F7248">
        <v>0.97419999999999995</v>
      </c>
      <c r="G7248">
        <v>112.02500000000001</v>
      </c>
      <c r="H7248">
        <v>7.80375</v>
      </c>
      <c r="I7248">
        <v>1.28328</v>
      </c>
      <c r="J7248">
        <v>3.1640999999999999</v>
      </c>
      <c r="K7248">
        <v>628</v>
      </c>
      <c r="L7248">
        <v>6.5861000000000001</v>
      </c>
      <c r="M7248">
        <v>262.65800000000002</v>
      </c>
      <c r="N7248">
        <v>4.2195</v>
      </c>
      <c r="O7248">
        <v>18.597239999999999</v>
      </c>
      <c r="P7248">
        <v>1.4120299999999999</v>
      </c>
      <c r="Q7248">
        <v>3.6326499999999999</v>
      </c>
      <c r="R7248">
        <v>13.6275</v>
      </c>
      <c r="S7248">
        <v>1135.1500000000001</v>
      </c>
      <c r="T7248">
        <v>1.3552999999999999</v>
      </c>
      <c r="U7248">
        <v>30.36299</v>
      </c>
      <c r="V7248">
        <v>33.252989999999997</v>
      </c>
      <c r="W7248">
        <v>3.6756000000000002</v>
      </c>
    </row>
    <row r="7249" spans="1:23" x14ac:dyDescent="0.25">
      <c r="A7249" s="1">
        <v>43019</v>
      </c>
      <c r="B7249">
        <v>1.2515499999999999</v>
      </c>
      <c r="C7249">
        <v>0.75821000000000005</v>
      </c>
      <c r="D7249">
        <v>0.84434500000000001</v>
      </c>
      <c r="E7249">
        <v>8.0588499999999996</v>
      </c>
      <c r="F7249">
        <v>0.97255000000000003</v>
      </c>
      <c r="G7249">
        <v>112.27</v>
      </c>
      <c r="H7249">
        <v>7.8053499999999998</v>
      </c>
      <c r="I7249">
        <v>1.28593</v>
      </c>
      <c r="J7249">
        <v>3.1655489999999999</v>
      </c>
      <c r="K7249">
        <v>627.25</v>
      </c>
      <c r="L7249">
        <v>6.5860000000000003</v>
      </c>
      <c r="M7249">
        <v>261.34570000000002</v>
      </c>
      <c r="N7249">
        <v>4.2225000000000001</v>
      </c>
      <c r="O7249">
        <v>18.728899999999999</v>
      </c>
      <c r="P7249">
        <v>1.41493</v>
      </c>
      <c r="Q7249">
        <v>3.6109499999999999</v>
      </c>
      <c r="R7249">
        <v>13.5769</v>
      </c>
      <c r="S7249">
        <v>1135.1500000000001</v>
      </c>
      <c r="T7249">
        <v>1.3555999999999999</v>
      </c>
      <c r="U7249">
        <v>30.23499</v>
      </c>
      <c r="V7249">
        <v>33.219990000000003</v>
      </c>
      <c r="W7249">
        <v>3.6747999999999998</v>
      </c>
    </row>
    <row r="7250" spans="1:23" x14ac:dyDescent="0.25">
      <c r="A7250" s="1">
        <v>43020</v>
      </c>
      <c r="B7250">
        <v>1.2475000000000001</v>
      </c>
      <c r="C7250">
        <v>0.75953000000000004</v>
      </c>
      <c r="D7250">
        <v>0.844167</v>
      </c>
      <c r="E7250">
        <v>8.1004000000000005</v>
      </c>
      <c r="F7250">
        <v>0.97614999999999996</v>
      </c>
      <c r="G7250">
        <v>112.3</v>
      </c>
      <c r="H7250">
        <v>7.8082000000000003</v>
      </c>
      <c r="I7250">
        <v>1.2780400000000001</v>
      </c>
      <c r="J7250">
        <v>3.1711999999999998</v>
      </c>
      <c r="K7250">
        <v>624.71479999999997</v>
      </c>
      <c r="L7250">
        <v>6.5891000000000002</v>
      </c>
      <c r="M7250">
        <v>260.63650000000001</v>
      </c>
      <c r="N7250">
        <v>4.2220000000000004</v>
      </c>
      <c r="O7250">
        <v>18.765239999999999</v>
      </c>
      <c r="P7250">
        <v>1.40459</v>
      </c>
      <c r="Q7250">
        <v>3.6040999999999999</v>
      </c>
      <c r="R7250">
        <v>13.475</v>
      </c>
      <c r="S7250">
        <v>1133.3499999999999</v>
      </c>
      <c r="T7250">
        <v>1.35345</v>
      </c>
      <c r="U7250">
        <v>30.189499999999999</v>
      </c>
      <c r="V7250">
        <v>33.104999999999997</v>
      </c>
      <c r="W7250">
        <v>3.6546500000000002</v>
      </c>
    </row>
    <row r="7251" spans="1:23" x14ac:dyDescent="0.25">
      <c r="A7251" s="1">
        <v>43021</v>
      </c>
      <c r="B7251">
        <v>1.2480500000000001</v>
      </c>
      <c r="C7251">
        <v>0.75160000000000005</v>
      </c>
      <c r="D7251">
        <v>0.844916</v>
      </c>
      <c r="E7251">
        <v>8.1004500000000004</v>
      </c>
      <c r="F7251">
        <v>0.97440000000000004</v>
      </c>
      <c r="G7251">
        <v>111.93</v>
      </c>
      <c r="H7251">
        <v>7.8073499999999996</v>
      </c>
      <c r="I7251">
        <v>1.2676700000000001</v>
      </c>
      <c r="J7251">
        <v>3.1568499999999999</v>
      </c>
      <c r="K7251">
        <v>622.49</v>
      </c>
      <c r="L7251">
        <v>6.5873999999999997</v>
      </c>
      <c r="M7251">
        <v>260.47050000000002</v>
      </c>
      <c r="N7251">
        <v>4.2220000000000004</v>
      </c>
      <c r="O7251">
        <v>18.887499999999999</v>
      </c>
      <c r="P7251">
        <v>1.38985</v>
      </c>
      <c r="Q7251">
        <v>3.59355</v>
      </c>
      <c r="R7251">
        <v>13.293799999999999</v>
      </c>
      <c r="S7251">
        <v>1128.95</v>
      </c>
      <c r="T7251">
        <v>1.3502000000000001</v>
      </c>
      <c r="U7251">
        <v>30.162990000000001</v>
      </c>
      <c r="V7251">
        <v>33.104999999999997</v>
      </c>
      <c r="W7251">
        <v>3.63605</v>
      </c>
    </row>
    <row r="7252" spans="1:23" x14ac:dyDescent="0.25">
      <c r="A7252" s="1">
        <v>43024</v>
      </c>
      <c r="B7252">
        <v>1.2539499999999999</v>
      </c>
      <c r="C7252">
        <v>0.75309999999999999</v>
      </c>
      <c r="D7252">
        <v>0.84763699999999997</v>
      </c>
      <c r="E7252">
        <v>8.1132500000000007</v>
      </c>
      <c r="F7252">
        <v>0.97514999999999996</v>
      </c>
      <c r="G7252">
        <v>111.69499999999999</v>
      </c>
      <c r="H7252">
        <v>7.8067500000000001</v>
      </c>
      <c r="I7252">
        <v>1.2717799999999999</v>
      </c>
      <c r="J7252">
        <v>3.1657989999999998</v>
      </c>
      <c r="K7252">
        <v>619.8999</v>
      </c>
      <c r="L7252">
        <v>6.5917000000000003</v>
      </c>
      <c r="M7252">
        <v>261.06369999999998</v>
      </c>
      <c r="N7252">
        <v>4.2167500000000002</v>
      </c>
      <c r="O7252">
        <v>19.08849</v>
      </c>
      <c r="P7252">
        <v>1.39256</v>
      </c>
      <c r="Q7252">
        <v>3.58765</v>
      </c>
      <c r="R7252">
        <v>13.28875</v>
      </c>
      <c r="S7252">
        <v>1127.8499999999999</v>
      </c>
      <c r="T7252">
        <v>1.3521000000000001</v>
      </c>
      <c r="U7252">
        <v>30.14499</v>
      </c>
      <c r="V7252">
        <v>33.069989999999997</v>
      </c>
      <c r="W7252">
        <v>3.6399499999999998</v>
      </c>
    </row>
    <row r="7253" spans="1:23" x14ac:dyDescent="0.25">
      <c r="A7253" s="1">
        <v>43025</v>
      </c>
      <c r="B7253">
        <v>1.2574000000000001</v>
      </c>
      <c r="C7253">
        <v>0.75939000000000001</v>
      </c>
      <c r="D7253">
        <v>0.85091899999999998</v>
      </c>
      <c r="E7253">
        <v>8.1577500000000001</v>
      </c>
      <c r="F7253">
        <v>0.98004999999999998</v>
      </c>
      <c r="G7253">
        <v>112.33499999999999</v>
      </c>
      <c r="H7253">
        <v>7.8082000000000003</v>
      </c>
      <c r="I7253">
        <v>1.27698</v>
      </c>
      <c r="J7253">
        <v>3.1803490000000001</v>
      </c>
      <c r="K7253">
        <v>623.46</v>
      </c>
      <c r="L7253">
        <v>6.6159999999999997</v>
      </c>
      <c r="M7253">
        <v>261.98509999999999</v>
      </c>
      <c r="N7253">
        <v>4.2234999999999996</v>
      </c>
      <c r="O7253">
        <v>19.08464</v>
      </c>
      <c r="P7253">
        <v>1.3968400000000001</v>
      </c>
      <c r="Q7253">
        <v>3.5960999999999999</v>
      </c>
      <c r="R7253">
        <v>13.44375</v>
      </c>
      <c r="S7253">
        <v>1132.5</v>
      </c>
      <c r="T7253">
        <v>1.3567</v>
      </c>
      <c r="U7253">
        <v>30.196490000000001</v>
      </c>
      <c r="V7253">
        <v>33.104999999999997</v>
      </c>
      <c r="W7253">
        <v>3.6701999999999999</v>
      </c>
    </row>
    <row r="7254" spans="1:23" x14ac:dyDescent="0.25">
      <c r="A7254" s="1">
        <v>43026</v>
      </c>
      <c r="B7254">
        <v>1.2478</v>
      </c>
      <c r="C7254">
        <v>0.75929999999999997</v>
      </c>
      <c r="D7254">
        <v>0.84914900000000004</v>
      </c>
      <c r="E7254">
        <v>8.1545500000000004</v>
      </c>
      <c r="F7254">
        <v>0.98175000000000001</v>
      </c>
      <c r="G7254">
        <v>112.98</v>
      </c>
      <c r="H7254">
        <v>7.80755</v>
      </c>
      <c r="I7254">
        <v>1.27616</v>
      </c>
      <c r="J7254">
        <v>3.1684000000000001</v>
      </c>
      <c r="K7254">
        <v>625.11500000000001</v>
      </c>
      <c r="L7254">
        <v>6.6204999999999998</v>
      </c>
      <c r="M7254">
        <v>261.48680000000002</v>
      </c>
      <c r="N7254">
        <v>4.2234999999999996</v>
      </c>
      <c r="O7254">
        <v>18.857500000000002</v>
      </c>
      <c r="P7254">
        <v>1.40066</v>
      </c>
      <c r="Q7254">
        <v>3.5952999999999999</v>
      </c>
      <c r="R7254">
        <v>13.56</v>
      </c>
      <c r="S7254">
        <v>1129.9000000000001</v>
      </c>
      <c r="T7254">
        <v>1.3579000000000001</v>
      </c>
      <c r="U7254">
        <v>30.189</v>
      </c>
      <c r="V7254">
        <v>33.149990000000003</v>
      </c>
      <c r="W7254">
        <v>3.6760000000000002</v>
      </c>
    </row>
    <row r="7255" spans="1:23" x14ac:dyDescent="0.25">
      <c r="A7255" s="1">
        <v>43027</v>
      </c>
      <c r="B7255">
        <v>1.2460500000000001</v>
      </c>
      <c r="C7255">
        <v>0.75734999999999997</v>
      </c>
      <c r="D7255">
        <v>0.84363299999999997</v>
      </c>
      <c r="E7255">
        <v>8.1374499999999994</v>
      </c>
      <c r="F7255">
        <v>0.97440000000000004</v>
      </c>
      <c r="G7255">
        <v>112.505</v>
      </c>
      <c r="H7255">
        <v>7.8003499999999999</v>
      </c>
      <c r="I7255">
        <v>1.2686299999999999</v>
      </c>
      <c r="J7255">
        <v>3.1687500000000002</v>
      </c>
      <c r="K7255">
        <v>624.6748</v>
      </c>
      <c r="L7255">
        <v>6.6279000000000003</v>
      </c>
      <c r="M7255">
        <v>259.81349999999998</v>
      </c>
      <c r="N7255">
        <v>4.2234999999999996</v>
      </c>
      <c r="O7255">
        <v>18.81099</v>
      </c>
      <c r="P7255">
        <v>1.4232800000000001</v>
      </c>
      <c r="Q7255">
        <v>3.5722999999999998</v>
      </c>
      <c r="R7255">
        <v>13.53125</v>
      </c>
      <c r="S7255">
        <v>1132.3</v>
      </c>
      <c r="T7255">
        <v>1.3555999999999999</v>
      </c>
      <c r="U7255">
        <v>30.22099</v>
      </c>
      <c r="V7255">
        <v>33.136490000000002</v>
      </c>
      <c r="W7255">
        <v>3.6561499999999998</v>
      </c>
    </row>
    <row r="7256" spans="1:23" x14ac:dyDescent="0.25">
      <c r="A7256" s="1">
        <v>43028</v>
      </c>
      <c r="B7256">
        <v>1.2604</v>
      </c>
      <c r="C7256">
        <v>0.75821000000000005</v>
      </c>
      <c r="D7256">
        <v>0.84839200000000003</v>
      </c>
      <c r="E7256">
        <v>8.1562000000000001</v>
      </c>
      <c r="F7256">
        <v>0.98350000000000004</v>
      </c>
      <c r="G7256">
        <v>113.43</v>
      </c>
      <c r="H7256">
        <v>7.8026</v>
      </c>
      <c r="I7256">
        <v>1.2790999999999999</v>
      </c>
      <c r="J7256">
        <v>3.1913999999999998</v>
      </c>
      <c r="K7256">
        <v>629.60500000000002</v>
      </c>
      <c r="L7256">
        <v>6.6204999999999998</v>
      </c>
      <c r="M7256">
        <v>261.42770000000002</v>
      </c>
      <c r="N7256">
        <v>4.2249999999999996</v>
      </c>
      <c r="O7256">
        <v>19.005040000000001</v>
      </c>
      <c r="P7256">
        <v>1.4361600000000001</v>
      </c>
      <c r="Q7256">
        <v>3.5903499999999999</v>
      </c>
      <c r="R7256">
        <v>13.70125</v>
      </c>
      <c r="S7256">
        <v>1131.0999999999999</v>
      </c>
      <c r="T7256">
        <v>1.3605</v>
      </c>
      <c r="U7256">
        <v>30.223500000000001</v>
      </c>
      <c r="V7256">
        <v>33.175989999999999</v>
      </c>
      <c r="W7256">
        <v>3.6776</v>
      </c>
    </row>
    <row r="7257" spans="1:23" x14ac:dyDescent="0.25">
      <c r="A7257" s="1">
        <v>43031</v>
      </c>
      <c r="B7257">
        <v>1.2645</v>
      </c>
      <c r="C7257">
        <v>0.75838000000000005</v>
      </c>
      <c r="D7257">
        <v>0.85146200000000005</v>
      </c>
      <c r="E7257">
        <v>8.1994000000000007</v>
      </c>
      <c r="F7257">
        <v>0.98585</v>
      </c>
      <c r="G7257">
        <v>113.705</v>
      </c>
      <c r="H7257">
        <v>7.8040000000000003</v>
      </c>
      <c r="I7257">
        <v>1.28115</v>
      </c>
      <c r="J7257">
        <v>3.2118000000000002</v>
      </c>
      <c r="K7257">
        <v>630.72490000000005</v>
      </c>
      <c r="L7257">
        <v>6.6387999999999998</v>
      </c>
      <c r="M7257">
        <v>262.3057</v>
      </c>
      <c r="N7257">
        <v>4.2374999999999998</v>
      </c>
      <c r="O7257">
        <v>19.023900000000001</v>
      </c>
      <c r="P7257">
        <v>1.4362699999999999</v>
      </c>
      <c r="Q7257">
        <v>3.5968499999999999</v>
      </c>
      <c r="R7257">
        <v>13.727499999999999</v>
      </c>
      <c r="S7257">
        <v>1130.1500000000001</v>
      </c>
      <c r="T7257">
        <v>1.3627</v>
      </c>
      <c r="U7257">
        <v>30.26399</v>
      </c>
      <c r="V7257">
        <v>33.175989999999999</v>
      </c>
      <c r="W7257">
        <v>3.7140499999999999</v>
      </c>
    </row>
    <row r="7258" spans="1:23" x14ac:dyDescent="0.25">
      <c r="A7258" s="1">
        <v>43032</v>
      </c>
      <c r="B7258">
        <v>1.2672000000000001</v>
      </c>
      <c r="C7258">
        <v>0.76231000000000004</v>
      </c>
      <c r="D7258">
        <v>0.85026800000000002</v>
      </c>
      <c r="E7258">
        <v>8.2135999999999996</v>
      </c>
      <c r="F7258">
        <v>0.98980000000000001</v>
      </c>
      <c r="G7258">
        <v>113.965</v>
      </c>
      <c r="H7258">
        <v>7.8044000000000002</v>
      </c>
      <c r="I7258">
        <v>1.28634</v>
      </c>
      <c r="J7258">
        <v>3.2625999999999999</v>
      </c>
      <c r="K7258">
        <v>632.95000000000005</v>
      </c>
      <c r="L7258">
        <v>6.6329000000000002</v>
      </c>
      <c r="M7258">
        <v>263.72309999999999</v>
      </c>
      <c r="N7258">
        <v>4.2335000000000003</v>
      </c>
      <c r="O7258">
        <v>19.242999999999999</v>
      </c>
      <c r="P7258">
        <v>1.4505399999999999</v>
      </c>
      <c r="Q7258">
        <v>3.6118999999999999</v>
      </c>
      <c r="R7258">
        <v>13.776249999999999</v>
      </c>
      <c r="S7258">
        <v>1127.3499999999999</v>
      </c>
      <c r="T7258">
        <v>1.3627</v>
      </c>
      <c r="U7258">
        <v>30.257999999999999</v>
      </c>
      <c r="V7258">
        <v>33.174990000000001</v>
      </c>
      <c r="W7258">
        <v>3.7372999999999998</v>
      </c>
    </row>
    <row r="7259" spans="1:23" x14ac:dyDescent="0.25">
      <c r="A7259" s="1">
        <v>43033</v>
      </c>
      <c r="B7259">
        <v>1.2786500000000001</v>
      </c>
      <c r="C7259">
        <v>0.75463000000000002</v>
      </c>
      <c r="D7259">
        <v>0.84670400000000001</v>
      </c>
      <c r="E7259">
        <v>8.22255</v>
      </c>
      <c r="F7259">
        <v>0.99004999999999999</v>
      </c>
      <c r="G7259">
        <v>113.67</v>
      </c>
      <c r="H7259">
        <v>7.8028500000000003</v>
      </c>
      <c r="I7259">
        <v>1.29853</v>
      </c>
      <c r="J7259">
        <v>3.2408990000000002</v>
      </c>
      <c r="K7259">
        <v>629.8098</v>
      </c>
      <c r="L7259">
        <v>6.6402999999999999</v>
      </c>
      <c r="M7259">
        <v>262.62209999999999</v>
      </c>
      <c r="N7259">
        <v>4.2355</v>
      </c>
      <c r="O7259">
        <v>19.070239999999998</v>
      </c>
      <c r="P7259">
        <v>1.4555</v>
      </c>
      <c r="Q7259">
        <v>3.5897000000000001</v>
      </c>
      <c r="R7259">
        <v>13.96875</v>
      </c>
      <c r="S7259">
        <v>1127.8499999999999</v>
      </c>
      <c r="T7259">
        <v>1.3609</v>
      </c>
      <c r="U7259">
        <v>30.2605</v>
      </c>
      <c r="V7259">
        <v>33.219990000000003</v>
      </c>
      <c r="W7259">
        <v>3.7369500000000002</v>
      </c>
    </row>
    <row r="7260" spans="1:23" x14ac:dyDescent="0.25">
      <c r="A7260" s="1">
        <v>43034</v>
      </c>
      <c r="B7260">
        <v>1.2826500000000001</v>
      </c>
      <c r="C7260">
        <v>0.75939000000000001</v>
      </c>
      <c r="D7260">
        <v>0.85444500000000001</v>
      </c>
      <c r="E7260">
        <v>8.3248499999999996</v>
      </c>
      <c r="F7260">
        <v>0.99650000000000005</v>
      </c>
      <c r="G7260">
        <v>113.96</v>
      </c>
      <c r="H7260">
        <v>7.8025500000000001</v>
      </c>
      <c r="I7260">
        <v>1.3028500000000001</v>
      </c>
      <c r="J7260">
        <v>3.2604489999999999</v>
      </c>
      <c r="K7260">
        <v>630.1499</v>
      </c>
      <c r="L7260">
        <v>6.6349999999999998</v>
      </c>
      <c r="M7260">
        <v>265.54860000000002</v>
      </c>
      <c r="N7260">
        <v>4.234</v>
      </c>
      <c r="O7260">
        <v>19.085039999999999</v>
      </c>
      <c r="P7260">
        <v>1.4610300000000001</v>
      </c>
      <c r="Q7260">
        <v>3.6294499999999998</v>
      </c>
      <c r="R7260">
        <v>14.171250000000001</v>
      </c>
      <c r="S7260">
        <v>1124.55</v>
      </c>
      <c r="T7260">
        <v>1.3638999999999999</v>
      </c>
      <c r="U7260">
        <v>30.223500000000001</v>
      </c>
      <c r="V7260">
        <v>33.219990000000003</v>
      </c>
      <c r="W7260">
        <v>3.8058000000000001</v>
      </c>
    </row>
    <row r="7261" spans="1:23" x14ac:dyDescent="0.25">
      <c r="A7261" s="1">
        <v>43035</v>
      </c>
      <c r="B7261">
        <v>1.2888500000000001</v>
      </c>
      <c r="C7261">
        <v>0.76266</v>
      </c>
      <c r="D7261">
        <v>0.863371</v>
      </c>
      <c r="E7261">
        <v>8.3788</v>
      </c>
      <c r="F7261">
        <v>0.99939999999999996</v>
      </c>
      <c r="G7261">
        <v>113.83499999999999</v>
      </c>
      <c r="H7261">
        <v>7.8036000000000003</v>
      </c>
      <c r="I7261">
        <v>1.3066800000000001</v>
      </c>
      <c r="J7261">
        <v>3.2729490000000001</v>
      </c>
      <c r="K7261">
        <v>634.97</v>
      </c>
      <c r="L7261">
        <v>6.6528</v>
      </c>
      <c r="M7261">
        <v>268.1284</v>
      </c>
      <c r="N7261">
        <v>4.2415000000000003</v>
      </c>
      <c r="O7261">
        <v>19.14339</v>
      </c>
      <c r="P7261">
        <v>1.4573</v>
      </c>
      <c r="Q7261">
        <v>3.6648000000000001</v>
      </c>
      <c r="R7261">
        <v>14.1769</v>
      </c>
      <c r="S7261">
        <v>1130.45</v>
      </c>
      <c r="T7261">
        <v>1.3673999999999999</v>
      </c>
      <c r="U7261">
        <v>30.27599</v>
      </c>
      <c r="V7261">
        <v>33.299990000000001</v>
      </c>
      <c r="W7261">
        <v>3.8014999999999999</v>
      </c>
    </row>
    <row r="7262" spans="1:23" x14ac:dyDescent="0.25">
      <c r="A7262" s="1">
        <v>43038</v>
      </c>
      <c r="B7262">
        <v>1.28345</v>
      </c>
      <c r="C7262">
        <v>0.75788999999999995</v>
      </c>
      <c r="D7262">
        <v>0.86002999999999996</v>
      </c>
      <c r="E7262">
        <v>8.3603500000000004</v>
      </c>
      <c r="F7262">
        <v>0.99695</v>
      </c>
      <c r="G7262">
        <v>113.235</v>
      </c>
      <c r="H7262">
        <v>7.8000499999999997</v>
      </c>
      <c r="I7262">
        <v>1.3025100000000001</v>
      </c>
      <c r="J7262">
        <v>3.2593990000000002</v>
      </c>
      <c r="K7262">
        <v>638.33500000000004</v>
      </c>
      <c r="L7262">
        <v>6.6475999999999997</v>
      </c>
      <c r="M7262">
        <v>267.37040000000002</v>
      </c>
      <c r="N7262">
        <v>4.2374999999999998</v>
      </c>
      <c r="O7262">
        <v>19.16675</v>
      </c>
      <c r="P7262">
        <v>1.4558199999999999</v>
      </c>
      <c r="Q7262">
        <v>3.6484999999999999</v>
      </c>
      <c r="R7262">
        <v>14.0275</v>
      </c>
      <c r="S7262">
        <v>1124.6500000000001</v>
      </c>
      <c r="T7262">
        <v>1.3611500000000001</v>
      </c>
      <c r="U7262">
        <v>30.1935</v>
      </c>
      <c r="V7262">
        <v>33.25</v>
      </c>
      <c r="W7262">
        <v>3.7792500000000002</v>
      </c>
    </row>
    <row r="7263" spans="1:23" x14ac:dyDescent="0.25">
      <c r="A7263" s="1">
        <v>43039</v>
      </c>
      <c r="B7263">
        <v>1.2890999999999999</v>
      </c>
      <c r="C7263">
        <v>0.75304000000000004</v>
      </c>
      <c r="D7263">
        <v>0.858406</v>
      </c>
      <c r="E7263">
        <v>8.3718000000000004</v>
      </c>
      <c r="F7263">
        <v>0.99680000000000002</v>
      </c>
      <c r="G7263">
        <v>113.63</v>
      </c>
      <c r="H7263">
        <v>7.8018000000000001</v>
      </c>
      <c r="I7263">
        <v>1.3042100000000001</v>
      </c>
      <c r="J7263">
        <v>3.27135</v>
      </c>
      <c r="K7263">
        <v>635.85500000000002</v>
      </c>
      <c r="L7263">
        <v>6.6273999999999997</v>
      </c>
      <c r="M7263">
        <v>267.36329999999998</v>
      </c>
      <c r="N7263">
        <v>4.2335000000000003</v>
      </c>
      <c r="O7263">
        <v>19.13025</v>
      </c>
      <c r="P7263">
        <v>1.4597500000000001</v>
      </c>
      <c r="Q7263">
        <v>3.6388500000000001</v>
      </c>
      <c r="R7263">
        <v>14.141249999999999</v>
      </c>
      <c r="S7263">
        <v>1120.3499999999999</v>
      </c>
      <c r="T7263">
        <v>1.3624000000000001</v>
      </c>
      <c r="U7263">
        <v>30.159479999999999</v>
      </c>
      <c r="V7263">
        <v>33.219990000000003</v>
      </c>
      <c r="W7263">
        <v>3.7965499999999999</v>
      </c>
    </row>
    <row r="7264" spans="1:23" x14ac:dyDescent="0.25">
      <c r="A7264" s="1">
        <v>43040</v>
      </c>
      <c r="B7264">
        <v>1.28915</v>
      </c>
      <c r="C7264">
        <v>0.75436999999999999</v>
      </c>
      <c r="D7264">
        <v>0.86084400000000005</v>
      </c>
      <c r="E7264">
        <v>8.4046500000000002</v>
      </c>
      <c r="F7264">
        <v>1.0013000000000001</v>
      </c>
      <c r="G7264">
        <v>114.05</v>
      </c>
      <c r="H7264">
        <v>7.8013000000000003</v>
      </c>
      <c r="I7264">
        <v>1.3030200000000001</v>
      </c>
      <c r="J7264">
        <v>3.2697989999999999</v>
      </c>
      <c r="K7264">
        <v>635.24490000000003</v>
      </c>
      <c r="L7264">
        <v>6.6155999999999997</v>
      </c>
      <c r="M7264">
        <v>267.66239999999999</v>
      </c>
      <c r="N7264">
        <v>4.2314999999999996</v>
      </c>
      <c r="O7264">
        <v>19.13625</v>
      </c>
      <c r="P7264">
        <v>1.4501200000000001</v>
      </c>
      <c r="Q7264">
        <v>3.6472000000000002</v>
      </c>
      <c r="R7264">
        <v>14.0825</v>
      </c>
      <c r="S7264">
        <v>1114.5</v>
      </c>
      <c r="T7264">
        <v>1.3611</v>
      </c>
      <c r="U7264">
        <v>30.164490000000001</v>
      </c>
      <c r="V7264">
        <v>33.134990000000002</v>
      </c>
      <c r="W7264">
        <v>3.8218999999999999</v>
      </c>
    </row>
    <row r="7265" spans="1:23" x14ac:dyDescent="0.25">
      <c r="A7265" s="1">
        <v>43041</v>
      </c>
      <c r="B7265">
        <v>1.28085</v>
      </c>
      <c r="C7265">
        <v>0.76529000000000003</v>
      </c>
      <c r="D7265">
        <v>0.85664099999999999</v>
      </c>
      <c r="E7265">
        <v>8.38645</v>
      </c>
      <c r="F7265">
        <v>0.99760000000000004</v>
      </c>
      <c r="G7265">
        <v>113.845</v>
      </c>
      <c r="H7265">
        <v>7.8028500000000003</v>
      </c>
      <c r="I7265">
        <v>1.2949200000000001</v>
      </c>
      <c r="J7265">
        <v>3.2677990000000001</v>
      </c>
      <c r="K7265">
        <v>630.58979999999997</v>
      </c>
      <c r="L7265">
        <v>6.6063000000000001</v>
      </c>
      <c r="M7265">
        <v>266.76659999999998</v>
      </c>
      <c r="N7265">
        <v>4.2305000000000001</v>
      </c>
      <c r="O7265">
        <v>19.009889999999999</v>
      </c>
      <c r="P7265">
        <v>1.4446699999999999</v>
      </c>
      <c r="Q7265">
        <v>3.6278999999999999</v>
      </c>
      <c r="R7265">
        <v>14.02375</v>
      </c>
      <c r="S7265">
        <v>1114.3499999999999</v>
      </c>
      <c r="T7265">
        <v>1.3592</v>
      </c>
      <c r="U7265">
        <v>30.177990000000001</v>
      </c>
      <c r="V7265">
        <v>33.129989999999999</v>
      </c>
      <c r="W7265">
        <v>3.8068</v>
      </c>
    </row>
    <row r="7266" spans="1:23" x14ac:dyDescent="0.25">
      <c r="A7266" s="1">
        <v>43042</v>
      </c>
      <c r="B7266">
        <v>1.2770999999999999</v>
      </c>
      <c r="C7266">
        <v>0.76526000000000005</v>
      </c>
      <c r="D7266">
        <v>0.86077000000000004</v>
      </c>
      <c r="E7266">
        <v>8.4342500000000005</v>
      </c>
      <c r="F7266">
        <v>1.0002500000000001</v>
      </c>
      <c r="G7266">
        <v>114.255</v>
      </c>
      <c r="H7266">
        <v>7.8026</v>
      </c>
      <c r="I7266">
        <v>1.3073600000000001</v>
      </c>
      <c r="J7266">
        <v>3.3092990000000002</v>
      </c>
      <c r="K7266">
        <v>633.25</v>
      </c>
      <c r="L7266">
        <v>6.6295000000000002</v>
      </c>
      <c r="M7266">
        <v>267.59179999999998</v>
      </c>
      <c r="N7266">
        <v>4.2355</v>
      </c>
      <c r="O7266">
        <v>19.195740000000001</v>
      </c>
      <c r="P7266">
        <v>1.4476</v>
      </c>
      <c r="Q7266">
        <v>3.6539000000000001</v>
      </c>
      <c r="R7266">
        <v>14.21625</v>
      </c>
      <c r="S7266">
        <v>1113.75</v>
      </c>
      <c r="T7266">
        <v>1.3637999999999999</v>
      </c>
      <c r="U7266">
        <v>30.165500000000002</v>
      </c>
      <c r="V7266">
        <v>33.119999999999997</v>
      </c>
      <c r="W7266">
        <v>3.871</v>
      </c>
    </row>
    <row r="7267" spans="1:23" x14ac:dyDescent="0.25">
      <c r="A7267" s="1">
        <v>43045</v>
      </c>
      <c r="B7267">
        <v>1.2766500000000001</v>
      </c>
      <c r="C7267">
        <v>0.76207999999999998</v>
      </c>
      <c r="D7267">
        <v>0.86311099999999996</v>
      </c>
      <c r="E7267">
        <v>8.4155499999999996</v>
      </c>
      <c r="F7267">
        <v>1.0005500000000001</v>
      </c>
      <c r="G7267">
        <v>114.13</v>
      </c>
      <c r="H7267">
        <v>7.8029000000000002</v>
      </c>
      <c r="I7267">
        <v>1.3052299999999999</v>
      </c>
      <c r="J7267">
        <v>3.2865000000000002</v>
      </c>
      <c r="K7267">
        <v>633.60990000000004</v>
      </c>
      <c r="L7267">
        <v>6.6341000000000001</v>
      </c>
      <c r="M7267">
        <v>268.69920000000002</v>
      </c>
      <c r="N7267">
        <v>4.2314999999999996</v>
      </c>
      <c r="O7267">
        <v>19.093250000000001</v>
      </c>
      <c r="P7267">
        <v>1.44991</v>
      </c>
      <c r="Q7267">
        <v>3.6611500000000001</v>
      </c>
      <c r="R7267">
        <v>14.223750000000001</v>
      </c>
      <c r="S7267">
        <v>1115.05</v>
      </c>
      <c r="T7267">
        <v>1.3637999999999999</v>
      </c>
      <c r="U7267">
        <v>30.2</v>
      </c>
      <c r="V7267">
        <v>33.149990000000003</v>
      </c>
      <c r="W7267">
        <v>3.8402500000000002</v>
      </c>
    </row>
    <row r="7268" spans="1:23" x14ac:dyDescent="0.25">
      <c r="A7268" s="1">
        <v>43046</v>
      </c>
      <c r="B7268">
        <v>1.2798</v>
      </c>
      <c r="C7268">
        <v>0.76105999999999996</v>
      </c>
      <c r="D7268">
        <v>0.863819</v>
      </c>
      <c r="E7268">
        <v>8.4229000000000003</v>
      </c>
      <c r="F7268">
        <v>0.99895</v>
      </c>
      <c r="G7268">
        <v>114.045</v>
      </c>
      <c r="H7268">
        <v>7.8037999999999998</v>
      </c>
      <c r="I7268">
        <v>1.30924</v>
      </c>
      <c r="J7268">
        <v>3.2818499999999999</v>
      </c>
      <c r="K7268">
        <v>634.20000000000005</v>
      </c>
      <c r="L7268">
        <v>6.6317000000000004</v>
      </c>
      <c r="M7268">
        <v>269.26949999999999</v>
      </c>
      <c r="N7268">
        <v>4.2294999999999998</v>
      </c>
      <c r="O7268">
        <v>19.14799</v>
      </c>
      <c r="P7268">
        <v>1.44991</v>
      </c>
      <c r="Q7268">
        <v>3.6686999999999999</v>
      </c>
      <c r="R7268">
        <v>14.2369</v>
      </c>
      <c r="S7268">
        <v>1111.9000000000001</v>
      </c>
      <c r="T7268">
        <v>1.36425</v>
      </c>
      <c r="U7268">
        <v>30.168489999999998</v>
      </c>
      <c r="V7268">
        <v>33.159990000000001</v>
      </c>
      <c r="W7268">
        <v>3.8856999999999999</v>
      </c>
    </row>
    <row r="7269" spans="1:23" x14ac:dyDescent="0.25">
      <c r="A7269" s="1">
        <v>43047</v>
      </c>
      <c r="B7269">
        <v>1.274</v>
      </c>
      <c r="C7269">
        <v>0.76332999999999995</v>
      </c>
      <c r="D7269">
        <v>0.86314800000000003</v>
      </c>
      <c r="E7269">
        <v>8.3889499999999995</v>
      </c>
      <c r="F7269">
        <v>1</v>
      </c>
      <c r="G7269">
        <v>113.63</v>
      </c>
      <c r="H7269">
        <v>7.7965999999999998</v>
      </c>
      <c r="I7269">
        <v>1.3037000000000001</v>
      </c>
      <c r="J7269">
        <v>3.2521</v>
      </c>
      <c r="K7269">
        <v>632.32979999999998</v>
      </c>
      <c r="L7269">
        <v>6.6349999999999998</v>
      </c>
      <c r="M7269">
        <v>269.30200000000002</v>
      </c>
      <c r="N7269">
        <v>4.2290000000000001</v>
      </c>
      <c r="O7269">
        <v>19.081790000000002</v>
      </c>
      <c r="P7269">
        <v>1.4445600000000001</v>
      </c>
      <c r="Q7269">
        <v>3.6576</v>
      </c>
      <c r="R7269">
        <v>14.143750000000001</v>
      </c>
      <c r="S7269">
        <v>1115.55</v>
      </c>
      <c r="T7269">
        <v>1.36185</v>
      </c>
      <c r="U7269">
        <v>30.186489999999999</v>
      </c>
      <c r="V7269">
        <v>33.114989999999999</v>
      </c>
      <c r="W7269">
        <v>3.8690000000000002</v>
      </c>
    </row>
    <row r="7270" spans="1:23" x14ac:dyDescent="0.25">
      <c r="A7270" s="1">
        <v>43048</v>
      </c>
      <c r="B7270">
        <v>1.2698499999999999</v>
      </c>
      <c r="C7270">
        <v>0.76231000000000004</v>
      </c>
      <c r="D7270">
        <v>0.86021499999999995</v>
      </c>
      <c r="E7270">
        <v>8.3856000000000002</v>
      </c>
      <c r="F7270">
        <v>0.99824999999999997</v>
      </c>
      <c r="G7270">
        <v>113.675</v>
      </c>
      <c r="H7270">
        <v>7.7994500000000002</v>
      </c>
      <c r="I7270">
        <v>1.3057399999999999</v>
      </c>
      <c r="J7270">
        <v>3.2569490000000001</v>
      </c>
      <c r="K7270">
        <v>630.34990000000005</v>
      </c>
      <c r="L7270">
        <v>6.6384999999999996</v>
      </c>
      <c r="M7270">
        <v>268.44729999999998</v>
      </c>
      <c r="N7270">
        <v>4.2065000000000001</v>
      </c>
      <c r="O7270">
        <v>19.080400000000001</v>
      </c>
      <c r="P7270">
        <v>1.4406099999999999</v>
      </c>
      <c r="Q7270">
        <v>3.6412499999999999</v>
      </c>
      <c r="R7270">
        <v>14.233750000000001</v>
      </c>
      <c r="S7270">
        <v>1115.55</v>
      </c>
      <c r="T7270">
        <v>1.3606</v>
      </c>
      <c r="U7270">
        <v>30.174499999999998</v>
      </c>
      <c r="V7270">
        <v>33.109990000000003</v>
      </c>
      <c r="W7270">
        <v>3.8647499999999999</v>
      </c>
    </row>
    <row r="7271" spans="1:23" x14ac:dyDescent="0.25">
      <c r="A7271" s="1">
        <v>43049</v>
      </c>
      <c r="B7271">
        <v>1.2674000000000001</v>
      </c>
      <c r="C7271">
        <v>0.75639999999999996</v>
      </c>
      <c r="D7271">
        <v>0.85744900000000002</v>
      </c>
      <c r="E7271">
        <v>8.3609500000000008</v>
      </c>
      <c r="F7271">
        <v>0.99470000000000003</v>
      </c>
      <c r="G7271">
        <v>113.29</v>
      </c>
      <c r="H7271">
        <v>7.8029000000000002</v>
      </c>
      <c r="I7271">
        <v>1.3030200000000001</v>
      </c>
      <c r="J7271">
        <v>3.2637999999999998</v>
      </c>
      <c r="K7271">
        <v>629.96</v>
      </c>
      <c r="L7271">
        <v>6.6395999999999997</v>
      </c>
      <c r="M7271">
        <v>267.42529999999999</v>
      </c>
      <c r="N7271">
        <v>4.1914999999999996</v>
      </c>
      <c r="O7271">
        <v>19.030989999999999</v>
      </c>
      <c r="P7271">
        <v>1.4396800000000001</v>
      </c>
      <c r="Q7271">
        <v>3.6235499999999998</v>
      </c>
      <c r="R7271">
        <v>14.342499999999999</v>
      </c>
      <c r="S7271">
        <v>1117.05</v>
      </c>
      <c r="T7271">
        <v>1.3590500000000001</v>
      </c>
      <c r="U7271">
        <v>30.167999999999999</v>
      </c>
      <c r="V7271">
        <v>33.125</v>
      </c>
      <c r="W7271">
        <v>3.8541500000000002</v>
      </c>
    </row>
    <row r="7272" spans="1:23" x14ac:dyDescent="0.25">
      <c r="A7272" s="1">
        <v>43052</v>
      </c>
      <c r="B7272">
        <v>1.2722</v>
      </c>
      <c r="C7272">
        <v>0.76271999999999995</v>
      </c>
      <c r="D7272">
        <v>0.85730200000000001</v>
      </c>
      <c r="E7272">
        <v>8.3905999999999992</v>
      </c>
      <c r="F7272">
        <v>0.99550000000000005</v>
      </c>
      <c r="G7272">
        <v>113.5</v>
      </c>
      <c r="H7272">
        <v>7.8013500000000002</v>
      </c>
      <c r="I7272">
        <v>1.30941</v>
      </c>
      <c r="J7272">
        <v>3.286699</v>
      </c>
      <c r="K7272">
        <v>631.4248</v>
      </c>
      <c r="L7272">
        <v>6.6435000000000004</v>
      </c>
      <c r="M7272">
        <v>267.31099999999998</v>
      </c>
      <c r="N7272">
        <v>4.1914999999999996</v>
      </c>
      <c r="O7272">
        <v>19.169740000000001</v>
      </c>
      <c r="P7272">
        <v>1.44896</v>
      </c>
      <c r="Q7272">
        <v>3.6328499999999999</v>
      </c>
      <c r="R7272">
        <v>14.509399999999999</v>
      </c>
      <c r="S7272">
        <v>1120.7</v>
      </c>
      <c r="T7272">
        <v>1.3615999999999999</v>
      </c>
      <c r="U7272">
        <v>30.1785</v>
      </c>
      <c r="V7272">
        <v>33.069989999999997</v>
      </c>
      <c r="W7272">
        <v>3.8763999999999998</v>
      </c>
    </row>
    <row r="7273" spans="1:23" x14ac:dyDescent="0.25">
      <c r="A7273" s="1">
        <v>43053</v>
      </c>
      <c r="B7273">
        <v>1.2764500000000001</v>
      </c>
      <c r="C7273">
        <v>0.76234000000000002</v>
      </c>
      <c r="D7273">
        <v>0.85073799999999999</v>
      </c>
      <c r="E7273">
        <v>8.4395000000000007</v>
      </c>
      <c r="F7273">
        <v>0.99175000000000002</v>
      </c>
      <c r="G7273">
        <v>113.455</v>
      </c>
      <c r="H7273">
        <v>7.8036500000000002</v>
      </c>
      <c r="I7273">
        <v>1.3124199999999999</v>
      </c>
      <c r="J7273">
        <v>3.3027989999999998</v>
      </c>
      <c r="K7273">
        <v>632.0598</v>
      </c>
      <c r="L7273">
        <v>6.6429</v>
      </c>
      <c r="M7273">
        <v>265.52370000000002</v>
      </c>
      <c r="N7273">
        <v>4.194</v>
      </c>
      <c r="O7273">
        <v>19.162050000000001</v>
      </c>
      <c r="P7273">
        <v>1.4543299999999999</v>
      </c>
      <c r="Q7273">
        <v>3.61225</v>
      </c>
      <c r="R7273">
        <v>14.4275</v>
      </c>
      <c r="S7273">
        <v>1118.05</v>
      </c>
      <c r="T7273">
        <v>1.3606</v>
      </c>
      <c r="U7273">
        <v>30.175989999999999</v>
      </c>
      <c r="V7273">
        <v>33.079990000000002</v>
      </c>
      <c r="W7273">
        <v>3.9028999999999998</v>
      </c>
    </row>
    <row r="7274" spans="1:23" x14ac:dyDescent="0.25">
      <c r="A7274" s="1">
        <v>43054</v>
      </c>
      <c r="B7274">
        <v>1.2775000000000001</v>
      </c>
      <c r="C7274">
        <v>0.75973000000000002</v>
      </c>
      <c r="D7274">
        <v>0.84738599999999997</v>
      </c>
      <c r="E7274">
        <v>8.4497499999999999</v>
      </c>
      <c r="F7274">
        <v>0.98970000000000002</v>
      </c>
      <c r="G7274">
        <v>113.08</v>
      </c>
      <c r="H7274">
        <v>7.8074500000000002</v>
      </c>
      <c r="I7274">
        <v>1.3188299999999999</v>
      </c>
      <c r="J7274">
        <v>3.3132990000000002</v>
      </c>
      <c r="K7274">
        <v>632.875</v>
      </c>
      <c r="L7274">
        <v>6.6302000000000003</v>
      </c>
      <c r="M7274">
        <v>264.73169999999999</v>
      </c>
      <c r="N7274">
        <v>4.1745000000000001</v>
      </c>
      <c r="O7274">
        <v>19.20824</v>
      </c>
      <c r="P7274">
        <v>1.45391</v>
      </c>
      <c r="Q7274">
        <v>3.5997499999999998</v>
      </c>
      <c r="R7274">
        <v>14.405049999999999</v>
      </c>
      <c r="S7274">
        <v>1112.25</v>
      </c>
      <c r="T7274">
        <v>1.3568</v>
      </c>
      <c r="U7274">
        <v>30.151990000000001</v>
      </c>
      <c r="V7274">
        <v>33.01999</v>
      </c>
      <c r="W7274">
        <v>3.8885000000000001</v>
      </c>
    </row>
    <row r="7275" spans="1:23" x14ac:dyDescent="0.25">
      <c r="A7275" s="1">
        <v>43055</v>
      </c>
      <c r="B7275">
        <v>1.27355</v>
      </c>
      <c r="C7275">
        <v>0.75788999999999995</v>
      </c>
      <c r="D7275">
        <v>0.849437</v>
      </c>
      <c r="E7275">
        <v>8.4043500000000009</v>
      </c>
      <c r="F7275">
        <v>0.99324999999999997</v>
      </c>
      <c r="G7275">
        <v>112.80500000000001</v>
      </c>
      <c r="H7275">
        <v>7.8099499999999997</v>
      </c>
      <c r="I7275">
        <v>1.31674</v>
      </c>
      <c r="J7275">
        <v>3.2791489999999999</v>
      </c>
      <c r="K7275">
        <v>630.45000000000005</v>
      </c>
      <c r="L7275">
        <v>6.6326999999999998</v>
      </c>
      <c r="M7275">
        <v>265.10079999999999</v>
      </c>
      <c r="N7275">
        <v>4.1764999999999999</v>
      </c>
      <c r="O7275">
        <v>19.15399</v>
      </c>
      <c r="P7275">
        <v>1.4584699999999999</v>
      </c>
      <c r="Q7275">
        <v>3.6033499999999998</v>
      </c>
      <c r="R7275">
        <v>14.186249999999999</v>
      </c>
      <c r="S7275">
        <v>1101.3499999999999</v>
      </c>
      <c r="T7275">
        <v>1.3557999999999999</v>
      </c>
      <c r="U7275">
        <v>30.125489999999999</v>
      </c>
      <c r="V7275">
        <v>32.954990000000002</v>
      </c>
      <c r="W7275">
        <v>3.8742000000000001</v>
      </c>
    </row>
    <row r="7276" spans="1:23" x14ac:dyDescent="0.25">
      <c r="A7276" s="1">
        <v>43056</v>
      </c>
      <c r="B7276">
        <v>1.2811999999999999</v>
      </c>
      <c r="C7276">
        <v>0.75743000000000005</v>
      </c>
      <c r="D7276">
        <v>0.84875199999999995</v>
      </c>
      <c r="E7276">
        <v>8.4527000000000001</v>
      </c>
      <c r="F7276">
        <v>0.99095</v>
      </c>
      <c r="G7276">
        <v>112.24</v>
      </c>
      <c r="H7276">
        <v>7.8124500000000001</v>
      </c>
      <c r="I7276">
        <v>1.3244199999999999</v>
      </c>
      <c r="J7276">
        <v>3.2740499999999999</v>
      </c>
      <c r="K7276">
        <v>627.65480000000002</v>
      </c>
      <c r="L7276">
        <v>6.6353999999999997</v>
      </c>
      <c r="M7276">
        <v>264.77249999999998</v>
      </c>
      <c r="N7276">
        <v>4.1615000000000002</v>
      </c>
      <c r="O7276">
        <v>19.001999999999999</v>
      </c>
      <c r="P7276">
        <v>1.47102</v>
      </c>
      <c r="Q7276">
        <v>3.5956999999999999</v>
      </c>
      <c r="R7276">
        <v>14.058149999999999</v>
      </c>
      <c r="S7276">
        <v>1097.45</v>
      </c>
      <c r="T7276">
        <v>1.3553500000000001</v>
      </c>
      <c r="U7276">
        <v>30.084990000000001</v>
      </c>
      <c r="V7276">
        <v>32.854999999999997</v>
      </c>
      <c r="W7276">
        <v>3.8866499999999999</v>
      </c>
    </row>
    <row r="7277" spans="1:23" x14ac:dyDescent="0.25">
      <c r="A7277" s="1">
        <v>43059</v>
      </c>
      <c r="B7277">
        <v>1.2799499999999999</v>
      </c>
      <c r="C7277">
        <v>0.75397999999999998</v>
      </c>
      <c r="D7277">
        <v>0.85117200000000004</v>
      </c>
      <c r="E7277">
        <v>8.4706499999999991</v>
      </c>
      <c r="F7277">
        <v>0.99104999999999999</v>
      </c>
      <c r="G7277">
        <v>112.405</v>
      </c>
      <c r="H7277">
        <v>7.8120000000000003</v>
      </c>
      <c r="I7277">
        <v>1.3236300000000001</v>
      </c>
      <c r="J7277">
        <v>3.2574000000000001</v>
      </c>
      <c r="K7277">
        <v>637.13990000000001</v>
      </c>
      <c r="L7277">
        <v>6.6300999999999997</v>
      </c>
      <c r="M7277">
        <v>265.86790000000002</v>
      </c>
      <c r="N7277">
        <v>4.1494999999999997</v>
      </c>
      <c r="O7277">
        <v>19.02599</v>
      </c>
      <c r="P7277">
        <v>1.46692</v>
      </c>
      <c r="Q7277">
        <v>3.5987</v>
      </c>
      <c r="R7277">
        <v>14.057499999999999</v>
      </c>
      <c r="S7277">
        <v>1100.55</v>
      </c>
      <c r="T7277">
        <v>1.357</v>
      </c>
      <c r="U7277">
        <v>30.091999999999999</v>
      </c>
      <c r="V7277">
        <v>32.761490000000002</v>
      </c>
      <c r="W7277">
        <v>3.92435</v>
      </c>
    </row>
    <row r="7278" spans="1:23" x14ac:dyDescent="0.25">
      <c r="A7278" s="1">
        <v>43060</v>
      </c>
      <c r="B7278">
        <v>1.2763</v>
      </c>
      <c r="C7278">
        <v>0.75590999999999997</v>
      </c>
      <c r="D7278">
        <v>0.85284199999999999</v>
      </c>
      <c r="E7278">
        <v>8.4420500000000001</v>
      </c>
      <c r="F7278">
        <v>0.99234999999999995</v>
      </c>
      <c r="G7278">
        <v>112.455</v>
      </c>
      <c r="H7278">
        <v>7.8106</v>
      </c>
      <c r="I7278">
        <v>1.3192600000000001</v>
      </c>
      <c r="J7278">
        <v>3.2576999999999998</v>
      </c>
      <c r="K7278">
        <v>637.30489999999998</v>
      </c>
      <c r="L7278">
        <v>6.6340000000000003</v>
      </c>
      <c r="M7278">
        <v>267.60890000000001</v>
      </c>
      <c r="N7278">
        <v>4.1399999999999997</v>
      </c>
      <c r="O7278">
        <v>18.829239999999999</v>
      </c>
      <c r="P7278">
        <v>1.46424</v>
      </c>
      <c r="Q7278">
        <v>3.6008499999999999</v>
      </c>
      <c r="R7278">
        <v>13.99375</v>
      </c>
      <c r="S7278">
        <v>1095.8</v>
      </c>
      <c r="T7278">
        <v>1.3547</v>
      </c>
      <c r="U7278">
        <v>30.052489999999999</v>
      </c>
      <c r="V7278">
        <v>32.784990000000001</v>
      </c>
      <c r="W7278">
        <v>3.9624000000000001</v>
      </c>
    </row>
    <row r="7279" spans="1:23" x14ac:dyDescent="0.25">
      <c r="A7279" s="1">
        <v>43061</v>
      </c>
      <c r="B7279">
        <v>1.2726</v>
      </c>
      <c r="C7279">
        <v>0.75280999999999998</v>
      </c>
      <c r="D7279">
        <v>0.84842799999999996</v>
      </c>
      <c r="E7279">
        <v>8.3888499999999997</v>
      </c>
      <c r="F7279">
        <v>0.98329999999999995</v>
      </c>
      <c r="G7279">
        <v>111.62</v>
      </c>
      <c r="H7279">
        <v>7.8113000000000001</v>
      </c>
      <c r="I7279">
        <v>1.3183</v>
      </c>
      <c r="J7279">
        <v>3.2462</v>
      </c>
      <c r="K7279">
        <v>634.49490000000003</v>
      </c>
      <c r="L7279">
        <v>6.6163999999999996</v>
      </c>
      <c r="M7279">
        <v>265.85059999999999</v>
      </c>
      <c r="N7279">
        <v>4.1109999999999998</v>
      </c>
      <c r="O7279">
        <v>18.775500000000001</v>
      </c>
      <c r="P7279">
        <v>1.4590000000000001</v>
      </c>
      <c r="Q7279">
        <v>3.5714000000000001</v>
      </c>
      <c r="R7279">
        <v>13.8819</v>
      </c>
      <c r="S7279">
        <v>1089.1500000000001</v>
      </c>
      <c r="T7279">
        <v>1.3496999999999999</v>
      </c>
      <c r="U7279">
        <v>29.998989999999999</v>
      </c>
      <c r="V7279">
        <v>32.726489999999998</v>
      </c>
      <c r="W7279">
        <v>3.9404499999999998</v>
      </c>
    </row>
    <row r="7280" spans="1:23" x14ac:dyDescent="0.25">
      <c r="A7280" s="1">
        <v>43062</v>
      </c>
      <c r="B7280">
        <v>1.2719</v>
      </c>
      <c r="C7280">
        <v>0.75207999999999997</v>
      </c>
      <c r="D7280">
        <v>0.84441600000000006</v>
      </c>
      <c r="E7280">
        <v>8.3042999999999996</v>
      </c>
      <c r="F7280">
        <v>0.98185</v>
      </c>
      <c r="G7280">
        <v>111.245</v>
      </c>
      <c r="H7280">
        <v>7.8109000000000002</v>
      </c>
      <c r="I7280">
        <v>1.31182</v>
      </c>
      <c r="J7280">
        <v>3.2339500000000001</v>
      </c>
      <c r="K7280">
        <v>635.2749</v>
      </c>
      <c r="L7280">
        <v>6.5823</v>
      </c>
      <c r="M7280">
        <v>263.9221</v>
      </c>
      <c r="N7280">
        <v>4.1074999999999999</v>
      </c>
      <c r="O7280">
        <v>18.608250000000002</v>
      </c>
      <c r="P7280">
        <v>1.4506399999999999</v>
      </c>
      <c r="Q7280">
        <v>3.5524499999999999</v>
      </c>
      <c r="R7280">
        <v>13.907500000000001</v>
      </c>
      <c r="S7280">
        <v>1085.4000000000001</v>
      </c>
      <c r="T7280">
        <v>1.3462499999999999</v>
      </c>
      <c r="U7280">
        <v>30.003489999999999</v>
      </c>
      <c r="V7280">
        <v>32.689990000000002</v>
      </c>
      <c r="W7280">
        <v>3.9234</v>
      </c>
    </row>
    <row r="7281" spans="1:23" x14ac:dyDescent="0.25">
      <c r="A7281" s="1">
        <v>43063</v>
      </c>
      <c r="B7281">
        <v>1.2698</v>
      </c>
      <c r="C7281">
        <v>0.74878</v>
      </c>
      <c r="D7281">
        <v>0.837731</v>
      </c>
      <c r="E7281">
        <v>8.2782499999999999</v>
      </c>
      <c r="F7281">
        <v>0.97889999999999999</v>
      </c>
      <c r="G7281">
        <v>111.5</v>
      </c>
      <c r="H7281">
        <v>7.8087999999999997</v>
      </c>
      <c r="I7281">
        <v>1.3119099999999999</v>
      </c>
      <c r="J7281">
        <v>3.2255989999999999</v>
      </c>
      <c r="K7281">
        <v>634.1499</v>
      </c>
      <c r="L7281">
        <v>6.6036999999999999</v>
      </c>
      <c r="M7281">
        <v>261.238</v>
      </c>
      <c r="N7281">
        <v>4.117</v>
      </c>
      <c r="O7281">
        <v>18.540649999999999</v>
      </c>
      <c r="P7281">
        <v>1.45201</v>
      </c>
      <c r="Q7281">
        <v>3.5249000000000001</v>
      </c>
      <c r="R7281">
        <v>13.86125</v>
      </c>
      <c r="S7281">
        <v>1085.3499999999999</v>
      </c>
      <c r="T7281">
        <v>1.3452</v>
      </c>
      <c r="U7281">
        <v>29.998989999999999</v>
      </c>
      <c r="V7281">
        <v>32.685000000000002</v>
      </c>
      <c r="W7281">
        <v>3.9329499999999999</v>
      </c>
    </row>
    <row r="7282" spans="1:23" x14ac:dyDescent="0.25">
      <c r="A7282" s="1">
        <v>43066</v>
      </c>
      <c r="B7282">
        <v>1.2723500000000001</v>
      </c>
      <c r="C7282">
        <v>0.74968000000000001</v>
      </c>
      <c r="D7282">
        <v>0.839032</v>
      </c>
      <c r="E7282">
        <v>8.2950999999999997</v>
      </c>
      <c r="F7282">
        <v>0.98089999999999999</v>
      </c>
      <c r="G7282">
        <v>111.035</v>
      </c>
      <c r="H7282">
        <v>7.80105</v>
      </c>
      <c r="I7282">
        <v>1.3124199999999999</v>
      </c>
      <c r="J7282">
        <v>3.2168000000000001</v>
      </c>
      <c r="K7282">
        <v>637.81489999999997</v>
      </c>
      <c r="L7282">
        <v>6.5979000000000001</v>
      </c>
      <c r="M7282">
        <v>260.947</v>
      </c>
      <c r="N7282">
        <v>4.1144999999999996</v>
      </c>
      <c r="O7282">
        <v>18.519639999999999</v>
      </c>
      <c r="P7282">
        <v>1.4449799999999999</v>
      </c>
      <c r="Q7282">
        <v>3.5257999999999998</v>
      </c>
      <c r="R7282">
        <v>13.758749999999999</v>
      </c>
      <c r="S7282">
        <v>1088.6500000000001</v>
      </c>
      <c r="T7282">
        <v>1.3455999999999999</v>
      </c>
      <c r="U7282">
        <v>29.99849</v>
      </c>
      <c r="V7282">
        <v>32.649990000000003</v>
      </c>
      <c r="W7282">
        <v>3.89405</v>
      </c>
    </row>
    <row r="7283" spans="1:23" x14ac:dyDescent="0.25">
      <c r="A7283" s="1">
        <v>43067</v>
      </c>
      <c r="B7283">
        <v>1.28135</v>
      </c>
      <c r="C7283">
        <v>0.75585999999999998</v>
      </c>
      <c r="D7283">
        <v>0.84263699999999997</v>
      </c>
      <c r="E7283">
        <v>8.3450000000000006</v>
      </c>
      <c r="F7283">
        <v>0.98419999999999996</v>
      </c>
      <c r="G7283">
        <v>111.315</v>
      </c>
      <c r="H7283">
        <v>7.8027499999999996</v>
      </c>
      <c r="I7283">
        <v>1.3160499999999999</v>
      </c>
      <c r="J7283">
        <v>3.2157499999999999</v>
      </c>
      <c r="K7283">
        <v>641.03980000000001</v>
      </c>
      <c r="L7283">
        <v>6.5942999999999996</v>
      </c>
      <c r="M7283">
        <v>262.27080000000001</v>
      </c>
      <c r="N7283">
        <v>4.1029999999999998</v>
      </c>
      <c r="O7283">
        <v>18.58849</v>
      </c>
      <c r="P7283">
        <v>1.4453</v>
      </c>
      <c r="Q7283">
        <v>3.5402</v>
      </c>
      <c r="R7283">
        <v>13.637499999999999</v>
      </c>
      <c r="S7283">
        <v>1084.3499999999999</v>
      </c>
      <c r="T7283">
        <v>1.3453999999999999</v>
      </c>
      <c r="U7283">
        <v>29.995989999999999</v>
      </c>
      <c r="V7283">
        <v>32.569989999999997</v>
      </c>
      <c r="W7283">
        <v>3.9599000000000002</v>
      </c>
    </row>
    <row r="7284" spans="1:23" x14ac:dyDescent="0.25">
      <c r="A7284" s="1">
        <v>43068</v>
      </c>
      <c r="B7284">
        <v>1.28495</v>
      </c>
      <c r="C7284">
        <v>0.74573999999999996</v>
      </c>
      <c r="D7284">
        <v>0.84384599999999998</v>
      </c>
      <c r="E7284">
        <v>8.3619000000000003</v>
      </c>
      <c r="F7284">
        <v>0.98419999999999996</v>
      </c>
      <c r="G7284">
        <v>111.905</v>
      </c>
      <c r="H7284">
        <v>7.8086500000000001</v>
      </c>
      <c r="I7284">
        <v>1.3200400000000001</v>
      </c>
      <c r="J7284">
        <v>3.2145999999999999</v>
      </c>
      <c r="K7284">
        <v>642.88990000000001</v>
      </c>
      <c r="L7284">
        <v>6.5979000000000001</v>
      </c>
      <c r="M7284">
        <v>263.11959999999999</v>
      </c>
      <c r="N7284">
        <v>4.0815000000000001</v>
      </c>
      <c r="O7284">
        <v>18.513490000000001</v>
      </c>
      <c r="P7284">
        <v>1.4513799999999999</v>
      </c>
      <c r="Q7284">
        <v>3.5450499999999998</v>
      </c>
      <c r="R7284">
        <v>13.6625</v>
      </c>
      <c r="S7284">
        <v>1076.8499999999999</v>
      </c>
      <c r="T7284">
        <v>1.3472</v>
      </c>
      <c r="U7284">
        <v>29.98949</v>
      </c>
      <c r="V7284">
        <v>32.51999</v>
      </c>
      <c r="W7284">
        <v>3.9622999999999999</v>
      </c>
    </row>
    <row r="7285" spans="1:23" x14ac:dyDescent="0.25">
      <c r="A7285" s="1">
        <v>43069</v>
      </c>
      <c r="B7285">
        <v>1.2883</v>
      </c>
      <c r="C7285">
        <v>0.73873999999999995</v>
      </c>
      <c r="D7285">
        <v>0.83867999999999998</v>
      </c>
      <c r="E7285">
        <v>8.3339499999999997</v>
      </c>
      <c r="F7285">
        <v>0.98194999999999999</v>
      </c>
      <c r="G7285">
        <v>111.905</v>
      </c>
      <c r="H7285">
        <v>7.8102</v>
      </c>
      <c r="I7285">
        <v>1.3172600000000001</v>
      </c>
      <c r="J7285">
        <v>3.2684989999999998</v>
      </c>
      <c r="K7285">
        <v>647.73</v>
      </c>
      <c r="L7285">
        <v>6.6106999999999996</v>
      </c>
      <c r="M7285">
        <v>262.4941</v>
      </c>
      <c r="N7285">
        <v>4.0895000000000001</v>
      </c>
      <c r="O7285">
        <v>18.605989999999998</v>
      </c>
      <c r="P7285">
        <v>1.45719</v>
      </c>
      <c r="Q7285">
        <v>3.52285</v>
      </c>
      <c r="R7285">
        <v>13.6425</v>
      </c>
      <c r="S7285">
        <v>1088.25</v>
      </c>
      <c r="T7285">
        <v>1.347</v>
      </c>
      <c r="U7285">
        <v>29.99399</v>
      </c>
      <c r="V7285">
        <v>32.659990000000001</v>
      </c>
      <c r="W7285">
        <v>3.90605</v>
      </c>
    </row>
    <row r="7286" spans="1:23" x14ac:dyDescent="0.25">
      <c r="A7286" s="1">
        <v>43070</v>
      </c>
      <c r="B7286">
        <v>1.2733000000000001</v>
      </c>
      <c r="C7286">
        <v>0.74126000000000003</v>
      </c>
      <c r="D7286">
        <v>0.84270800000000001</v>
      </c>
      <c r="E7286">
        <v>8.3718000000000004</v>
      </c>
      <c r="F7286">
        <v>0.98414999999999997</v>
      </c>
      <c r="G7286">
        <v>112.795</v>
      </c>
      <c r="H7286">
        <v>7.8113000000000001</v>
      </c>
      <c r="I7286">
        <v>1.3168299999999999</v>
      </c>
      <c r="J7286">
        <v>3.2589489999999999</v>
      </c>
      <c r="K7286">
        <v>648.875</v>
      </c>
      <c r="L7286">
        <v>6.6077000000000004</v>
      </c>
      <c r="M7286">
        <v>264.4502</v>
      </c>
      <c r="N7286">
        <v>4.0895000000000001</v>
      </c>
      <c r="O7286">
        <v>18.70074</v>
      </c>
      <c r="P7286">
        <v>1.4576199999999999</v>
      </c>
      <c r="Q7286">
        <v>3.54345</v>
      </c>
      <c r="R7286">
        <v>13.76815</v>
      </c>
      <c r="S7286">
        <v>1086.3499999999999</v>
      </c>
      <c r="T7286">
        <v>1.3472</v>
      </c>
      <c r="U7286">
        <v>30.017489999999999</v>
      </c>
      <c r="V7286">
        <v>32.614989999999999</v>
      </c>
      <c r="W7286">
        <v>3.92855</v>
      </c>
    </row>
    <row r="7287" spans="1:23" x14ac:dyDescent="0.25">
      <c r="A7287" s="1">
        <v>43073</v>
      </c>
      <c r="B7287">
        <v>1.2709999999999999</v>
      </c>
      <c r="C7287">
        <v>0.74195</v>
      </c>
      <c r="D7287">
        <v>0.84388200000000002</v>
      </c>
      <c r="E7287">
        <v>8.4201499999999996</v>
      </c>
      <c r="F7287">
        <v>0.98480000000000001</v>
      </c>
      <c r="G7287">
        <v>112.72</v>
      </c>
      <c r="H7287">
        <v>7.8167999999999997</v>
      </c>
      <c r="I7287">
        <v>1.31657</v>
      </c>
      <c r="J7287">
        <v>3.249949</v>
      </c>
      <c r="K7287">
        <v>648.8098</v>
      </c>
      <c r="L7287">
        <v>6.6185</v>
      </c>
      <c r="M7287">
        <v>264.5779</v>
      </c>
      <c r="N7287">
        <v>4.0625</v>
      </c>
      <c r="O7287">
        <v>18.639389999999999</v>
      </c>
      <c r="P7287">
        <v>1.46007</v>
      </c>
      <c r="Q7287">
        <v>3.5486</v>
      </c>
      <c r="R7287">
        <v>13.5825</v>
      </c>
      <c r="S7287">
        <v>1088.75</v>
      </c>
      <c r="T7287">
        <v>1.3489</v>
      </c>
      <c r="U7287">
        <v>30.028490000000001</v>
      </c>
      <c r="V7287">
        <v>32.609990000000003</v>
      </c>
      <c r="W7287">
        <v>3.8925999999999998</v>
      </c>
    </row>
    <row r="7288" spans="1:23" x14ac:dyDescent="0.25">
      <c r="A7288" s="1">
        <v>43074</v>
      </c>
      <c r="B7288">
        <v>1.2683500000000001</v>
      </c>
      <c r="C7288">
        <v>0.74311000000000005</v>
      </c>
      <c r="D7288">
        <v>0.84520099999999998</v>
      </c>
      <c r="E7288">
        <v>8.4495000000000005</v>
      </c>
      <c r="F7288">
        <v>0.98740000000000006</v>
      </c>
      <c r="G7288">
        <v>112.8</v>
      </c>
      <c r="H7288">
        <v>7.8142500000000004</v>
      </c>
      <c r="I7288">
        <v>1.3138000000000001</v>
      </c>
      <c r="J7288">
        <v>3.2330999999999999</v>
      </c>
      <c r="K7288">
        <v>653.58979999999997</v>
      </c>
      <c r="L7288">
        <v>6.6127000000000002</v>
      </c>
      <c r="M7288">
        <v>265.56229999999999</v>
      </c>
      <c r="N7288">
        <v>4.0679999999999996</v>
      </c>
      <c r="O7288">
        <v>18.69398</v>
      </c>
      <c r="P7288">
        <v>1.4532799999999999</v>
      </c>
      <c r="Q7288">
        <v>3.5560499999999999</v>
      </c>
      <c r="R7288">
        <v>13.465</v>
      </c>
      <c r="S7288">
        <v>1085.75</v>
      </c>
      <c r="T7288">
        <v>1.3478000000000001</v>
      </c>
      <c r="U7288">
        <v>29.991489999999999</v>
      </c>
      <c r="V7288">
        <v>32.609990000000003</v>
      </c>
      <c r="W7288">
        <v>3.8451499999999998</v>
      </c>
    </row>
    <row r="7289" spans="1:23" x14ac:dyDescent="0.25">
      <c r="A7289" s="1">
        <v>43075</v>
      </c>
      <c r="B7289">
        <v>1.2766</v>
      </c>
      <c r="C7289">
        <v>0.74712999999999996</v>
      </c>
      <c r="D7289">
        <v>0.848248</v>
      </c>
      <c r="E7289">
        <v>8.4241499999999991</v>
      </c>
      <c r="F7289">
        <v>0.98980000000000001</v>
      </c>
      <c r="G7289">
        <v>112.255</v>
      </c>
      <c r="H7289">
        <v>7.81325</v>
      </c>
      <c r="I7289">
        <v>1.3202199999999999</v>
      </c>
      <c r="J7289">
        <v>3.2354989999999999</v>
      </c>
      <c r="K7289">
        <v>654.21</v>
      </c>
      <c r="L7289">
        <v>6.6147</v>
      </c>
      <c r="M7289">
        <v>266.8503</v>
      </c>
      <c r="N7289">
        <v>4.0759999999999996</v>
      </c>
      <c r="O7289">
        <v>18.892140000000001</v>
      </c>
      <c r="P7289">
        <v>1.4526399999999999</v>
      </c>
      <c r="Q7289">
        <v>3.5733000000000001</v>
      </c>
      <c r="R7289">
        <v>13.52875</v>
      </c>
      <c r="S7289">
        <v>1093.7</v>
      </c>
      <c r="T7289">
        <v>1.3491</v>
      </c>
      <c r="U7289">
        <v>30.000489999999999</v>
      </c>
      <c r="V7289">
        <v>32.609990000000003</v>
      </c>
      <c r="W7289">
        <v>3.85555</v>
      </c>
    </row>
    <row r="7290" spans="1:23" x14ac:dyDescent="0.25">
      <c r="A7290" s="1">
        <v>43076</v>
      </c>
      <c r="B7290">
        <v>1.284</v>
      </c>
      <c r="C7290">
        <v>0.74529000000000001</v>
      </c>
      <c r="D7290">
        <v>0.84817600000000004</v>
      </c>
      <c r="E7290">
        <v>8.4689999999999994</v>
      </c>
      <c r="F7290">
        <v>0.99304999999999999</v>
      </c>
      <c r="G7290">
        <v>112.735</v>
      </c>
      <c r="H7290">
        <v>7.8074000000000003</v>
      </c>
      <c r="I7290">
        <v>1.3289899999999999</v>
      </c>
      <c r="J7290">
        <v>3.299299</v>
      </c>
      <c r="K7290">
        <v>655.19479999999999</v>
      </c>
      <c r="L7290">
        <v>6.6154000000000002</v>
      </c>
      <c r="M7290">
        <v>267.17970000000003</v>
      </c>
      <c r="N7290">
        <v>4.0875000000000004</v>
      </c>
      <c r="O7290">
        <v>18.934999999999999</v>
      </c>
      <c r="P7290">
        <v>1.46156</v>
      </c>
      <c r="Q7290">
        <v>3.5724</v>
      </c>
      <c r="R7290">
        <v>13.665649999999999</v>
      </c>
      <c r="S7290">
        <v>1093.5</v>
      </c>
      <c r="T7290">
        <v>1.3499000000000001</v>
      </c>
      <c r="U7290">
        <v>30.013490000000001</v>
      </c>
      <c r="V7290">
        <v>32.629989999999999</v>
      </c>
      <c r="W7290">
        <v>3.8566500000000001</v>
      </c>
    </row>
    <row r="7291" spans="1:23" x14ac:dyDescent="0.25">
      <c r="A7291" s="1">
        <v>43077</v>
      </c>
      <c r="B7291">
        <v>1.2862</v>
      </c>
      <c r="C7291">
        <v>0.74761</v>
      </c>
      <c r="D7291">
        <v>0.85095500000000002</v>
      </c>
      <c r="E7291">
        <v>8.4769500000000004</v>
      </c>
      <c r="F7291">
        <v>0.99439999999999995</v>
      </c>
      <c r="G7291">
        <v>113.535</v>
      </c>
      <c r="H7291">
        <v>7.8053999999999997</v>
      </c>
      <c r="I7291">
        <v>1.3314699999999999</v>
      </c>
      <c r="J7291">
        <v>3.3075990000000002</v>
      </c>
      <c r="K7291">
        <v>655.625</v>
      </c>
      <c r="L7291">
        <v>6.6176000000000004</v>
      </c>
      <c r="M7291">
        <v>266.9785</v>
      </c>
      <c r="N7291">
        <v>4.0880000000000001</v>
      </c>
      <c r="O7291">
        <v>18.954899999999999</v>
      </c>
      <c r="P7291">
        <v>1.46071</v>
      </c>
      <c r="Q7291">
        <v>3.5764499999999999</v>
      </c>
      <c r="R7291">
        <v>13.6625</v>
      </c>
      <c r="S7291">
        <v>1093.3499999999999</v>
      </c>
      <c r="T7291">
        <v>1.353</v>
      </c>
      <c r="U7291">
        <v>30.008990000000001</v>
      </c>
      <c r="V7291">
        <v>32.672490000000003</v>
      </c>
      <c r="W7291">
        <v>3.8375499999999998</v>
      </c>
    </row>
    <row r="7292" spans="1:23" x14ac:dyDescent="0.25">
      <c r="A7292" s="1">
        <v>43080</v>
      </c>
      <c r="B7292">
        <v>1.2851999999999999</v>
      </c>
      <c r="C7292">
        <v>0.74856</v>
      </c>
      <c r="D7292">
        <v>0.84778100000000001</v>
      </c>
      <c r="E7292">
        <v>8.4945500000000003</v>
      </c>
      <c r="F7292">
        <v>0.99055000000000004</v>
      </c>
      <c r="G7292">
        <v>113.36499999999999</v>
      </c>
      <c r="H7292">
        <v>7.8064499999999999</v>
      </c>
      <c r="I7292">
        <v>1.32582</v>
      </c>
      <c r="J7292">
        <v>3.2945500000000001</v>
      </c>
      <c r="K7292">
        <v>654.92989999999998</v>
      </c>
      <c r="L7292">
        <v>6.6173000000000002</v>
      </c>
      <c r="M7292">
        <v>266.77539999999999</v>
      </c>
      <c r="N7292">
        <v>4.0765000000000002</v>
      </c>
      <c r="O7292">
        <v>18.968640000000001</v>
      </c>
      <c r="P7292">
        <v>1.4449799999999999</v>
      </c>
      <c r="Q7292">
        <v>3.56555</v>
      </c>
      <c r="R7292">
        <v>13.5738</v>
      </c>
      <c r="S7292">
        <v>1092.3</v>
      </c>
      <c r="T7292">
        <v>1.3508</v>
      </c>
      <c r="U7292">
        <v>30.01399</v>
      </c>
      <c r="V7292">
        <v>32.672490000000003</v>
      </c>
      <c r="W7292">
        <v>3.82</v>
      </c>
    </row>
    <row r="7293" spans="1:23" x14ac:dyDescent="0.25">
      <c r="A7293" s="1">
        <v>43081</v>
      </c>
      <c r="B7293">
        <v>1.2877000000000001</v>
      </c>
      <c r="C7293">
        <v>0.75066999999999995</v>
      </c>
      <c r="D7293">
        <v>0.85255099999999995</v>
      </c>
      <c r="E7293">
        <v>8.4451999999999998</v>
      </c>
      <c r="F7293">
        <v>0.99255000000000004</v>
      </c>
      <c r="G7293">
        <v>113.69499999999999</v>
      </c>
      <c r="H7293">
        <v>7.8067000000000002</v>
      </c>
      <c r="I7293">
        <v>1.3242400000000001</v>
      </c>
      <c r="J7293">
        <v>3.3280989999999999</v>
      </c>
      <c r="K7293">
        <v>655.01980000000003</v>
      </c>
      <c r="L7293">
        <v>6.6211000000000002</v>
      </c>
      <c r="M7293">
        <v>267.78609999999998</v>
      </c>
      <c r="N7293">
        <v>4.0785</v>
      </c>
      <c r="O7293">
        <v>19.191500000000001</v>
      </c>
      <c r="P7293">
        <v>1.4431099999999999</v>
      </c>
      <c r="Q7293">
        <v>3.5951499999999998</v>
      </c>
      <c r="R7293">
        <v>13.692500000000001</v>
      </c>
      <c r="S7293">
        <v>1092.3</v>
      </c>
      <c r="T7293">
        <v>1.3535999999999999</v>
      </c>
      <c r="U7293">
        <v>30.016490000000001</v>
      </c>
      <c r="V7293">
        <v>32.594990000000003</v>
      </c>
      <c r="W7293">
        <v>3.8493499999999998</v>
      </c>
    </row>
    <row r="7294" spans="1:23" x14ac:dyDescent="0.25">
      <c r="A7294" s="1">
        <v>43082</v>
      </c>
      <c r="B7294">
        <v>1.2854000000000001</v>
      </c>
      <c r="C7294">
        <v>0.74841999999999997</v>
      </c>
      <c r="D7294">
        <v>0.85052099999999997</v>
      </c>
      <c r="E7294">
        <v>8.4543999999999997</v>
      </c>
      <c r="F7294">
        <v>0.98914999999999997</v>
      </c>
      <c r="G7294">
        <v>113.045</v>
      </c>
      <c r="H7294">
        <v>7.8053499999999998</v>
      </c>
      <c r="I7294">
        <v>1.3136300000000001</v>
      </c>
      <c r="J7294">
        <v>3.298699</v>
      </c>
      <c r="K7294">
        <v>646.72</v>
      </c>
      <c r="L7294">
        <v>6.6203000000000003</v>
      </c>
      <c r="M7294">
        <v>267.25900000000001</v>
      </c>
      <c r="N7294">
        <v>4.0865</v>
      </c>
      <c r="O7294">
        <v>19.11374</v>
      </c>
      <c r="P7294">
        <v>1.4296899999999999</v>
      </c>
      <c r="Q7294">
        <v>3.5848</v>
      </c>
      <c r="R7294">
        <v>13.477499999999999</v>
      </c>
      <c r="S7294">
        <v>1090.7</v>
      </c>
      <c r="T7294">
        <v>1.3504</v>
      </c>
      <c r="U7294">
        <v>30.025500000000001</v>
      </c>
      <c r="V7294">
        <v>32.579990000000002</v>
      </c>
      <c r="W7294">
        <v>3.8277000000000001</v>
      </c>
    </row>
    <row r="7295" spans="1:23" x14ac:dyDescent="0.25">
      <c r="A7295" s="1">
        <v>43083</v>
      </c>
      <c r="B7295">
        <v>1.2842</v>
      </c>
      <c r="C7295">
        <v>0.74492999999999998</v>
      </c>
      <c r="D7295">
        <v>0.849221</v>
      </c>
      <c r="E7295">
        <v>8.4354999999999993</v>
      </c>
      <c r="F7295">
        <v>0.99009999999999998</v>
      </c>
      <c r="G7295">
        <v>112.625</v>
      </c>
      <c r="H7295">
        <v>7.8073499999999996</v>
      </c>
      <c r="I7295">
        <v>1.3043800000000001</v>
      </c>
      <c r="J7295">
        <v>3.3294990000000002</v>
      </c>
      <c r="K7295">
        <v>639.36500000000001</v>
      </c>
      <c r="L7295">
        <v>6.6087999999999996</v>
      </c>
      <c r="M7295">
        <v>266.41329999999999</v>
      </c>
      <c r="N7295">
        <v>4.0854999999999997</v>
      </c>
      <c r="O7295">
        <v>19.09599</v>
      </c>
      <c r="P7295">
        <v>1.43184</v>
      </c>
      <c r="Q7295">
        <v>3.5825</v>
      </c>
      <c r="R7295">
        <v>13.43</v>
      </c>
      <c r="S7295">
        <v>1089</v>
      </c>
      <c r="T7295">
        <v>1.3470500000000001</v>
      </c>
      <c r="U7295">
        <v>29.999500000000001</v>
      </c>
      <c r="V7295">
        <v>32.469990000000003</v>
      </c>
      <c r="W7295">
        <v>3.8824999999999998</v>
      </c>
    </row>
    <row r="7296" spans="1:23" x14ac:dyDescent="0.25">
      <c r="A7296" s="1">
        <v>43084</v>
      </c>
      <c r="B7296">
        <v>1.2826</v>
      </c>
      <c r="C7296">
        <v>0.75092000000000003</v>
      </c>
      <c r="D7296">
        <v>0.849943</v>
      </c>
      <c r="E7296">
        <v>8.4966000000000008</v>
      </c>
      <c r="F7296">
        <v>0.99185000000000001</v>
      </c>
      <c r="G7296">
        <v>112.655</v>
      </c>
      <c r="H7296">
        <v>7.8132999999999999</v>
      </c>
      <c r="I7296">
        <v>1.3071900000000001</v>
      </c>
      <c r="J7296">
        <v>3.3190499999999998</v>
      </c>
      <c r="K7296">
        <v>637.96</v>
      </c>
      <c r="L7296">
        <v>6.6082000000000001</v>
      </c>
      <c r="M7296">
        <v>266.74579999999997</v>
      </c>
      <c r="N7296">
        <v>4.0854999999999997</v>
      </c>
      <c r="O7296">
        <v>19.11674</v>
      </c>
      <c r="P7296">
        <v>1.4269400000000001</v>
      </c>
      <c r="Q7296">
        <v>3.5781999999999998</v>
      </c>
      <c r="R7296">
        <v>13.21625</v>
      </c>
      <c r="S7296">
        <v>1089.55</v>
      </c>
      <c r="T7296">
        <v>1.3479000000000001</v>
      </c>
      <c r="U7296">
        <v>29.98349</v>
      </c>
      <c r="V7296">
        <v>32.509990000000002</v>
      </c>
      <c r="W7296">
        <v>3.8663500000000002</v>
      </c>
    </row>
    <row r="7297" spans="1:23" x14ac:dyDescent="0.25">
      <c r="A7297" s="1">
        <v>43087</v>
      </c>
      <c r="B7297">
        <v>1.2854000000000001</v>
      </c>
      <c r="C7297">
        <v>0.74634999999999996</v>
      </c>
      <c r="D7297">
        <v>0.84656100000000001</v>
      </c>
      <c r="E7297">
        <v>8.4234000000000009</v>
      </c>
      <c r="F7297">
        <v>0.98555000000000004</v>
      </c>
      <c r="G7297">
        <v>112.375</v>
      </c>
      <c r="H7297">
        <v>7.81515</v>
      </c>
      <c r="I7297">
        <v>1.3029299999999999</v>
      </c>
      <c r="J7297">
        <v>3.28525</v>
      </c>
      <c r="K7297">
        <v>621.03489999999999</v>
      </c>
      <c r="L7297">
        <v>6.6163999999999996</v>
      </c>
      <c r="M7297">
        <v>265.46019999999999</v>
      </c>
      <c r="N7297">
        <v>4.0815000000000001</v>
      </c>
      <c r="O7297">
        <v>19.01399</v>
      </c>
      <c r="P7297">
        <v>1.4267399999999999</v>
      </c>
      <c r="Q7297">
        <v>3.5608</v>
      </c>
      <c r="R7297">
        <v>12.612500000000001</v>
      </c>
      <c r="S7297">
        <v>1088.75</v>
      </c>
      <c r="T7297">
        <v>1.3466499999999999</v>
      </c>
      <c r="U7297">
        <v>29.998989999999999</v>
      </c>
      <c r="V7297">
        <v>32.609990000000003</v>
      </c>
      <c r="W7297">
        <v>3.8250999999999999</v>
      </c>
    </row>
    <row r="7298" spans="1:23" x14ac:dyDescent="0.25">
      <c r="A7298" s="1">
        <v>43088</v>
      </c>
      <c r="B7298">
        <v>1.2897000000000001</v>
      </c>
      <c r="C7298">
        <v>0.74905999999999995</v>
      </c>
      <c r="D7298">
        <v>0.84670400000000001</v>
      </c>
      <c r="E7298">
        <v>8.4387000000000008</v>
      </c>
      <c r="F7298">
        <v>0.98745000000000005</v>
      </c>
      <c r="G7298">
        <v>112.99</v>
      </c>
      <c r="H7298">
        <v>7.8183499999999997</v>
      </c>
      <c r="I7298">
        <v>1.3073600000000001</v>
      </c>
      <c r="J7298">
        <v>3.3042500000000001</v>
      </c>
      <c r="K7298">
        <v>621.45000000000005</v>
      </c>
      <c r="L7298">
        <v>6.6073000000000004</v>
      </c>
      <c r="M7298">
        <v>265.12430000000001</v>
      </c>
      <c r="N7298">
        <v>4.0810000000000004</v>
      </c>
      <c r="O7298">
        <v>19.226900000000001</v>
      </c>
      <c r="P7298">
        <v>1.43164</v>
      </c>
      <c r="Q7298">
        <v>3.5592000000000001</v>
      </c>
      <c r="R7298">
        <v>12.77</v>
      </c>
      <c r="S7298">
        <v>1084.95</v>
      </c>
      <c r="T7298">
        <v>1.3481000000000001</v>
      </c>
      <c r="U7298">
        <v>29.994489999999999</v>
      </c>
      <c r="V7298">
        <v>32.689990000000002</v>
      </c>
      <c r="W7298">
        <v>3.8408000000000002</v>
      </c>
    </row>
    <row r="7299" spans="1:23" x14ac:dyDescent="0.25">
      <c r="A7299" s="1">
        <v>43089</v>
      </c>
      <c r="B7299">
        <v>1.2853000000000001</v>
      </c>
      <c r="C7299">
        <v>0.74592999999999998</v>
      </c>
      <c r="D7299">
        <v>0.84157400000000004</v>
      </c>
      <c r="E7299">
        <v>8.3710500000000003</v>
      </c>
      <c r="F7299">
        <v>0.98465000000000003</v>
      </c>
      <c r="G7299">
        <v>113.30500000000001</v>
      </c>
      <c r="H7299">
        <v>7.8224499999999999</v>
      </c>
      <c r="I7299">
        <v>1.3045500000000001</v>
      </c>
      <c r="J7299">
        <v>3.2922989999999999</v>
      </c>
      <c r="K7299">
        <v>620.82500000000005</v>
      </c>
      <c r="L7299">
        <v>6.58</v>
      </c>
      <c r="M7299">
        <v>263.38720000000001</v>
      </c>
      <c r="N7299">
        <v>4.0739999999999998</v>
      </c>
      <c r="O7299">
        <v>19.232299999999999</v>
      </c>
      <c r="P7299">
        <v>1.43472</v>
      </c>
      <c r="Q7299">
        <v>3.5345</v>
      </c>
      <c r="R7299">
        <v>12.616250000000001</v>
      </c>
      <c r="S7299">
        <v>1081</v>
      </c>
      <c r="T7299">
        <v>1.3449500000000001</v>
      </c>
      <c r="U7299">
        <v>29.987490000000001</v>
      </c>
      <c r="V7299">
        <v>32.729999999999997</v>
      </c>
      <c r="W7299">
        <v>3.8222499999999999</v>
      </c>
    </row>
    <row r="7300" spans="1:23" x14ac:dyDescent="0.25">
      <c r="A7300" s="1">
        <v>43090</v>
      </c>
      <c r="B7300">
        <v>1.27295</v>
      </c>
      <c r="C7300">
        <v>0.74883999999999995</v>
      </c>
      <c r="D7300">
        <v>0.84316999999999998</v>
      </c>
      <c r="E7300">
        <v>8.4111999999999991</v>
      </c>
      <c r="F7300">
        <v>0.98914999999999997</v>
      </c>
      <c r="G7300">
        <v>113.495</v>
      </c>
      <c r="H7300">
        <v>7.8194999999999997</v>
      </c>
      <c r="I7300">
        <v>1.2995399999999999</v>
      </c>
      <c r="J7300">
        <v>3.310349</v>
      </c>
      <c r="K7300">
        <v>621.3098</v>
      </c>
      <c r="L7300">
        <v>6.5857999999999999</v>
      </c>
      <c r="M7300">
        <v>263.14920000000001</v>
      </c>
      <c r="N7300">
        <v>4.0780000000000003</v>
      </c>
      <c r="O7300">
        <v>19.405989999999999</v>
      </c>
      <c r="P7300">
        <v>1.4252100000000001</v>
      </c>
      <c r="Q7300">
        <v>3.5364499999999999</v>
      </c>
      <c r="R7300">
        <v>12.71</v>
      </c>
      <c r="S7300">
        <v>1082.75</v>
      </c>
      <c r="T7300">
        <v>1.3441000000000001</v>
      </c>
      <c r="U7300">
        <v>29.97749</v>
      </c>
      <c r="V7300">
        <v>32.729999999999997</v>
      </c>
      <c r="W7300">
        <v>3.8165</v>
      </c>
    </row>
    <row r="7301" spans="1:23" x14ac:dyDescent="0.25">
      <c r="A7301" s="1">
        <v>43091</v>
      </c>
      <c r="B7301">
        <v>1.27565</v>
      </c>
      <c r="C7301">
        <v>0.74817</v>
      </c>
      <c r="D7301">
        <v>0.84502299999999997</v>
      </c>
      <c r="E7301">
        <v>8.3556000000000008</v>
      </c>
      <c r="F7301">
        <v>0.98980000000000001</v>
      </c>
      <c r="G7301">
        <v>113.38500000000001</v>
      </c>
      <c r="H7301">
        <v>7.8132999999999999</v>
      </c>
      <c r="I7301">
        <v>1.2956700000000001</v>
      </c>
      <c r="J7301">
        <v>3.3265500000000001</v>
      </c>
      <c r="K7301">
        <v>621.82500000000005</v>
      </c>
      <c r="L7301">
        <v>6.5693999999999999</v>
      </c>
      <c r="M7301">
        <v>263.01319999999998</v>
      </c>
      <c r="N7301">
        <v>4.0785</v>
      </c>
      <c r="O7301">
        <v>19.562239999999999</v>
      </c>
      <c r="P7301">
        <v>1.4260200000000001</v>
      </c>
      <c r="Q7301">
        <v>3.5415999999999999</v>
      </c>
      <c r="R7301">
        <v>12.59065</v>
      </c>
      <c r="S7301">
        <v>1079.5999999999999</v>
      </c>
      <c r="T7301">
        <v>1.3442499999999999</v>
      </c>
      <c r="U7301">
        <v>29.953489999999999</v>
      </c>
      <c r="V7301">
        <v>32.759990000000002</v>
      </c>
      <c r="W7301">
        <v>3.8101500000000001</v>
      </c>
    </row>
    <row r="7302" spans="1:23" x14ac:dyDescent="0.25">
      <c r="A7302" s="1">
        <v>43094</v>
      </c>
      <c r="B7302">
        <v>1.27565</v>
      </c>
      <c r="C7302">
        <v>0.74817</v>
      </c>
      <c r="D7302">
        <v>0.84502299999999997</v>
      </c>
      <c r="E7302">
        <v>8.3556000000000008</v>
      </c>
      <c r="F7302">
        <v>0.98980000000000001</v>
      </c>
      <c r="G7302">
        <v>113.38500000000001</v>
      </c>
      <c r="H7302">
        <v>7.8132999999999999</v>
      </c>
      <c r="I7302">
        <v>1.2956700000000001</v>
      </c>
      <c r="J7302">
        <v>3.3265500000000001</v>
      </c>
      <c r="K7302">
        <v>621.82500000000005</v>
      </c>
      <c r="L7302">
        <v>6.5693999999999999</v>
      </c>
      <c r="M7302">
        <v>263.01319999999998</v>
      </c>
      <c r="N7302">
        <v>4.0785</v>
      </c>
      <c r="O7302">
        <v>19.562239999999999</v>
      </c>
      <c r="P7302">
        <v>1.4260200000000001</v>
      </c>
      <c r="Q7302">
        <v>3.5415999999999999</v>
      </c>
      <c r="R7302">
        <v>12.59065</v>
      </c>
      <c r="S7302">
        <v>1079.5999999999999</v>
      </c>
      <c r="T7302">
        <v>1.3442499999999999</v>
      </c>
      <c r="U7302">
        <v>29.953489999999999</v>
      </c>
      <c r="V7302">
        <v>32.759990000000002</v>
      </c>
      <c r="W7302">
        <v>3.8101500000000001</v>
      </c>
    </row>
    <row r="7303" spans="1:23" x14ac:dyDescent="0.25">
      <c r="A7303" s="1">
        <v>43095</v>
      </c>
      <c r="B7303">
        <v>1.2706</v>
      </c>
      <c r="C7303">
        <v>0.74819000000000002</v>
      </c>
      <c r="D7303">
        <v>0.84281499999999998</v>
      </c>
      <c r="E7303">
        <v>8.3501499999999993</v>
      </c>
      <c r="F7303">
        <v>0.98960000000000004</v>
      </c>
      <c r="G7303">
        <v>113.235</v>
      </c>
      <c r="H7303">
        <v>7.8106999999999998</v>
      </c>
      <c r="I7303">
        <v>1.2955000000000001</v>
      </c>
      <c r="J7303">
        <v>3.3195000000000001</v>
      </c>
      <c r="K7303">
        <v>618.08979999999997</v>
      </c>
      <c r="L7303">
        <v>6.5439999999999996</v>
      </c>
      <c r="M7303">
        <v>262.79390000000001</v>
      </c>
      <c r="N7303">
        <v>4.0845000000000002</v>
      </c>
      <c r="O7303">
        <v>19.737749999999998</v>
      </c>
      <c r="P7303">
        <v>1.4238900000000001</v>
      </c>
      <c r="Q7303">
        <v>3.5396000000000001</v>
      </c>
      <c r="R7303">
        <v>12.54125</v>
      </c>
      <c r="S7303">
        <v>1076.05</v>
      </c>
      <c r="T7303">
        <v>1.34345</v>
      </c>
      <c r="U7303">
        <v>29.95</v>
      </c>
      <c r="V7303">
        <v>32.789990000000003</v>
      </c>
      <c r="W7303">
        <v>3.8167499999999999</v>
      </c>
    </row>
    <row r="7304" spans="1:23" x14ac:dyDescent="0.25">
      <c r="A7304" s="1">
        <v>43096</v>
      </c>
      <c r="B7304">
        <v>1.2664</v>
      </c>
      <c r="C7304">
        <v>0.74629999999999996</v>
      </c>
      <c r="D7304">
        <v>0.84079499999999996</v>
      </c>
      <c r="E7304">
        <v>8.2801500000000008</v>
      </c>
      <c r="F7304">
        <v>0.98829999999999996</v>
      </c>
      <c r="G7304">
        <v>113.3</v>
      </c>
      <c r="H7304">
        <v>7.8120000000000003</v>
      </c>
      <c r="I7304">
        <v>1.28783</v>
      </c>
      <c r="J7304">
        <v>3.3081</v>
      </c>
      <c r="K7304">
        <v>616.73</v>
      </c>
      <c r="L7304">
        <v>6.5570000000000004</v>
      </c>
      <c r="M7304">
        <v>260.94920000000002</v>
      </c>
      <c r="N7304">
        <v>4.0830000000000002</v>
      </c>
      <c r="O7304">
        <v>19.830400000000001</v>
      </c>
      <c r="P7304">
        <v>1.41553</v>
      </c>
      <c r="Q7304">
        <v>3.5208499999999998</v>
      </c>
      <c r="R7304">
        <v>12.3169</v>
      </c>
      <c r="S7304">
        <v>1074.2</v>
      </c>
      <c r="T7304">
        <v>1.3391999999999999</v>
      </c>
      <c r="U7304">
        <v>29.932500000000001</v>
      </c>
      <c r="V7304">
        <v>32.789990000000003</v>
      </c>
      <c r="W7304">
        <v>3.8152499999999998</v>
      </c>
    </row>
    <row r="7305" spans="1:23" x14ac:dyDescent="0.25">
      <c r="A7305" s="1">
        <v>43097</v>
      </c>
      <c r="B7305">
        <v>1.25915</v>
      </c>
      <c r="C7305">
        <v>0.74412999999999996</v>
      </c>
      <c r="D7305">
        <v>0.83766099999999999</v>
      </c>
      <c r="E7305">
        <v>8.2590500000000002</v>
      </c>
      <c r="F7305">
        <v>0.97899999999999998</v>
      </c>
      <c r="G7305">
        <v>112.87</v>
      </c>
      <c r="H7305">
        <v>7.8155999999999999</v>
      </c>
      <c r="I7305">
        <v>1.28345</v>
      </c>
      <c r="J7305">
        <v>3.3041499999999999</v>
      </c>
      <c r="K7305">
        <v>615.63480000000004</v>
      </c>
      <c r="L7305">
        <v>6.5353000000000003</v>
      </c>
      <c r="M7305">
        <v>259.71679999999998</v>
      </c>
      <c r="N7305">
        <v>4.0685000000000002</v>
      </c>
      <c r="O7305">
        <v>19.773499999999999</v>
      </c>
      <c r="P7305">
        <v>1.4106399999999999</v>
      </c>
      <c r="Q7305">
        <v>3.5005999999999999</v>
      </c>
      <c r="R7305">
        <v>12.362500000000001</v>
      </c>
      <c r="S7305">
        <v>1070.55</v>
      </c>
      <c r="T7305">
        <v>1.33755</v>
      </c>
      <c r="U7305">
        <v>29.777999999999999</v>
      </c>
      <c r="V7305">
        <v>32.655000000000001</v>
      </c>
      <c r="W7305">
        <v>3.7766999999999999</v>
      </c>
    </row>
    <row r="7306" spans="1:23" x14ac:dyDescent="0.25">
      <c r="A7306" s="1">
        <v>43098</v>
      </c>
      <c r="B7306">
        <v>1.25295</v>
      </c>
      <c r="C7306">
        <v>0.73923000000000005</v>
      </c>
      <c r="D7306">
        <v>0.83277800000000002</v>
      </c>
      <c r="E7306">
        <v>8.1875</v>
      </c>
      <c r="F7306">
        <v>0.97450000000000003</v>
      </c>
      <c r="G7306">
        <v>112.65</v>
      </c>
      <c r="H7306">
        <v>7.8173000000000004</v>
      </c>
      <c r="I7306">
        <v>1.2785299999999999</v>
      </c>
      <c r="J7306">
        <v>3.3170999999999999</v>
      </c>
      <c r="K7306">
        <v>614.98</v>
      </c>
      <c r="L7306">
        <v>6.5119999999999996</v>
      </c>
      <c r="M7306">
        <v>258.33179999999999</v>
      </c>
      <c r="N7306">
        <v>4.0469999999999997</v>
      </c>
      <c r="O7306">
        <v>19.56549</v>
      </c>
      <c r="P7306">
        <v>1.4060699999999999</v>
      </c>
      <c r="Q7306">
        <v>3.4748000000000001</v>
      </c>
      <c r="R7306">
        <v>12.38</v>
      </c>
      <c r="S7306">
        <v>1070.55</v>
      </c>
      <c r="T7306">
        <v>1.3364</v>
      </c>
      <c r="U7306">
        <v>29.758500000000002</v>
      </c>
      <c r="V7306">
        <v>32.590000000000003</v>
      </c>
      <c r="W7306">
        <v>3.7915999999999999</v>
      </c>
    </row>
    <row r="7307" spans="1:23" x14ac:dyDescent="0.25">
      <c r="A7307" s="1">
        <v>43101</v>
      </c>
      <c r="B7307">
        <v>1.25295</v>
      </c>
      <c r="C7307">
        <v>0.73923000000000005</v>
      </c>
      <c r="D7307">
        <v>0.83277800000000002</v>
      </c>
      <c r="E7307">
        <v>8.1875</v>
      </c>
      <c r="F7307">
        <v>0.97450000000000003</v>
      </c>
      <c r="G7307">
        <v>112.65</v>
      </c>
      <c r="H7307">
        <v>7.8173000000000004</v>
      </c>
      <c r="I7307">
        <v>1.2785299999999999</v>
      </c>
      <c r="J7307">
        <v>3.3170999999999999</v>
      </c>
      <c r="K7307">
        <v>614.98</v>
      </c>
      <c r="L7307">
        <v>6.5119999999999996</v>
      </c>
      <c r="M7307">
        <v>258.33179999999999</v>
      </c>
      <c r="N7307">
        <v>4.0469999999999997</v>
      </c>
      <c r="O7307">
        <v>19.56549</v>
      </c>
      <c r="P7307">
        <v>1.4060699999999999</v>
      </c>
      <c r="Q7307">
        <v>3.4748000000000001</v>
      </c>
      <c r="R7307">
        <v>12.38</v>
      </c>
      <c r="S7307">
        <v>1070.55</v>
      </c>
      <c r="T7307">
        <v>1.3364</v>
      </c>
      <c r="U7307">
        <v>29.758500000000002</v>
      </c>
      <c r="V7307">
        <v>32.590000000000003</v>
      </c>
      <c r="W7307">
        <v>3.7915999999999999</v>
      </c>
    </row>
    <row r="7308" spans="1:23" x14ac:dyDescent="0.25">
      <c r="A7308" s="1">
        <v>43102</v>
      </c>
      <c r="B7308">
        <v>1.2504999999999999</v>
      </c>
      <c r="C7308">
        <v>0.73640000000000005</v>
      </c>
      <c r="D7308">
        <v>0.83021999999999996</v>
      </c>
      <c r="E7308">
        <v>8.1814499999999999</v>
      </c>
      <c r="F7308">
        <v>0.97219999999999995</v>
      </c>
      <c r="G7308">
        <v>112.145</v>
      </c>
      <c r="H7308">
        <v>7.8160499999999997</v>
      </c>
      <c r="I7308">
        <v>1.2768900000000001</v>
      </c>
      <c r="J7308">
        <v>3.26335</v>
      </c>
      <c r="K7308">
        <v>607.14480000000003</v>
      </c>
      <c r="L7308">
        <v>6.4966999999999997</v>
      </c>
      <c r="M7308">
        <v>256.37180000000001</v>
      </c>
      <c r="N7308">
        <v>4.0194999999999999</v>
      </c>
      <c r="O7308">
        <v>19.515000000000001</v>
      </c>
      <c r="P7308">
        <v>1.4065700000000001</v>
      </c>
      <c r="Q7308">
        <v>3.4554999999999998</v>
      </c>
      <c r="R7308">
        <v>12.45875</v>
      </c>
      <c r="S7308">
        <v>1061.25</v>
      </c>
      <c r="T7308">
        <v>1.3291999999999999</v>
      </c>
      <c r="U7308">
        <v>29.599989999999998</v>
      </c>
      <c r="V7308">
        <v>32.590000000000003</v>
      </c>
      <c r="W7308">
        <v>3.7630499999999998</v>
      </c>
    </row>
    <row r="7309" spans="1:23" x14ac:dyDescent="0.25">
      <c r="A7309" s="1">
        <v>43103</v>
      </c>
      <c r="B7309">
        <v>1.2536</v>
      </c>
      <c r="C7309">
        <v>0.74002999999999997</v>
      </c>
      <c r="D7309">
        <v>0.83170500000000003</v>
      </c>
      <c r="E7309">
        <v>8.1697500000000005</v>
      </c>
      <c r="F7309">
        <v>0.97704999999999997</v>
      </c>
      <c r="G7309">
        <v>112.395</v>
      </c>
      <c r="H7309">
        <v>7.8166000000000002</v>
      </c>
      <c r="I7309">
        <v>1.27657</v>
      </c>
      <c r="J7309">
        <v>3.2532999999999999</v>
      </c>
      <c r="K7309">
        <v>606.95479999999998</v>
      </c>
      <c r="L7309">
        <v>6.5025000000000004</v>
      </c>
      <c r="M7309">
        <v>256.48099999999999</v>
      </c>
      <c r="N7309">
        <v>4.0134999999999996</v>
      </c>
      <c r="O7309">
        <v>19.432739999999999</v>
      </c>
      <c r="P7309">
        <v>1.40944</v>
      </c>
      <c r="Q7309">
        <v>3.4552999999999998</v>
      </c>
      <c r="R7309">
        <v>12.3725</v>
      </c>
      <c r="S7309">
        <v>1064.45</v>
      </c>
      <c r="T7309">
        <v>1.32925</v>
      </c>
      <c r="U7309">
        <v>29.574490000000001</v>
      </c>
      <c r="V7309">
        <v>32.31</v>
      </c>
      <c r="W7309">
        <v>3.7662</v>
      </c>
    </row>
    <row r="7310" spans="1:23" x14ac:dyDescent="0.25">
      <c r="A7310" s="1">
        <v>43104</v>
      </c>
      <c r="B7310">
        <v>1.2526999999999999</v>
      </c>
      <c r="C7310">
        <v>0.73792999999999997</v>
      </c>
      <c r="D7310">
        <v>0.82812300000000005</v>
      </c>
      <c r="E7310">
        <v>8.1371500000000001</v>
      </c>
      <c r="F7310">
        <v>0.97475000000000001</v>
      </c>
      <c r="G7310">
        <v>112.77500000000001</v>
      </c>
      <c r="H7310">
        <v>7.8173000000000004</v>
      </c>
      <c r="I7310">
        <v>1.2720199999999999</v>
      </c>
      <c r="J7310">
        <v>3.2265489999999999</v>
      </c>
      <c r="K7310">
        <v>603.42989999999998</v>
      </c>
      <c r="L7310">
        <v>6.4972000000000003</v>
      </c>
      <c r="M7310">
        <v>255.23169999999999</v>
      </c>
      <c r="N7310">
        <v>4.0065</v>
      </c>
      <c r="O7310">
        <v>19.250640000000001</v>
      </c>
      <c r="P7310">
        <v>1.3987000000000001</v>
      </c>
      <c r="Q7310">
        <v>3.4394499999999999</v>
      </c>
      <c r="R7310">
        <v>12.307499999999999</v>
      </c>
      <c r="S7310">
        <v>1062.1500000000001</v>
      </c>
      <c r="T7310">
        <v>1.3283</v>
      </c>
      <c r="U7310">
        <v>29.577500000000001</v>
      </c>
      <c r="V7310">
        <v>32.229999999999997</v>
      </c>
      <c r="W7310">
        <v>3.746</v>
      </c>
    </row>
    <row r="7311" spans="1:23" x14ac:dyDescent="0.25">
      <c r="A7311" s="1">
        <v>43105</v>
      </c>
      <c r="B7311">
        <v>1.2395499999999999</v>
      </c>
      <c r="C7311">
        <v>0.73729999999999996</v>
      </c>
      <c r="D7311">
        <v>0.83080600000000004</v>
      </c>
      <c r="E7311">
        <v>8.1416500000000003</v>
      </c>
      <c r="F7311">
        <v>0.97535000000000005</v>
      </c>
      <c r="G7311">
        <v>113.23</v>
      </c>
      <c r="H7311">
        <v>7.8190499999999998</v>
      </c>
      <c r="I7311">
        <v>1.2725900000000001</v>
      </c>
      <c r="J7311">
        <v>3.2343999999999999</v>
      </c>
      <c r="K7311">
        <v>605.45479999999998</v>
      </c>
      <c r="L7311">
        <v>6.4851000000000001</v>
      </c>
      <c r="M7311">
        <v>256.24950000000001</v>
      </c>
      <c r="N7311">
        <v>3.9975000000000001</v>
      </c>
      <c r="O7311">
        <v>19.285489999999999</v>
      </c>
      <c r="P7311">
        <v>1.3950899999999999</v>
      </c>
      <c r="Q7311">
        <v>3.4510000000000001</v>
      </c>
      <c r="R7311">
        <v>12.34125</v>
      </c>
      <c r="S7311">
        <v>1062.7</v>
      </c>
      <c r="T7311">
        <v>1.3272999999999999</v>
      </c>
      <c r="U7311">
        <v>29.490490000000001</v>
      </c>
      <c r="V7311">
        <v>32.229999999999997</v>
      </c>
      <c r="W7311">
        <v>3.7370999999999999</v>
      </c>
    </row>
    <row r="7312" spans="1:23" x14ac:dyDescent="0.25">
      <c r="A7312" s="1">
        <v>43108</v>
      </c>
      <c r="B7312">
        <v>1.2418499999999999</v>
      </c>
      <c r="C7312">
        <v>0.73640000000000005</v>
      </c>
      <c r="D7312">
        <v>0.83496800000000004</v>
      </c>
      <c r="E7312">
        <v>8.2025500000000005</v>
      </c>
      <c r="F7312">
        <v>0.97635000000000005</v>
      </c>
      <c r="G7312">
        <v>112.98</v>
      </c>
      <c r="H7312">
        <v>7.8215000000000003</v>
      </c>
      <c r="I7312">
        <v>1.2759199999999999</v>
      </c>
      <c r="J7312">
        <v>3.2275990000000001</v>
      </c>
      <c r="K7312">
        <v>605.16989999999998</v>
      </c>
      <c r="L7312">
        <v>6.4950999999999999</v>
      </c>
      <c r="M7312">
        <v>258.10520000000002</v>
      </c>
      <c r="N7312">
        <v>3.9969999999999999</v>
      </c>
      <c r="O7312">
        <v>19.218250000000001</v>
      </c>
      <c r="P7312">
        <v>1.3931500000000001</v>
      </c>
      <c r="Q7312">
        <v>3.4839500000000001</v>
      </c>
      <c r="R7312">
        <v>12.407500000000001</v>
      </c>
      <c r="S7312">
        <v>1066.0999999999999</v>
      </c>
      <c r="T7312">
        <v>1.3321499999999999</v>
      </c>
      <c r="U7312">
        <v>29.49849</v>
      </c>
      <c r="V7312">
        <v>32.229999999999997</v>
      </c>
      <c r="W7312">
        <v>3.7482000000000002</v>
      </c>
    </row>
    <row r="7313" spans="1:23" x14ac:dyDescent="0.25">
      <c r="A7313" s="1">
        <v>43109</v>
      </c>
      <c r="B7313">
        <v>1.246</v>
      </c>
      <c r="C7313">
        <v>0.73948000000000003</v>
      </c>
      <c r="D7313">
        <v>0.83822300000000005</v>
      </c>
      <c r="E7313">
        <v>8.2371999999999996</v>
      </c>
      <c r="F7313">
        <v>0.98285</v>
      </c>
      <c r="G7313">
        <v>112.43</v>
      </c>
      <c r="H7313">
        <v>7.8199500000000004</v>
      </c>
      <c r="I7313">
        <v>1.2783599999999999</v>
      </c>
      <c r="J7313">
        <v>3.2456</v>
      </c>
      <c r="K7313">
        <v>607.72490000000005</v>
      </c>
      <c r="L7313">
        <v>6.5210999999999997</v>
      </c>
      <c r="M7313">
        <v>259.53879999999998</v>
      </c>
      <c r="N7313">
        <v>4.0105000000000004</v>
      </c>
      <c r="O7313">
        <v>19.288499999999999</v>
      </c>
      <c r="P7313">
        <v>1.3947000000000001</v>
      </c>
      <c r="Q7313">
        <v>3.5071500000000002</v>
      </c>
      <c r="R7313">
        <v>12.373799999999999</v>
      </c>
      <c r="S7313">
        <v>1067.1500000000001</v>
      </c>
      <c r="T7313">
        <v>1.33525</v>
      </c>
      <c r="U7313">
        <v>29.523990000000001</v>
      </c>
      <c r="V7313">
        <v>32.261989999999997</v>
      </c>
      <c r="W7313">
        <v>3.7664</v>
      </c>
    </row>
    <row r="7314" spans="1:23" x14ac:dyDescent="0.25">
      <c r="A7314" s="1">
        <v>43110</v>
      </c>
      <c r="B7314">
        <v>1.2482</v>
      </c>
      <c r="C7314">
        <v>0.73902000000000001</v>
      </c>
      <c r="D7314">
        <v>0.83462000000000003</v>
      </c>
      <c r="E7314">
        <v>8.1820000000000004</v>
      </c>
      <c r="F7314">
        <v>0.97675000000000001</v>
      </c>
      <c r="G7314">
        <v>111.355</v>
      </c>
      <c r="H7314">
        <v>7.8216000000000001</v>
      </c>
      <c r="I7314">
        <v>1.27413</v>
      </c>
      <c r="J7314">
        <v>3.2408489999999999</v>
      </c>
      <c r="K7314">
        <v>610.53980000000001</v>
      </c>
      <c r="L7314">
        <v>6.5167999999999999</v>
      </c>
      <c r="M7314">
        <v>258.19799999999998</v>
      </c>
      <c r="N7314">
        <v>4.0045000000000002</v>
      </c>
      <c r="O7314">
        <v>19.2529</v>
      </c>
      <c r="P7314">
        <v>1.3887</v>
      </c>
      <c r="Q7314">
        <v>3.4857</v>
      </c>
      <c r="R7314">
        <v>12.44375</v>
      </c>
      <c r="S7314">
        <v>1071.8</v>
      </c>
      <c r="T7314">
        <v>1.3337000000000001</v>
      </c>
      <c r="U7314">
        <v>29.596499999999999</v>
      </c>
      <c r="V7314">
        <v>32.14</v>
      </c>
      <c r="W7314">
        <v>3.8027000000000002</v>
      </c>
    </row>
    <row r="7315" spans="1:23" x14ac:dyDescent="0.25">
      <c r="A7315" s="1">
        <v>43111</v>
      </c>
      <c r="B7315">
        <v>1.2537</v>
      </c>
      <c r="C7315">
        <v>0.73885000000000001</v>
      </c>
      <c r="D7315">
        <v>0.83015099999999997</v>
      </c>
      <c r="E7315">
        <v>8.1346500000000006</v>
      </c>
      <c r="F7315">
        <v>0.97494999999999998</v>
      </c>
      <c r="G7315">
        <v>111.405</v>
      </c>
      <c r="H7315">
        <v>7.8228499999999999</v>
      </c>
      <c r="I7315">
        <v>1.2700800000000001</v>
      </c>
      <c r="J7315">
        <v>3.2233990000000001</v>
      </c>
      <c r="K7315">
        <v>606.4248</v>
      </c>
      <c r="L7315">
        <v>6.5084999999999997</v>
      </c>
      <c r="M7315">
        <v>256.52910000000003</v>
      </c>
      <c r="N7315">
        <v>3.9874999999999998</v>
      </c>
      <c r="O7315">
        <v>19.329989999999999</v>
      </c>
      <c r="P7315">
        <v>1.38131</v>
      </c>
      <c r="Q7315">
        <v>3.4640499999999999</v>
      </c>
      <c r="R7315">
        <v>12.43375</v>
      </c>
      <c r="S7315">
        <v>1072.05</v>
      </c>
      <c r="T7315">
        <v>1.3293999999999999</v>
      </c>
      <c r="U7315">
        <v>29.604489999999998</v>
      </c>
      <c r="V7315">
        <v>32</v>
      </c>
      <c r="W7315">
        <v>3.7810999999999999</v>
      </c>
    </row>
    <row r="7316" spans="1:23" x14ac:dyDescent="0.25">
      <c r="A7316" s="1">
        <v>43112</v>
      </c>
      <c r="B7316">
        <v>1.2508999999999999</v>
      </c>
      <c r="C7316">
        <v>0.73058999999999996</v>
      </c>
      <c r="D7316">
        <v>0.82328199999999996</v>
      </c>
      <c r="E7316">
        <v>8.1045999999999996</v>
      </c>
      <c r="F7316">
        <v>0.97130000000000005</v>
      </c>
      <c r="G7316">
        <v>111.315</v>
      </c>
      <c r="H7316">
        <v>7.8226000000000004</v>
      </c>
      <c r="I7316">
        <v>1.26735</v>
      </c>
      <c r="J7316">
        <v>3.2136499999999999</v>
      </c>
      <c r="K7316">
        <v>603.3999</v>
      </c>
      <c r="L7316">
        <v>6.468</v>
      </c>
      <c r="M7316">
        <v>254.2131</v>
      </c>
      <c r="N7316">
        <v>3.9714999999999998</v>
      </c>
      <c r="O7316">
        <v>19.03349</v>
      </c>
      <c r="P7316">
        <v>1.3805499999999999</v>
      </c>
      <c r="Q7316">
        <v>3.4331</v>
      </c>
      <c r="R7316">
        <v>12.432499999999999</v>
      </c>
      <c r="S7316">
        <v>1064.8499999999999</v>
      </c>
      <c r="T7316">
        <v>1.3277000000000001</v>
      </c>
      <c r="U7316">
        <v>29.58699</v>
      </c>
      <c r="V7316">
        <v>31.969989999999999</v>
      </c>
      <c r="W7316">
        <v>3.7502</v>
      </c>
    </row>
    <row r="7317" spans="1:23" x14ac:dyDescent="0.25">
      <c r="A7317" s="1">
        <v>43115</v>
      </c>
      <c r="B7317">
        <v>1.2407999999999999</v>
      </c>
      <c r="C7317">
        <v>0.72450999999999999</v>
      </c>
      <c r="D7317">
        <v>0.81479699999999999</v>
      </c>
      <c r="E7317">
        <v>8.0191999999999997</v>
      </c>
      <c r="F7317">
        <v>0.96335000000000004</v>
      </c>
      <c r="G7317">
        <v>110.51</v>
      </c>
      <c r="H7317">
        <v>7.82315</v>
      </c>
      <c r="I7317">
        <v>1.2540800000000001</v>
      </c>
      <c r="J7317">
        <v>3.1989990000000001</v>
      </c>
      <c r="K7317">
        <v>602.72</v>
      </c>
      <c r="L7317">
        <v>6.4420000000000002</v>
      </c>
      <c r="M7317">
        <v>251.52369999999999</v>
      </c>
      <c r="N7317">
        <v>3.956</v>
      </c>
      <c r="O7317">
        <v>18.80275</v>
      </c>
      <c r="P7317">
        <v>1.36799</v>
      </c>
      <c r="Q7317">
        <v>3.4009499999999999</v>
      </c>
      <c r="R7317">
        <v>12.335000000000001</v>
      </c>
      <c r="S7317">
        <v>1062.75</v>
      </c>
      <c r="T7317">
        <v>1.3216000000000001</v>
      </c>
      <c r="U7317">
        <v>29.517489999999999</v>
      </c>
      <c r="V7317">
        <v>31.899989999999999</v>
      </c>
      <c r="W7317">
        <v>3.7942999999999998</v>
      </c>
    </row>
    <row r="7318" spans="1:23" x14ac:dyDescent="0.25">
      <c r="A7318" s="1">
        <v>43116</v>
      </c>
      <c r="B7318">
        <v>1.24085</v>
      </c>
      <c r="C7318">
        <v>0.72601000000000004</v>
      </c>
      <c r="D7318">
        <v>0.81762800000000002</v>
      </c>
      <c r="E7318">
        <v>8.0348500000000005</v>
      </c>
      <c r="F7318">
        <v>0.96225000000000005</v>
      </c>
      <c r="G7318">
        <v>110.685</v>
      </c>
      <c r="H7318">
        <v>7.8227000000000002</v>
      </c>
      <c r="I7318">
        <v>1.25668</v>
      </c>
      <c r="J7318">
        <v>3.2333500000000002</v>
      </c>
      <c r="K7318">
        <v>605.99490000000003</v>
      </c>
      <c r="L7318">
        <v>6.4359999999999999</v>
      </c>
      <c r="M7318">
        <v>252.50399999999999</v>
      </c>
      <c r="N7318">
        <v>3.9565000000000001</v>
      </c>
      <c r="O7318">
        <v>18.837250000000001</v>
      </c>
      <c r="P7318">
        <v>1.3748499999999999</v>
      </c>
      <c r="Q7318">
        <v>3.4114</v>
      </c>
      <c r="R7318">
        <v>12.28</v>
      </c>
      <c r="S7318">
        <v>1062.6500000000001</v>
      </c>
      <c r="T7318">
        <v>1.32355</v>
      </c>
      <c r="U7318">
        <v>29.540500000000002</v>
      </c>
      <c r="V7318">
        <v>31.959990000000001</v>
      </c>
      <c r="W7318">
        <v>3.7992499999999998</v>
      </c>
    </row>
    <row r="7319" spans="1:23" x14ac:dyDescent="0.25">
      <c r="A7319" s="1">
        <v>43117</v>
      </c>
      <c r="B7319">
        <v>1.2459</v>
      </c>
      <c r="C7319">
        <v>0.72285999999999995</v>
      </c>
      <c r="D7319">
        <v>0.81682699999999997</v>
      </c>
      <c r="E7319">
        <v>8.0188000000000006</v>
      </c>
      <c r="F7319">
        <v>0.96084999999999998</v>
      </c>
      <c r="G7319">
        <v>110.72499999999999</v>
      </c>
      <c r="H7319">
        <v>7.819</v>
      </c>
      <c r="I7319">
        <v>1.2536799999999999</v>
      </c>
      <c r="J7319">
        <v>3.2279</v>
      </c>
      <c r="K7319">
        <v>605.9348</v>
      </c>
      <c r="L7319">
        <v>6.4320000000000004</v>
      </c>
      <c r="M7319">
        <v>252.1421</v>
      </c>
      <c r="N7319">
        <v>3.9540000000000002</v>
      </c>
      <c r="O7319">
        <v>18.663499999999999</v>
      </c>
      <c r="P7319">
        <v>1.37466</v>
      </c>
      <c r="Q7319">
        <v>3.4057499999999998</v>
      </c>
      <c r="R7319">
        <v>12.258150000000001</v>
      </c>
      <c r="S7319">
        <v>1069.25</v>
      </c>
      <c r="T7319">
        <v>1.3225499999999999</v>
      </c>
      <c r="U7319">
        <v>29.552990000000001</v>
      </c>
      <c r="V7319">
        <v>31.95</v>
      </c>
      <c r="W7319">
        <v>3.8026</v>
      </c>
    </row>
    <row r="7320" spans="1:23" x14ac:dyDescent="0.25">
      <c r="A7320" s="1">
        <v>43118</v>
      </c>
      <c r="B7320">
        <v>1.2467999999999999</v>
      </c>
      <c r="C7320">
        <v>0.72019999999999995</v>
      </c>
      <c r="D7320">
        <v>0.81702699999999995</v>
      </c>
      <c r="E7320">
        <v>8.0211500000000004</v>
      </c>
      <c r="F7320">
        <v>0.95930000000000004</v>
      </c>
      <c r="G7320">
        <v>110.955</v>
      </c>
      <c r="H7320">
        <v>7.8175999999999997</v>
      </c>
      <c r="I7320">
        <v>1.25203</v>
      </c>
      <c r="J7320">
        <v>3.2108989999999999</v>
      </c>
      <c r="K7320">
        <v>605.29489999999998</v>
      </c>
      <c r="L7320">
        <v>6.4253999999999998</v>
      </c>
      <c r="M7320">
        <v>251.8322</v>
      </c>
      <c r="N7320">
        <v>3.9554999999999998</v>
      </c>
      <c r="O7320">
        <v>18.624739999999999</v>
      </c>
      <c r="P7320">
        <v>1.3685499999999999</v>
      </c>
      <c r="Q7320">
        <v>3.4008500000000002</v>
      </c>
      <c r="R7320">
        <v>12.1425</v>
      </c>
      <c r="S7320">
        <v>1070.5999999999999</v>
      </c>
      <c r="T7320">
        <v>1.32145</v>
      </c>
      <c r="U7320">
        <v>29.537990000000001</v>
      </c>
      <c r="V7320">
        <v>31.934999999999999</v>
      </c>
      <c r="W7320">
        <v>3.7684000000000002</v>
      </c>
    </row>
    <row r="7321" spans="1:23" x14ac:dyDescent="0.25">
      <c r="A7321" s="1">
        <v>43119</v>
      </c>
      <c r="B7321">
        <v>1.24525</v>
      </c>
      <c r="C7321">
        <v>0.72219999999999995</v>
      </c>
      <c r="D7321">
        <v>0.81802900000000001</v>
      </c>
      <c r="E7321">
        <v>8.0380500000000001</v>
      </c>
      <c r="F7321">
        <v>0.9617</v>
      </c>
      <c r="G7321">
        <v>110.63500000000001</v>
      </c>
      <c r="H7321">
        <v>7.8181500000000002</v>
      </c>
      <c r="I7321">
        <v>1.2498400000000001</v>
      </c>
      <c r="J7321">
        <v>3.2061489999999999</v>
      </c>
      <c r="K7321">
        <v>608.20000000000005</v>
      </c>
      <c r="L7321">
        <v>6.4039999999999999</v>
      </c>
      <c r="M7321">
        <v>252.86099999999999</v>
      </c>
      <c r="N7321">
        <v>3.9355000000000002</v>
      </c>
      <c r="O7321">
        <v>18.585139999999999</v>
      </c>
      <c r="P7321">
        <v>1.37381</v>
      </c>
      <c r="Q7321">
        <v>3.4134500000000001</v>
      </c>
      <c r="R7321">
        <v>12.23</v>
      </c>
      <c r="S7321">
        <v>1065.9000000000001</v>
      </c>
      <c r="T7321">
        <v>1.3208</v>
      </c>
      <c r="U7321">
        <v>29.407489999999999</v>
      </c>
      <c r="V7321">
        <v>31.87</v>
      </c>
      <c r="W7321">
        <v>3.80545</v>
      </c>
    </row>
    <row r="7322" spans="1:23" x14ac:dyDescent="0.25">
      <c r="A7322" s="1">
        <v>43122</v>
      </c>
      <c r="B7322">
        <v>1.2447999999999999</v>
      </c>
      <c r="C7322">
        <v>0.71599999999999997</v>
      </c>
      <c r="D7322">
        <v>0.81622700000000004</v>
      </c>
      <c r="E7322">
        <v>8.0314499999999995</v>
      </c>
      <c r="F7322">
        <v>0.96065</v>
      </c>
      <c r="G7322">
        <v>110.795</v>
      </c>
      <c r="H7322">
        <v>7.8182</v>
      </c>
      <c r="I7322">
        <v>1.24688</v>
      </c>
      <c r="J7322">
        <v>3.2008990000000002</v>
      </c>
      <c r="K7322">
        <v>606.5249</v>
      </c>
      <c r="L7322">
        <v>6.4035000000000002</v>
      </c>
      <c r="M7322">
        <v>252.614</v>
      </c>
      <c r="N7322">
        <v>3.9350000000000001</v>
      </c>
      <c r="O7322">
        <v>18.682500000000001</v>
      </c>
      <c r="P7322">
        <v>1.3650899999999999</v>
      </c>
      <c r="Q7322">
        <v>3.4007499999999999</v>
      </c>
      <c r="R7322">
        <v>12.11125</v>
      </c>
      <c r="S7322">
        <v>1070.05</v>
      </c>
      <c r="T7322">
        <v>1.3189</v>
      </c>
      <c r="U7322">
        <v>29.287489999999998</v>
      </c>
      <c r="V7322">
        <v>31.849989999999998</v>
      </c>
      <c r="W7322">
        <v>3.7749999999999999</v>
      </c>
    </row>
    <row r="7323" spans="1:23" x14ac:dyDescent="0.25">
      <c r="A7323" s="1">
        <v>43123</v>
      </c>
      <c r="B7323">
        <v>1.2435</v>
      </c>
      <c r="C7323">
        <v>0.71336999999999995</v>
      </c>
      <c r="D7323">
        <v>0.81347100000000006</v>
      </c>
      <c r="E7323">
        <v>8.0227000000000004</v>
      </c>
      <c r="F7323">
        <v>0.95760000000000001</v>
      </c>
      <c r="G7323">
        <v>110.345</v>
      </c>
      <c r="H7323">
        <v>7.8182999999999998</v>
      </c>
      <c r="I7323">
        <v>1.25047</v>
      </c>
      <c r="J7323">
        <v>3.2303500000000001</v>
      </c>
      <c r="K7323">
        <v>609.1748</v>
      </c>
      <c r="L7323">
        <v>6.4050000000000002</v>
      </c>
      <c r="M7323">
        <v>251.7449</v>
      </c>
      <c r="N7323">
        <v>3.9255</v>
      </c>
      <c r="O7323">
        <v>18.77374</v>
      </c>
      <c r="P7323">
        <v>1.3585100000000001</v>
      </c>
      <c r="Q7323">
        <v>3.38985</v>
      </c>
      <c r="R7323">
        <v>12.07</v>
      </c>
      <c r="S7323">
        <v>1070.25</v>
      </c>
      <c r="T7323">
        <v>1.3182499999999999</v>
      </c>
      <c r="U7323">
        <v>29.24249</v>
      </c>
      <c r="V7323">
        <v>31.84</v>
      </c>
      <c r="W7323">
        <v>3.7720500000000001</v>
      </c>
    </row>
    <row r="7324" spans="1:23" x14ac:dyDescent="0.25">
      <c r="A7324" s="1">
        <v>43124</v>
      </c>
      <c r="B7324">
        <v>1.23475</v>
      </c>
      <c r="C7324">
        <v>0.70308999999999999</v>
      </c>
      <c r="D7324">
        <v>0.80762400000000001</v>
      </c>
      <c r="E7324">
        <v>7.9364499999999998</v>
      </c>
      <c r="F7324">
        <v>0.94579999999999997</v>
      </c>
      <c r="G7324">
        <v>109.18</v>
      </c>
      <c r="H7324">
        <v>7.8170000000000002</v>
      </c>
      <c r="I7324">
        <v>1.2389300000000001</v>
      </c>
      <c r="J7324">
        <v>3.1832989999999999</v>
      </c>
      <c r="K7324">
        <v>602.70000000000005</v>
      </c>
      <c r="L7324">
        <v>6.3876999999999997</v>
      </c>
      <c r="M7324">
        <v>249.6164</v>
      </c>
      <c r="N7324">
        <v>3.9125000000000001</v>
      </c>
      <c r="O7324">
        <v>18.502490000000002</v>
      </c>
      <c r="P7324">
        <v>1.34735</v>
      </c>
      <c r="Q7324">
        <v>3.3493499999999998</v>
      </c>
      <c r="R7324">
        <v>11.9125</v>
      </c>
      <c r="S7324">
        <v>1070.1500000000001</v>
      </c>
      <c r="T7324">
        <v>1.3089</v>
      </c>
      <c r="U7324">
        <v>29.23949</v>
      </c>
      <c r="V7324">
        <v>31.641490000000001</v>
      </c>
      <c r="W7324">
        <v>3.7342</v>
      </c>
    </row>
    <row r="7325" spans="1:23" x14ac:dyDescent="0.25">
      <c r="A7325" s="1">
        <v>43125</v>
      </c>
      <c r="B7325">
        <v>1.22885</v>
      </c>
      <c r="C7325">
        <v>0.69918000000000002</v>
      </c>
      <c r="D7325">
        <v>0.79980799999999996</v>
      </c>
      <c r="E7325">
        <v>7.8564999999999996</v>
      </c>
      <c r="F7325">
        <v>0.93169999999999997</v>
      </c>
      <c r="G7325">
        <v>108.69499999999999</v>
      </c>
      <c r="H7325">
        <v>7.8171499999999998</v>
      </c>
      <c r="I7325">
        <v>1.2354099999999999</v>
      </c>
      <c r="J7325">
        <v>3.1410490000000002</v>
      </c>
      <c r="K7325">
        <v>598.08979999999997</v>
      </c>
      <c r="L7325">
        <v>6.335</v>
      </c>
      <c r="M7325">
        <v>247.0727</v>
      </c>
      <c r="N7325">
        <v>3.8855</v>
      </c>
      <c r="O7325">
        <v>18.457139999999999</v>
      </c>
      <c r="P7325">
        <v>1.35575</v>
      </c>
      <c r="Q7325">
        <v>3.3130000000000002</v>
      </c>
      <c r="R7325">
        <v>11.828749999999999</v>
      </c>
      <c r="S7325">
        <v>1058.6500000000001</v>
      </c>
      <c r="T7325">
        <v>1.3036000000000001</v>
      </c>
      <c r="U7325">
        <v>29.051500000000001</v>
      </c>
      <c r="V7325">
        <v>31.48</v>
      </c>
      <c r="W7325">
        <v>3.7329500000000002</v>
      </c>
    </row>
    <row r="7326" spans="1:23" x14ac:dyDescent="0.25">
      <c r="A7326" s="1">
        <v>43126</v>
      </c>
      <c r="B7326">
        <v>1.2325999999999999</v>
      </c>
      <c r="C7326">
        <v>0.70506999999999997</v>
      </c>
      <c r="D7326">
        <v>0.80427899999999997</v>
      </c>
      <c r="E7326">
        <v>7.8690499999999997</v>
      </c>
      <c r="F7326">
        <v>0.93515000000000004</v>
      </c>
      <c r="G7326">
        <v>108.58499999999999</v>
      </c>
      <c r="H7326">
        <v>7.8177500000000002</v>
      </c>
      <c r="I7326">
        <v>1.23556</v>
      </c>
      <c r="J7326">
        <v>3.1505990000000001</v>
      </c>
      <c r="K7326">
        <v>601.5498</v>
      </c>
      <c r="L7326">
        <v>6.3220000000000001</v>
      </c>
      <c r="M7326">
        <v>249.02879999999999</v>
      </c>
      <c r="N7326">
        <v>3.8704999999999998</v>
      </c>
      <c r="O7326">
        <v>18.513490000000001</v>
      </c>
      <c r="P7326">
        <v>1.3624000000000001</v>
      </c>
      <c r="Q7326">
        <v>3.3262</v>
      </c>
      <c r="R7326">
        <v>11.895</v>
      </c>
      <c r="S7326">
        <v>1063.9000000000001</v>
      </c>
      <c r="T7326">
        <v>1.3075000000000001</v>
      </c>
      <c r="U7326">
        <v>29.081990000000001</v>
      </c>
      <c r="V7326">
        <v>31.35999</v>
      </c>
      <c r="W7326">
        <v>3.7502499999999999</v>
      </c>
    </row>
    <row r="7327" spans="1:23" x14ac:dyDescent="0.25">
      <c r="A7327" s="1">
        <v>43129</v>
      </c>
      <c r="B7327">
        <v>1.2332000000000001</v>
      </c>
      <c r="C7327">
        <v>0.71106000000000003</v>
      </c>
      <c r="D7327">
        <v>0.80929099999999998</v>
      </c>
      <c r="E7327">
        <v>7.8982000000000001</v>
      </c>
      <c r="F7327">
        <v>0.93635000000000002</v>
      </c>
      <c r="G7327">
        <v>109.03</v>
      </c>
      <c r="H7327">
        <v>7.8177500000000002</v>
      </c>
      <c r="I7327">
        <v>1.23533</v>
      </c>
      <c r="J7327">
        <v>3.1669489999999998</v>
      </c>
      <c r="K7327">
        <v>604.7749</v>
      </c>
      <c r="L7327">
        <v>6.3262999999999998</v>
      </c>
      <c r="M7327">
        <v>250.85980000000001</v>
      </c>
      <c r="N7327">
        <v>3.8815</v>
      </c>
      <c r="O7327">
        <v>18.650739999999999</v>
      </c>
      <c r="P7327">
        <v>1.36687</v>
      </c>
      <c r="Q7327">
        <v>3.35575</v>
      </c>
      <c r="R7327">
        <v>11.98</v>
      </c>
      <c r="S7327">
        <v>1065.55</v>
      </c>
      <c r="T7327">
        <v>1.3119000000000001</v>
      </c>
      <c r="U7327">
        <v>29.143999999999998</v>
      </c>
      <c r="V7327">
        <v>31.42</v>
      </c>
      <c r="W7327">
        <v>3.7866499999999998</v>
      </c>
    </row>
    <row r="7328" spans="1:23" x14ac:dyDescent="0.25">
      <c r="A7328" s="1">
        <v>43130</v>
      </c>
      <c r="B7328">
        <v>1.23265</v>
      </c>
      <c r="C7328">
        <v>0.70837000000000006</v>
      </c>
      <c r="D7328">
        <v>0.80570399999999998</v>
      </c>
      <c r="E7328">
        <v>7.8826000000000001</v>
      </c>
      <c r="F7328">
        <v>0.93464999999999998</v>
      </c>
      <c r="G7328">
        <v>108.81</v>
      </c>
      <c r="H7328">
        <v>7.81975</v>
      </c>
      <c r="I7328">
        <v>1.23617</v>
      </c>
      <c r="J7328">
        <v>3.183999</v>
      </c>
      <c r="K7328">
        <v>606.6748</v>
      </c>
      <c r="L7328">
        <v>6.3429000000000002</v>
      </c>
      <c r="M7328">
        <v>250.35249999999999</v>
      </c>
      <c r="N7328">
        <v>3.8977499999999998</v>
      </c>
      <c r="O7328">
        <v>18.680240000000001</v>
      </c>
      <c r="P7328">
        <v>1.3616600000000001</v>
      </c>
      <c r="Q7328">
        <v>3.3517999999999999</v>
      </c>
      <c r="R7328">
        <v>11.956899999999999</v>
      </c>
      <c r="S7328">
        <v>1073.7</v>
      </c>
      <c r="T7328">
        <v>1.3109</v>
      </c>
      <c r="U7328">
        <v>29.234500000000001</v>
      </c>
      <c r="V7328">
        <v>31.42999</v>
      </c>
      <c r="W7328">
        <v>3.7818000000000001</v>
      </c>
    </row>
    <row r="7329" spans="1:23" x14ac:dyDescent="0.25">
      <c r="A7329" s="1">
        <v>43131</v>
      </c>
      <c r="B7329">
        <v>1.22685</v>
      </c>
      <c r="C7329">
        <v>0.70321</v>
      </c>
      <c r="D7329">
        <v>0.80272900000000003</v>
      </c>
      <c r="E7329">
        <v>7.8544999999999998</v>
      </c>
      <c r="F7329">
        <v>0.92959999999999998</v>
      </c>
      <c r="G7329">
        <v>109.155</v>
      </c>
      <c r="H7329">
        <v>7.8214499999999996</v>
      </c>
      <c r="I7329">
        <v>1.23495</v>
      </c>
      <c r="J7329">
        <v>3.1669489999999998</v>
      </c>
      <c r="K7329">
        <v>601.15480000000002</v>
      </c>
      <c r="L7329">
        <v>6.2911999999999999</v>
      </c>
      <c r="M7329">
        <v>248.81399999999999</v>
      </c>
      <c r="N7329">
        <v>3.8977499999999998</v>
      </c>
      <c r="O7329">
        <v>18.58099</v>
      </c>
      <c r="P7329">
        <v>1.35117</v>
      </c>
      <c r="Q7329">
        <v>3.3321999999999998</v>
      </c>
      <c r="R7329">
        <v>11.873749999999999</v>
      </c>
      <c r="S7329">
        <v>1067.8499999999999</v>
      </c>
      <c r="T7329">
        <v>1.3091999999999999</v>
      </c>
      <c r="U7329">
        <v>29.145489999999999</v>
      </c>
      <c r="V7329">
        <v>31.319990000000001</v>
      </c>
      <c r="W7329">
        <v>3.7513999999999998</v>
      </c>
    </row>
    <row r="7330" spans="1:23" x14ac:dyDescent="0.25">
      <c r="A7330" s="1">
        <v>43132</v>
      </c>
      <c r="B7330">
        <v>1.2282</v>
      </c>
      <c r="C7330">
        <v>0.70242000000000004</v>
      </c>
      <c r="D7330">
        <v>0.80189200000000005</v>
      </c>
      <c r="E7330">
        <v>7.8637499999999996</v>
      </c>
      <c r="F7330">
        <v>0.92815000000000003</v>
      </c>
      <c r="G7330">
        <v>109.38500000000001</v>
      </c>
      <c r="H7330">
        <v>7.82165</v>
      </c>
      <c r="I7330">
        <v>1.24603</v>
      </c>
      <c r="J7330">
        <v>3.1651500000000001</v>
      </c>
      <c r="K7330">
        <v>596.70479999999998</v>
      </c>
      <c r="L7330">
        <v>6.2957999999999998</v>
      </c>
      <c r="M7330">
        <v>248.34610000000001</v>
      </c>
      <c r="N7330">
        <v>3.8977499999999998</v>
      </c>
      <c r="O7330">
        <v>18.379239999999999</v>
      </c>
      <c r="P7330">
        <v>1.353</v>
      </c>
      <c r="Q7330">
        <v>3.3315000000000001</v>
      </c>
      <c r="R7330">
        <v>11.85375</v>
      </c>
      <c r="S7330">
        <v>1071.9000000000001</v>
      </c>
      <c r="T7330">
        <v>1.3106</v>
      </c>
      <c r="U7330">
        <v>29.189990000000002</v>
      </c>
      <c r="V7330">
        <v>31.349989999999998</v>
      </c>
      <c r="W7330">
        <v>3.7332999999999998</v>
      </c>
    </row>
    <row r="7331" spans="1:23" x14ac:dyDescent="0.25">
      <c r="A7331" s="1">
        <v>43133</v>
      </c>
      <c r="B7331">
        <v>1.2391000000000001</v>
      </c>
      <c r="C7331">
        <v>0.70801000000000003</v>
      </c>
      <c r="D7331">
        <v>0.80405199999999999</v>
      </c>
      <c r="E7331">
        <v>7.9124499999999998</v>
      </c>
      <c r="F7331">
        <v>0.93200000000000005</v>
      </c>
      <c r="G7331">
        <v>110.38500000000001</v>
      </c>
      <c r="H7331">
        <v>7.8213999999999997</v>
      </c>
      <c r="I7331">
        <v>1.2593700000000001</v>
      </c>
      <c r="J7331">
        <v>3.220799</v>
      </c>
      <c r="K7331">
        <v>603.29489999999998</v>
      </c>
      <c r="L7331">
        <v>6.2793000000000001</v>
      </c>
      <c r="M7331">
        <v>249.25620000000001</v>
      </c>
      <c r="N7331">
        <v>3.8875000000000002</v>
      </c>
      <c r="O7331">
        <v>18.54175</v>
      </c>
      <c r="P7331">
        <v>1.36677</v>
      </c>
      <c r="Q7331">
        <v>3.3476499999999998</v>
      </c>
      <c r="R7331">
        <v>12.04815</v>
      </c>
      <c r="S7331">
        <v>1080.05</v>
      </c>
      <c r="T7331">
        <v>1.3188</v>
      </c>
      <c r="U7331">
        <v>29.231490000000001</v>
      </c>
      <c r="V7331">
        <v>31.379989999999999</v>
      </c>
      <c r="W7331">
        <v>3.7645</v>
      </c>
    </row>
    <row r="7332" spans="1:23" x14ac:dyDescent="0.25">
      <c r="A7332" s="1">
        <v>43136</v>
      </c>
      <c r="B7332">
        <v>1.2470000000000001</v>
      </c>
      <c r="C7332">
        <v>0.71331999999999995</v>
      </c>
      <c r="D7332">
        <v>0.80515300000000001</v>
      </c>
      <c r="E7332">
        <v>7.92415</v>
      </c>
      <c r="F7332">
        <v>0.93694999999999995</v>
      </c>
      <c r="G7332">
        <v>110.11</v>
      </c>
      <c r="H7332">
        <v>7.8214499999999996</v>
      </c>
      <c r="I7332">
        <v>1.2598400000000001</v>
      </c>
      <c r="J7332">
        <v>3.2394989999999999</v>
      </c>
      <c r="K7332">
        <v>601.83979999999997</v>
      </c>
      <c r="L7332">
        <v>6.2933000000000003</v>
      </c>
      <c r="M7332">
        <v>249.31559999999999</v>
      </c>
      <c r="N7332">
        <v>3.8995000000000002</v>
      </c>
      <c r="O7332">
        <v>18.578399999999998</v>
      </c>
      <c r="P7332">
        <v>1.37043</v>
      </c>
      <c r="Q7332">
        <v>3.3405999999999998</v>
      </c>
      <c r="R7332">
        <v>12.02125</v>
      </c>
      <c r="S7332">
        <v>1088.5</v>
      </c>
      <c r="T7332">
        <v>1.3184</v>
      </c>
      <c r="U7332">
        <v>29.29599</v>
      </c>
      <c r="V7332">
        <v>31.51999</v>
      </c>
      <c r="W7332">
        <v>3.7646999999999999</v>
      </c>
    </row>
    <row r="7333" spans="1:23" x14ac:dyDescent="0.25">
      <c r="A7333" s="1">
        <v>43137</v>
      </c>
      <c r="B7333">
        <v>1.25335</v>
      </c>
      <c r="C7333">
        <v>0.71904000000000001</v>
      </c>
      <c r="D7333">
        <v>0.81007700000000005</v>
      </c>
      <c r="E7333">
        <v>7.9733999999999998</v>
      </c>
      <c r="F7333">
        <v>0.93879999999999997</v>
      </c>
      <c r="G7333">
        <v>109.285</v>
      </c>
      <c r="H7333">
        <v>7.8204000000000002</v>
      </c>
      <c r="I7333">
        <v>1.2696000000000001</v>
      </c>
      <c r="J7333">
        <v>3.26125</v>
      </c>
      <c r="K7333">
        <v>600.23</v>
      </c>
      <c r="L7333">
        <v>6.2770999999999999</v>
      </c>
      <c r="M7333">
        <v>251.50880000000001</v>
      </c>
      <c r="N7333">
        <v>3.915</v>
      </c>
      <c r="O7333">
        <v>18.756740000000001</v>
      </c>
      <c r="P7333">
        <v>1.37137</v>
      </c>
      <c r="Q7333">
        <v>3.3786</v>
      </c>
      <c r="R7333">
        <v>12.057499999999999</v>
      </c>
      <c r="S7333">
        <v>1091.55</v>
      </c>
      <c r="T7333">
        <v>1.3216000000000001</v>
      </c>
      <c r="U7333">
        <v>29.391490000000001</v>
      </c>
      <c r="V7333">
        <v>31.53999</v>
      </c>
      <c r="W7333">
        <v>3.7783000000000002</v>
      </c>
    </row>
    <row r="7334" spans="1:23" x14ac:dyDescent="0.25">
      <c r="A7334" s="1">
        <v>43138</v>
      </c>
      <c r="B7334">
        <v>1.2539499999999999</v>
      </c>
      <c r="C7334">
        <v>0.72033000000000003</v>
      </c>
      <c r="D7334">
        <v>0.81343799999999999</v>
      </c>
      <c r="E7334">
        <v>8.0300499999999992</v>
      </c>
      <c r="F7334">
        <v>0.94474999999999998</v>
      </c>
      <c r="G7334">
        <v>109.27</v>
      </c>
      <c r="H7334">
        <v>7.8193999999999999</v>
      </c>
      <c r="I7334">
        <v>1.2736400000000001</v>
      </c>
      <c r="J7334">
        <v>3.2574000000000001</v>
      </c>
      <c r="K7334">
        <v>594.51980000000003</v>
      </c>
      <c r="L7334">
        <v>6.2595000000000001</v>
      </c>
      <c r="M7334">
        <v>252.2919</v>
      </c>
      <c r="N7334">
        <v>3.9085000000000001</v>
      </c>
      <c r="O7334">
        <v>18.67775</v>
      </c>
      <c r="P7334">
        <v>1.37334</v>
      </c>
      <c r="Q7334">
        <v>3.3853499999999999</v>
      </c>
      <c r="R7334">
        <v>11.96125</v>
      </c>
      <c r="S7334">
        <v>1086.5999999999999</v>
      </c>
      <c r="T7334">
        <v>1.3218000000000001</v>
      </c>
      <c r="U7334">
        <v>29.241</v>
      </c>
      <c r="V7334">
        <v>31.5625</v>
      </c>
      <c r="W7334">
        <v>3.7824499999999999</v>
      </c>
    </row>
    <row r="7335" spans="1:23" x14ac:dyDescent="0.25">
      <c r="A7335" s="1">
        <v>43139</v>
      </c>
      <c r="B7335">
        <v>1.2598499999999999</v>
      </c>
      <c r="C7335">
        <v>0.71438999999999997</v>
      </c>
      <c r="D7335">
        <v>0.81582699999999997</v>
      </c>
      <c r="E7335">
        <v>8.1082999999999998</v>
      </c>
      <c r="F7335">
        <v>0.93955</v>
      </c>
      <c r="G7335">
        <v>109.24</v>
      </c>
      <c r="H7335">
        <v>7.8201000000000001</v>
      </c>
      <c r="I7335">
        <v>1.2826299999999999</v>
      </c>
      <c r="J7335">
        <v>3.279099</v>
      </c>
      <c r="K7335">
        <v>601.71</v>
      </c>
      <c r="L7335">
        <v>6.3259999999999996</v>
      </c>
      <c r="M7335">
        <v>253.99549999999999</v>
      </c>
      <c r="N7335">
        <v>3.9260000000000002</v>
      </c>
      <c r="O7335">
        <v>18.873139999999999</v>
      </c>
      <c r="P7335">
        <v>1.38629</v>
      </c>
      <c r="Q7335">
        <v>3.41</v>
      </c>
      <c r="R7335">
        <v>12.09</v>
      </c>
      <c r="S7335">
        <v>1087.9000000000001</v>
      </c>
      <c r="T7335">
        <v>1.3303499999999999</v>
      </c>
      <c r="U7335">
        <v>29.396989999999999</v>
      </c>
      <c r="V7335">
        <v>31.85999</v>
      </c>
      <c r="W7335">
        <v>3.8251499999999998</v>
      </c>
    </row>
    <row r="7336" spans="1:23" x14ac:dyDescent="0.25">
      <c r="A7336" s="1">
        <v>43140</v>
      </c>
      <c r="B7336">
        <v>1.2614000000000001</v>
      </c>
      <c r="C7336">
        <v>0.72426999999999997</v>
      </c>
      <c r="D7336">
        <v>0.81642700000000001</v>
      </c>
      <c r="E7336">
        <v>8.0904000000000007</v>
      </c>
      <c r="F7336">
        <v>0.94025000000000003</v>
      </c>
      <c r="G7336">
        <v>108.685</v>
      </c>
      <c r="H7336">
        <v>7.8202999999999996</v>
      </c>
      <c r="I7336">
        <v>1.2818000000000001</v>
      </c>
      <c r="J7336">
        <v>3.2955000000000001</v>
      </c>
      <c r="K7336">
        <v>603.1499</v>
      </c>
      <c r="L7336">
        <v>6.3000999999999996</v>
      </c>
      <c r="M7336">
        <v>254.95769999999999</v>
      </c>
      <c r="N7336">
        <v>3.9394999999999998</v>
      </c>
      <c r="O7336">
        <v>18.829989999999999</v>
      </c>
      <c r="P7336">
        <v>1.37998</v>
      </c>
      <c r="Q7336">
        <v>3.4190499999999999</v>
      </c>
      <c r="R7336">
        <v>12.05125</v>
      </c>
      <c r="S7336">
        <v>1092.05</v>
      </c>
      <c r="T7336">
        <v>1.3297000000000001</v>
      </c>
      <c r="U7336">
        <v>29.405000000000001</v>
      </c>
      <c r="V7336">
        <v>31.73</v>
      </c>
      <c r="W7336">
        <v>3.8262499999999999</v>
      </c>
    </row>
    <row r="7337" spans="1:23" x14ac:dyDescent="0.25">
      <c r="A7337" s="1">
        <v>43143</v>
      </c>
      <c r="B7337">
        <v>1.2614000000000001</v>
      </c>
      <c r="C7337">
        <v>0.72419</v>
      </c>
      <c r="D7337">
        <v>0.81459800000000004</v>
      </c>
      <c r="E7337">
        <v>8.0922000000000001</v>
      </c>
      <c r="F7337">
        <v>0.93910000000000005</v>
      </c>
      <c r="G7337">
        <v>108.545</v>
      </c>
      <c r="H7337">
        <v>7.8213999999999997</v>
      </c>
      <c r="I7337">
        <v>1.27779</v>
      </c>
      <c r="J7337">
        <v>3.2988490000000001</v>
      </c>
      <c r="K7337">
        <v>599.80489999999998</v>
      </c>
      <c r="L7337">
        <v>6.3289999999999997</v>
      </c>
      <c r="M7337">
        <v>254.1789</v>
      </c>
      <c r="N7337">
        <v>3.9384999999999999</v>
      </c>
      <c r="O7337">
        <v>18.682739999999999</v>
      </c>
      <c r="P7337">
        <v>1.38198</v>
      </c>
      <c r="Q7337">
        <v>3.39975</v>
      </c>
      <c r="R7337">
        <v>11.928750000000001</v>
      </c>
      <c r="S7337">
        <v>1084.6500000000001</v>
      </c>
      <c r="T7337">
        <v>1.3247500000000001</v>
      </c>
      <c r="U7337">
        <v>29.396989999999999</v>
      </c>
      <c r="V7337">
        <v>31.689990000000002</v>
      </c>
      <c r="W7337">
        <v>3.8048999999999999</v>
      </c>
    </row>
    <row r="7338" spans="1:23" x14ac:dyDescent="0.25">
      <c r="A7338" s="1">
        <v>43144</v>
      </c>
      <c r="B7338">
        <v>1.26</v>
      </c>
      <c r="C7338">
        <v>0.72050999999999998</v>
      </c>
      <c r="D7338">
        <v>0.80932300000000001</v>
      </c>
      <c r="E7338">
        <v>8.0448500000000003</v>
      </c>
      <c r="F7338">
        <v>0.93359999999999999</v>
      </c>
      <c r="G7338">
        <v>107.495</v>
      </c>
      <c r="H7338">
        <v>7.8227500000000001</v>
      </c>
      <c r="I7338">
        <v>1.2724299999999999</v>
      </c>
      <c r="J7338">
        <v>3.2988490000000001</v>
      </c>
      <c r="K7338">
        <v>596.95479999999998</v>
      </c>
      <c r="L7338">
        <v>6.3433000000000002</v>
      </c>
      <c r="M7338">
        <v>252.67080000000001</v>
      </c>
      <c r="N7338">
        <v>3.9384999999999999</v>
      </c>
      <c r="O7338">
        <v>18.629490000000001</v>
      </c>
      <c r="P7338">
        <v>1.3722099999999999</v>
      </c>
      <c r="Q7338">
        <v>3.3757999999999999</v>
      </c>
      <c r="R7338">
        <v>11.9725</v>
      </c>
      <c r="S7338">
        <v>1084.3</v>
      </c>
      <c r="T7338">
        <v>1.3226</v>
      </c>
      <c r="U7338">
        <v>29.34299</v>
      </c>
      <c r="V7338">
        <v>31.5</v>
      </c>
      <c r="W7338">
        <v>3.8088000000000002</v>
      </c>
    </row>
    <row r="7339" spans="1:23" x14ac:dyDescent="0.25">
      <c r="A7339" s="1">
        <v>43145</v>
      </c>
      <c r="B7339">
        <v>1.25545</v>
      </c>
      <c r="C7339">
        <v>0.71613000000000004</v>
      </c>
      <c r="D7339">
        <v>0.806029</v>
      </c>
      <c r="E7339">
        <v>7.9996499999999999</v>
      </c>
      <c r="F7339">
        <v>0.93089999999999995</v>
      </c>
      <c r="G7339">
        <v>106.83</v>
      </c>
      <c r="H7339">
        <v>7.8219000000000003</v>
      </c>
      <c r="I7339">
        <v>1.2688699999999999</v>
      </c>
      <c r="J7339">
        <v>3.2599990000000001</v>
      </c>
      <c r="K7339">
        <v>595.34500000000003</v>
      </c>
      <c r="L7339">
        <v>6.3441000000000001</v>
      </c>
      <c r="M7339">
        <v>251.739</v>
      </c>
      <c r="N7339">
        <v>3.919</v>
      </c>
      <c r="O7339">
        <v>18.579740000000001</v>
      </c>
      <c r="P7339">
        <v>1.36212</v>
      </c>
      <c r="Q7339">
        <v>3.3599000000000001</v>
      </c>
      <c r="R7339">
        <v>11.769399999999999</v>
      </c>
      <c r="S7339">
        <v>1077.2</v>
      </c>
      <c r="T7339">
        <v>1.3174999999999999</v>
      </c>
      <c r="U7339">
        <v>29.3035</v>
      </c>
      <c r="V7339">
        <v>31.46349</v>
      </c>
      <c r="W7339">
        <v>3.7902</v>
      </c>
    </row>
    <row r="7340" spans="1:23" x14ac:dyDescent="0.25">
      <c r="A7340" s="1">
        <v>43146</v>
      </c>
      <c r="B7340">
        <v>1.2522</v>
      </c>
      <c r="C7340">
        <v>0.71133999999999997</v>
      </c>
      <c r="D7340">
        <v>0.80131399999999997</v>
      </c>
      <c r="E7340">
        <v>7.9709000000000003</v>
      </c>
      <c r="F7340">
        <v>0.92374999999999996</v>
      </c>
      <c r="G7340">
        <v>106.255</v>
      </c>
      <c r="H7340">
        <v>7.8201999999999998</v>
      </c>
      <c r="I7340">
        <v>1.2659</v>
      </c>
      <c r="J7340">
        <v>3.2349999999999999</v>
      </c>
      <c r="K7340">
        <v>592.75</v>
      </c>
      <c r="L7340">
        <v>6.3441000000000001</v>
      </c>
      <c r="M7340">
        <v>249.77359999999999</v>
      </c>
      <c r="N7340">
        <v>3.8925000000000001</v>
      </c>
      <c r="O7340">
        <v>18.517289999999999</v>
      </c>
      <c r="P7340">
        <v>1.3555600000000001</v>
      </c>
      <c r="Q7340">
        <v>3.3340000000000001</v>
      </c>
      <c r="R7340">
        <v>11.650650000000001</v>
      </c>
      <c r="S7340">
        <v>1077.2</v>
      </c>
      <c r="T7340">
        <v>1.3119000000000001</v>
      </c>
      <c r="U7340">
        <v>29.3035</v>
      </c>
      <c r="V7340">
        <v>31.284990000000001</v>
      </c>
      <c r="W7340">
        <v>3.77</v>
      </c>
    </row>
    <row r="7341" spans="1:23" x14ac:dyDescent="0.25">
      <c r="A7341" s="1">
        <v>43147</v>
      </c>
      <c r="B7341">
        <v>1.2542</v>
      </c>
      <c r="C7341">
        <v>0.71220000000000006</v>
      </c>
      <c r="D7341">
        <v>0.80330999999999997</v>
      </c>
      <c r="E7341">
        <v>7.9469500000000002</v>
      </c>
      <c r="F7341">
        <v>0.92510000000000003</v>
      </c>
      <c r="G7341">
        <v>106.045</v>
      </c>
      <c r="H7341">
        <v>7.8215500000000002</v>
      </c>
      <c r="I7341">
        <v>1.2619100000000001</v>
      </c>
      <c r="J7341">
        <v>3.2270500000000002</v>
      </c>
      <c r="K7341">
        <v>593.34990000000005</v>
      </c>
      <c r="L7341">
        <v>6.3441000000000001</v>
      </c>
      <c r="M7341">
        <v>250.1908</v>
      </c>
      <c r="N7341">
        <v>3.8925000000000001</v>
      </c>
      <c r="O7341">
        <v>18.491489999999999</v>
      </c>
      <c r="P7341">
        <v>1.35117</v>
      </c>
      <c r="Q7341">
        <v>3.3414000000000001</v>
      </c>
      <c r="R7341">
        <v>11.61875</v>
      </c>
      <c r="S7341">
        <v>1077.2</v>
      </c>
      <c r="T7341">
        <v>1.3106500000000001</v>
      </c>
      <c r="U7341">
        <v>29.3035</v>
      </c>
      <c r="V7341">
        <v>31.25</v>
      </c>
      <c r="W7341">
        <v>3.7411500000000002</v>
      </c>
    </row>
    <row r="7342" spans="1:23" x14ac:dyDescent="0.25">
      <c r="A7342" s="1">
        <v>43150</v>
      </c>
      <c r="B7342">
        <v>1.2576000000000001</v>
      </c>
      <c r="C7342">
        <v>0.71462000000000003</v>
      </c>
      <c r="D7342">
        <v>0.80667900000000003</v>
      </c>
      <c r="E7342">
        <v>7.9943999999999997</v>
      </c>
      <c r="F7342">
        <v>0.92905000000000004</v>
      </c>
      <c r="G7342">
        <v>106.515</v>
      </c>
      <c r="H7342">
        <v>7.8219000000000003</v>
      </c>
      <c r="I7342">
        <v>1.2646999999999999</v>
      </c>
      <c r="J7342">
        <v>3.23265</v>
      </c>
      <c r="K7342">
        <v>594.75</v>
      </c>
      <c r="L7342">
        <v>6.3441000000000001</v>
      </c>
      <c r="M7342">
        <v>251.01840000000001</v>
      </c>
      <c r="N7342">
        <v>3.8904999999999998</v>
      </c>
      <c r="O7342">
        <v>18.54524</v>
      </c>
      <c r="P7342">
        <v>1.3574999999999999</v>
      </c>
      <c r="Q7342">
        <v>3.3380000000000001</v>
      </c>
      <c r="R7342">
        <v>11.69</v>
      </c>
      <c r="S7342">
        <v>1067.55</v>
      </c>
      <c r="T7342">
        <v>1.3141</v>
      </c>
      <c r="U7342">
        <v>29.3035</v>
      </c>
      <c r="V7342">
        <v>31.409990000000001</v>
      </c>
      <c r="W7342">
        <v>3.7545000000000002</v>
      </c>
    </row>
    <row r="7343" spans="1:23" x14ac:dyDescent="0.25">
      <c r="A7343" s="1">
        <v>43151</v>
      </c>
      <c r="B7343">
        <v>1.2615499999999999</v>
      </c>
      <c r="C7343">
        <v>0.71403000000000005</v>
      </c>
      <c r="D7343">
        <v>0.810307</v>
      </c>
      <c r="E7343">
        <v>8.0963999999999992</v>
      </c>
      <c r="F7343">
        <v>0.93459999999999999</v>
      </c>
      <c r="G7343">
        <v>107.11499999999999</v>
      </c>
      <c r="H7343">
        <v>7.8235999999999999</v>
      </c>
      <c r="I7343">
        <v>1.2659</v>
      </c>
      <c r="J7343">
        <v>3.2494990000000001</v>
      </c>
      <c r="K7343">
        <v>596.20479999999998</v>
      </c>
      <c r="L7343">
        <v>6.3441000000000001</v>
      </c>
      <c r="M7343">
        <v>252.751</v>
      </c>
      <c r="N7343">
        <v>3.9039999999999999</v>
      </c>
      <c r="O7343">
        <v>18.67024</v>
      </c>
      <c r="P7343">
        <v>1.3595299999999999</v>
      </c>
      <c r="Q7343">
        <v>3.3616000000000001</v>
      </c>
      <c r="R7343">
        <v>11.748749999999999</v>
      </c>
      <c r="S7343">
        <v>1073.4000000000001</v>
      </c>
      <c r="T7343">
        <v>1.3184499999999999</v>
      </c>
      <c r="U7343">
        <v>29.3035</v>
      </c>
      <c r="V7343">
        <v>31.5</v>
      </c>
      <c r="W7343">
        <v>3.8065500000000001</v>
      </c>
    </row>
    <row r="7344" spans="1:23" x14ac:dyDescent="0.25">
      <c r="A7344" s="1">
        <v>43152</v>
      </c>
      <c r="B7344">
        <v>1.2664</v>
      </c>
      <c r="C7344">
        <v>0.71538000000000002</v>
      </c>
      <c r="D7344">
        <v>0.81172100000000003</v>
      </c>
      <c r="E7344">
        <v>8.0972500000000007</v>
      </c>
      <c r="F7344">
        <v>0.93694999999999995</v>
      </c>
      <c r="G7344">
        <v>107.61499999999999</v>
      </c>
      <c r="H7344">
        <v>7.82545</v>
      </c>
      <c r="I7344">
        <v>1.27478</v>
      </c>
      <c r="J7344">
        <v>3.25665</v>
      </c>
      <c r="K7344">
        <v>594.57979999999998</v>
      </c>
      <c r="L7344">
        <v>6.3441000000000001</v>
      </c>
      <c r="M7344">
        <v>253.5857</v>
      </c>
      <c r="N7344">
        <v>3.9060000000000001</v>
      </c>
      <c r="O7344">
        <v>18.638750000000002</v>
      </c>
      <c r="P7344">
        <v>1.3624000000000001</v>
      </c>
      <c r="Q7344">
        <v>3.3819499999999998</v>
      </c>
      <c r="R7344">
        <v>11.64</v>
      </c>
      <c r="S7344">
        <v>1076.05</v>
      </c>
      <c r="T7344">
        <v>1.3201499999999999</v>
      </c>
      <c r="U7344">
        <v>29.207989999999999</v>
      </c>
      <c r="V7344">
        <v>31.49249</v>
      </c>
      <c r="W7344">
        <v>3.7860499999999999</v>
      </c>
    </row>
    <row r="7345" spans="1:23" x14ac:dyDescent="0.25">
      <c r="A7345" s="1">
        <v>43153</v>
      </c>
      <c r="B7345">
        <v>1.2703</v>
      </c>
      <c r="C7345">
        <v>0.71738999999999997</v>
      </c>
      <c r="D7345">
        <v>0.81168799999999997</v>
      </c>
      <c r="E7345">
        <v>8.1270000000000007</v>
      </c>
      <c r="F7345">
        <v>0.93505000000000005</v>
      </c>
      <c r="G7345">
        <v>106.9</v>
      </c>
      <c r="H7345">
        <v>7.8247</v>
      </c>
      <c r="I7345">
        <v>1.27356</v>
      </c>
      <c r="J7345">
        <v>3.257549</v>
      </c>
      <c r="K7345">
        <v>594.34990000000005</v>
      </c>
      <c r="L7345">
        <v>6.3605</v>
      </c>
      <c r="M7345">
        <v>254.10310000000001</v>
      </c>
      <c r="N7345">
        <v>3.9169999999999998</v>
      </c>
      <c r="O7345">
        <v>18.65849</v>
      </c>
      <c r="P7345">
        <v>1.36073</v>
      </c>
      <c r="Q7345">
        <v>3.3896000000000002</v>
      </c>
      <c r="R7345">
        <v>11.657500000000001</v>
      </c>
      <c r="S7345">
        <v>1084.25</v>
      </c>
      <c r="T7345">
        <v>1.3190500000000001</v>
      </c>
      <c r="U7345">
        <v>29.273990000000001</v>
      </c>
      <c r="V7345">
        <v>31.569990000000001</v>
      </c>
      <c r="W7345">
        <v>3.7838500000000002</v>
      </c>
    </row>
    <row r="7346" spans="1:23" x14ac:dyDescent="0.25">
      <c r="A7346" s="1">
        <v>43154</v>
      </c>
      <c r="B7346">
        <v>1.2674000000000001</v>
      </c>
      <c r="C7346">
        <v>0.71572000000000002</v>
      </c>
      <c r="D7346">
        <v>0.81317300000000003</v>
      </c>
      <c r="E7346">
        <v>8.1695499999999992</v>
      </c>
      <c r="F7346">
        <v>0.93610000000000004</v>
      </c>
      <c r="G7346">
        <v>106.62</v>
      </c>
      <c r="H7346">
        <v>7.8228499999999999</v>
      </c>
      <c r="I7346">
        <v>1.2782800000000001</v>
      </c>
      <c r="J7346">
        <v>3.243449</v>
      </c>
      <c r="K7346">
        <v>592</v>
      </c>
      <c r="L7346">
        <v>6.3372000000000002</v>
      </c>
      <c r="M7346">
        <v>254.52330000000001</v>
      </c>
      <c r="N7346">
        <v>3.9184999999999999</v>
      </c>
      <c r="O7346">
        <v>18.557390000000002</v>
      </c>
      <c r="P7346">
        <v>1.3710800000000001</v>
      </c>
      <c r="Q7346">
        <v>3.3917999999999999</v>
      </c>
      <c r="R7346">
        <v>11.57755</v>
      </c>
      <c r="S7346">
        <v>1078.8</v>
      </c>
      <c r="T7346">
        <v>1.3210500000000001</v>
      </c>
      <c r="U7346">
        <v>29.29749</v>
      </c>
      <c r="V7346">
        <v>31.459990000000001</v>
      </c>
      <c r="W7346">
        <v>3.7882500000000001</v>
      </c>
    </row>
    <row r="7347" spans="1:23" x14ac:dyDescent="0.25">
      <c r="A7347" s="1">
        <v>43157</v>
      </c>
      <c r="B7347">
        <v>1.27075</v>
      </c>
      <c r="C7347">
        <v>0.71753999999999996</v>
      </c>
      <c r="D7347">
        <v>0.81383499999999998</v>
      </c>
      <c r="E7347">
        <v>8.1660000000000004</v>
      </c>
      <c r="F7347">
        <v>0.93830000000000002</v>
      </c>
      <c r="G7347">
        <v>106.94499999999999</v>
      </c>
      <c r="H7347">
        <v>7.8236499999999998</v>
      </c>
      <c r="I7347">
        <v>1.27559</v>
      </c>
      <c r="J7347">
        <v>3.238299</v>
      </c>
      <c r="K7347">
        <v>587.95479999999998</v>
      </c>
      <c r="L7347">
        <v>6.3076999999999996</v>
      </c>
      <c r="M7347">
        <v>255.40180000000001</v>
      </c>
      <c r="N7347">
        <v>3.903</v>
      </c>
      <c r="O7347">
        <v>18.671250000000001</v>
      </c>
      <c r="P7347">
        <v>1.36846</v>
      </c>
      <c r="Q7347">
        <v>3.3939499999999998</v>
      </c>
      <c r="R7347">
        <v>11.641249999999999</v>
      </c>
      <c r="S7347">
        <v>1073.3499999999999</v>
      </c>
      <c r="T7347">
        <v>1.3179000000000001</v>
      </c>
      <c r="U7347">
        <v>29.232990000000001</v>
      </c>
      <c r="V7347">
        <v>31.31</v>
      </c>
      <c r="W7347">
        <v>3.7907000000000002</v>
      </c>
    </row>
    <row r="7348" spans="1:23" x14ac:dyDescent="0.25">
      <c r="A7348" s="1">
        <v>43158</v>
      </c>
      <c r="B7348">
        <v>1.2755000000000001</v>
      </c>
      <c r="C7348">
        <v>0.72040999999999999</v>
      </c>
      <c r="D7348">
        <v>0.81706000000000001</v>
      </c>
      <c r="E7348">
        <v>8.2251499999999993</v>
      </c>
      <c r="F7348">
        <v>0.94030000000000002</v>
      </c>
      <c r="G7348">
        <v>107.55</v>
      </c>
      <c r="H7348">
        <v>7.8259999999999996</v>
      </c>
      <c r="I7348">
        <v>1.2806599999999999</v>
      </c>
      <c r="J7348">
        <v>3.2504</v>
      </c>
      <c r="K7348">
        <v>590.2749</v>
      </c>
      <c r="L7348">
        <v>6.3071999999999999</v>
      </c>
      <c r="M7348">
        <v>256.72829999999999</v>
      </c>
      <c r="N7348">
        <v>3.9079999999999999</v>
      </c>
      <c r="O7348">
        <v>18.800989999999999</v>
      </c>
      <c r="P7348">
        <v>1.3806400000000001</v>
      </c>
      <c r="Q7348">
        <v>3.4091499999999999</v>
      </c>
      <c r="R7348">
        <v>11.74</v>
      </c>
      <c r="S7348">
        <v>1071.25</v>
      </c>
      <c r="T7348">
        <v>1.3234999999999999</v>
      </c>
      <c r="U7348">
        <v>29.195499999999999</v>
      </c>
      <c r="V7348">
        <v>31.349989999999998</v>
      </c>
      <c r="W7348">
        <v>3.8089</v>
      </c>
    </row>
    <row r="7349" spans="1:23" x14ac:dyDescent="0.25">
      <c r="A7349" s="1">
        <v>43159</v>
      </c>
      <c r="B7349">
        <v>1.28135</v>
      </c>
      <c r="C7349">
        <v>0.72577000000000003</v>
      </c>
      <c r="D7349">
        <v>0.81990700000000005</v>
      </c>
      <c r="E7349">
        <v>8.2855000000000008</v>
      </c>
      <c r="F7349">
        <v>0.94504999999999995</v>
      </c>
      <c r="G7349">
        <v>106.705</v>
      </c>
      <c r="H7349">
        <v>7.8253000000000004</v>
      </c>
      <c r="I7349">
        <v>1.28328</v>
      </c>
      <c r="J7349">
        <v>3.2487499999999998</v>
      </c>
      <c r="K7349">
        <v>594.66989999999998</v>
      </c>
      <c r="L7349">
        <v>6.3319999999999999</v>
      </c>
      <c r="M7349">
        <v>257.45479999999998</v>
      </c>
      <c r="N7349">
        <v>3.9169999999999998</v>
      </c>
      <c r="O7349">
        <v>18.866990000000001</v>
      </c>
      <c r="P7349">
        <v>1.38456</v>
      </c>
      <c r="Q7349">
        <v>3.4267500000000002</v>
      </c>
      <c r="R7349">
        <v>11.803750000000001</v>
      </c>
      <c r="S7349">
        <v>1082.9000000000001</v>
      </c>
      <c r="T7349">
        <v>1.3228500000000001</v>
      </c>
      <c r="U7349">
        <v>29.195499999999999</v>
      </c>
      <c r="V7349">
        <v>31.39</v>
      </c>
      <c r="W7349">
        <v>3.8064499999999999</v>
      </c>
    </row>
    <row r="7350" spans="1:23" x14ac:dyDescent="0.25">
      <c r="A7350" s="1">
        <v>43160</v>
      </c>
      <c r="B7350">
        <v>1.2846</v>
      </c>
      <c r="C7350">
        <v>0.72875999999999996</v>
      </c>
      <c r="D7350">
        <v>0.82111900000000004</v>
      </c>
      <c r="E7350">
        <v>8.2865500000000001</v>
      </c>
      <c r="F7350">
        <v>0.94840000000000002</v>
      </c>
      <c r="G7350">
        <v>107.065</v>
      </c>
      <c r="H7350">
        <v>7.8274499999999998</v>
      </c>
      <c r="I7350">
        <v>1.29091</v>
      </c>
      <c r="J7350">
        <v>3.256049</v>
      </c>
      <c r="K7350">
        <v>595.875</v>
      </c>
      <c r="L7350">
        <v>6.343</v>
      </c>
      <c r="M7350">
        <v>257.33859999999999</v>
      </c>
      <c r="N7350">
        <v>3.9285000000000001</v>
      </c>
      <c r="O7350">
        <v>18.857500000000002</v>
      </c>
      <c r="P7350">
        <v>1.38093</v>
      </c>
      <c r="Q7350">
        <v>3.4380500000000001</v>
      </c>
      <c r="R7350">
        <v>11.928750000000001</v>
      </c>
      <c r="S7350">
        <v>1082.9000000000001</v>
      </c>
      <c r="T7350">
        <v>1.3271999999999999</v>
      </c>
      <c r="U7350">
        <v>29.290500000000002</v>
      </c>
      <c r="V7350">
        <v>31.39</v>
      </c>
      <c r="W7350">
        <v>3.81155</v>
      </c>
    </row>
    <row r="7351" spans="1:23" x14ac:dyDescent="0.25">
      <c r="A7351" s="1">
        <v>43161</v>
      </c>
      <c r="B7351">
        <v>1.2886500000000001</v>
      </c>
      <c r="C7351">
        <v>0.72616000000000003</v>
      </c>
      <c r="D7351">
        <v>0.81231500000000001</v>
      </c>
      <c r="E7351">
        <v>8.2837999999999994</v>
      </c>
      <c r="F7351">
        <v>0.93794999999999995</v>
      </c>
      <c r="G7351">
        <v>105.47499999999999</v>
      </c>
      <c r="H7351">
        <v>7.8290499999999996</v>
      </c>
      <c r="I7351">
        <v>1.2912399999999999</v>
      </c>
      <c r="J7351">
        <v>3.2597489999999998</v>
      </c>
      <c r="K7351">
        <v>599.1499</v>
      </c>
      <c r="L7351">
        <v>6.3465999999999996</v>
      </c>
      <c r="M7351">
        <v>254.98150000000001</v>
      </c>
      <c r="N7351">
        <v>3.9035000000000002</v>
      </c>
      <c r="O7351">
        <v>18.901399999999999</v>
      </c>
      <c r="P7351">
        <v>1.38198</v>
      </c>
      <c r="Q7351">
        <v>3.4099499999999998</v>
      </c>
      <c r="R7351">
        <v>12.0175</v>
      </c>
      <c r="S7351">
        <v>1080.25</v>
      </c>
      <c r="T7351">
        <v>1.3219000000000001</v>
      </c>
      <c r="U7351">
        <v>29.290500000000002</v>
      </c>
      <c r="V7351">
        <v>31.45</v>
      </c>
      <c r="W7351">
        <v>3.8179500000000002</v>
      </c>
    </row>
    <row r="7352" spans="1:23" x14ac:dyDescent="0.25">
      <c r="A7352" s="1">
        <v>43164</v>
      </c>
      <c r="B7352">
        <v>1.2970999999999999</v>
      </c>
      <c r="C7352">
        <v>0.72223000000000004</v>
      </c>
      <c r="D7352">
        <v>0.81122700000000003</v>
      </c>
      <c r="E7352">
        <v>8.2646999999999995</v>
      </c>
      <c r="F7352">
        <v>0.9385</v>
      </c>
      <c r="G7352">
        <v>105.83499999999999</v>
      </c>
      <c r="H7352">
        <v>7.8312999999999997</v>
      </c>
      <c r="I7352">
        <v>1.29057</v>
      </c>
      <c r="J7352">
        <v>3.2545500000000001</v>
      </c>
      <c r="K7352">
        <v>600.125</v>
      </c>
      <c r="L7352">
        <v>6.3410000000000002</v>
      </c>
      <c r="M7352">
        <v>254.8227</v>
      </c>
      <c r="N7352">
        <v>3.9064999999999999</v>
      </c>
      <c r="O7352">
        <v>18.8994</v>
      </c>
      <c r="P7352">
        <v>1.3821699999999999</v>
      </c>
      <c r="Q7352">
        <v>3.4024999999999999</v>
      </c>
      <c r="R7352">
        <v>11.8725</v>
      </c>
      <c r="S7352">
        <v>1082</v>
      </c>
      <c r="T7352">
        <v>1.319</v>
      </c>
      <c r="U7352">
        <v>29.283999999999999</v>
      </c>
      <c r="V7352">
        <v>31.424990000000001</v>
      </c>
      <c r="W7352">
        <v>3.8201000000000001</v>
      </c>
    </row>
    <row r="7353" spans="1:23" x14ac:dyDescent="0.25">
      <c r="A7353" s="1">
        <v>43165</v>
      </c>
      <c r="B7353">
        <v>1.28975</v>
      </c>
      <c r="C7353">
        <v>0.72028000000000003</v>
      </c>
      <c r="D7353">
        <v>0.80645199999999995</v>
      </c>
      <c r="E7353">
        <v>8.2233999999999998</v>
      </c>
      <c r="F7353">
        <v>0.93910000000000005</v>
      </c>
      <c r="G7353">
        <v>106.02500000000001</v>
      </c>
      <c r="H7353">
        <v>7.8331499999999998</v>
      </c>
      <c r="I7353">
        <v>1.2796700000000001</v>
      </c>
      <c r="J7353">
        <v>3.2275499999999999</v>
      </c>
      <c r="K7353">
        <v>597.1748</v>
      </c>
      <c r="L7353">
        <v>6.3404999999999996</v>
      </c>
      <c r="M7353">
        <v>252.38300000000001</v>
      </c>
      <c r="N7353">
        <v>3.9035000000000002</v>
      </c>
      <c r="O7353">
        <v>18.746749999999999</v>
      </c>
      <c r="P7353">
        <v>1.37043</v>
      </c>
      <c r="Q7353">
        <v>3.3780000000000001</v>
      </c>
      <c r="R7353">
        <v>11.7925</v>
      </c>
      <c r="S7353">
        <v>1076.05</v>
      </c>
      <c r="T7353">
        <v>1.3165500000000001</v>
      </c>
      <c r="U7353">
        <v>29.265000000000001</v>
      </c>
      <c r="V7353">
        <v>31.399989999999999</v>
      </c>
      <c r="W7353">
        <v>3.7966000000000002</v>
      </c>
    </row>
    <row r="7354" spans="1:23" x14ac:dyDescent="0.25">
      <c r="A7354" s="1">
        <v>43166</v>
      </c>
      <c r="B7354">
        <v>1.2968500000000001</v>
      </c>
      <c r="C7354">
        <v>0.71970999999999996</v>
      </c>
      <c r="D7354">
        <v>0.80628900000000003</v>
      </c>
      <c r="E7354">
        <v>8.23705</v>
      </c>
      <c r="F7354">
        <v>0.94225000000000003</v>
      </c>
      <c r="G7354">
        <v>105.985</v>
      </c>
      <c r="H7354">
        <v>7.8363500000000004</v>
      </c>
      <c r="I7354">
        <v>1.2806599999999999</v>
      </c>
      <c r="J7354">
        <v>3.2373989999999999</v>
      </c>
      <c r="K7354">
        <v>602.7749</v>
      </c>
      <c r="L7354">
        <v>6.3228</v>
      </c>
      <c r="M7354">
        <v>251.49770000000001</v>
      </c>
      <c r="N7354">
        <v>3.9055</v>
      </c>
      <c r="O7354">
        <v>18.788989999999998</v>
      </c>
      <c r="P7354">
        <v>1.3758900000000001</v>
      </c>
      <c r="Q7354">
        <v>3.3828499999999999</v>
      </c>
      <c r="R7354">
        <v>11.87125</v>
      </c>
      <c r="S7354">
        <v>1069.2</v>
      </c>
      <c r="T7354">
        <v>1.3150999999999999</v>
      </c>
      <c r="U7354">
        <v>29.250990000000002</v>
      </c>
      <c r="V7354">
        <v>31.329989999999999</v>
      </c>
      <c r="W7354">
        <v>3.7945500000000001</v>
      </c>
    </row>
    <row r="7355" spans="1:23" x14ac:dyDescent="0.25">
      <c r="A7355" s="1">
        <v>43167</v>
      </c>
      <c r="B7355">
        <v>1.2942</v>
      </c>
      <c r="C7355">
        <v>0.72309000000000001</v>
      </c>
      <c r="D7355">
        <v>0.81112899999999999</v>
      </c>
      <c r="E7355">
        <v>8.26905</v>
      </c>
      <c r="F7355">
        <v>0.94889999999999997</v>
      </c>
      <c r="G7355">
        <v>106.09</v>
      </c>
      <c r="H7355">
        <v>7.8412499999999996</v>
      </c>
      <c r="I7355">
        <v>1.2852600000000001</v>
      </c>
      <c r="J7355">
        <v>3.26485</v>
      </c>
      <c r="K7355">
        <v>606.58500000000004</v>
      </c>
      <c r="L7355">
        <v>6.3320999999999996</v>
      </c>
      <c r="M7355">
        <v>252.9991</v>
      </c>
      <c r="N7355">
        <v>3.9085000000000001</v>
      </c>
      <c r="O7355">
        <v>18.710239999999999</v>
      </c>
      <c r="P7355">
        <v>1.37893</v>
      </c>
      <c r="Q7355">
        <v>3.4135499999999999</v>
      </c>
      <c r="R7355">
        <v>11.9175</v>
      </c>
      <c r="S7355">
        <v>1070.25</v>
      </c>
      <c r="T7355">
        <v>1.31775</v>
      </c>
      <c r="U7355">
        <v>29.256</v>
      </c>
      <c r="V7355">
        <v>31.379989999999999</v>
      </c>
      <c r="W7355">
        <v>3.8242500000000001</v>
      </c>
    </row>
    <row r="7356" spans="1:23" x14ac:dyDescent="0.25">
      <c r="A7356" s="1">
        <v>43168</v>
      </c>
      <c r="B7356">
        <v>1.2838000000000001</v>
      </c>
      <c r="C7356">
        <v>0.72114</v>
      </c>
      <c r="D7356">
        <v>0.81172100000000003</v>
      </c>
      <c r="E7356">
        <v>8.2438500000000001</v>
      </c>
      <c r="F7356">
        <v>0.95015000000000005</v>
      </c>
      <c r="G7356">
        <v>106.955</v>
      </c>
      <c r="H7356">
        <v>7.8376000000000001</v>
      </c>
      <c r="I7356">
        <v>1.27624</v>
      </c>
      <c r="J7356">
        <v>3.2469489999999999</v>
      </c>
      <c r="K7356">
        <v>602.57500000000005</v>
      </c>
      <c r="L7356">
        <v>6.3369999999999997</v>
      </c>
      <c r="M7356">
        <v>253.06630000000001</v>
      </c>
      <c r="N7356">
        <v>3.9119999999999999</v>
      </c>
      <c r="O7356">
        <v>18.560490000000001</v>
      </c>
      <c r="P7356">
        <v>1.3722099999999999</v>
      </c>
      <c r="Q7356">
        <v>3.4049</v>
      </c>
      <c r="R7356">
        <v>11.813750000000001</v>
      </c>
      <c r="S7356">
        <v>1069.8499999999999</v>
      </c>
      <c r="T7356">
        <v>1.3153999999999999</v>
      </c>
      <c r="U7356">
        <v>29.295490000000001</v>
      </c>
      <c r="V7356">
        <v>31.37</v>
      </c>
      <c r="W7356">
        <v>3.8134999999999999</v>
      </c>
    </row>
    <row r="7357" spans="1:23" x14ac:dyDescent="0.25">
      <c r="A7357" s="1">
        <v>43171</v>
      </c>
      <c r="B7357">
        <v>1.2836000000000001</v>
      </c>
      <c r="C7357">
        <v>0.71953</v>
      </c>
      <c r="D7357">
        <v>0.81178700000000004</v>
      </c>
      <c r="E7357">
        <v>8.2478999999999996</v>
      </c>
      <c r="F7357">
        <v>0.94884999999999997</v>
      </c>
      <c r="G7357">
        <v>106.52500000000001</v>
      </c>
      <c r="H7357">
        <v>7.8406500000000001</v>
      </c>
      <c r="I7357">
        <v>1.2717000000000001</v>
      </c>
      <c r="J7357">
        <v>3.2619500000000001</v>
      </c>
      <c r="K7357">
        <v>603.56489999999997</v>
      </c>
      <c r="L7357">
        <v>6.3236999999999997</v>
      </c>
      <c r="M7357">
        <v>253.27760000000001</v>
      </c>
      <c r="N7357">
        <v>3.9045000000000001</v>
      </c>
      <c r="O7357">
        <v>18.630490000000002</v>
      </c>
      <c r="P7357">
        <v>1.3714599999999999</v>
      </c>
      <c r="Q7357">
        <v>3.4133</v>
      </c>
      <c r="R7357">
        <v>11.83005</v>
      </c>
      <c r="S7357">
        <v>1065.1500000000001</v>
      </c>
      <c r="T7357">
        <v>1.31335</v>
      </c>
      <c r="U7357">
        <v>29.268999999999998</v>
      </c>
      <c r="V7357">
        <v>31.319990000000001</v>
      </c>
      <c r="W7357">
        <v>3.8448500000000001</v>
      </c>
    </row>
    <row r="7358" spans="1:23" x14ac:dyDescent="0.25">
      <c r="A7358" s="1">
        <v>43172</v>
      </c>
      <c r="B7358">
        <v>1.2928999999999999</v>
      </c>
      <c r="C7358">
        <v>0.71496999999999999</v>
      </c>
      <c r="D7358">
        <v>0.806647</v>
      </c>
      <c r="E7358">
        <v>8.2034000000000002</v>
      </c>
      <c r="F7358">
        <v>0.94379999999999997</v>
      </c>
      <c r="G7358">
        <v>106.64</v>
      </c>
      <c r="H7358">
        <v>7.8404499999999997</v>
      </c>
      <c r="I7358">
        <v>1.2690399999999999</v>
      </c>
      <c r="J7358">
        <v>3.2490999999999999</v>
      </c>
      <c r="K7358">
        <v>601.66989999999998</v>
      </c>
      <c r="L7358">
        <v>6.3285999999999998</v>
      </c>
      <c r="M7358">
        <v>251.36320000000001</v>
      </c>
      <c r="N7358">
        <v>3.9009999999999998</v>
      </c>
      <c r="O7358">
        <v>18.543749999999999</v>
      </c>
      <c r="P7358">
        <v>1.3618399999999999</v>
      </c>
      <c r="Q7358">
        <v>3.3948999999999998</v>
      </c>
      <c r="R7358">
        <v>11.77875</v>
      </c>
      <c r="S7358">
        <v>1067.4000000000001</v>
      </c>
      <c r="T7358">
        <v>1.3106</v>
      </c>
      <c r="U7358">
        <v>29.244489999999999</v>
      </c>
      <c r="V7358">
        <v>31.25</v>
      </c>
      <c r="W7358">
        <v>3.86165</v>
      </c>
    </row>
    <row r="7359" spans="1:23" x14ac:dyDescent="0.25">
      <c r="A7359" s="1">
        <v>43173</v>
      </c>
      <c r="B7359">
        <v>1.2946</v>
      </c>
      <c r="C7359">
        <v>0.71708000000000005</v>
      </c>
      <c r="D7359">
        <v>0.80909399999999998</v>
      </c>
      <c r="E7359">
        <v>8.1959</v>
      </c>
      <c r="F7359">
        <v>0.94640000000000002</v>
      </c>
      <c r="G7359">
        <v>106.185</v>
      </c>
      <c r="H7359">
        <v>7.8405500000000004</v>
      </c>
      <c r="I7359">
        <v>1.26976</v>
      </c>
      <c r="J7359">
        <v>3.263849</v>
      </c>
      <c r="K7359">
        <v>601.31979999999999</v>
      </c>
      <c r="L7359">
        <v>6.3159000000000001</v>
      </c>
      <c r="M7359">
        <v>251.82249999999999</v>
      </c>
      <c r="N7359">
        <v>3.9039999999999999</v>
      </c>
      <c r="O7359">
        <v>18.606249999999999</v>
      </c>
      <c r="P7359">
        <v>1.3649100000000001</v>
      </c>
      <c r="Q7359">
        <v>3.3967999999999998</v>
      </c>
      <c r="R7359">
        <v>11.779400000000001</v>
      </c>
      <c r="S7359">
        <v>1064.5</v>
      </c>
      <c r="T7359">
        <v>1.3089999999999999</v>
      </c>
      <c r="U7359">
        <v>29.247990000000001</v>
      </c>
      <c r="V7359">
        <v>31.11899</v>
      </c>
      <c r="W7359">
        <v>3.883</v>
      </c>
    </row>
    <row r="7360" spans="1:23" x14ac:dyDescent="0.25">
      <c r="A7360" s="1">
        <v>43174</v>
      </c>
      <c r="B7360">
        <v>1.3057000000000001</v>
      </c>
      <c r="C7360">
        <v>0.71699999999999997</v>
      </c>
      <c r="D7360">
        <v>0.81165500000000002</v>
      </c>
      <c r="E7360">
        <v>8.1781500000000005</v>
      </c>
      <c r="F7360">
        <v>0.95035000000000003</v>
      </c>
      <c r="G7360">
        <v>106.065</v>
      </c>
      <c r="H7360">
        <v>7.8416499999999996</v>
      </c>
      <c r="I7360">
        <v>1.2796700000000001</v>
      </c>
      <c r="J7360">
        <v>3.2848999999999999</v>
      </c>
      <c r="K7360">
        <v>605.61500000000001</v>
      </c>
      <c r="L7360">
        <v>6.3216999999999999</v>
      </c>
      <c r="M7360">
        <v>252.6277</v>
      </c>
      <c r="N7360">
        <v>3.9180000000000001</v>
      </c>
      <c r="O7360">
        <v>18.700240000000001</v>
      </c>
      <c r="P7360">
        <v>1.37212</v>
      </c>
      <c r="Q7360">
        <v>3.419</v>
      </c>
      <c r="R7360">
        <v>11.88125</v>
      </c>
      <c r="S7360">
        <v>1065.5</v>
      </c>
      <c r="T7360">
        <v>1.3119499999999999</v>
      </c>
      <c r="U7360">
        <v>29.189</v>
      </c>
      <c r="V7360">
        <v>31.155000000000001</v>
      </c>
      <c r="W7360">
        <v>3.9029500000000001</v>
      </c>
    </row>
    <row r="7361" spans="1:23" x14ac:dyDescent="0.25">
      <c r="A7361" s="1">
        <v>43175</v>
      </c>
      <c r="B7361">
        <v>1.30955</v>
      </c>
      <c r="C7361">
        <v>0.71843999999999997</v>
      </c>
      <c r="D7361">
        <v>0.81433199999999994</v>
      </c>
      <c r="E7361">
        <v>8.1928000000000001</v>
      </c>
      <c r="F7361">
        <v>0.95320000000000005</v>
      </c>
      <c r="G7361">
        <v>106.1</v>
      </c>
      <c r="H7361">
        <v>7.8437999999999999</v>
      </c>
      <c r="I7361">
        <v>1.29308</v>
      </c>
      <c r="J7361">
        <v>3.29</v>
      </c>
      <c r="K7361">
        <v>607.92989999999998</v>
      </c>
      <c r="L7361">
        <v>6.3246000000000002</v>
      </c>
      <c r="M7361">
        <v>253.19220000000001</v>
      </c>
      <c r="N7361">
        <v>3.9095</v>
      </c>
      <c r="O7361">
        <v>18.72974</v>
      </c>
      <c r="P7361">
        <v>1.3856200000000001</v>
      </c>
      <c r="Q7361">
        <v>3.4329499999999999</v>
      </c>
      <c r="R7361">
        <v>11.9819</v>
      </c>
      <c r="S7361">
        <v>1066.1500000000001</v>
      </c>
      <c r="T7361">
        <v>1.3174999999999999</v>
      </c>
      <c r="U7361">
        <v>29.092500000000001</v>
      </c>
      <c r="V7361">
        <v>31.189990000000002</v>
      </c>
      <c r="W7361">
        <v>3.9233500000000001</v>
      </c>
    </row>
    <row r="7362" spans="1:23" x14ac:dyDescent="0.25">
      <c r="A7362" s="1">
        <v>43178</v>
      </c>
      <c r="B7362">
        <v>1.3090999999999999</v>
      </c>
      <c r="C7362">
        <v>0.71272999999999997</v>
      </c>
      <c r="D7362">
        <v>0.81103000000000003</v>
      </c>
      <c r="E7362">
        <v>8.1705500000000004</v>
      </c>
      <c r="F7362">
        <v>0.95089999999999997</v>
      </c>
      <c r="G7362">
        <v>105.825</v>
      </c>
      <c r="H7362">
        <v>7.843</v>
      </c>
      <c r="I7362">
        <v>1.2982</v>
      </c>
      <c r="J7362">
        <v>3.2879990000000001</v>
      </c>
      <c r="K7362">
        <v>609.09990000000005</v>
      </c>
      <c r="L7362">
        <v>6.3323</v>
      </c>
      <c r="M7362">
        <v>252.12889999999999</v>
      </c>
      <c r="N7362">
        <v>3.9175</v>
      </c>
      <c r="O7362">
        <v>18.734739999999999</v>
      </c>
      <c r="P7362">
        <v>1.3838900000000001</v>
      </c>
      <c r="Q7362">
        <v>3.4219499999999998</v>
      </c>
      <c r="R7362">
        <v>12.063750000000001</v>
      </c>
      <c r="S7362">
        <v>1071.55</v>
      </c>
      <c r="T7362">
        <v>1.3173999999999999</v>
      </c>
      <c r="U7362">
        <v>29.190989999999999</v>
      </c>
      <c r="V7362">
        <v>31.215</v>
      </c>
      <c r="W7362">
        <v>3.9399000000000002</v>
      </c>
    </row>
    <row r="7363" spans="1:23" x14ac:dyDescent="0.25">
      <c r="A7363" s="1">
        <v>43179</v>
      </c>
      <c r="B7363">
        <v>1.3086</v>
      </c>
      <c r="C7363">
        <v>0.71360000000000001</v>
      </c>
      <c r="D7363">
        <v>0.81489599999999995</v>
      </c>
      <c r="E7363">
        <v>8.2059499999999996</v>
      </c>
      <c r="F7363">
        <v>0.95484999999999998</v>
      </c>
      <c r="G7363">
        <v>106.41</v>
      </c>
      <c r="H7363">
        <v>7.8440000000000003</v>
      </c>
      <c r="I7363">
        <v>1.3002199999999999</v>
      </c>
      <c r="J7363">
        <v>3.2955489999999998</v>
      </c>
      <c r="K7363">
        <v>610.16989999999998</v>
      </c>
      <c r="L7363">
        <v>6.3300999999999998</v>
      </c>
      <c r="M7363">
        <v>253.78319999999999</v>
      </c>
      <c r="N7363">
        <v>3.9175</v>
      </c>
      <c r="O7363">
        <v>18.751239999999999</v>
      </c>
      <c r="P7363">
        <v>1.3902399999999999</v>
      </c>
      <c r="Q7363">
        <v>3.4474</v>
      </c>
      <c r="R7363">
        <v>11.95815</v>
      </c>
      <c r="S7363">
        <v>1068.6500000000001</v>
      </c>
      <c r="T7363">
        <v>1.3180499999999999</v>
      </c>
      <c r="U7363">
        <v>29.165500000000002</v>
      </c>
      <c r="V7363">
        <v>31.17999</v>
      </c>
      <c r="W7363">
        <v>3.92605</v>
      </c>
    </row>
    <row r="7364" spans="1:23" x14ac:dyDescent="0.25">
      <c r="A7364" s="1">
        <v>43180</v>
      </c>
      <c r="B7364">
        <v>1.2957000000000001</v>
      </c>
      <c r="C7364">
        <v>0.71097999999999995</v>
      </c>
      <c r="D7364">
        <v>0.81516200000000005</v>
      </c>
      <c r="E7364">
        <v>8.2287999999999997</v>
      </c>
      <c r="F7364">
        <v>0.95409999999999995</v>
      </c>
      <c r="G7364">
        <v>106.325</v>
      </c>
      <c r="H7364">
        <v>7.8458500000000004</v>
      </c>
      <c r="I7364">
        <v>1.29752</v>
      </c>
      <c r="J7364">
        <v>3.2875999999999999</v>
      </c>
      <c r="K7364">
        <v>606.08500000000004</v>
      </c>
      <c r="L7364">
        <v>6.3311999999999999</v>
      </c>
      <c r="M7364">
        <v>253.63759999999999</v>
      </c>
      <c r="N7364">
        <v>3.9255</v>
      </c>
      <c r="O7364">
        <v>18.59299</v>
      </c>
      <c r="P7364">
        <v>1.3930499999999999</v>
      </c>
      <c r="Q7364">
        <v>3.4492500000000001</v>
      </c>
      <c r="R7364">
        <v>11.91375</v>
      </c>
      <c r="S7364">
        <v>1072.0999999999999</v>
      </c>
      <c r="T7364">
        <v>1.3174999999999999</v>
      </c>
      <c r="U7364">
        <v>29.183489999999999</v>
      </c>
      <c r="V7364">
        <v>31.219989999999999</v>
      </c>
      <c r="W7364">
        <v>3.9226999999999999</v>
      </c>
    </row>
    <row r="7365" spans="1:23" x14ac:dyDescent="0.25">
      <c r="A7365" s="1">
        <v>43181</v>
      </c>
      <c r="B7365">
        <v>1.29325</v>
      </c>
      <c r="C7365">
        <v>0.70947000000000005</v>
      </c>
      <c r="D7365">
        <v>0.81244700000000003</v>
      </c>
      <c r="E7365">
        <v>8.2481500000000008</v>
      </c>
      <c r="F7365">
        <v>0.94915000000000005</v>
      </c>
      <c r="G7365">
        <v>105.345</v>
      </c>
      <c r="H7365">
        <v>7.8478500000000002</v>
      </c>
      <c r="I7365">
        <v>1.2998000000000001</v>
      </c>
      <c r="J7365">
        <v>3.302899</v>
      </c>
      <c r="K7365">
        <v>608.49</v>
      </c>
      <c r="L7365">
        <v>6.3216000000000001</v>
      </c>
      <c r="M7365">
        <v>253.42240000000001</v>
      </c>
      <c r="N7365">
        <v>3.9135</v>
      </c>
      <c r="O7365">
        <v>18.52899</v>
      </c>
      <c r="P7365">
        <v>1.3854200000000001</v>
      </c>
      <c r="Q7365">
        <v>3.4278</v>
      </c>
      <c r="R7365">
        <v>11.88625</v>
      </c>
      <c r="S7365">
        <v>1072.7</v>
      </c>
      <c r="T7365">
        <v>1.3168</v>
      </c>
      <c r="U7365">
        <v>29.14499</v>
      </c>
      <c r="V7365">
        <v>31.283999999999999</v>
      </c>
      <c r="W7365">
        <v>3.94095</v>
      </c>
    </row>
    <row r="7366" spans="1:23" x14ac:dyDescent="0.25">
      <c r="A7366" s="1">
        <v>43182</v>
      </c>
      <c r="B7366">
        <v>1.28685</v>
      </c>
      <c r="C7366">
        <v>0.70670999999999995</v>
      </c>
      <c r="D7366">
        <v>0.80906100000000003</v>
      </c>
      <c r="E7366">
        <v>8.2473500000000008</v>
      </c>
      <c r="F7366">
        <v>0.9466</v>
      </c>
      <c r="G7366">
        <v>104.875</v>
      </c>
      <c r="H7366">
        <v>7.84605</v>
      </c>
      <c r="I7366">
        <v>1.2949200000000001</v>
      </c>
      <c r="J7366">
        <v>3.3121489999999998</v>
      </c>
      <c r="K7366">
        <v>608.23490000000004</v>
      </c>
      <c r="L7366">
        <v>6.3239999999999998</v>
      </c>
      <c r="M7366">
        <v>253.05420000000001</v>
      </c>
      <c r="N7366">
        <v>3.9175</v>
      </c>
      <c r="O7366">
        <v>18.566990000000001</v>
      </c>
      <c r="P7366">
        <v>1.3786400000000001</v>
      </c>
      <c r="Q7366">
        <v>3.4186999999999999</v>
      </c>
      <c r="R7366">
        <v>11.755000000000001</v>
      </c>
      <c r="S7366">
        <v>1082.1500000000001</v>
      </c>
      <c r="T7366">
        <v>1.31355</v>
      </c>
      <c r="U7366">
        <v>29.164490000000001</v>
      </c>
      <c r="V7366">
        <v>31.23</v>
      </c>
      <c r="W7366">
        <v>3.9642499999999998</v>
      </c>
    </row>
    <row r="7367" spans="1:23" x14ac:dyDescent="0.25">
      <c r="A7367" s="1">
        <v>43185</v>
      </c>
      <c r="B7367">
        <v>1.29145</v>
      </c>
      <c r="C7367">
        <v>0.70299</v>
      </c>
      <c r="D7367">
        <v>0.80372900000000003</v>
      </c>
      <c r="E7367">
        <v>8.1938499999999994</v>
      </c>
      <c r="F7367">
        <v>0.94410000000000005</v>
      </c>
      <c r="G7367">
        <v>105.05500000000001</v>
      </c>
      <c r="H7367">
        <v>7.8462500000000004</v>
      </c>
      <c r="I7367">
        <v>1.29626</v>
      </c>
      <c r="J7367">
        <v>3.3068490000000001</v>
      </c>
      <c r="K7367">
        <v>605.29489999999998</v>
      </c>
      <c r="L7367">
        <v>6.2869999999999999</v>
      </c>
      <c r="M7367">
        <v>251.31010000000001</v>
      </c>
      <c r="N7367">
        <v>3.8955000000000002</v>
      </c>
      <c r="O7367">
        <v>18.371400000000001</v>
      </c>
      <c r="P7367">
        <v>1.3723099999999999</v>
      </c>
      <c r="Q7367">
        <v>3.3894000000000002</v>
      </c>
      <c r="R7367">
        <v>11.654999999999999</v>
      </c>
      <c r="S7367">
        <v>1081.0999999999999</v>
      </c>
      <c r="T7367">
        <v>1.3108</v>
      </c>
      <c r="U7367">
        <v>29.1465</v>
      </c>
      <c r="V7367">
        <v>31.14</v>
      </c>
      <c r="W7367">
        <v>3.9820000000000002</v>
      </c>
    </row>
    <row r="7368" spans="1:23" x14ac:dyDescent="0.25">
      <c r="A7368" s="1">
        <v>43186</v>
      </c>
      <c r="B7368">
        <v>1.2878000000000001</v>
      </c>
      <c r="C7368">
        <v>0.70716000000000001</v>
      </c>
      <c r="D7368">
        <v>0.80677699999999997</v>
      </c>
      <c r="E7368">
        <v>8.2294499999999999</v>
      </c>
      <c r="F7368">
        <v>0.94820000000000004</v>
      </c>
      <c r="G7368">
        <v>105.77</v>
      </c>
      <c r="H7368">
        <v>7.8465999999999996</v>
      </c>
      <c r="I7368">
        <v>1.2972699999999999</v>
      </c>
      <c r="J7368">
        <v>3.3294990000000002</v>
      </c>
      <c r="K7368">
        <v>606.22</v>
      </c>
      <c r="L7368">
        <v>6.2733999999999996</v>
      </c>
      <c r="M7368">
        <v>252.31950000000001</v>
      </c>
      <c r="N7368">
        <v>3.8769999999999998</v>
      </c>
      <c r="O7368">
        <v>18.347750000000001</v>
      </c>
      <c r="P7368">
        <v>1.3754200000000001</v>
      </c>
      <c r="Q7368">
        <v>3.3971499999999999</v>
      </c>
      <c r="R7368">
        <v>11.644399999999999</v>
      </c>
      <c r="S7368">
        <v>1070.3</v>
      </c>
      <c r="T7368">
        <v>1.3092999999999999</v>
      </c>
      <c r="U7368">
        <v>29.116990000000001</v>
      </c>
      <c r="V7368">
        <v>31.17</v>
      </c>
      <c r="W7368">
        <v>3.9876</v>
      </c>
    </row>
    <row r="7369" spans="1:23" x14ac:dyDescent="0.25">
      <c r="A7369" s="1">
        <v>43187</v>
      </c>
      <c r="B7369">
        <v>1.2887500000000001</v>
      </c>
      <c r="C7369">
        <v>0.70916999999999997</v>
      </c>
      <c r="D7369">
        <v>0.80965100000000001</v>
      </c>
      <c r="E7369">
        <v>8.3025500000000001</v>
      </c>
      <c r="F7369">
        <v>0.9536</v>
      </c>
      <c r="G7369">
        <v>106.215</v>
      </c>
      <c r="H7369">
        <v>7.8480499999999997</v>
      </c>
      <c r="I7369">
        <v>1.3040400000000001</v>
      </c>
      <c r="J7369">
        <v>3.3367490000000002</v>
      </c>
      <c r="K7369">
        <v>605.28980000000001</v>
      </c>
      <c r="L7369">
        <v>6.2887000000000004</v>
      </c>
      <c r="M7369">
        <v>253.0119</v>
      </c>
      <c r="N7369">
        <v>3.8639999999999999</v>
      </c>
      <c r="O7369">
        <v>18.305389999999999</v>
      </c>
      <c r="P7369">
        <v>1.3847499999999999</v>
      </c>
      <c r="Q7369">
        <v>3.4044500000000002</v>
      </c>
      <c r="R7369">
        <v>11.782500000000001</v>
      </c>
      <c r="S7369">
        <v>1070.8499999999999</v>
      </c>
      <c r="T7369">
        <v>1.31</v>
      </c>
      <c r="U7369">
        <v>29.160489999999999</v>
      </c>
      <c r="V7369">
        <v>31.25</v>
      </c>
      <c r="W7369">
        <v>4.0028499999999996</v>
      </c>
    </row>
    <row r="7370" spans="1:23" x14ac:dyDescent="0.25">
      <c r="A7370" s="1">
        <v>43188</v>
      </c>
      <c r="B7370">
        <v>1.28925</v>
      </c>
      <c r="C7370">
        <v>0.71286000000000005</v>
      </c>
      <c r="D7370">
        <v>0.81310700000000002</v>
      </c>
      <c r="E7370">
        <v>8.3748000000000005</v>
      </c>
      <c r="F7370">
        <v>0.95760000000000001</v>
      </c>
      <c r="G7370">
        <v>106.35</v>
      </c>
      <c r="H7370">
        <v>7.8483000000000001</v>
      </c>
      <c r="I7370">
        <v>1.3037000000000001</v>
      </c>
      <c r="J7370">
        <v>3.3235999999999999</v>
      </c>
      <c r="K7370">
        <v>603.56489999999997</v>
      </c>
      <c r="L7370">
        <v>6.2916999999999996</v>
      </c>
      <c r="M7370">
        <v>253.83580000000001</v>
      </c>
      <c r="N7370">
        <v>3.8679999999999999</v>
      </c>
      <c r="O7370">
        <v>18.253489999999999</v>
      </c>
      <c r="P7370">
        <v>1.38619</v>
      </c>
      <c r="Q7370">
        <v>3.4253</v>
      </c>
      <c r="R7370">
        <v>11.848750000000001</v>
      </c>
      <c r="S7370">
        <v>1065.9000000000001</v>
      </c>
      <c r="T7370">
        <v>1.3112999999999999</v>
      </c>
      <c r="U7370">
        <v>29.157</v>
      </c>
      <c r="V7370">
        <v>31.26999</v>
      </c>
      <c r="W7370">
        <v>3.9613999999999998</v>
      </c>
    </row>
    <row r="7371" spans="1:23" x14ac:dyDescent="0.25">
      <c r="A7371" s="1">
        <v>43189</v>
      </c>
      <c r="B7371">
        <v>1.28925</v>
      </c>
      <c r="C7371">
        <v>0.71286000000000005</v>
      </c>
      <c r="D7371">
        <v>0.81310700000000002</v>
      </c>
      <c r="E7371">
        <v>8.3748000000000005</v>
      </c>
      <c r="F7371">
        <v>0.95760000000000001</v>
      </c>
      <c r="G7371">
        <v>106.35</v>
      </c>
      <c r="H7371">
        <v>7.8483000000000001</v>
      </c>
      <c r="I7371">
        <v>1.3037000000000001</v>
      </c>
      <c r="J7371">
        <v>3.3235999999999999</v>
      </c>
      <c r="K7371">
        <v>603.56489999999997</v>
      </c>
      <c r="L7371">
        <v>6.2916999999999996</v>
      </c>
      <c r="M7371">
        <v>253.83580000000001</v>
      </c>
      <c r="N7371">
        <v>3.8679999999999999</v>
      </c>
      <c r="O7371">
        <v>18.253489999999999</v>
      </c>
      <c r="P7371">
        <v>1.38619</v>
      </c>
      <c r="Q7371">
        <v>3.4253</v>
      </c>
      <c r="R7371">
        <v>11.848750000000001</v>
      </c>
      <c r="S7371">
        <v>1065.9000000000001</v>
      </c>
      <c r="T7371">
        <v>1.3112999999999999</v>
      </c>
      <c r="U7371">
        <v>29.157</v>
      </c>
      <c r="V7371">
        <v>31.26999</v>
      </c>
      <c r="W7371">
        <v>3.9613999999999998</v>
      </c>
    </row>
    <row r="7372" spans="1:23" x14ac:dyDescent="0.25">
      <c r="A7372" s="1">
        <v>43192</v>
      </c>
      <c r="B7372">
        <v>1.2904500000000001</v>
      </c>
      <c r="C7372">
        <v>0.71158999999999994</v>
      </c>
      <c r="D7372">
        <v>0.81238100000000002</v>
      </c>
      <c r="E7372">
        <v>8.3757999999999999</v>
      </c>
      <c r="F7372">
        <v>0.95494999999999997</v>
      </c>
      <c r="G7372">
        <v>106.22499999999999</v>
      </c>
      <c r="H7372">
        <v>7.8486000000000002</v>
      </c>
      <c r="I7372">
        <v>1.3045500000000001</v>
      </c>
      <c r="J7372">
        <v>3.3116490000000001</v>
      </c>
      <c r="K7372">
        <v>603.6748</v>
      </c>
      <c r="L7372">
        <v>6.2803000000000004</v>
      </c>
      <c r="M7372">
        <v>253.9461</v>
      </c>
      <c r="N7372">
        <v>3.8620000000000001</v>
      </c>
      <c r="O7372">
        <v>18.31549</v>
      </c>
      <c r="P7372">
        <v>1.3838900000000001</v>
      </c>
      <c r="Q7372">
        <v>3.42</v>
      </c>
      <c r="R7372">
        <v>11.85125</v>
      </c>
      <c r="S7372">
        <v>1056.6500000000001</v>
      </c>
      <c r="T7372">
        <v>1.3111999999999999</v>
      </c>
      <c r="U7372">
        <v>29.132490000000001</v>
      </c>
      <c r="V7372">
        <v>31.159990000000001</v>
      </c>
      <c r="W7372">
        <v>3.9702999999999999</v>
      </c>
    </row>
    <row r="7373" spans="1:23" x14ac:dyDescent="0.25">
      <c r="A7373" s="1">
        <v>43193</v>
      </c>
      <c r="B7373">
        <v>1.2800499999999999</v>
      </c>
      <c r="C7373">
        <v>0.71199999999999997</v>
      </c>
      <c r="D7373">
        <v>0.81472999999999995</v>
      </c>
      <c r="E7373">
        <v>8.3701000000000008</v>
      </c>
      <c r="F7373">
        <v>0.95874999999999999</v>
      </c>
      <c r="G7373">
        <v>106.56</v>
      </c>
      <c r="H7373">
        <v>7.8489000000000004</v>
      </c>
      <c r="I7373">
        <v>1.3028500000000001</v>
      </c>
      <c r="J7373">
        <v>3.3150490000000001</v>
      </c>
      <c r="K7373">
        <v>602.7998</v>
      </c>
      <c r="L7373">
        <v>6.2846000000000002</v>
      </c>
      <c r="M7373">
        <v>254.19589999999999</v>
      </c>
      <c r="N7373">
        <v>3.8660000000000001</v>
      </c>
      <c r="O7373">
        <v>18.180389999999999</v>
      </c>
      <c r="P7373">
        <v>1.37798</v>
      </c>
      <c r="Q7373">
        <v>3.423</v>
      </c>
      <c r="R7373">
        <v>11.807499999999999</v>
      </c>
      <c r="S7373">
        <v>1054.5999999999999</v>
      </c>
      <c r="T7373">
        <v>1.3108500000000001</v>
      </c>
      <c r="U7373">
        <v>29.1465</v>
      </c>
      <c r="V7373">
        <v>31.189990000000002</v>
      </c>
      <c r="W7373">
        <v>3.9895</v>
      </c>
    </row>
    <row r="7374" spans="1:23" x14ac:dyDescent="0.25">
      <c r="A7374" s="1">
        <v>43194</v>
      </c>
      <c r="B7374">
        <v>1.2822</v>
      </c>
      <c r="C7374">
        <v>0.71</v>
      </c>
      <c r="D7374">
        <v>0.81307399999999996</v>
      </c>
      <c r="E7374">
        <v>8.4071999999999996</v>
      </c>
      <c r="F7374">
        <v>0.95950000000000002</v>
      </c>
      <c r="G7374">
        <v>106.54</v>
      </c>
      <c r="H7374">
        <v>7.8492499999999996</v>
      </c>
      <c r="I7374">
        <v>1.2987</v>
      </c>
      <c r="J7374">
        <v>3.3529490000000002</v>
      </c>
      <c r="K7374">
        <v>604.95000000000005</v>
      </c>
      <c r="L7374">
        <v>6.2999000000000001</v>
      </c>
      <c r="M7374">
        <v>253.20760000000001</v>
      </c>
      <c r="N7374">
        <v>3.8694999999999999</v>
      </c>
      <c r="O7374">
        <v>18.243500000000001</v>
      </c>
      <c r="P7374">
        <v>1.3709</v>
      </c>
      <c r="Q7374">
        <v>3.4177499999999998</v>
      </c>
      <c r="R7374">
        <v>11.897500000000001</v>
      </c>
      <c r="S7374">
        <v>1059.8</v>
      </c>
      <c r="T7374">
        <v>1.3131999999999999</v>
      </c>
      <c r="U7374">
        <v>29.1465</v>
      </c>
      <c r="V7374">
        <v>31.224989999999998</v>
      </c>
      <c r="W7374">
        <v>4.0008499999999998</v>
      </c>
    </row>
    <row r="7375" spans="1:23" x14ac:dyDescent="0.25">
      <c r="A7375" s="1">
        <v>43195</v>
      </c>
      <c r="B7375">
        <v>1.27925</v>
      </c>
      <c r="C7375">
        <v>0.71448999999999996</v>
      </c>
      <c r="D7375">
        <v>0.81776199999999999</v>
      </c>
      <c r="E7375">
        <v>8.4364500000000007</v>
      </c>
      <c r="F7375">
        <v>0.96314999999999995</v>
      </c>
      <c r="G7375">
        <v>107.46</v>
      </c>
      <c r="H7375">
        <v>7.8491999999999997</v>
      </c>
      <c r="I7375">
        <v>1.30115</v>
      </c>
      <c r="J7375">
        <v>3.3306490000000002</v>
      </c>
      <c r="K7375">
        <v>603.19479999999999</v>
      </c>
      <c r="L7375">
        <v>6.2999000000000001</v>
      </c>
      <c r="M7375">
        <v>254.7655</v>
      </c>
      <c r="N7375">
        <v>3.8664999999999998</v>
      </c>
      <c r="O7375">
        <v>18.093250000000001</v>
      </c>
      <c r="P7375">
        <v>1.3755200000000001</v>
      </c>
      <c r="Q7375">
        <v>3.4336500000000001</v>
      </c>
      <c r="R7375">
        <v>11.9819</v>
      </c>
      <c r="S7375">
        <v>1059.75</v>
      </c>
      <c r="T7375">
        <v>1.3164</v>
      </c>
      <c r="U7375">
        <v>29.1465</v>
      </c>
      <c r="V7375">
        <v>31.209990000000001</v>
      </c>
      <c r="W7375">
        <v>4.0442999999999998</v>
      </c>
    </row>
    <row r="7376" spans="1:23" x14ac:dyDescent="0.25">
      <c r="A7376" s="1">
        <v>43196</v>
      </c>
      <c r="B7376">
        <v>1.27765</v>
      </c>
      <c r="C7376">
        <v>0.70996999999999999</v>
      </c>
      <c r="D7376">
        <v>0.81556099999999998</v>
      </c>
      <c r="E7376">
        <v>8.3937500000000007</v>
      </c>
      <c r="F7376">
        <v>0.96094999999999997</v>
      </c>
      <c r="G7376">
        <v>107.11</v>
      </c>
      <c r="H7376">
        <v>7.8482500000000002</v>
      </c>
      <c r="I7376">
        <v>1.30166</v>
      </c>
      <c r="J7376">
        <v>3.375</v>
      </c>
      <c r="K7376">
        <v>605.92989999999998</v>
      </c>
      <c r="L7376">
        <v>6.2999000000000001</v>
      </c>
      <c r="M7376">
        <v>254.7037</v>
      </c>
      <c r="N7376">
        <v>3.87</v>
      </c>
      <c r="O7376">
        <v>18.321490000000001</v>
      </c>
      <c r="P7376">
        <v>1.37646</v>
      </c>
      <c r="Q7376">
        <v>3.42225</v>
      </c>
      <c r="R7376">
        <v>12.05625</v>
      </c>
      <c r="S7376">
        <v>1069.6500000000001</v>
      </c>
      <c r="T7376">
        <v>1.3174999999999999</v>
      </c>
      <c r="U7376">
        <v>29.1465</v>
      </c>
      <c r="V7376">
        <v>31.209990000000001</v>
      </c>
      <c r="W7376">
        <v>4.0446</v>
      </c>
    </row>
    <row r="7377" spans="1:23" x14ac:dyDescent="0.25">
      <c r="A7377" s="1">
        <v>43199</v>
      </c>
      <c r="B7377">
        <v>1.2728999999999999</v>
      </c>
      <c r="C7377">
        <v>0.70789000000000002</v>
      </c>
      <c r="D7377">
        <v>0.81228199999999995</v>
      </c>
      <c r="E7377">
        <v>8.3706999999999994</v>
      </c>
      <c r="F7377">
        <v>0.9577</v>
      </c>
      <c r="G7377">
        <v>107.04</v>
      </c>
      <c r="H7377">
        <v>7.8491</v>
      </c>
      <c r="I7377">
        <v>1.3001400000000001</v>
      </c>
      <c r="J7377">
        <v>3.3877989999999998</v>
      </c>
      <c r="K7377">
        <v>603.63990000000001</v>
      </c>
      <c r="L7377">
        <v>6.3109000000000002</v>
      </c>
      <c r="M7377">
        <v>253.1069</v>
      </c>
      <c r="N7377">
        <v>3.871</v>
      </c>
      <c r="O7377">
        <v>18.226389999999999</v>
      </c>
      <c r="P7377">
        <v>1.36883</v>
      </c>
      <c r="Q7377">
        <v>3.4073500000000001</v>
      </c>
      <c r="R7377">
        <v>12.09</v>
      </c>
      <c r="S7377">
        <v>1067.2</v>
      </c>
      <c r="T7377">
        <v>1.3113999999999999</v>
      </c>
      <c r="U7377">
        <v>29.19699</v>
      </c>
      <c r="V7377">
        <v>31.26999</v>
      </c>
      <c r="W7377">
        <v>4.0639000000000003</v>
      </c>
    </row>
    <row r="7378" spans="1:23" x14ac:dyDescent="0.25">
      <c r="A7378" s="1">
        <v>43200</v>
      </c>
      <c r="B7378">
        <v>1.2625500000000001</v>
      </c>
      <c r="C7378">
        <v>0.70552000000000004</v>
      </c>
      <c r="D7378">
        <v>0.80971700000000002</v>
      </c>
      <c r="E7378">
        <v>8.3040500000000002</v>
      </c>
      <c r="F7378">
        <v>0.95620000000000005</v>
      </c>
      <c r="G7378">
        <v>107.175</v>
      </c>
      <c r="H7378">
        <v>7.8494999999999999</v>
      </c>
      <c r="I7378">
        <v>1.2895700000000001</v>
      </c>
      <c r="J7378">
        <v>3.4153500000000001</v>
      </c>
      <c r="K7378">
        <v>601.5598</v>
      </c>
      <c r="L7378">
        <v>6.2961999999999998</v>
      </c>
      <c r="M7378">
        <v>252.09309999999999</v>
      </c>
      <c r="N7378">
        <v>3.8685</v>
      </c>
      <c r="O7378">
        <v>18.265239999999999</v>
      </c>
      <c r="P7378">
        <v>1.35768</v>
      </c>
      <c r="Q7378">
        <v>3.3904999999999998</v>
      </c>
      <c r="R7378">
        <v>12.0525</v>
      </c>
      <c r="S7378">
        <v>1066.4000000000001</v>
      </c>
      <c r="T7378">
        <v>1.30935</v>
      </c>
      <c r="U7378">
        <v>29.191990000000001</v>
      </c>
      <c r="V7378">
        <v>31.219989999999999</v>
      </c>
      <c r="W7378">
        <v>4.1083499999999997</v>
      </c>
    </row>
    <row r="7379" spans="1:23" x14ac:dyDescent="0.25">
      <c r="A7379" s="1">
        <v>43201</v>
      </c>
      <c r="B7379">
        <v>1.25715</v>
      </c>
      <c r="C7379">
        <v>0.70392999999999994</v>
      </c>
      <c r="D7379">
        <v>0.80746099999999998</v>
      </c>
      <c r="E7379">
        <v>8.3245500000000003</v>
      </c>
      <c r="F7379">
        <v>0.95714999999999995</v>
      </c>
      <c r="G7379">
        <v>106.715</v>
      </c>
      <c r="H7379">
        <v>7.8497000000000003</v>
      </c>
      <c r="I7379">
        <v>1.2869200000000001</v>
      </c>
      <c r="J7379">
        <v>3.395499</v>
      </c>
      <c r="K7379">
        <v>597.89480000000003</v>
      </c>
      <c r="L7379">
        <v>6.2853000000000003</v>
      </c>
      <c r="M7379">
        <v>251.37870000000001</v>
      </c>
      <c r="N7379">
        <v>3.8744999999999998</v>
      </c>
      <c r="O7379">
        <v>18.18375</v>
      </c>
      <c r="P7379">
        <v>1.35547</v>
      </c>
      <c r="Q7379">
        <v>3.38035</v>
      </c>
      <c r="R7379">
        <v>12.015000000000001</v>
      </c>
      <c r="S7379">
        <v>1066.3499999999999</v>
      </c>
      <c r="T7379">
        <v>1.3086500000000001</v>
      </c>
      <c r="U7379">
        <v>29.189990000000002</v>
      </c>
      <c r="V7379">
        <v>31.17</v>
      </c>
      <c r="W7379">
        <v>4.1423500000000004</v>
      </c>
    </row>
    <row r="7380" spans="1:23" x14ac:dyDescent="0.25">
      <c r="A7380" s="1">
        <v>43202</v>
      </c>
      <c r="B7380">
        <v>1.2606999999999999</v>
      </c>
      <c r="C7380">
        <v>0.70264000000000004</v>
      </c>
      <c r="D7380">
        <v>0.81185300000000005</v>
      </c>
      <c r="E7380">
        <v>8.4399499999999996</v>
      </c>
      <c r="F7380">
        <v>0.96255000000000002</v>
      </c>
      <c r="G7380">
        <v>107.27500000000001</v>
      </c>
      <c r="H7380">
        <v>7.84985</v>
      </c>
      <c r="I7380">
        <v>1.2888299999999999</v>
      </c>
      <c r="J7380">
        <v>3.3859490000000001</v>
      </c>
      <c r="K7380">
        <v>596.5249</v>
      </c>
      <c r="L7380">
        <v>6.2813999999999997</v>
      </c>
      <c r="M7380">
        <v>252.73390000000001</v>
      </c>
      <c r="N7380">
        <v>3.8765000000000001</v>
      </c>
      <c r="O7380">
        <v>18.111999999999998</v>
      </c>
      <c r="P7380">
        <v>1.3552900000000001</v>
      </c>
      <c r="Q7380">
        <v>3.3926500000000002</v>
      </c>
      <c r="R7380">
        <v>11.9975</v>
      </c>
      <c r="S7380">
        <v>1069.5</v>
      </c>
      <c r="T7380">
        <v>1.3129999999999999</v>
      </c>
      <c r="U7380">
        <v>29.254989999999999</v>
      </c>
      <c r="V7380">
        <v>31.189990000000002</v>
      </c>
      <c r="W7380">
        <v>4.0904999999999996</v>
      </c>
    </row>
    <row r="7381" spans="1:23" x14ac:dyDescent="0.25">
      <c r="A7381" s="1">
        <v>43203</v>
      </c>
      <c r="B7381">
        <v>1.2605999999999999</v>
      </c>
      <c r="C7381">
        <v>0.70187999999999995</v>
      </c>
      <c r="D7381">
        <v>0.81122700000000003</v>
      </c>
      <c r="E7381">
        <v>8.4497499999999999</v>
      </c>
      <c r="F7381">
        <v>0.96230000000000004</v>
      </c>
      <c r="G7381">
        <v>107.52500000000001</v>
      </c>
      <c r="H7381">
        <v>7.8498999999999999</v>
      </c>
      <c r="I7381">
        <v>1.28626</v>
      </c>
      <c r="J7381">
        <v>3.4183490000000001</v>
      </c>
      <c r="K7381">
        <v>596.19479999999999</v>
      </c>
      <c r="L7381">
        <v>6.2808999999999999</v>
      </c>
      <c r="M7381">
        <v>252.2268</v>
      </c>
      <c r="N7381">
        <v>3.88</v>
      </c>
      <c r="O7381">
        <v>18.091740000000001</v>
      </c>
      <c r="P7381">
        <v>1.3581399999999999</v>
      </c>
      <c r="Q7381">
        <v>3.3809</v>
      </c>
      <c r="R7381">
        <v>12.08</v>
      </c>
      <c r="S7381">
        <v>1069.5</v>
      </c>
      <c r="T7381">
        <v>1.3113999999999999</v>
      </c>
      <c r="U7381">
        <v>29.293990000000001</v>
      </c>
      <c r="V7381">
        <v>31.189990000000002</v>
      </c>
      <c r="W7381">
        <v>4.0915499999999998</v>
      </c>
    </row>
    <row r="7382" spans="1:23" x14ac:dyDescent="0.25">
      <c r="A7382" s="1">
        <v>43206</v>
      </c>
      <c r="B7382">
        <v>1.25735</v>
      </c>
      <c r="C7382">
        <v>0.69784000000000002</v>
      </c>
      <c r="D7382">
        <v>0.80863600000000002</v>
      </c>
      <c r="E7382">
        <v>8.44895</v>
      </c>
      <c r="F7382">
        <v>0.96</v>
      </c>
      <c r="G7382">
        <v>107.26</v>
      </c>
      <c r="H7382">
        <v>7.8499499999999998</v>
      </c>
      <c r="I7382">
        <v>1.28593</v>
      </c>
      <c r="J7382">
        <v>3.429049</v>
      </c>
      <c r="K7382">
        <v>596.38990000000001</v>
      </c>
      <c r="L7382">
        <v>6.2816999999999998</v>
      </c>
      <c r="M7382">
        <v>250.85919999999999</v>
      </c>
      <c r="N7382">
        <v>3.8885000000000001</v>
      </c>
      <c r="O7382">
        <v>18.050740000000001</v>
      </c>
      <c r="P7382">
        <v>1.35805</v>
      </c>
      <c r="Q7382">
        <v>3.3593500000000001</v>
      </c>
      <c r="R7382">
        <v>12.078749999999999</v>
      </c>
      <c r="S7382">
        <v>1073.9000000000001</v>
      </c>
      <c r="T7382">
        <v>1.31145</v>
      </c>
      <c r="U7382">
        <v>29.408999999999999</v>
      </c>
      <c r="V7382">
        <v>31.189990000000002</v>
      </c>
      <c r="W7382">
        <v>4.1165500000000002</v>
      </c>
    </row>
    <row r="7383" spans="1:23" x14ac:dyDescent="0.25">
      <c r="A7383" s="1">
        <v>43207</v>
      </c>
      <c r="B7383">
        <v>1.2568999999999999</v>
      </c>
      <c r="C7383">
        <v>0.69896000000000003</v>
      </c>
      <c r="D7383">
        <v>0.81007700000000005</v>
      </c>
      <c r="E7383">
        <v>8.4191000000000003</v>
      </c>
      <c r="F7383">
        <v>0.96575</v>
      </c>
      <c r="G7383">
        <v>107.145</v>
      </c>
      <c r="H7383">
        <v>7.8498999999999999</v>
      </c>
      <c r="I7383">
        <v>1.2867500000000001</v>
      </c>
      <c r="J7383">
        <v>3.3990990000000001</v>
      </c>
      <c r="K7383">
        <v>595.92989999999998</v>
      </c>
      <c r="L7383">
        <v>6.2769000000000004</v>
      </c>
      <c r="M7383">
        <v>251.38319999999999</v>
      </c>
      <c r="N7383">
        <v>3.89</v>
      </c>
      <c r="O7383">
        <v>17.948640000000001</v>
      </c>
      <c r="P7383">
        <v>1.36351</v>
      </c>
      <c r="Q7383">
        <v>3.37</v>
      </c>
      <c r="R7383">
        <v>11.9869</v>
      </c>
      <c r="S7383">
        <v>1067.05</v>
      </c>
      <c r="T7383">
        <v>1.3108</v>
      </c>
      <c r="U7383">
        <v>29.369489999999999</v>
      </c>
      <c r="V7383">
        <v>31.209990000000001</v>
      </c>
      <c r="W7383">
        <v>4.0980999999999996</v>
      </c>
    </row>
    <row r="7384" spans="1:23" x14ac:dyDescent="0.25">
      <c r="A7384" s="1">
        <v>43208</v>
      </c>
      <c r="B7384">
        <v>1.2595499999999999</v>
      </c>
      <c r="C7384">
        <v>0.70252000000000003</v>
      </c>
      <c r="D7384">
        <v>0.80794999999999995</v>
      </c>
      <c r="E7384">
        <v>8.3931500000000003</v>
      </c>
      <c r="F7384">
        <v>0.96714999999999995</v>
      </c>
      <c r="G7384">
        <v>107.235</v>
      </c>
      <c r="H7384">
        <v>7.8498999999999999</v>
      </c>
      <c r="I7384">
        <v>1.2836099999999999</v>
      </c>
      <c r="J7384">
        <v>3.3820990000000002</v>
      </c>
      <c r="K7384">
        <v>593.84500000000003</v>
      </c>
      <c r="L7384">
        <v>6.2854000000000001</v>
      </c>
      <c r="M7384">
        <v>250.65039999999999</v>
      </c>
      <c r="N7384">
        <v>3.8895</v>
      </c>
      <c r="O7384">
        <v>17.988240000000001</v>
      </c>
      <c r="P7384">
        <v>1.36277</v>
      </c>
      <c r="Q7384">
        <v>3.3625500000000001</v>
      </c>
      <c r="R7384">
        <v>11.925000000000001</v>
      </c>
      <c r="S7384">
        <v>1068.5999999999999</v>
      </c>
      <c r="T7384">
        <v>1.3099000000000001</v>
      </c>
      <c r="U7384">
        <v>29.35699</v>
      </c>
      <c r="V7384">
        <v>31.239989999999999</v>
      </c>
      <c r="W7384">
        <v>4.0202999999999998</v>
      </c>
    </row>
    <row r="7385" spans="1:23" x14ac:dyDescent="0.25">
      <c r="A7385" s="1">
        <v>43209</v>
      </c>
      <c r="B7385">
        <v>1.2607999999999999</v>
      </c>
      <c r="C7385">
        <v>0.70308999999999999</v>
      </c>
      <c r="D7385">
        <v>0.80876700000000001</v>
      </c>
      <c r="E7385">
        <v>8.3853000000000009</v>
      </c>
      <c r="F7385">
        <v>0.97</v>
      </c>
      <c r="G7385">
        <v>107.355</v>
      </c>
      <c r="H7385">
        <v>7.8478000000000003</v>
      </c>
      <c r="I7385">
        <v>1.2864199999999999</v>
      </c>
      <c r="J7385">
        <v>3.3974000000000002</v>
      </c>
      <c r="K7385">
        <v>593.76490000000001</v>
      </c>
      <c r="L7385">
        <v>6.2782</v>
      </c>
      <c r="M7385">
        <v>250.8998</v>
      </c>
      <c r="N7385">
        <v>3.8904999999999998</v>
      </c>
      <c r="O7385">
        <v>18.265750000000001</v>
      </c>
      <c r="P7385">
        <v>1.37043</v>
      </c>
      <c r="Q7385">
        <v>3.3704499999999999</v>
      </c>
      <c r="R7385">
        <v>11.94</v>
      </c>
      <c r="S7385">
        <v>1061.5</v>
      </c>
      <c r="T7385">
        <v>1.30925</v>
      </c>
      <c r="U7385">
        <v>29.33849</v>
      </c>
      <c r="V7385">
        <v>31.234500000000001</v>
      </c>
      <c r="W7385">
        <v>4.0311500000000002</v>
      </c>
    </row>
    <row r="7386" spans="1:23" x14ac:dyDescent="0.25">
      <c r="A7386" s="1">
        <v>43210</v>
      </c>
      <c r="B7386">
        <v>1.2722500000000001</v>
      </c>
      <c r="C7386">
        <v>0.71311000000000002</v>
      </c>
      <c r="D7386">
        <v>0.81443200000000004</v>
      </c>
      <c r="E7386">
        <v>8.4466999999999999</v>
      </c>
      <c r="F7386">
        <v>0.97414999999999996</v>
      </c>
      <c r="G7386">
        <v>107.705</v>
      </c>
      <c r="H7386">
        <v>7.8450499999999996</v>
      </c>
      <c r="I7386">
        <v>1.3030200000000001</v>
      </c>
      <c r="J7386">
        <v>3.4106000000000001</v>
      </c>
      <c r="K7386">
        <v>597.25</v>
      </c>
      <c r="L7386">
        <v>6.2891000000000004</v>
      </c>
      <c r="M7386">
        <v>253.13759999999999</v>
      </c>
      <c r="N7386">
        <v>3.8975</v>
      </c>
      <c r="O7386">
        <v>18.62724</v>
      </c>
      <c r="P7386">
        <v>1.3848499999999999</v>
      </c>
      <c r="Q7386">
        <v>3.3969999999999998</v>
      </c>
      <c r="R7386">
        <v>12.09125</v>
      </c>
      <c r="S7386">
        <v>1067.25</v>
      </c>
      <c r="T7386">
        <v>1.3162</v>
      </c>
      <c r="U7386">
        <v>29.398990000000001</v>
      </c>
      <c r="V7386">
        <v>31.319990000000001</v>
      </c>
      <c r="W7386">
        <v>4.0693999999999999</v>
      </c>
    </row>
    <row r="7387" spans="1:23" x14ac:dyDescent="0.25">
      <c r="A7387" s="1">
        <v>43213</v>
      </c>
      <c r="B7387">
        <v>1.2830999999999999</v>
      </c>
      <c r="C7387">
        <v>0.71689999999999998</v>
      </c>
      <c r="D7387">
        <v>0.81829700000000005</v>
      </c>
      <c r="E7387">
        <v>8.4998500000000003</v>
      </c>
      <c r="F7387">
        <v>0.97735000000000005</v>
      </c>
      <c r="G7387">
        <v>108.465</v>
      </c>
      <c r="H7387">
        <v>7.84375</v>
      </c>
      <c r="I7387">
        <v>1.31277</v>
      </c>
      <c r="J7387">
        <v>3.4389989999999999</v>
      </c>
      <c r="K7387">
        <v>600.21479999999997</v>
      </c>
      <c r="L7387">
        <v>6.3041</v>
      </c>
      <c r="M7387">
        <v>255.45189999999999</v>
      </c>
      <c r="N7387">
        <v>3.8980000000000001</v>
      </c>
      <c r="O7387">
        <v>18.84375</v>
      </c>
      <c r="P7387">
        <v>1.3974299999999999</v>
      </c>
      <c r="Q7387">
        <v>3.4402499999999998</v>
      </c>
      <c r="R7387">
        <v>12.275</v>
      </c>
      <c r="S7387">
        <v>1068.95</v>
      </c>
      <c r="T7387">
        <v>1.3244</v>
      </c>
      <c r="U7387">
        <v>29.504000000000001</v>
      </c>
      <c r="V7387">
        <v>31.509989999999998</v>
      </c>
      <c r="W7387">
        <v>4.1051500000000001</v>
      </c>
    </row>
    <row r="7388" spans="1:23" x14ac:dyDescent="0.25">
      <c r="A7388" s="1">
        <v>43214</v>
      </c>
      <c r="B7388">
        <v>1.2827</v>
      </c>
      <c r="C7388">
        <v>0.71609999999999996</v>
      </c>
      <c r="D7388">
        <v>0.81869899999999995</v>
      </c>
      <c r="E7388">
        <v>8.5075000000000003</v>
      </c>
      <c r="F7388">
        <v>0.98094999999999999</v>
      </c>
      <c r="G7388">
        <v>109.17</v>
      </c>
      <c r="H7388">
        <v>7.8469499999999996</v>
      </c>
      <c r="I7388">
        <v>1.3169200000000001</v>
      </c>
      <c r="J7388">
        <v>3.4749989999999999</v>
      </c>
      <c r="K7388">
        <v>599.71</v>
      </c>
      <c r="L7388">
        <v>6.3097000000000003</v>
      </c>
      <c r="M7388">
        <v>255.81890000000001</v>
      </c>
      <c r="N7388">
        <v>3.9055</v>
      </c>
      <c r="O7388">
        <v>18.86374</v>
      </c>
      <c r="P7388">
        <v>1.4052800000000001</v>
      </c>
      <c r="Q7388">
        <v>3.4460500000000001</v>
      </c>
      <c r="R7388">
        <v>12.373150000000001</v>
      </c>
      <c r="S7388">
        <v>1076.8</v>
      </c>
      <c r="T7388">
        <v>1.3240000000000001</v>
      </c>
      <c r="U7388">
        <v>29.619489999999999</v>
      </c>
      <c r="V7388">
        <v>31.42999</v>
      </c>
      <c r="W7388">
        <v>4.0943500000000004</v>
      </c>
    </row>
    <row r="7389" spans="1:23" x14ac:dyDescent="0.25">
      <c r="A7389" s="1">
        <v>43215</v>
      </c>
      <c r="B7389">
        <v>1.2881</v>
      </c>
      <c r="C7389">
        <v>0.71757000000000004</v>
      </c>
      <c r="D7389">
        <v>0.82152400000000003</v>
      </c>
      <c r="E7389">
        <v>8.5612999999999992</v>
      </c>
      <c r="F7389">
        <v>0.9839</v>
      </c>
      <c r="G7389">
        <v>109.30500000000001</v>
      </c>
      <c r="H7389">
        <v>7.8471000000000002</v>
      </c>
      <c r="I7389">
        <v>1.3224899999999999</v>
      </c>
      <c r="J7389">
        <v>3.5071500000000002</v>
      </c>
      <c r="K7389">
        <v>604.58979999999997</v>
      </c>
      <c r="L7389">
        <v>6.3204000000000002</v>
      </c>
      <c r="M7389">
        <v>257.40379999999999</v>
      </c>
      <c r="N7389">
        <v>3.9115000000000002</v>
      </c>
      <c r="O7389">
        <v>19.093489999999999</v>
      </c>
      <c r="P7389">
        <v>1.4157299999999999</v>
      </c>
      <c r="Q7389">
        <v>3.4792999999999998</v>
      </c>
      <c r="R7389">
        <v>12.487500000000001</v>
      </c>
      <c r="S7389">
        <v>1080.5999999999999</v>
      </c>
      <c r="T7389">
        <v>1.32925</v>
      </c>
      <c r="U7389">
        <v>29.653490000000001</v>
      </c>
      <c r="V7389">
        <v>31.53999</v>
      </c>
      <c r="W7389">
        <v>4.0997500000000002</v>
      </c>
    </row>
    <row r="7390" spans="1:23" x14ac:dyDescent="0.25">
      <c r="A7390" s="1">
        <v>43216</v>
      </c>
      <c r="B7390">
        <v>1.2873000000000001</v>
      </c>
      <c r="C7390">
        <v>0.71775</v>
      </c>
      <c r="D7390">
        <v>0.82555900000000004</v>
      </c>
      <c r="E7390">
        <v>8.6256500000000003</v>
      </c>
      <c r="F7390">
        <v>0.98770000000000002</v>
      </c>
      <c r="G7390">
        <v>109.36499999999999</v>
      </c>
      <c r="H7390">
        <v>7.8464999999999998</v>
      </c>
      <c r="I7390">
        <v>1.3235399999999999</v>
      </c>
      <c r="J7390">
        <v>3.4960990000000001</v>
      </c>
      <c r="K7390">
        <v>603.50980000000004</v>
      </c>
      <c r="L7390">
        <v>6.3301999999999996</v>
      </c>
      <c r="M7390">
        <v>258.334</v>
      </c>
      <c r="N7390">
        <v>3.9175</v>
      </c>
      <c r="O7390">
        <v>18.869890000000002</v>
      </c>
      <c r="P7390">
        <v>1.41483</v>
      </c>
      <c r="Q7390">
        <v>3.4942000000000002</v>
      </c>
      <c r="R7390">
        <v>12.432499999999999</v>
      </c>
      <c r="S7390">
        <v>1080.8499999999999</v>
      </c>
      <c r="T7390">
        <v>1.32785</v>
      </c>
      <c r="U7390">
        <v>29.703489999999999</v>
      </c>
      <c r="V7390">
        <v>31.53999</v>
      </c>
      <c r="W7390">
        <v>4.0742500000000001</v>
      </c>
    </row>
    <row r="7391" spans="1:23" x14ac:dyDescent="0.25">
      <c r="A7391" s="1">
        <v>43217</v>
      </c>
      <c r="B7391">
        <v>1.2862</v>
      </c>
      <c r="C7391">
        <v>0.72482000000000002</v>
      </c>
      <c r="D7391">
        <v>0.82634399999999997</v>
      </c>
      <c r="E7391">
        <v>8.6831499999999995</v>
      </c>
      <c r="F7391">
        <v>0.98834999999999995</v>
      </c>
      <c r="G7391">
        <v>109.08499999999999</v>
      </c>
      <c r="H7391">
        <v>7.8480499999999997</v>
      </c>
      <c r="I7391">
        <v>1.3212699999999999</v>
      </c>
      <c r="J7391">
        <v>3.4668000000000001</v>
      </c>
      <c r="K7391">
        <v>606.20000000000005</v>
      </c>
      <c r="L7391">
        <v>6.3449</v>
      </c>
      <c r="M7391">
        <v>258.44310000000002</v>
      </c>
      <c r="N7391">
        <v>3.9187500000000002</v>
      </c>
      <c r="O7391">
        <v>18.681750000000001</v>
      </c>
      <c r="P7391">
        <v>1.41533</v>
      </c>
      <c r="Q7391">
        <v>3.48305</v>
      </c>
      <c r="R7391">
        <v>12.34375</v>
      </c>
      <c r="S7391">
        <v>1076.75</v>
      </c>
      <c r="T7391">
        <v>1.3249500000000001</v>
      </c>
      <c r="U7391">
        <v>29.607990000000001</v>
      </c>
      <c r="V7391">
        <v>31.59</v>
      </c>
      <c r="W7391">
        <v>4.0443499999999997</v>
      </c>
    </row>
    <row r="7392" spans="1:23" x14ac:dyDescent="0.25">
      <c r="A7392" s="1">
        <v>43220</v>
      </c>
      <c r="B7392">
        <v>1.2819499999999999</v>
      </c>
      <c r="C7392">
        <v>0.72602999999999995</v>
      </c>
      <c r="D7392">
        <v>0.82767800000000002</v>
      </c>
      <c r="E7392">
        <v>8.7430000000000003</v>
      </c>
      <c r="F7392">
        <v>0.9899</v>
      </c>
      <c r="G7392">
        <v>109.425</v>
      </c>
      <c r="H7392">
        <v>7.8482500000000002</v>
      </c>
      <c r="I7392">
        <v>1.32477</v>
      </c>
      <c r="J7392">
        <v>3.4876999999999998</v>
      </c>
      <c r="K7392">
        <v>611.72</v>
      </c>
      <c r="L7392">
        <v>6.3449</v>
      </c>
      <c r="M7392">
        <v>259.47680000000003</v>
      </c>
      <c r="N7392">
        <v>3.9235000000000002</v>
      </c>
      <c r="O7392">
        <v>18.782139999999998</v>
      </c>
      <c r="P7392">
        <v>1.4192400000000001</v>
      </c>
      <c r="Q7392">
        <v>3.5037500000000001</v>
      </c>
      <c r="R7392">
        <v>12.483750000000001</v>
      </c>
      <c r="S7392">
        <v>1068.05</v>
      </c>
      <c r="T7392">
        <v>1.3240499999999999</v>
      </c>
      <c r="U7392">
        <v>29.586490000000001</v>
      </c>
      <c r="V7392">
        <v>31.56</v>
      </c>
      <c r="W7392">
        <v>4.0652499999999998</v>
      </c>
    </row>
    <row r="7393" spans="1:23" x14ac:dyDescent="0.25">
      <c r="A7393" s="1">
        <v>43221</v>
      </c>
      <c r="B7393">
        <v>1.2901</v>
      </c>
      <c r="C7393">
        <v>0.73558999999999997</v>
      </c>
      <c r="D7393">
        <v>0.834063</v>
      </c>
      <c r="E7393">
        <v>8.8548500000000008</v>
      </c>
      <c r="F7393">
        <v>0.99590000000000001</v>
      </c>
      <c r="G7393">
        <v>109.75</v>
      </c>
      <c r="H7393">
        <v>7.8487999999999998</v>
      </c>
      <c r="I7393">
        <v>1.3369899999999999</v>
      </c>
      <c r="J7393">
        <v>3.5070000000000001</v>
      </c>
      <c r="K7393">
        <v>613.75</v>
      </c>
      <c r="L7393">
        <v>6.3449</v>
      </c>
      <c r="M7393">
        <v>261.92500000000001</v>
      </c>
      <c r="N7393">
        <v>3.9235000000000002</v>
      </c>
      <c r="O7393">
        <v>18.860990000000001</v>
      </c>
      <c r="P7393">
        <v>1.4291799999999999</v>
      </c>
      <c r="Q7393">
        <v>3.56785</v>
      </c>
      <c r="R7393">
        <v>12.6425</v>
      </c>
      <c r="S7393">
        <v>1068.05</v>
      </c>
      <c r="T7393">
        <v>1.3339000000000001</v>
      </c>
      <c r="U7393">
        <v>29.586490000000001</v>
      </c>
      <c r="V7393">
        <v>31.56</v>
      </c>
      <c r="W7393">
        <v>4.0999999999999996</v>
      </c>
    </row>
    <row r="7394" spans="1:23" x14ac:dyDescent="0.25">
      <c r="A7394" s="1">
        <v>43222</v>
      </c>
      <c r="B7394">
        <v>1.28505</v>
      </c>
      <c r="C7394">
        <v>0.73534999999999995</v>
      </c>
      <c r="D7394">
        <v>0.83636500000000003</v>
      </c>
      <c r="E7394">
        <v>8.9260000000000002</v>
      </c>
      <c r="F7394">
        <v>0.99844999999999995</v>
      </c>
      <c r="G7394">
        <v>109.985</v>
      </c>
      <c r="H7394">
        <v>7.8497500000000002</v>
      </c>
      <c r="I7394">
        <v>1.33413</v>
      </c>
      <c r="J7394">
        <v>3.5516489999999998</v>
      </c>
      <c r="K7394">
        <v>618.81979999999999</v>
      </c>
      <c r="L7394">
        <v>6.3602999999999996</v>
      </c>
      <c r="M7394">
        <v>262.72730000000001</v>
      </c>
      <c r="N7394">
        <v>3.9344999999999999</v>
      </c>
      <c r="O7394">
        <v>19.120989999999999</v>
      </c>
      <c r="P7394">
        <v>1.4281600000000001</v>
      </c>
      <c r="Q7394">
        <v>3.5790000000000002</v>
      </c>
      <c r="R7394">
        <v>12.71</v>
      </c>
      <c r="S7394">
        <v>1076.1500000000001</v>
      </c>
      <c r="T7394">
        <v>1.3365</v>
      </c>
      <c r="U7394">
        <v>29.757999999999999</v>
      </c>
      <c r="V7394">
        <v>31.73</v>
      </c>
      <c r="W7394">
        <v>4.1772</v>
      </c>
    </row>
    <row r="7395" spans="1:23" x14ac:dyDescent="0.25">
      <c r="A7395" s="1">
        <v>43223</v>
      </c>
      <c r="B7395">
        <v>1.2898499999999999</v>
      </c>
      <c r="C7395">
        <v>0.73846999999999996</v>
      </c>
      <c r="D7395">
        <v>0.83664499999999997</v>
      </c>
      <c r="E7395">
        <v>8.8598999999999997</v>
      </c>
      <c r="F7395">
        <v>0.99934999999999996</v>
      </c>
      <c r="G7395">
        <v>109.05500000000001</v>
      </c>
      <c r="H7395">
        <v>7.8497000000000003</v>
      </c>
      <c r="I7395">
        <v>1.3327100000000001</v>
      </c>
      <c r="J7395">
        <v>3.5648499999999999</v>
      </c>
      <c r="K7395">
        <v>620.82500000000005</v>
      </c>
      <c r="L7395">
        <v>6.3537999999999997</v>
      </c>
      <c r="M7395">
        <v>263.14580000000001</v>
      </c>
      <c r="N7395">
        <v>3.9325000000000001</v>
      </c>
      <c r="O7395">
        <v>19.187989999999999</v>
      </c>
      <c r="P7395">
        <v>1.4240999999999999</v>
      </c>
      <c r="Q7395">
        <v>3.5783999999999998</v>
      </c>
      <c r="R7395">
        <v>12.727499999999999</v>
      </c>
      <c r="S7395">
        <v>1076.3499999999999</v>
      </c>
      <c r="T7395">
        <v>1.33325</v>
      </c>
      <c r="U7395">
        <v>29.741489999999999</v>
      </c>
      <c r="V7395">
        <v>31.649989999999999</v>
      </c>
      <c r="W7395">
        <v>4.2398499999999997</v>
      </c>
    </row>
    <row r="7396" spans="1:23" x14ac:dyDescent="0.25">
      <c r="A7396" s="1">
        <v>43224</v>
      </c>
      <c r="B7396">
        <v>1.2866</v>
      </c>
      <c r="C7396">
        <v>0.73977999999999999</v>
      </c>
      <c r="D7396">
        <v>0.83818800000000004</v>
      </c>
      <c r="E7396">
        <v>8.8251000000000008</v>
      </c>
      <c r="F7396">
        <v>1.00115</v>
      </c>
      <c r="G7396">
        <v>109.125</v>
      </c>
      <c r="H7396">
        <v>7.8495999999999997</v>
      </c>
      <c r="I7396">
        <v>1.32917</v>
      </c>
      <c r="J7396">
        <v>3.5282499999999999</v>
      </c>
      <c r="K7396">
        <v>620.21479999999997</v>
      </c>
      <c r="L7396">
        <v>6.3589000000000002</v>
      </c>
      <c r="M7396">
        <v>262.98559999999998</v>
      </c>
      <c r="N7396">
        <v>3.9405000000000001</v>
      </c>
      <c r="O7396">
        <v>19.162890000000001</v>
      </c>
      <c r="P7396">
        <v>1.4254100000000001</v>
      </c>
      <c r="Q7396">
        <v>3.5603500000000001</v>
      </c>
      <c r="R7396">
        <v>12.59065</v>
      </c>
      <c r="S7396">
        <v>1077.25</v>
      </c>
      <c r="T7396">
        <v>1.3350500000000001</v>
      </c>
      <c r="U7396">
        <v>29.70749</v>
      </c>
      <c r="V7396">
        <v>31.76999</v>
      </c>
      <c r="W7396">
        <v>4.2490500000000004</v>
      </c>
    </row>
    <row r="7397" spans="1:23" x14ac:dyDescent="0.25">
      <c r="A7397" s="1">
        <v>43227</v>
      </c>
      <c r="B7397">
        <v>1.2861</v>
      </c>
      <c r="C7397">
        <v>0.73697000000000001</v>
      </c>
      <c r="D7397">
        <v>0.83931299999999998</v>
      </c>
      <c r="E7397">
        <v>8.83</v>
      </c>
      <c r="F7397">
        <v>1.00325</v>
      </c>
      <c r="G7397">
        <v>109.255</v>
      </c>
      <c r="H7397">
        <v>7.8497500000000002</v>
      </c>
      <c r="I7397">
        <v>1.3297000000000001</v>
      </c>
      <c r="J7397">
        <v>3.5465990000000001</v>
      </c>
      <c r="K7397">
        <v>628.5</v>
      </c>
      <c r="L7397">
        <v>6.3648999999999996</v>
      </c>
      <c r="M7397">
        <v>263.98489999999998</v>
      </c>
      <c r="N7397">
        <v>3.9445000000000001</v>
      </c>
      <c r="O7397">
        <v>19.42099</v>
      </c>
      <c r="P7397">
        <v>1.4246000000000001</v>
      </c>
      <c r="Q7397">
        <v>3.5764499999999999</v>
      </c>
      <c r="R7397">
        <v>12.58065</v>
      </c>
      <c r="S7397">
        <v>1077.25</v>
      </c>
      <c r="T7397">
        <v>1.3365499999999999</v>
      </c>
      <c r="U7397">
        <v>29.770489999999999</v>
      </c>
      <c r="V7397">
        <v>31.849989999999998</v>
      </c>
      <c r="W7397">
        <v>4.2698999999999998</v>
      </c>
    </row>
    <row r="7398" spans="1:23" x14ac:dyDescent="0.25">
      <c r="A7398" s="1">
        <v>43228</v>
      </c>
      <c r="B7398">
        <v>1.2968</v>
      </c>
      <c r="C7398">
        <v>0.73973</v>
      </c>
      <c r="D7398">
        <v>0.843526</v>
      </c>
      <c r="E7398">
        <v>8.8095499999999998</v>
      </c>
      <c r="F7398">
        <v>1.0018</v>
      </c>
      <c r="G7398">
        <v>109.235</v>
      </c>
      <c r="H7398">
        <v>7.84945</v>
      </c>
      <c r="I7398">
        <v>1.3423700000000001</v>
      </c>
      <c r="J7398">
        <v>3.583799</v>
      </c>
      <c r="K7398">
        <v>639.35500000000002</v>
      </c>
      <c r="L7398">
        <v>6.3680000000000003</v>
      </c>
      <c r="M7398">
        <v>265.73169999999999</v>
      </c>
      <c r="N7398">
        <v>3.9504999999999999</v>
      </c>
      <c r="O7398">
        <v>19.56664</v>
      </c>
      <c r="P7398">
        <v>1.4363699999999999</v>
      </c>
      <c r="Q7398">
        <v>3.6118000000000001</v>
      </c>
      <c r="R7398">
        <v>12.62875</v>
      </c>
      <c r="S7398">
        <v>1076.55</v>
      </c>
      <c r="T7398">
        <v>1.3409</v>
      </c>
      <c r="U7398">
        <v>29.772490000000001</v>
      </c>
      <c r="V7398">
        <v>31.909990000000001</v>
      </c>
      <c r="W7398">
        <v>4.2998500000000002</v>
      </c>
    </row>
    <row r="7399" spans="1:23" x14ac:dyDescent="0.25">
      <c r="A7399" s="1">
        <v>43229</v>
      </c>
      <c r="B7399">
        <v>1.2864500000000001</v>
      </c>
      <c r="C7399">
        <v>0.73643000000000003</v>
      </c>
      <c r="D7399">
        <v>0.84348999999999996</v>
      </c>
      <c r="E7399">
        <v>8.7080000000000002</v>
      </c>
      <c r="F7399">
        <v>1.0043</v>
      </c>
      <c r="G7399">
        <v>109.69</v>
      </c>
      <c r="H7399">
        <v>7.84985</v>
      </c>
      <c r="I7399">
        <v>1.34039</v>
      </c>
      <c r="J7399">
        <v>3.5970499999999999</v>
      </c>
      <c r="K7399">
        <v>632.1748</v>
      </c>
      <c r="L7399">
        <v>6.3783000000000003</v>
      </c>
      <c r="M7399">
        <v>265.98610000000002</v>
      </c>
      <c r="N7399">
        <v>3.9504999999999999</v>
      </c>
      <c r="O7399">
        <v>19.523499999999999</v>
      </c>
      <c r="P7399">
        <v>1.43133</v>
      </c>
      <c r="Q7399">
        <v>3.6002999999999998</v>
      </c>
      <c r="R7399">
        <v>12.5825</v>
      </c>
      <c r="S7399">
        <v>1080.8499999999999</v>
      </c>
      <c r="T7399">
        <v>1.34205</v>
      </c>
      <c r="U7399">
        <v>29.931000000000001</v>
      </c>
      <c r="V7399">
        <v>32.079990000000002</v>
      </c>
      <c r="W7399">
        <v>4.2675000000000001</v>
      </c>
    </row>
    <row r="7400" spans="1:23" x14ac:dyDescent="0.25">
      <c r="A7400" s="1">
        <v>43230</v>
      </c>
      <c r="B7400">
        <v>1.28125</v>
      </c>
      <c r="C7400">
        <v>0.74245000000000005</v>
      </c>
      <c r="D7400">
        <v>0.84178600000000003</v>
      </c>
      <c r="E7400">
        <v>8.6758500000000005</v>
      </c>
      <c r="F7400">
        <v>1.0039499999999999</v>
      </c>
      <c r="G7400">
        <v>109.58499999999999</v>
      </c>
      <c r="H7400">
        <v>7.84985</v>
      </c>
      <c r="I7400">
        <v>1.3335999999999999</v>
      </c>
      <c r="J7400">
        <v>3.5587</v>
      </c>
      <c r="K7400">
        <v>626.46479999999997</v>
      </c>
      <c r="L7400">
        <v>6.3632999999999997</v>
      </c>
      <c r="M7400">
        <v>264.8091</v>
      </c>
      <c r="N7400">
        <v>3.9504999999999999</v>
      </c>
      <c r="O7400">
        <v>19.357500000000002</v>
      </c>
      <c r="P7400">
        <v>1.44103</v>
      </c>
      <c r="Q7400">
        <v>3.5755499999999998</v>
      </c>
      <c r="R7400">
        <v>12.387499999999999</v>
      </c>
      <c r="S7400">
        <v>1073.0999999999999</v>
      </c>
      <c r="T7400">
        <v>1.3410500000000001</v>
      </c>
      <c r="U7400">
        <v>29.872990000000001</v>
      </c>
      <c r="V7400">
        <v>32.06</v>
      </c>
      <c r="W7400">
        <v>4.2526999999999999</v>
      </c>
    </row>
    <row r="7401" spans="1:23" x14ac:dyDescent="0.25">
      <c r="A7401" s="1">
        <v>43231</v>
      </c>
      <c r="B7401">
        <v>1.2785500000000001</v>
      </c>
      <c r="C7401">
        <v>0.73787000000000003</v>
      </c>
      <c r="D7401">
        <v>0.83723999999999998</v>
      </c>
      <c r="E7401">
        <v>8.5932499999999994</v>
      </c>
      <c r="F7401">
        <v>0.99995000000000001</v>
      </c>
      <c r="G7401">
        <v>109.375</v>
      </c>
      <c r="H7401">
        <v>7.8497500000000002</v>
      </c>
      <c r="I7401">
        <v>1.3252900000000001</v>
      </c>
      <c r="J7401">
        <v>3.5832489999999999</v>
      </c>
      <c r="K7401">
        <v>618.20479999999998</v>
      </c>
      <c r="L7401">
        <v>6.3345000000000002</v>
      </c>
      <c r="M7401">
        <v>263.76</v>
      </c>
      <c r="N7401">
        <v>3.9504999999999999</v>
      </c>
      <c r="O7401">
        <v>19.31174</v>
      </c>
      <c r="P7401">
        <v>1.4358500000000001</v>
      </c>
      <c r="Q7401">
        <v>3.5691999999999999</v>
      </c>
      <c r="R7401">
        <v>12.2525</v>
      </c>
      <c r="S7401">
        <v>1069.3499999999999</v>
      </c>
      <c r="T7401">
        <v>1.3353999999999999</v>
      </c>
      <c r="U7401">
        <v>29.758990000000001</v>
      </c>
      <c r="V7401">
        <v>31.849989999999998</v>
      </c>
      <c r="W7401">
        <v>4.3046499999999996</v>
      </c>
    </row>
    <row r="7402" spans="1:23" x14ac:dyDescent="0.25">
      <c r="A7402" s="1">
        <v>43234</v>
      </c>
      <c r="B7402">
        <v>1.2766500000000001</v>
      </c>
      <c r="C7402">
        <v>0.73555999999999999</v>
      </c>
      <c r="D7402">
        <v>0.83552700000000002</v>
      </c>
      <c r="E7402">
        <v>8.6044499999999999</v>
      </c>
      <c r="F7402">
        <v>0.998</v>
      </c>
      <c r="G7402">
        <v>109.55</v>
      </c>
      <c r="H7402">
        <v>7.8494999999999999</v>
      </c>
      <c r="I7402">
        <v>1.3237099999999999</v>
      </c>
      <c r="J7402">
        <v>3.619049</v>
      </c>
      <c r="K7402">
        <v>622.95000000000005</v>
      </c>
      <c r="L7402">
        <v>6.3367000000000004</v>
      </c>
      <c r="M7402">
        <v>263.44560000000001</v>
      </c>
      <c r="N7402">
        <v>3.9525000000000001</v>
      </c>
      <c r="O7402">
        <v>19.518540000000002</v>
      </c>
      <c r="P7402">
        <v>1.4418599999999999</v>
      </c>
      <c r="Q7402">
        <v>3.5632000000000001</v>
      </c>
      <c r="R7402">
        <v>12.279400000000001</v>
      </c>
      <c r="S7402">
        <v>1067.9000000000001</v>
      </c>
      <c r="T7402">
        <v>1.3333999999999999</v>
      </c>
      <c r="U7402">
        <v>29.74699</v>
      </c>
      <c r="V7402">
        <v>31.824999999999999</v>
      </c>
      <c r="W7402">
        <v>4.3205999999999998</v>
      </c>
    </row>
    <row r="7403" spans="1:23" x14ac:dyDescent="0.25">
      <c r="A7403" s="1">
        <v>43235</v>
      </c>
      <c r="B7403">
        <v>1.2885500000000001</v>
      </c>
      <c r="C7403">
        <v>0.74092999999999998</v>
      </c>
      <c r="D7403">
        <v>0.843028</v>
      </c>
      <c r="E7403">
        <v>8.7244499999999992</v>
      </c>
      <c r="F7403">
        <v>1.0017</v>
      </c>
      <c r="G7403">
        <v>110.32</v>
      </c>
      <c r="H7403">
        <v>7.8499499999999998</v>
      </c>
      <c r="I7403">
        <v>1.3376999999999999</v>
      </c>
      <c r="J7403">
        <v>3.6753</v>
      </c>
      <c r="K7403">
        <v>632.1499</v>
      </c>
      <c r="L7403">
        <v>6.3544</v>
      </c>
      <c r="M7403">
        <v>267.21879999999999</v>
      </c>
      <c r="N7403">
        <v>3.956</v>
      </c>
      <c r="O7403">
        <v>19.782240000000002</v>
      </c>
      <c r="P7403">
        <v>1.4550700000000001</v>
      </c>
      <c r="Q7403">
        <v>3.6225499999999999</v>
      </c>
      <c r="R7403">
        <v>12.5875</v>
      </c>
      <c r="S7403">
        <v>1073.95</v>
      </c>
      <c r="T7403">
        <v>1.34375</v>
      </c>
      <c r="U7403">
        <v>29.845490000000002</v>
      </c>
      <c r="V7403">
        <v>31.92999</v>
      </c>
      <c r="W7403">
        <v>4.4555999999999996</v>
      </c>
    </row>
    <row r="7404" spans="1:23" x14ac:dyDescent="0.25">
      <c r="A7404" s="1">
        <v>43236</v>
      </c>
      <c r="B7404">
        <v>1.2804</v>
      </c>
      <c r="C7404">
        <v>0.74161999999999995</v>
      </c>
      <c r="D7404">
        <v>0.84842799999999996</v>
      </c>
      <c r="E7404">
        <v>8.7231000000000005</v>
      </c>
      <c r="F7404">
        <v>1.00065</v>
      </c>
      <c r="G7404">
        <v>110.32</v>
      </c>
      <c r="H7404">
        <v>7.8499499999999998</v>
      </c>
      <c r="I7404">
        <v>1.33253</v>
      </c>
      <c r="J7404">
        <v>3.6844489999999999</v>
      </c>
      <c r="K7404">
        <v>630.28489999999999</v>
      </c>
      <c r="L7404">
        <v>6.3685</v>
      </c>
      <c r="M7404">
        <v>268.09469999999999</v>
      </c>
      <c r="N7404">
        <v>3.9674999999999998</v>
      </c>
      <c r="O7404">
        <v>19.721979999999999</v>
      </c>
      <c r="P7404">
        <v>1.4501200000000001</v>
      </c>
      <c r="Q7404">
        <v>3.6320999999999999</v>
      </c>
      <c r="R7404">
        <v>12.465</v>
      </c>
      <c r="S7404">
        <v>1077.7</v>
      </c>
      <c r="T7404">
        <v>1.3419000000000001</v>
      </c>
      <c r="U7404">
        <v>29.869489999999999</v>
      </c>
      <c r="V7404">
        <v>32.14499</v>
      </c>
      <c r="W7404">
        <v>4.4282000000000004</v>
      </c>
    </row>
    <row r="7405" spans="1:23" x14ac:dyDescent="0.25">
      <c r="A7405" s="1">
        <v>43237</v>
      </c>
      <c r="B7405">
        <v>1.2795000000000001</v>
      </c>
      <c r="C7405">
        <v>0.74055000000000004</v>
      </c>
      <c r="D7405">
        <v>0.84803300000000004</v>
      </c>
      <c r="E7405">
        <v>8.7421500000000005</v>
      </c>
      <c r="F7405">
        <v>1.0022500000000001</v>
      </c>
      <c r="G7405">
        <v>110.825</v>
      </c>
      <c r="H7405">
        <v>7.8499499999999998</v>
      </c>
      <c r="I7405">
        <v>1.3304100000000001</v>
      </c>
      <c r="J7405">
        <v>3.6852490000000002</v>
      </c>
      <c r="K7405">
        <v>633.01490000000001</v>
      </c>
      <c r="L7405">
        <v>6.3670999999999998</v>
      </c>
      <c r="M7405">
        <v>268.85599999999999</v>
      </c>
      <c r="N7405">
        <v>3.9689999999999999</v>
      </c>
      <c r="O7405">
        <v>19.7224</v>
      </c>
      <c r="P7405">
        <v>1.4537</v>
      </c>
      <c r="Q7405">
        <v>3.6426500000000002</v>
      </c>
      <c r="R7405">
        <v>12.55565</v>
      </c>
      <c r="S7405">
        <v>1081</v>
      </c>
      <c r="T7405">
        <v>1.3426</v>
      </c>
      <c r="U7405">
        <v>29.907990000000002</v>
      </c>
      <c r="V7405">
        <v>32.069989999999997</v>
      </c>
      <c r="W7405">
        <v>4.4551999999999996</v>
      </c>
    </row>
    <row r="7406" spans="1:23" x14ac:dyDescent="0.25">
      <c r="A7406" s="1">
        <v>43238</v>
      </c>
      <c r="B7406">
        <v>1.28705</v>
      </c>
      <c r="C7406">
        <v>0.74214000000000002</v>
      </c>
      <c r="D7406">
        <v>0.84961799999999998</v>
      </c>
      <c r="E7406">
        <v>8.7474500000000006</v>
      </c>
      <c r="F7406">
        <v>0.99870000000000003</v>
      </c>
      <c r="G7406">
        <v>110.69</v>
      </c>
      <c r="H7406">
        <v>7.8499499999999998</v>
      </c>
      <c r="I7406">
        <v>1.33023</v>
      </c>
      <c r="J7406">
        <v>3.7493989999999999</v>
      </c>
      <c r="K7406">
        <v>637.22490000000005</v>
      </c>
      <c r="L7406">
        <v>6.3750999999999998</v>
      </c>
      <c r="M7406">
        <v>270.12740000000002</v>
      </c>
      <c r="N7406">
        <v>3.972</v>
      </c>
      <c r="O7406">
        <v>19.923739999999999</v>
      </c>
      <c r="P7406">
        <v>1.4461299999999999</v>
      </c>
      <c r="Q7406">
        <v>3.6524999999999999</v>
      </c>
      <c r="R7406">
        <v>12.74</v>
      </c>
      <c r="S7406">
        <v>1077.7</v>
      </c>
      <c r="T7406">
        <v>1.3432999999999999</v>
      </c>
      <c r="U7406">
        <v>29.907489999999999</v>
      </c>
      <c r="V7406">
        <v>32.209989999999998</v>
      </c>
      <c r="W7406">
        <v>4.4856999999999996</v>
      </c>
    </row>
    <row r="7407" spans="1:23" x14ac:dyDescent="0.25">
      <c r="A7407" s="1">
        <v>43241</v>
      </c>
      <c r="B7407">
        <v>1.2843</v>
      </c>
      <c r="C7407">
        <v>0.74590999999999996</v>
      </c>
      <c r="D7407">
        <v>0.85102800000000001</v>
      </c>
      <c r="E7407">
        <v>8.7109500000000004</v>
      </c>
      <c r="F7407">
        <v>0.99814999999999998</v>
      </c>
      <c r="G7407">
        <v>111.22</v>
      </c>
      <c r="H7407">
        <v>7.8490000000000002</v>
      </c>
      <c r="I7407">
        <v>1.32284</v>
      </c>
      <c r="J7407">
        <v>3.7073990000000001</v>
      </c>
      <c r="K7407">
        <v>636.82500000000005</v>
      </c>
      <c r="L7407">
        <v>6.3887999999999998</v>
      </c>
      <c r="M7407">
        <v>271.23930000000001</v>
      </c>
      <c r="N7407">
        <v>3.9809999999999999</v>
      </c>
      <c r="O7407">
        <v>19.90164</v>
      </c>
      <c r="P7407">
        <v>1.4446699999999999</v>
      </c>
      <c r="Q7407">
        <v>3.6598999999999999</v>
      </c>
      <c r="R7407">
        <v>12.796250000000001</v>
      </c>
      <c r="S7407">
        <v>1085.3499999999999</v>
      </c>
      <c r="T7407">
        <v>1.3444</v>
      </c>
      <c r="U7407">
        <v>29.98499</v>
      </c>
      <c r="V7407">
        <v>32.229999999999997</v>
      </c>
      <c r="W7407">
        <v>4.5946999999999996</v>
      </c>
    </row>
    <row r="7408" spans="1:23" x14ac:dyDescent="0.25">
      <c r="A7408" s="1">
        <v>43242</v>
      </c>
      <c r="B7408">
        <v>1.27745</v>
      </c>
      <c r="C7408">
        <v>0.74516000000000004</v>
      </c>
      <c r="D7408">
        <v>0.84936500000000004</v>
      </c>
      <c r="E7408">
        <v>8.6893999999999991</v>
      </c>
      <c r="F7408">
        <v>0.99309999999999998</v>
      </c>
      <c r="G7408">
        <v>111.02</v>
      </c>
      <c r="H7408">
        <v>7.8497000000000003</v>
      </c>
      <c r="I7408">
        <v>1.31813</v>
      </c>
      <c r="J7408">
        <v>3.650649</v>
      </c>
      <c r="K7408">
        <v>627.96479999999997</v>
      </c>
      <c r="L7408">
        <v>6.3700999999999999</v>
      </c>
      <c r="M7408">
        <v>270.4504</v>
      </c>
      <c r="N7408">
        <v>3.9670000000000001</v>
      </c>
      <c r="O7408">
        <v>19.771989999999999</v>
      </c>
      <c r="P7408">
        <v>1.44238</v>
      </c>
      <c r="Q7408">
        <v>3.6459999999999999</v>
      </c>
      <c r="R7408">
        <v>12.5975</v>
      </c>
      <c r="S7408">
        <v>1085.3499999999999</v>
      </c>
      <c r="T7408">
        <v>1.3394999999999999</v>
      </c>
      <c r="U7408">
        <v>29.924990000000001</v>
      </c>
      <c r="V7408">
        <v>32.06</v>
      </c>
      <c r="W7408">
        <v>4.6528499999999999</v>
      </c>
    </row>
    <row r="7409" spans="1:23" x14ac:dyDescent="0.25">
      <c r="A7409" s="1">
        <v>43243</v>
      </c>
      <c r="B7409">
        <v>1.2881</v>
      </c>
      <c r="C7409">
        <v>0.74953999999999998</v>
      </c>
      <c r="D7409">
        <v>0.85440899999999997</v>
      </c>
      <c r="E7409">
        <v>8.7810000000000006</v>
      </c>
      <c r="F7409">
        <v>0.99380000000000002</v>
      </c>
      <c r="G7409">
        <v>109.96</v>
      </c>
      <c r="H7409">
        <v>7.8498000000000001</v>
      </c>
      <c r="I7409">
        <v>1.3244199999999999</v>
      </c>
      <c r="J7409">
        <v>3.6501489999999999</v>
      </c>
      <c r="K7409">
        <v>625.59990000000005</v>
      </c>
      <c r="L7409">
        <v>6.3853999999999997</v>
      </c>
      <c r="M7409">
        <v>272.90230000000003</v>
      </c>
      <c r="N7409">
        <v>3.9824999999999999</v>
      </c>
      <c r="O7409">
        <v>19.801500000000001</v>
      </c>
      <c r="P7409">
        <v>1.4477</v>
      </c>
      <c r="Q7409">
        <v>3.6854</v>
      </c>
      <c r="R7409">
        <v>12.571249999999999</v>
      </c>
      <c r="S7409">
        <v>1080.55</v>
      </c>
      <c r="T7409">
        <v>1.3453999999999999</v>
      </c>
      <c r="U7409">
        <v>29.947489999999998</v>
      </c>
      <c r="V7409">
        <v>32.137500000000003</v>
      </c>
      <c r="W7409">
        <v>4.8724999999999996</v>
      </c>
    </row>
    <row r="7410" spans="1:23" x14ac:dyDescent="0.25">
      <c r="A7410" s="1">
        <v>43244</v>
      </c>
      <c r="B7410">
        <v>1.2898000000000001</v>
      </c>
      <c r="C7410">
        <v>0.74772000000000005</v>
      </c>
      <c r="D7410">
        <v>0.85295100000000001</v>
      </c>
      <c r="E7410">
        <v>8.7515000000000001</v>
      </c>
      <c r="F7410">
        <v>0.99109999999999998</v>
      </c>
      <c r="G7410">
        <v>109.015</v>
      </c>
      <c r="H7410">
        <v>7.8477499999999996</v>
      </c>
      <c r="I7410">
        <v>1.3223100000000001</v>
      </c>
      <c r="J7410">
        <v>3.65185</v>
      </c>
      <c r="K7410">
        <v>626.28489999999999</v>
      </c>
      <c r="L7410">
        <v>6.3842999999999996</v>
      </c>
      <c r="M7410">
        <v>272.4409</v>
      </c>
      <c r="N7410">
        <v>3.9805000000000001</v>
      </c>
      <c r="O7410">
        <v>19.76689</v>
      </c>
      <c r="P7410">
        <v>1.4455</v>
      </c>
      <c r="Q7410">
        <v>3.6746500000000002</v>
      </c>
      <c r="R7410">
        <v>12.4725</v>
      </c>
      <c r="S7410">
        <v>1079.55</v>
      </c>
      <c r="T7410">
        <v>1.3407</v>
      </c>
      <c r="U7410">
        <v>29.922989999999999</v>
      </c>
      <c r="V7410">
        <v>32.039990000000003</v>
      </c>
      <c r="W7410">
        <v>4.7866</v>
      </c>
    </row>
    <row r="7411" spans="1:23" x14ac:dyDescent="0.25">
      <c r="A7411" s="1">
        <v>43245</v>
      </c>
      <c r="B7411">
        <v>1.2980499999999999</v>
      </c>
      <c r="C7411">
        <v>0.75114000000000003</v>
      </c>
      <c r="D7411">
        <v>0.85803799999999997</v>
      </c>
      <c r="E7411">
        <v>8.7525499999999994</v>
      </c>
      <c r="F7411">
        <v>0.99145000000000005</v>
      </c>
      <c r="G7411">
        <v>109.27500000000001</v>
      </c>
      <c r="H7411">
        <v>7.8457999999999997</v>
      </c>
      <c r="I7411">
        <v>1.3239799999999999</v>
      </c>
      <c r="J7411">
        <v>3.6615000000000002</v>
      </c>
      <c r="K7411">
        <v>625.48</v>
      </c>
      <c r="L7411">
        <v>6.3891999999999998</v>
      </c>
      <c r="M7411">
        <v>274.45609999999999</v>
      </c>
      <c r="N7411">
        <v>3.9809999999999999</v>
      </c>
      <c r="O7411">
        <v>19.57715</v>
      </c>
      <c r="P7411">
        <v>1.4449799999999999</v>
      </c>
      <c r="Q7411">
        <v>3.6972</v>
      </c>
      <c r="R7411">
        <v>12.5044</v>
      </c>
      <c r="S7411">
        <v>1077.9000000000001</v>
      </c>
      <c r="T7411">
        <v>1.3414999999999999</v>
      </c>
      <c r="U7411">
        <v>29.929490000000001</v>
      </c>
      <c r="V7411">
        <v>31.91499</v>
      </c>
      <c r="W7411">
        <v>4.7214999999999998</v>
      </c>
    </row>
    <row r="7412" spans="1:23" x14ac:dyDescent="0.25">
      <c r="A7412" s="1">
        <v>43248</v>
      </c>
      <c r="B7412">
        <v>1.30155</v>
      </c>
      <c r="C7412">
        <v>0.75194000000000005</v>
      </c>
      <c r="D7412">
        <v>0.86051100000000003</v>
      </c>
      <c r="E7412">
        <v>8.8118499999999997</v>
      </c>
      <c r="F7412">
        <v>0.99365000000000003</v>
      </c>
      <c r="G7412">
        <v>109.355</v>
      </c>
      <c r="H7412">
        <v>7.8463000000000003</v>
      </c>
      <c r="I7412">
        <v>1.3251200000000001</v>
      </c>
      <c r="J7412">
        <v>3.7094990000000001</v>
      </c>
      <c r="K7412">
        <v>624.1748</v>
      </c>
      <c r="L7412">
        <v>6.3936999999999999</v>
      </c>
      <c r="M7412">
        <v>274.14159999999998</v>
      </c>
      <c r="N7412">
        <v>3.9824999999999999</v>
      </c>
      <c r="O7412">
        <v>19.620899999999999</v>
      </c>
      <c r="P7412">
        <v>1.44092</v>
      </c>
      <c r="Q7412">
        <v>3.7023000000000001</v>
      </c>
      <c r="R7412">
        <v>12.44875</v>
      </c>
      <c r="S7412">
        <v>1074.1500000000001</v>
      </c>
      <c r="T7412">
        <v>1.3427</v>
      </c>
      <c r="U7412">
        <v>29.912990000000001</v>
      </c>
      <c r="V7412">
        <v>31.98</v>
      </c>
      <c r="W7412">
        <v>4.5885999999999996</v>
      </c>
    </row>
    <row r="7413" spans="1:23" x14ac:dyDescent="0.25">
      <c r="A7413" s="1">
        <v>43249</v>
      </c>
      <c r="B7413">
        <v>1.3010999999999999</v>
      </c>
      <c r="C7413">
        <v>0.75355000000000005</v>
      </c>
      <c r="D7413">
        <v>0.86475299999999999</v>
      </c>
      <c r="E7413">
        <v>8.9402500000000007</v>
      </c>
      <c r="F7413">
        <v>0.99485000000000001</v>
      </c>
      <c r="G7413">
        <v>108.85</v>
      </c>
      <c r="H7413">
        <v>7.8457999999999997</v>
      </c>
      <c r="I7413">
        <v>1.3303199999999999</v>
      </c>
      <c r="J7413">
        <v>3.725149</v>
      </c>
      <c r="K7413">
        <v>626.42989999999998</v>
      </c>
      <c r="L7413">
        <v>6.4184000000000001</v>
      </c>
      <c r="M7413">
        <v>276.67309999999998</v>
      </c>
      <c r="N7413">
        <v>3.9824999999999999</v>
      </c>
      <c r="O7413">
        <v>19.733750000000001</v>
      </c>
      <c r="P7413">
        <v>1.4458200000000001</v>
      </c>
      <c r="Q7413">
        <v>3.7254499999999999</v>
      </c>
      <c r="R7413">
        <v>12.603149999999999</v>
      </c>
      <c r="S7413">
        <v>1076.8</v>
      </c>
      <c r="T7413">
        <v>1.3469</v>
      </c>
      <c r="U7413">
        <v>29.979489999999998</v>
      </c>
      <c r="V7413">
        <v>31.98</v>
      </c>
      <c r="W7413">
        <v>4.5679999999999996</v>
      </c>
    </row>
    <row r="7414" spans="1:23" x14ac:dyDescent="0.25">
      <c r="A7414" s="1">
        <v>43250</v>
      </c>
      <c r="B7414">
        <v>1.2879</v>
      </c>
      <c r="C7414">
        <v>0.75334999999999996</v>
      </c>
      <c r="D7414">
        <v>0.86114100000000005</v>
      </c>
      <c r="E7414">
        <v>8.8331499999999998</v>
      </c>
      <c r="F7414">
        <v>0.98970000000000002</v>
      </c>
      <c r="G7414">
        <v>108.895</v>
      </c>
      <c r="H7414">
        <v>7.8472</v>
      </c>
      <c r="I7414">
        <v>1.3235399999999999</v>
      </c>
      <c r="J7414">
        <v>3.7438989999999999</v>
      </c>
      <c r="K7414">
        <v>628.82500000000005</v>
      </c>
      <c r="L7414">
        <v>6.4246999999999996</v>
      </c>
      <c r="M7414">
        <v>275.43579999999997</v>
      </c>
      <c r="N7414">
        <v>3.9885000000000002</v>
      </c>
      <c r="O7414">
        <v>19.72025</v>
      </c>
      <c r="P7414">
        <v>1.4328700000000001</v>
      </c>
      <c r="Q7414">
        <v>3.7205499999999998</v>
      </c>
      <c r="R7414">
        <v>12.567500000000001</v>
      </c>
      <c r="S7414">
        <v>1080.8499999999999</v>
      </c>
      <c r="T7414">
        <v>1.3408</v>
      </c>
      <c r="U7414">
        <v>30.054490000000001</v>
      </c>
      <c r="V7414">
        <v>32.109990000000003</v>
      </c>
      <c r="W7414">
        <v>4.4703499999999998</v>
      </c>
    </row>
    <row r="7415" spans="1:23" x14ac:dyDescent="0.25">
      <c r="A7415" s="1">
        <v>43251</v>
      </c>
      <c r="B7415">
        <v>1.2971999999999999</v>
      </c>
      <c r="C7415">
        <v>0.75151000000000001</v>
      </c>
      <c r="D7415">
        <v>0.85667800000000005</v>
      </c>
      <c r="E7415">
        <v>8.8316999999999997</v>
      </c>
      <c r="F7415">
        <v>0.98309999999999997</v>
      </c>
      <c r="G7415">
        <v>108.645</v>
      </c>
      <c r="H7415">
        <v>7.84415</v>
      </c>
      <c r="I7415">
        <v>1.32161</v>
      </c>
      <c r="J7415">
        <v>3.7240500000000001</v>
      </c>
      <c r="K7415">
        <v>631.66480000000001</v>
      </c>
      <c r="L7415">
        <v>6.4009999999999998</v>
      </c>
      <c r="M7415">
        <v>273.86689999999999</v>
      </c>
      <c r="N7415">
        <v>3.98</v>
      </c>
      <c r="O7415">
        <v>20.01239</v>
      </c>
      <c r="P7415">
        <v>1.4252100000000001</v>
      </c>
      <c r="Q7415">
        <v>3.6997499999999999</v>
      </c>
      <c r="R7415">
        <v>12.664999999999999</v>
      </c>
      <c r="S7415">
        <v>1077.95</v>
      </c>
      <c r="T7415">
        <v>1.33745</v>
      </c>
      <c r="U7415">
        <v>29.961490000000001</v>
      </c>
      <c r="V7415">
        <v>31.989989999999999</v>
      </c>
      <c r="W7415">
        <v>4.5374499999999998</v>
      </c>
    </row>
    <row r="7416" spans="1:23" x14ac:dyDescent="0.25">
      <c r="A7416" s="1">
        <v>43252</v>
      </c>
      <c r="B7416">
        <v>1.29545</v>
      </c>
      <c r="C7416">
        <v>0.75024000000000002</v>
      </c>
      <c r="D7416">
        <v>0.85741199999999995</v>
      </c>
      <c r="E7416">
        <v>8.8363999999999994</v>
      </c>
      <c r="F7416">
        <v>0.98809999999999998</v>
      </c>
      <c r="G7416">
        <v>109.57</v>
      </c>
      <c r="H7416">
        <v>7.8455500000000002</v>
      </c>
      <c r="I7416">
        <v>1.3226599999999999</v>
      </c>
      <c r="J7416">
        <v>3.7536990000000001</v>
      </c>
      <c r="K7416">
        <v>632.8999</v>
      </c>
      <c r="L7416">
        <v>6.4168000000000003</v>
      </c>
      <c r="M7416">
        <v>274.39749999999998</v>
      </c>
      <c r="N7416">
        <v>3.9784999999999999</v>
      </c>
      <c r="O7416">
        <v>19.85829</v>
      </c>
      <c r="P7416">
        <v>1.43266</v>
      </c>
      <c r="Q7416">
        <v>3.6968999999999999</v>
      </c>
      <c r="R7416">
        <v>12.645</v>
      </c>
      <c r="S7416">
        <v>1074.9000000000001</v>
      </c>
      <c r="T7416">
        <v>1.3386499999999999</v>
      </c>
      <c r="U7416">
        <v>29.855989999999998</v>
      </c>
      <c r="V7416">
        <v>32.004989999999999</v>
      </c>
      <c r="W7416">
        <v>4.6006499999999999</v>
      </c>
    </row>
    <row r="7417" spans="1:23" x14ac:dyDescent="0.25">
      <c r="A7417" s="1">
        <v>43255</v>
      </c>
      <c r="B7417">
        <v>1.2927999999999999</v>
      </c>
      <c r="C7417">
        <v>0.75004999999999999</v>
      </c>
      <c r="D7417">
        <v>0.85495699999999997</v>
      </c>
      <c r="E7417">
        <v>8.7667000000000002</v>
      </c>
      <c r="F7417">
        <v>0.98780000000000001</v>
      </c>
      <c r="G7417">
        <v>109.645</v>
      </c>
      <c r="H7417">
        <v>7.8452999999999999</v>
      </c>
      <c r="I7417">
        <v>1.30796</v>
      </c>
      <c r="J7417">
        <v>3.7442000000000002</v>
      </c>
      <c r="K7417">
        <v>629.97</v>
      </c>
      <c r="L7417">
        <v>6.4123000000000001</v>
      </c>
      <c r="M7417">
        <v>272.52589999999998</v>
      </c>
      <c r="N7417">
        <v>3.972</v>
      </c>
      <c r="O7417">
        <v>19.985990000000001</v>
      </c>
      <c r="P7417">
        <v>1.4220699999999999</v>
      </c>
      <c r="Q7417">
        <v>3.6636000000000002</v>
      </c>
      <c r="R7417">
        <v>12.5694</v>
      </c>
      <c r="S7417">
        <v>1071.8499999999999</v>
      </c>
      <c r="T7417">
        <v>1.3360000000000001</v>
      </c>
      <c r="U7417">
        <v>29.817489999999999</v>
      </c>
      <c r="V7417">
        <v>31.969989999999999</v>
      </c>
      <c r="W7417">
        <v>4.5934499999999998</v>
      </c>
    </row>
    <row r="7418" spans="1:23" x14ac:dyDescent="0.25">
      <c r="A7418" s="1">
        <v>43256</v>
      </c>
      <c r="B7418">
        <v>1.3007</v>
      </c>
      <c r="C7418">
        <v>0.74948000000000004</v>
      </c>
      <c r="D7418">
        <v>0.85697100000000004</v>
      </c>
      <c r="E7418">
        <v>8.7820499999999999</v>
      </c>
      <c r="F7418">
        <v>0.98794999999999999</v>
      </c>
      <c r="G7418">
        <v>109.815</v>
      </c>
      <c r="H7418">
        <v>7.8463000000000003</v>
      </c>
      <c r="I7418">
        <v>1.31518</v>
      </c>
      <c r="J7418">
        <v>3.7806999999999999</v>
      </c>
      <c r="K7418">
        <v>634.5498</v>
      </c>
      <c r="L7418">
        <v>6.4013</v>
      </c>
      <c r="M7418">
        <v>272.94529999999997</v>
      </c>
      <c r="N7418">
        <v>3.9725000000000001</v>
      </c>
      <c r="O7418">
        <v>20.362749999999998</v>
      </c>
      <c r="P7418">
        <v>1.4269400000000001</v>
      </c>
      <c r="Q7418">
        <v>3.6653500000000001</v>
      </c>
      <c r="R7418">
        <v>12.77</v>
      </c>
      <c r="S7418">
        <v>1070.7</v>
      </c>
      <c r="T7418">
        <v>1.3364499999999999</v>
      </c>
      <c r="U7418">
        <v>29.78999</v>
      </c>
      <c r="V7418">
        <v>31.95</v>
      </c>
      <c r="W7418">
        <v>4.6098499999999998</v>
      </c>
    </row>
    <row r="7419" spans="1:23" x14ac:dyDescent="0.25">
      <c r="A7419" s="1">
        <v>43257</v>
      </c>
      <c r="B7419">
        <v>1.2907999999999999</v>
      </c>
      <c r="C7419">
        <v>0.74473999999999996</v>
      </c>
      <c r="D7419">
        <v>0.84882400000000002</v>
      </c>
      <c r="E7419">
        <v>8.7324999999999999</v>
      </c>
      <c r="F7419">
        <v>0.98529999999999995</v>
      </c>
      <c r="G7419">
        <v>110.04</v>
      </c>
      <c r="H7419">
        <v>7.8471000000000002</v>
      </c>
      <c r="I7419">
        <v>1.3042100000000001</v>
      </c>
      <c r="J7419">
        <v>3.82335</v>
      </c>
      <c r="K7419">
        <v>629.01490000000001</v>
      </c>
      <c r="L7419">
        <v>6.3956</v>
      </c>
      <c r="M7419">
        <v>270.25290000000001</v>
      </c>
      <c r="N7419">
        <v>3.9735</v>
      </c>
      <c r="O7419">
        <v>20.324739999999998</v>
      </c>
      <c r="P7419">
        <v>1.42126</v>
      </c>
      <c r="Q7419">
        <v>3.6201500000000002</v>
      </c>
      <c r="R7419">
        <v>12.7075</v>
      </c>
      <c r="S7419">
        <v>1070.7</v>
      </c>
      <c r="T7419">
        <v>1.3319000000000001</v>
      </c>
      <c r="U7419">
        <v>29.735990000000001</v>
      </c>
      <c r="V7419">
        <v>31.899989999999999</v>
      </c>
      <c r="W7419">
        <v>4.5635500000000002</v>
      </c>
    </row>
    <row r="7420" spans="1:23" x14ac:dyDescent="0.25">
      <c r="A7420" s="1">
        <v>43258</v>
      </c>
      <c r="B7420">
        <v>1.2972999999999999</v>
      </c>
      <c r="C7420">
        <v>0.74524000000000001</v>
      </c>
      <c r="D7420">
        <v>0.84566600000000003</v>
      </c>
      <c r="E7420">
        <v>8.6722999999999999</v>
      </c>
      <c r="F7420">
        <v>0.98245000000000005</v>
      </c>
      <c r="G7420">
        <v>110</v>
      </c>
      <c r="H7420">
        <v>7.8465499999999997</v>
      </c>
      <c r="I7420">
        <v>1.30864</v>
      </c>
      <c r="J7420">
        <v>3.8897499999999998</v>
      </c>
      <c r="K7420">
        <v>630.07500000000005</v>
      </c>
      <c r="L7420">
        <v>6.3944000000000001</v>
      </c>
      <c r="M7420">
        <v>268.9556</v>
      </c>
      <c r="N7420">
        <v>3.9765000000000001</v>
      </c>
      <c r="O7420">
        <v>20.443739999999998</v>
      </c>
      <c r="P7420">
        <v>1.4194500000000001</v>
      </c>
      <c r="Q7420">
        <v>3.6073499999999998</v>
      </c>
      <c r="R7420">
        <v>12.914999999999999</v>
      </c>
      <c r="S7420">
        <v>1069.05</v>
      </c>
      <c r="T7420">
        <v>1.3325</v>
      </c>
      <c r="U7420">
        <v>29.717500000000001</v>
      </c>
      <c r="V7420">
        <v>31.95</v>
      </c>
      <c r="W7420">
        <v>4.4687000000000001</v>
      </c>
    </row>
    <row r="7421" spans="1:23" x14ac:dyDescent="0.25">
      <c r="A7421" s="1">
        <v>43259</v>
      </c>
      <c r="B7421">
        <v>1.2967</v>
      </c>
      <c r="C7421">
        <v>0.74616000000000005</v>
      </c>
      <c r="D7421">
        <v>0.84990699999999997</v>
      </c>
      <c r="E7421">
        <v>8.7310499999999998</v>
      </c>
      <c r="F7421">
        <v>0.98524999999999996</v>
      </c>
      <c r="G7421">
        <v>109.355</v>
      </c>
      <c r="H7421">
        <v>7.8456000000000001</v>
      </c>
      <c r="I7421">
        <v>1.31579</v>
      </c>
      <c r="J7421">
        <v>3.7856999999999998</v>
      </c>
      <c r="K7421">
        <v>630.72490000000005</v>
      </c>
      <c r="L7421">
        <v>6.41</v>
      </c>
      <c r="M7421">
        <v>272.0933</v>
      </c>
      <c r="N7421">
        <v>3.9885000000000002</v>
      </c>
      <c r="O7421">
        <v>20.558</v>
      </c>
      <c r="P7421">
        <v>1.42258</v>
      </c>
      <c r="Q7421">
        <v>3.6371500000000001</v>
      </c>
      <c r="R7421">
        <v>13.1175</v>
      </c>
      <c r="S7421">
        <v>1075.8499999999999</v>
      </c>
      <c r="T7421">
        <v>1.33555</v>
      </c>
      <c r="U7421">
        <v>29.807500000000001</v>
      </c>
      <c r="V7421">
        <v>32.069989999999997</v>
      </c>
      <c r="W7421">
        <v>4.4946000000000002</v>
      </c>
    </row>
    <row r="7422" spans="1:23" x14ac:dyDescent="0.25">
      <c r="A7422" s="1">
        <v>43262</v>
      </c>
      <c r="B7422">
        <v>1.3004500000000001</v>
      </c>
      <c r="C7422">
        <v>0.74670999999999998</v>
      </c>
      <c r="D7422">
        <v>0.84699100000000005</v>
      </c>
      <c r="E7422">
        <v>8.6552000000000007</v>
      </c>
      <c r="F7422">
        <v>0.98455000000000004</v>
      </c>
      <c r="G7422">
        <v>109.905</v>
      </c>
      <c r="H7422">
        <v>7.8468999999999998</v>
      </c>
      <c r="I7422">
        <v>1.3138000000000001</v>
      </c>
      <c r="J7422">
        <v>3.6774</v>
      </c>
      <c r="K7422">
        <v>633.125</v>
      </c>
      <c r="L7422">
        <v>6.4016000000000002</v>
      </c>
      <c r="M7422">
        <v>272.22289999999998</v>
      </c>
      <c r="N7422">
        <v>3.988</v>
      </c>
      <c r="O7422">
        <v>20.474139999999998</v>
      </c>
      <c r="P7422">
        <v>1.42106</v>
      </c>
      <c r="Q7422">
        <v>3.6162000000000001</v>
      </c>
      <c r="R7422">
        <v>13.1175</v>
      </c>
      <c r="S7422">
        <v>1075.0999999999999</v>
      </c>
      <c r="T7422">
        <v>1.3345</v>
      </c>
      <c r="U7422">
        <v>29.814990000000002</v>
      </c>
      <c r="V7422">
        <v>32.06</v>
      </c>
      <c r="W7422">
        <v>4.5103499999999999</v>
      </c>
    </row>
    <row r="7423" spans="1:23" x14ac:dyDescent="0.25">
      <c r="A7423" s="1">
        <v>43263</v>
      </c>
      <c r="B7423">
        <v>1.2988</v>
      </c>
      <c r="C7423">
        <v>0.74888999999999994</v>
      </c>
      <c r="D7423">
        <v>0.848464</v>
      </c>
      <c r="E7423">
        <v>8.6105999999999998</v>
      </c>
      <c r="F7423">
        <v>0.98460000000000003</v>
      </c>
      <c r="G7423">
        <v>110.28</v>
      </c>
      <c r="H7423">
        <v>7.8468</v>
      </c>
      <c r="I7423">
        <v>1.3134600000000001</v>
      </c>
      <c r="J7423">
        <v>3.713149</v>
      </c>
      <c r="K7423">
        <v>634.79489999999998</v>
      </c>
      <c r="L7423">
        <v>6.4032</v>
      </c>
      <c r="M7423">
        <v>271.02910000000003</v>
      </c>
      <c r="N7423">
        <v>3.9895</v>
      </c>
      <c r="O7423">
        <v>20.5685</v>
      </c>
      <c r="P7423">
        <v>1.4220699999999999</v>
      </c>
      <c r="Q7423">
        <v>3.6234000000000002</v>
      </c>
      <c r="R7423">
        <v>13.215</v>
      </c>
      <c r="S7423">
        <v>1077.1500000000001</v>
      </c>
      <c r="T7423">
        <v>1.3347</v>
      </c>
      <c r="U7423">
        <v>29.853490000000001</v>
      </c>
      <c r="V7423">
        <v>32.08249</v>
      </c>
      <c r="W7423">
        <v>4.5632000000000001</v>
      </c>
    </row>
    <row r="7424" spans="1:23" x14ac:dyDescent="0.25">
      <c r="A7424" s="1">
        <v>43264</v>
      </c>
      <c r="B7424">
        <v>1.29735</v>
      </c>
      <c r="C7424">
        <v>0.74811000000000005</v>
      </c>
      <c r="D7424">
        <v>0.84940099999999996</v>
      </c>
      <c r="E7424">
        <v>8.6290499999999994</v>
      </c>
      <c r="F7424">
        <v>0.98534999999999995</v>
      </c>
      <c r="G7424">
        <v>110.425</v>
      </c>
      <c r="H7424">
        <v>7.8484499999999997</v>
      </c>
      <c r="I7424">
        <v>1.3164800000000001</v>
      </c>
      <c r="J7424">
        <v>3.7056</v>
      </c>
      <c r="K7424">
        <v>635.0249</v>
      </c>
      <c r="L7424">
        <v>6.4053000000000004</v>
      </c>
      <c r="M7424">
        <v>272.50049999999999</v>
      </c>
      <c r="N7424">
        <v>3.9940000000000002</v>
      </c>
      <c r="O7424">
        <v>20.617139999999999</v>
      </c>
      <c r="P7424">
        <v>1.42045</v>
      </c>
      <c r="Q7424">
        <v>3.6324000000000001</v>
      </c>
      <c r="R7424">
        <v>13.237500000000001</v>
      </c>
      <c r="S7424">
        <v>1077.1500000000001</v>
      </c>
      <c r="T7424">
        <v>1.3351999999999999</v>
      </c>
      <c r="U7424">
        <v>29.883990000000001</v>
      </c>
      <c r="V7424">
        <v>32.159990000000001</v>
      </c>
      <c r="W7424">
        <v>4.6328500000000004</v>
      </c>
    </row>
    <row r="7425" spans="1:23" x14ac:dyDescent="0.25">
      <c r="A7425" s="1">
        <v>43265</v>
      </c>
      <c r="B7425">
        <v>1.3039000000000001</v>
      </c>
      <c r="C7425">
        <v>0.75004999999999999</v>
      </c>
      <c r="D7425">
        <v>0.85836900000000005</v>
      </c>
      <c r="E7425">
        <v>8.6742500000000007</v>
      </c>
      <c r="F7425">
        <v>0.99245000000000005</v>
      </c>
      <c r="G7425">
        <v>110.265</v>
      </c>
      <c r="H7425">
        <v>7.8486500000000001</v>
      </c>
      <c r="I7425">
        <v>1.3263499999999999</v>
      </c>
      <c r="J7425">
        <v>3.7104490000000001</v>
      </c>
      <c r="K7425">
        <v>633.61990000000003</v>
      </c>
      <c r="L7425">
        <v>6.3922999999999996</v>
      </c>
      <c r="M7425">
        <v>277.09010000000001</v>
      </c>
      <c r="N7425">
        <v>3.9855</v>
      </c>
      <c r="O7425">
        <v>20.716740000000001</v>
      </c>
      <c r="P7425">
        <v>1.4249099999999999</v>
      </c>
      <c r="Q7425">
        <v>3.6718999999999999</v>
      </c>
      <c r="R7425">
        <v>13.33</v>
      </c>
      <c r="S7425">
        <v>1083.05</v>
      </c>
      <c r="T7425">
        <v>1.3388</v>
      </c>
      <c r="U7425">
        <v>29.922989999999999</v>
      </c>
      <c r="V7425">
        <v>32.129989999999999</v>
      </c>
      <c r="W7425">
        <v>4.69055</v>
      </c>
    </row>
    <row r="7426" spans="1:23" x14ac:dyDescent="0.25">
      <c r="A7426" s="1">
        <v>43266</v>
      </c>
      <c r="B7426">
        <v>1.31935</v>
      </c>
      <c r="C7426">
        <v>0.75261</v>
      </c>
      <c r="D7426">
        <v>0.86080699999999999</v>
      </c>
      <c r="E7426">
        <v>8.8060500000000008</v>
      </c>
      <c r="F7426">
        <v>0.99504999999999999</v>
      </c>
      <c r="G7426">
        <v>110.495</v>
      </c>
      <c r="H7426">
        <v>7.8495499999999998</v>
      </c>
      <c r="I7426">
        <v>1.34066</v>
      </c>
      <c r="J7426">
        <v>3.79</v>
      </c>
      <c r="K7426">
        <v>638.5498</v>
      </c>
      <c r="L7426">
        <v>6.4165000000000001</v>
      </c>
      <c r="M7426">
        <v>277.72660000000002</v>
      </c>
      <c r="N7426">
        <v>3.9855</v>
      </c>
      <c r="O7426">
        <v>20.748889999999999</v>
      </c>
      <c r="P7426">
        <v>1.4382299999999999</v>
      </c>
      <c r="Q7426">
        <v>3.6922000000000001</v>
      </c>
      <c r="R7426">
        <v>13.494999999999999</v>
      </c>
      <c r="S7426">
        <v>1097.7</v>
      </c>
      <c r="T7426">
        <v>1.34955</v>
      </c>
      <c r="U7426">
        <v>29.991489999999999</v>
      </c>
      <c r="V7426">
        <v>32.409990000000001</v>
      </c>
      <c r="W7426">
        <v>4.7427000000000001</v>
      </c>
    </row>
    <row r="7427" spans="1:23" x14ac:dyDescent="0.25">
      <c r="A7427" s="1">
        <v>43269</v>
      </c>
      <c r="B7427">
        <v>1.3209500000000001</v>
      </c>
      <c r="C7427">
        <v>0.75517000000000001</v>
      </c>
      <c r="D7427">
        <v>0.86106700000000003</v>
      </c>
      <c r="E7427">
        <v>8.8280999999999992</v>
      </c>
      <c r="F7427">
        <v>0.99460000000000004</v>
      </c>
      <c r="G7427">
        <v>110.465</v>
      </c>
      <c r="H7427">
        <v>7.8494000000000002</v>
      </c>
      <c r="I7427">
        <v>1.3468899999999999</v>
      </c>
      <c r="J7427">
        <v>3.7563</v>
      </c>
      <c r="K7427">
        <v>638.46</v>
      </c>
      <c r="L7427">
        <v>6.4165000000000001</v>
      </c>
      <c r="M7427">
        <v>278.93819999999999</v>
      </c>
      <c r="N7427">
        <v>3.9975000000000001</v>
      </c>
      <c r="O7427">
        <v>20.71724</v>
      </c>
      <c r="P7427">
        <v>1.43957</v>
      </c>
      <c r="Q7427">
        <v>3.7033999999999998</v>
      </c>
      <c r="R7427">
        <v>13.68125</v>
      </c>
      <c r="S7427">
        <v>1104.8</v>
      </c>
      <c r="T7427">
        <v>1.3517999999999999</v>
      </c>
      <c r="U7427">
        <v>29.991489999999999</v>
      </c>
      <c r="V7427">
        <v>32.67</v>
      </c>
      <c r="W7427">
        <v>4.7361500000000003</v>
      </c>
    </row>
    <row r="7428" spans="1:23" x14ac:dyDescent="0.25">
      <c r="A7428" s="1">
        <v>43270</v>
      </c>
      <c r="B7428">
        <v>1.3271999999999999</v>
      </c>
      <c r="C7428">
        <v>0.75929999999999997</v>
      </c>
      <c r="D7428">
        <v>0.86475299999999999</v>
      </c>
      <c r="E7428">
        <v>8.9475999999999996</v>
      </c>
      <c r="F7428">
        <v>0.99550000000000005</v>
      </c>
      <c r="G7428">
        <v>109.85</v>
      </c>
      <c r="H7428">
        <v>7.8496499999999996</v>
      </c>
      <c r="I7428">
        <v>1.35731</v>
      </c>
      <c r="J7428">
        <v>3.751849</v>
      </c>
      <c r="K7428">
        <v>642.51490000000001</v>
      </c>
      <c r="L7428">
        <v>6.4736000000000002</v>
      </c>
      <c r="M7428">
        <v>279.07709999999997</v>
      </c>
      <c r="N7428">
        <v>4.0034999999999998</v>
      </c>
      <c r="O7428">
        <v>20.58549</v>
      </c>
      <c r="P7428">
        <v>1.45001</v>
      </c>
      <c r="Q7428">
        <v>3.7304499999999998</v>
      </c>
      <c r="R7428">
        <v>13.78</v>
      </c>
      <c r="S7428">
        <v>1109.0999999999999</v>
      </c>
      <c r="T7428">
        <v>1.3592</v>
      </c>
      <c r="U7428">
        <v>30.173999999999999</v>
      </c>
      <c r="V7428">
        <v>32.819989999999997</v>
      </c>
      <c r="W7428">
        <v>4.7317</v>
      </c>
    </row>
    <row r="7429" spans="1:23" x14ac:dyDescent="0.25">
      <c r="A7429" s="1">
        <v>43271</v>
      </c>
      <c r="B7429">
        <v>1.32935</v>
      </c>
      <c r="C7429">
        <v>0.75895999999999997</v>
      </c>
      <c r="D7429">
        <v>0.86367000000000005</v>
      </c>
      <c r="E7429">
        <v>8.8885500000000004</v>
      </c>
      <c r="F7429">
        <v>0.99485000000000001</v>
      </c>
      <c r="G7429">
        <v>110.095</v>
      </c>
      <c r="H7429">
        <v>7.84795</v>
      </c>
      <c r="I7429">
        <v>1.35602</v>
      </c>
      <c r="J7429">
        <v>3.7507000000000001</v>
      </c>
      <c r="K7429">
        <v>640.30489999999998</v>
      </c>
      <c r="L7429">
        <v>6.4705000000000004</v>
      </c>
      <c r="M7429">
        <v>279.38839999999999</v>
      </c>
      <c r="N7429">
        <v>4.0054999999999996</v>
      </c>
      <c r="O7429">
        <v>20.405750000000001</v>
      </c>
      <c r="P7429">
        <v>1.4559200000000001</v>
      </c>
      <c r="Q7429">
        <v>3.7292999999999998</v>
      </c>
      <c r="R7429">
        <v>13.6675</v>
      </c>
      <c r="S7429">
        <v>1105.1500000000001</v>
      </c>
      <c r="T7429">
        <v>1.3581000000000001</v>
      </c>
      <c r="U7429">
        <v>30.163989999999998</v>
      </c>
      <c r="V7429">
        <v>32.76999</v>
      </c>
      <c r="W7429">
        <v>4.7432999999999996</v>
      </c>
    </row>
    <row r="7430" spans="1:23" x14ac:dyDescent="0.25">
      <c r="A7430" s="1">
        <v>43272</v>
      </c>
      <c r="B7430">
        <v>1.3303499999999999</v>
      </c>
      <c r="C7430">
        <v>0.75429000000000002</v>
      </c>
      <c r="D7430">
        <v>0.86154900000000001</v>
      </c>
      <c r="E7430">
        <v>8.9092500000000001</v>
      </c>
      <c r="F7430">
        <v>0.99160000000000004</v>
      </c>
      <c r="G7430">
        <v>109.995</v>
      </c>
      <c r="H7430">
        <v>7.8456000000000001</v>
      </c>
      <c r="I7430">
        <v>1.35538</v>
      </c>
      <c r="J7430">
        <v>3.79155</v>
      </c>
      <c r="K7430">
        <v>641.31979999999999</v>
      </c>
      <c r="L7430">
        <v>6.4969999999999999</v>
      </c>
      <c r="M7430">
        <v>280.85210000000001</v>
      </c>
      <c r="N7430">
        <v>4.0155000000000003</v>
      </c>
      <c r="O7430">
        <v>20.346979999999999</v>
      </c>
      <c r="P7430">
        <v>1.45444</v>
      </c>
      <c r="Q7430">
        <v>3.73</v>
      </c>
      <c r="R7430">
        <v>13.633150000000001</v>
      </c>
      <c r="S7430">
        <v>1112.45</v>
      </c>
      <c r="T7430">
        <v>1.3580000000000001</v>
      </c>
      <c r="U7430">
        <v>30.29449</v>
      </c>
      <c r="V7430">
        <v>32.969990000000003</v>
      </c>
      <c r="W7430">
        <v>4.7422000000000004</v>
      </c>
    </row>
    <row r="7431" spans="1:23" x14ac:dyDescent="0.25">
      <c r="A7431" s="1">
        <v>43273</v>
      </c>
      <c r="B7431">
        <v>1.3338000000000001</v>
      </c>
      <c r="C7431">
        <v>0.75351999999999997</v>
      </c>
      <c r="D7431">
        <v>0.85925399999999996</v>
      </c>
      <c r="E7431">
        <v>8.8657500000000002</v>
      </c>
      <c r="F7431">
        <v>0.9899</v>
      </c>
      <c r="G7431">
        <v>109.895</v>
      </c>
      <c r="H7431">
        <v>7.8464499999999999</v>
      </c>
      <c r="I7431">
        <v>1.34798</v>
      </c>
      <c r="J7431">
        <v>3.7665489999999999</v>
      </c>
      <c r="K7431">
        <v>637.86500000000001</v>
      </c>
      <c r="L7431">
        <v>6.4951999999999996</v>
      </c>
      <c r="M7431">
        <v>278.8494</v>
      </c>
      <c r="N7431">
        <v>4.0025000000000004</v>
      </c>
      <c r="O7431">
        <v>20.127490000000002</v>
      </c>
      <c r="P7431">
        <v>1.45106</v>
      </c>
      <c r="Q7431">
        <v>3.7138</v>
      </c>
      <c r="R7431">
        <v>13.48</v>
      </c>
      <c r="S7431">
        <v>1107.4000000000001</v>
      </c>
      <c r="T7431">
        <v>1.3592500000000001</v>
      </c>
      <c r="U7431">
        <v>30.298999999999999</v>
      </c>
      <c r="V7431">
        <v>32.929989999999997</v>
      </c>
      <c r="W7431">
        <v>4.6921999999999997</v>
      </c>
    </row>
    <row r="7432" spans="1:23" x14ac:dyDescent="0.25">
      <c r="A7432" s="1">
        <v>43276</v>
      </c>
      <c r="B7432">
        <v>1.3305</v>
      </c>
      <c r="C7432">
        <v>0.75378000000000001</v>
      </c>
      <c r="D7432">
        <v>0.85572499999999996</v>
      </c>
      <c r="E7432">
        <v>8.8806499999999993</v>
      </c>
      <c r="F7432">
        <v>0.98829999999999996</v>
      </c>
      <c r="G7432">
        <v>109.685</v>
      </c>
      <c r="H7432">
        <v>7.8472999999999997</v>
      </c>
      <c r="I7432">
        <v>1.35144</v>
      </c>
      <c r="J7432">
        <v>3.780999</v>
      </c>
      <c r="K7432">
        <v>639.15989999999999</v>
      </c>
      <c r="L7432">
        <v>6.5248999999999997</v>
      </c>
      <c r="M7432">
        <v>278.93630000000002</v>
      </c>
      <c r="N7432">
        <v>4.0175000000000001</v>
      </c>
      <c r="O7432">
        <v>20.070650000000001</v>
      </c>
      <c r="P7432">
        <v>1.4512700000000001</v>
      </c>
      <c r="Q7432">
        <v>3.7133500000000002</v>
      </c>
      <c r="R7432">
        <v>13.59125</v>
      </c>
      <c r="S7432">
        <v>1117.1500000000001</v>
      </c>
      <c r="T7432">
        <v>1.3629</v>
      </c>
      <c r="U7432">
        <v>30.400500000000001</v>
      </c>
      <c r="V7432">
        <v>32.959989999999998</v>
      </c>
      <c r="W7432">
        <v>4.6752000000000002</v>
      </c>
    </row>
    <row r="7433" spans="1:23" x14ac:dyDescent="0.25">
      <c r="A7433" s="1">
        <v>43277</v>
      </c>
      <c r="B7433">
        <v>1.3310999999999999</v>
      </c>
      <c r="C7433">
        <v>0.75568999999999997</v>
      </c>
      <c r="D7433">
        <v>0.85722900000000002</v>
      </c>
      <c r="E7433">
        <v>8.8534500000000005</v>
      </c>
      <c r="F7433">
        <v>0.99024999999999996</v>
      </c>
      <c r="G7433">
        <v>109.88500000000001</v>
      </c>
      <c r="H7433">
        <v>7.8494000000000002</v>
      </c>
      <c r="I7433">
        <v>1.3527199999999999</v>
      </c>
      <c r="J7433">
        <v>3.7744</v>
      </c>
      <c r="K7433">
        <v>640.37990000000002</v>
      </c>
      <c r="L7433">
        <v>6.5567000000000002</v>
      </c>
      <c r="M7433">
        <v>279.45209999999997</v>
      </c>
      <c r="N7433">
        <v>4.0229999999999997</v>
      </c>
      <c r="O7433">
        <v>19.816500000000001</v>
      </c>
      <c r="P7433">
        <v>1.4583600000000001</v>
      </c>
      <c r="Q7433">
        <v>3.72105</v>
      </c>
      <c r="R7433">
        <v>13.53375</v>
      </c>
      <c r="S7433">
        <v>1114.8</v>
      </c>
      <c r="T7433">
        <v>1.3632</v>
      </c>
      <c r="U7433">
        <v>30.41499</v>
      </c>
      <c r="V7433">
        <v>33</v>
      </c>
      <c r="W7433">
        <v>4.6256500000000003</v>
      </c>
    </row>
    <row r="7434" spans="1:23" x14ac:dyDescent="0.25">
      <c r="A7434" s="1">
        <v>43278</v>
      </c>
      <c r="B7434">
        <v>1.3288</v>
      </c>
      <c r="C7434">
        <v>0.76060000000000005</v>
      </c>
      <c r="D7434">
        <v>0.86240399999999995</v>
      </c>
      <c r="E7434">
        <v>8.9256499999999992</v>
      </c>
      <c r="F7434">
        <v>0.99509999999999998</v>
      </c>
      <c r="G7434">
        <v>110.48</v>
      </c>
      <c r="H7434">
        <v>7.8481500000000004</v>
      </c>
      <c r="I7434">
        <v>1.3547400000000001</v>
      </c>
      <c r="J7434">
        <v>3.8397489999999999</v>
      </c>
      <c r="K7434">
        <v>646.10990000000004</v>
      </c>
      <c r="L7434">
        <v>6.5949999999999998</v>
      </c>
      <c r="M7434">
        <v>282.02730000000003</v>
      </c>
      <c r="N7434">
        <v>4.0294999999999996</v>
      </c>
      <c r="O7434">
        <v>20.010300000000001</v>
      </c>
      <c r="P7434">
        <v>1.4690799999999999</v>
      </c>
      <c r="Q7434">
        <v>3.7413500000000002</v>
      </c>
      <c r="R7434">
        <v>13.71</v>
      </c>
      <c r="S7434">
        <v>1117.55</v>
      </c>
      <c r="T7434">
        <v>1.36405</v>
      </c>
      <c r="U7434">
        <v>30.446490000000001</v>
      </c>
      <c r="V7434">
        <v>33.009990000000002</v>
      </c>
      <c r="W7434">
        <v>4.5987999999999998</v>
      </c>
    </row>
    <row r="7435" spans="1:23" x14ac:dyDescent="0.25">
      <c r="A7435" s="1">
        <v>43279</v>
      </c>
      <c r="B7435">
        <v>1.3263</v>
      </c>
      <c r="C7435">
        <v>0.76376999999999995</v>
      </c>
      <c r="D7435">
        <v>0.863707</v>
      </c>
      <c r="E7435">
        <v>9.0137499999999999</v>
      </c>
      <c r="F7435">
        <v>0.99795</v>
      </c>
      <c r="G7435">
        <v>110.375</v>
      </c>
      <c r="H7435">
        <v>7.8482000000000003</v>
      </c>
      <c r="I7435">
        <v>1.3611899999999999</v>
      </c>
      <c r="J7435">
        <v>3.8416489999999999</v>
      </c>
      <c r="K7435">
        <v>648.40480000000002</v>
      </c>
      <c r="L7435">
        <v>6.6265000000000001</v>
      </c>
      <c r="M7435">
        <v>283.96949999999998</v>
      </c>
      <c r="N7435">
        <v>4.0449999999999999</v>
      </c>
      <c r="O7435">
        <v>19.913989999999998</v>
      </c>
      <c r="P7435">
        <v>1.48115</v>
      </c>
      <c r="Q7435">
        <v>3.77155</v>
      </c>
      <c r="R7435">
        <v>13.8725</v>
      </c>
      <c r="S7435">
        <v>1124.0999999999999</v>
      </c>
      <c r="T7435">
        <v>1.3674500000000001</v>
      </c>
      <c r="U7435">
        <v>30.578489999999999</v>
      </c>
      <c r="V7435">
        <v>33.129989999999999</v>
      </c>
      <c r="W7435">
        <v>4.5951000000000004</v>
      </c>
    </row>
    <row r="7436" spans="1:23" x14ac:dyDescent="0.25">
      <c r="A7436" s="1">
        <v>43280</v>
      </c>
      <c r="B7436">
        <v>1.31545</v>
      </c>
      <c r="C7436">
        <v>0.75743000000000005</v>
      </c>
      <c r="D7436">
        <v>0.85649399999999998</v>
      </c>
      <c r="E7436">
        <v>8.9459999999999997</v>
      </c>
      <c r="F7436">
        <v>0.99295</v>
      </c>
      <c r="G7436">
        <v>110.765</v>
      </c>
      <c r="H7436">
        <v>7.8454499999999996</v>
      </c>
      <c r="I7436">
        <v>1.35345</v>
      </c>
      <c r="J7436">
        <v>3.8473999999999999</v>
      </c>
      <c r="K7436">
        <v>651.04489999999998</v>
      </c>
      <c r="L7436">
        <v>6.6253000000000002</v>
      </c>
      <c r="M7436">
        <v>281.89359999999999</v>
      </c>
      <c r="N7436">
        <v>4.0395000000000003</v>
      </c>
      <c r="O7436">
        <v>19.655750000000001</v>
      </c>
      <c r="P7436">
        <v>1.4770000000000001</v>
      </c>
      <c r="Q7436">
        <v>3.7439499999999999</v>
      </c>
      <c r="R7436">
        <v>13.706250000000001</v>
      </c>
      <c r="S7436">
        <v>1114.5</v>
      </c>
      <c r="T7436">
        <v>1.3634999999999999</v>
      </c>
      <c r="U7436">
        <v>30.488489999999999</v>
      </c>
      <c r="V7436">
        <v>33.129989999999999</v>
      </c>
      <c r="W7436">
        <v>4.5811999999999999</v>
      </c>
    </row>
    <row r="7437" spans="1:23" x14ac:dyDescent="0.25">
      <c r="A7437" s="1">
        <v>43283</v>
      </c>
      <c r="B7437">
        <v>1.3196000000000001</v>
      </c>
      <c r="C7437">
        <v>0.76188</v>
      </c>
      <c r="D7437">
        <v>0.86158599999999996</v>
      </c>
      <c r="E7437">
        <v>8.9983500000000003</v>
      </c>
      <c r="F7437">
        <v>0.99495</v>
      </c>
      <c r="G7437">
        <v>110.755</v>
      </c>
      <c r="H7437">
        <v>7.8452999999999999</v>
      </c>
      <c r="I7437">
        <v>1.3647199999999999</v>
      </c>
      <c r="J7437">
        <v>3.9112490000000002</v>
      </c>
      <c r="K7437">
        <v>657.7998</v>
      </c>
      <c r="L7437">
        <v>6.6534000000000004</v>
      </c>
      <c r="M7437">
        <v>284.45679999999999</v>
      </c>
      <c r="N7437">
        <v>4.0410000000000004</v>
      </c>
      <c r="O7437">
        <v>20.114750000000001</v>
      </c>
      <c r="P7437">
        <v>1.4915400000000001</v>
      </c>
      <c r="Q7437">
        <v>3.7893500000000002</v>
      </c>
      <c r="R7437">
        <v>13.873749999999999</v>
      </c>
      <c r="S7437">
        <v>1120.05</v>
      </c>
      <c r="T7437">
        <v>1.3709</v>
      </c>
      <c r="U7437">
        <v>30.495000000000001</v>
      </c>
      <c r="V7437">
        <v>33.129989999999999</v>
      </c>
      <c r="W7437">
        <v>4.6236499999999996</v>
      </c>
    </row>
    <row r="7438" spans="1:23" x14ac:dyDescent="0.25">
      <c r="A7438" s="1">
        <v>43284</v>
      </c>
      <c r="B7438">
        <v>1.3167</v>
      </c>
      <c r="C7438">
        <v>0.75900999999999996</v>
      </c>
      <c r="D7438">
        <v>0.858406</v>
      </c>
      <c r="E7438">
        <v>8.8420000000000005</v>
      </c>
      <c r="F7438">
        <v>0.99275000000000002</v>
      </c>
      <c r="G7438">
        <v>110.63</v>
      </c>
      <c r="H7438">
        <v>7.8459500000000002</v>
      </c>
      <c r="I7438">
        <v>1.3556600000000001</v>
      </c>
      <c r="J7438">
        <v>3.888849</v>
      </c>
      <c r="K7438">
        <v>653</v>
      </c>
      <c r="L7438">
        <v>6.6661999999999999</v>
      </c>
      <c r="M7438">
        <v>280.3252</v>
      </c>
      <c r="N7438">
        <v>4.0484999999999998</v>
      </c>
      <c r="O7438">
        <v>19.652740000000001</v>
      </c>
      <c r="P7438">
        <v>1.4831300000000001</v>
      </c>
      <c r="Q7438">
        <v>3.7684000000000002</v>
      </c>
      <c r="R7438">
        <v>13.715</v>
      </c>
      <c r="S7438">
        <v>1118.8</v>
      </c>
      <c r="T7438">
        <v>1.3661000000000001</v>
      </c>
      <c r="U7438">
        <v>30.579499999999999</v>
      </c>
      <c r="V7438">
        <v>33.179989999999997</v>
      </c>
      <c r="W7438">
        <v>4.6772999999999998</v>
      </c>
    </row>
    <row r="7439" spans="1:23" x14ac:dyDescent="0.25">
      <c r="A7439" s="1">
        <v>43285</v>
      </c>
      <c r="B7439">
        <v>1.31545</v>
      </c>
      <c r="C7439">
        <v>0.75700000000000001</v>
      </c>
      <c r="D7439">
        <v>0.85877499999999996</v>
      </c>
      <c r="E7439">
        <v>8.7875999999999994</v>
      </c>
      <c r="F7439">
        <v>0.99304999999999999</v>
      </c>
      <c r="G7439">
        <v>110.54</v>
      </c>
      <c r="H7439">
        <v>7.8433999999999999</v>
      </c>
      <c r="I7439">
        <v>1.35538</v>
      </c>
      <c r="J7439">
        <v>3.9074990000000001</v>
      </c>
      <c r="K7439">
        <v>653.34990000000005</v>
      </c>
      <c r="L7439">
        <v>6.6204999999999998</v>
      </c>
      <c r="M7439">
        <v>279.59960000000001</v>
      </c>
      <c r="N7439">
        <v>4.0460000000000003</v>
      </c>
      <c r="O7439">
        <v>19.434249999999999</v>
      </c>
      <c r="P7439">
        <v>1.4796199999999999</v>
      </c>
      <c r="Q7439">
        <v>3.7618499999999999</v>
      </c>
      <c r="R7439">
        <v>13.71625</v>
      </c>
      <c r="S7439">
        <v>1114.6500000000001</v>
      </c>
      <c r="T7439">
        <v>1.3650500000000001</v>
      </c>
      <c r="U7439">
        <v>30.48949</v>
      </c>
      <c r="V7439">
        <v>33.157490000000003</v>
      </c>
      <c r="W7439">
        <v>4.6722999999999999</v>
      </c>
    </row>
    <row r="7440" spans="1:23" x14ac:dyDescent="0.25">
      <c r="A7440" s="1">
        <v>43286</v>
      </c>
      <c r="B7440">
        <v>1.3133999999999999</v>
      </c>
      <c r="C7440">
        <v>0.75619999999999998</v>
      </c>
      <c r="D7440">
        <v>0.85448199999999996</v>
      </c>
      <c r="E7440">
        <v>8.7618500000000008</v>
      </c>
      <c r="F7440">
        <v>0.99199999999999999</v>
      </c>
      <c r="G7440">
        <v>110.56</v>
      </c>
      <c r="H7440">
        <v>7.8474000000000004</v>
      </c>
      <c r="I7440">
        <v>1.3540000000000001</v>
      </c>
      <c r="J7440">
        <v>3.9213</v>
      </c>
      <c r="K7440">
        <v>655.43989999999997</v>
      </c>
      <c r="L7440">
        <v>6.6344000000000003</v>
      </c>
      <c r="M7440">
        <v>276.25389999999999</v>
      </c>
      <c r="N7440">
        <v>4.0430000000000001</v>
      </c>
      <c r="O7440">
        <v>19.233250000000002</v>
      </c>
      <c r="P7440">
        <v>1.4741599999999999</v>
      </c>
      <c r="Q7440">
        <v>3.7263999999999999</v>
      </c>
      <c r="R7440">
        <v>13.5913</v>
      </c>
      <c r="S7440">
        <v>1118.55</v>
      </c>
      <c r="T7440">
        <v>1.3647</v>
      </c>
      <c r="U7440">
        <v>30.53049</v>
      </c>
      <c r="V7440">
        <v>33.239989999999999</v>
      </c>
      <c r="W7440">
        <v>4.6045999999999996</v>
      </c>
    </row>
    <row r="7441" spans="1:23" x14ac:dyDescent="0.25">
      <c r="A7441" s="1">
        <v>43287</v>
      </c>
      <c r="B7441">
        <v>1.3097000000000001</v>
      </c>
      <c r="C7441">
        <v>0.75331999999999999</v>
      </c>
      <c r="D7441">
        <v>0.85052099999999997</v>
      </c>
      <c r="E7441">
        <v>8.7254500000000004</v>
      </c>
      <c r="F7441">
        <v>0.98914999999999997</v>
      </c>
      <c r="G7441">
        <v>110.44499999999999</v>
      </c>
      <c r="H7441">
        <v>7.8488499999999997</v>
      </c>
      <c r="I7441">
        <v>1.3467100000000001</v>
      </c>
      <c r="J7441">
        <v>3.9286500000000002</v>
      </c>
      <c r="K7441">
        <v>657.3098</v>
      </c>
      <c r="L7441">
        <v>6.6475</v>
      </c>
      <c r="M7441">
        <v>274.62889999999999</v>
      </c>
      <c r="N7441">
        <v>4.04</v>
      </c>
      <c r="O7441">
        <v>19.064150000000001</v>
      </c>
      <c r="P7441">
        <v>1.4645600000000001</v>
      </c>
      <c r="Q7441">
        <v>3.7084000000000001</v>
      </c>
      <c r="R7441">
        <v>13.51375</v>
      </c>
      <c r="S7441">
        <v>1115.95</v>
      </c>
      <c r="T7441">
        <v>1.3582000000000001</v>
      </c>
      <c r="U7441">
        <v>30.472490000000001</v>
      </c>
      <c r="V7441">
        <v>33.174990000000001</v>
      </c>
      <c r="W7441">
        <v>4.5803500000000001</v>
      </c>
    </row>
    <row r="7442" spans="1:23" x14ac:dyDescent="0.25">
      <c r="A7442" s="1">
        <v>43290</v>
      </c>
      <c r="B7442">
        <v>1.30955</v>
      </c>
      <c r="C7442">
        <v>0.75417999999999996</v>
      </c>
      <c r="D7442">
        <v>0.85037600000000002</v>
      </c>
      <c r="E7442">
        <v>8.7203999999999997</v>
      </c>
      <c r="F7442">
        <v>0.99050000000000005</v>
      </c>
      <c r="G7442">
        <v>110.72</v>
      </c>
      <c r="H7442">
        <v>7.8482000000000003</v>
      </c>
      <c r="I7442">
        <v>1.3392299999999999</v>
      </c>
      <c r="J7442">
        <v>3.8630990000000001</v>
      </c>
      <c r="K7442">
        <v>651.53489999999999</v>
      </c>
      <c r="L7442">
        <v>6.6167999999999996</v>
      </c>
      <c r="M7442">
        <v>275.14330000000001</v>
      </c>
      <c r="N7442">
        <v>4.0274999999999999</v>
      </c>
      <c r="O7442">
        <v>19.114750000000001</v>
      </c>
      <c r="P7442">
        <v>1.46231</v>
      </c>
      <c r="Q7442">
        <v>3.67225</v>
      </c>
      <c r="R7442">
        <v>13.366250000000001</v>
      </c>
      <c r="S7442">
        <v>1112.0999999999999</v>
      </c>
      <c r="T7442">
        <v>1.35585</v>
      </c>
      <c r="U7442">
        <v>30.372990000000001</v>
      </c>
      <c r="V7442">
        <v>33.14</v>
      </c>
      <c r="W7442">
        <v>4.55985</v>
      </c>
    </row>
    <row r="7443" spans="1:23" x14ac:dyDescent="0.25">
      <c r="A7443" s="1">
        <v>43291</v>
      </c>
      <c r="B7443">
        <v>1.3123499999999999</v>
      </c>
      <c r="C7443">
        <v>0.75385999999999997</v>
      </c>
      <c r="D7443">
        <v>0.85320600000000002</v>
      </c>
      <c r="E7443">
        <v>8.7525999999999993</v>
      </c>
      <c r="F7443">
        <v>0.99324999999999997</v>
      </c>
      <c r="G7443">
        <v>111.25</v>
      </c>
      <c r="H7443">
        <v>7.8482500000000002</v>
      </c>
      <c r="I7443">
        <v>1.33985</v>
      </c>
      <c r="J7443">
        <v>3.838349</v>
      </c>
      <c r="K7443">
        <v>651.73</v>
      </c>
      <c r="L7443">
        <v>6.6219999999999999</v>
      </c>
      <c r="M7443">
        <v>276.43020000000001</v>
      </c>
      <c r="N7443">
        <v>4.0225</v>
      </c>
      <c r="O7443">
        <v>19.051500000000001</v>
      </c>
      <c r="P7443">
        <v>1.46434</v>
      </c>
      <c r="Q7443">
        <v>3.6869499999999999</v>
      </c>
      <c r="R7443">
        <v>13.3619</v>
      </c>
      <c r="S7443">
        <v>1116</v>
      </c>
      <c r="T7443">
        <v>1.35585</v>
      </c>
      <c r="U7443">
        <v>30.372499999999999</v>
      </c>
      <c r="V7443">
        <v>33.17</v>
      </c>
      <c r="W7443">
        <v>4.7062499999999998</v>
      </c>
    </row>
    <row r="7444" spans="1:23" x14ac:dyDescent="0.25">
      <c r="A7444" s="1">
        <v>43292</v>
      </c>
      <c r="B7444">
        <v>1.3124</v>
      </c>
      <c r="C7444">
        <v>0.75483</v>
      </c>
      <c r="D7444">
        <v>0.85316999999999998</v>
      </c>
      <c r="E7444">
        <v>8.7695000000000007</v>
      </c>
      <c r="F7444">
        <v>0.99295</v>
      </c>
      <c r="G7444">
        <v>111.29</v>
      </c>
      <c r="H7444">
        <v>7.8491</v>
      </c>
      <c r="I7444">
        <v>1.34944</v>
      </c>
      <c r="J7444">
        <v>3.8464990000000001</v>
      </c>
      <c r="K7444">
        <v>653.10990000000004</v>
      </c>
      <c r="L7444">
        <v>6.6665000000000001</v>
      </c>
      <c r="M7444">
        <v>277.25850000000003</v>
      </c>
      <c r="N7444">
        <v>4.0395000000000003</v>
      </c>
      <c r="O7444">
        <v>18.91499</v>
      </c>
      <c r="P7444">
        <v>1.47102</v>
      </c>
      <c r="Q7444">
        <v>3.6968999999999999</v>
      </c>
      <c r="R7444">
        <v>13.4269</v>
      </c>
      <c r="S7444">
        <v>1119.9000000000001</v>
      </c>
      <c r="T7444">
        <v>1.3593999999999999</v>
      </c>
      <c r="U7444">
        <v>30.462489999999999</v>
      </c>
      <c r="V7444">
        <v>33.299990000000001</v>
      </c>
      <c r="W7444">
        <v>4.8117999999999999</v>
      </c>
    </row>
    <row r="7445" spans="1:23" x14ac:dyDescent="0.25">
      <c r="A7445" s="1">
        <v>43293</v>
      </c>
      <c r="B7445">
        <v>1.3169999999999999</v>
      </c>
      <c r="C7445">
        <v>0.75619999999999998</v>
      </c>
      <c r="D7445">
        <v>0.85583500000000001</v>
      </c>
      <c r="E7445">
        <v>8.8621499999999997</v>
      </c>
      <c r="F7445">
        <v>0.99995000000000001</v>
      </c>
      <c r="G7445">
        <v>112.41500000000001</v>
      </c>
      <c r="H7445">
        <v>7.8487499999999999</v>
      </c>
      <c r="I7445">
        <v>1.3508</v>
      </c>
      <c r="J7445">
        <v>3.859699</v>
      </c>
      <c r="K7445">
        <v>648.35500000000002</v>
      </c>
      <c r="L7445">
        <v>6.6669999999999998</v>
      </c>
      <c r="M7445">
        <v>277.88499999999999</v>
      </c>
      <c r="N7445">
        <v>4.0410000000000004</v>
      </c>
      <c r="O7445">
        <v>18.818149999999999</v>
      </c>
      <c r="P7445">
        <v>1.4770000000000001</v>
      </c>
      <c r="Q7445">
        <v>3.6971500000000002</v>
      </c>
      <c r="R7445">
        <v>13.32375</v>
      </c>
      <c r="S7445">
        <v>1125.95</v>
      </c>
      <c r="T7445">
        <v>1.3627</v>
      </c>
      <c r="U7445">
        <v>30.52599</v>
      </c>
      <c r="V7445">
        <v>33.26999</v>
      </c>
      <c r="W7445">
        <v>4.8445999999999998</v>
      </c>
    </row>
    <row r="7446" spans="1:23" x14ac:dyDescent="0.25">
      <c r="A7446" s="1">
        <v>43294</v>
      </c>
      <c r="B7446">
        <v>1.3164499999999999</v>
      </c>
      <c r="C7446">
        <v>0.75751999999999997</v>
      </c>
      <c r="D7446">
        <v>0.85708200000000001</v>
      </c>
      <c r="E7446">
        <v>8.9006000000000007</v>
      </c>
      <c r="F7446">
        <v>1.00345</v>
      </c>
      <c r="G7446">
        <v>112.4</v>
      </c>
      <c r="H7446">
        <v>7.8487499999999999</v>
      </c>
      <c r="I7446">
        <v>1.34944</v>
      </c>
      <c r="J7446">
        <v>3.8630499999999999</v>
      </c>
      <c r="K7446">
        <v>647.3999</v>
      </c>
      <c r="L7446">
        <v>6.6905999999999999</v>
      </c>
      <c r="M7446">
        <v>277</v>
      </c>
      <c r="N7446">
        <v>4.0514999999999999</v>
      </c>
      <c r="O7446">
        <v>18.881740000000001</v>
      </c>
      <c r="P7446">
        <v>1.47885</v>
      </c>
      <c r="Q7446">
        <v>3.7008999999999999</v>
      </c>
      <c r="R7446">
        <v>13.275</v>
      </c>
      <c r="S7446">
        <v>1123.45</v>
      </c>
      <c r="T7446">
        <v>1.3669</v>
      </c>
      <c r="U7446">
        <v>30.533999999999999</v>
      </c>
      <c r="V7446">
        <v>33.340000000000003</v>
      </c>
      <c r="W7446">
        <v>4.8271499999999996</v>
      </c>
    </row>
    <row r="7447" spans="1:23" x14ac:dyDescent="0.25">
      <c r="A7447" s="1">
        <v>43297</v>
      </c>
      <c r="B7447">
        <v>1.3128</v>
      </c>
      <c r="C7447">
        <v>0.75588999999999995</v>
      </c>
      <c r="D7447">
        <v>0.85415300000000005</v>
      </c>
      <c r="E7447">
        <v>8.8253500000000003</v>
      </c>
      <c r="F7447">
        <v>0.99875000000000003</v>
      </c>
      <c r="G7447">
        <v>112.39</v>
      </c>
      <c r="H7447">
        <v>7.8487</v>
      </c>
      <c r="I7447">
        <v>1.3480700000000001</v>
      </c>
      <c r="J7447">
        <v>3.8660990000000002</v>
      </c>
      <c r="K7447">
        <v>650.65480000000002</v>
      </c>
      <c r="L7447">
        <v>6.6841999999999997</v>
      </c>
      <c r="M7447">
        <v>275.9128</v>
      </c>
      <c r="N7447">
        <v>4.0425000000000004</v>
      </c>
      <c r="O7447">
        <v>18.871639999999999</v>
      </c>
      <c r="P7447">
        <v>1.4771000000000001</v>
      </c>
      <c r="Q7447">
        <v>3.6801499999999998</v>
      </c>
      <c r="R7447">
        <v>13.2369</v>
      </c>
      <c r="S7447">
        <v>1129.1500000000001</v>
      </c>
      <c r="T7447">
        <v>1.3621000000000001</v>
      </c>
      <c r="U7447">
        <v>30.550989999999999</v>
      </c>
      <c r="V7447">
        <v>33.26999</v>
      </c>
      <c r="W7447">
        <v>4.8359500000000004</v>
      </c>
    </row>
    <row r="7448" spans="1:23" x14ac:dyDescent="0.25">
      <c r="A7448" s="1">
        <v>43298</v>
      </c>
      <c r="B7448">
        <v>1.3187500000000001</v>
      </c>
      <c r="C7448">
        <v>0.75988</v>
      </c>
      <c r="D7448">
        <v>0.85594499999999996</v>
      </c>
      <c r="E7448">
        <v>8.8131500000000003</v>
      </c>
      <c r="F7448">
        <v>0.99839999999999995</v>
      </c>
      <c r="G7448">
        <v>112.83499999999999</v>
      </c>
      <c r="H7448">
        <v>7.8489500000000003</v>
      </c>
      <c r="I7448">
        <v>1.3530899999999999</v>
      </c>
      <c r="J7448">
        <v>3.8584499999999999</v>
      </c>
      <c r="K7448">
        <v>654.50980000000004</v>
      </c>
      <c r="L7448">
        <v>6.6795999999999998</v>
      </c>
      <c r="M7448">
        <v>276.40989999999999</v>
      </c>
      <c r="N7448">
        <v>4.0465</v>
      </c>
      <c r="O7448">
        <v>18.871639999999999</v>
      </c>
      <c r="P7448">
        <v>1.47319</v>
      </c>
      <c r="Q7448">
        <v>3.6730499999999999</v>
      </c>
      <c r="R7448">
        <v>13.225</v>
      </c>
      <c r="S7448">
        <v>1124.0999999999999</v>
      </c>
      <c r="T7448">
        <v>1.3633500000000001</v>
      </c>
      <c r="U7448">
        <v>30.504000000000001</v>
      </c>
      <c r="V7448">
        <v>33.262500000000003</v>
      </c>
      <c r="W7448">
        <v>4.7907000000000002</v>
      </c>
    </row>
    <row r="7449" spans="1:23" x14ac:dyDescent="0.25">
      <c r="A7449" s="1">
        <v>43299</v>
      </c>
      <c r="B7449">
        <v>1.3220000000000001</v>
      </c>
      <c r="C7449">
        <v>0.76634000000000002</v>
      </c>
      <c r="D7449">
        <v>0.85892199999999996</v>
      </c>
      <c r="E7449">
        <v>8.8621499999999997</v>
      </c>
      <c r="F7449">
        <v>0.99975000000000003</v>
      </c>
      <c r="G7449">
        <v>112.785</v>
      </c>
      <c r="H7449">
        <v>7.8495499999999998</v>
      </c>
      <c r="I7449">
        <v>1.3551</v>
      </c>
      <c r="J7449">
        <v>3.8469000000000002</v>
      </c>
      <c r="K7449">
        <v>656.51490000000001</v>
      </c>
      <c r="L7449">
        <v>6.7145000000000001</v>
      </c>
      <c r="M7449">
        <v>278.55250000000001</v>
      </c>
      <c r="N7449">
        <v>4.0590000000000002</v>
      </c>
      <c r="O7449">
        <v>18.992889999999999</v>
      </c>
      <c r="P7449">
        <v>1.47438</v>
      </c>
      <c r="Q7449">
        <v>3.70065</v>
      </c>
      <c r="R7449">
        <v>13.266249999999999</v>
      </c>
      <c r="S7449">
        <v>1132.3</v>
      </c>
      <c r="T7449">
        <v>1.36585</v>
      </c>
      <c r="U7449">
        <v>30.573</v>
      </c>
      <c r="V7449">
        <v>33.359990000000003</v>
      </c>
      <c r="W7449">
        <v>4.8079000000000001</v>
      </c>
    </row>
    <row r="7450" spans="1:23" x14ac:dyDescent="0.25">
      <c r="A7450" s="1">
        <v>43300</v>
      </c>
      <c r="B7450">
        <v>1.3251999999999999</v>
      </c>
      <c r="C7450">
        <v>0.76910999999999996</v>
      </c>
      <c r="D7450">
        <v>0.86114100000000005</v>
      </c>
      <c r="E7450">
        <v>8.9226500000000009</v>
      </c>
      <c r="F7450">
        <v>1.00135</v>
      </c>
      <c r="G7450">
        <v>112.9</v>
      </c>
      <c r="H7450">
        <v>7.8497500000000002</v>
      </c>
      <c r="I7450">
        <v>1.36175</v>
      </c>
      <c r="J7450">
        <v>3.8761999999999999</v>
      </c>
      <c r="K7450">
        <v>661.5</v>
      </c>
      <c r="L7450">
        <v>6.7718999999999996</v>
      </c>
      <c r="M7450">
        <v>280.7749</v>
      </c>
      <c r="N7450">
        <v>4.0635000000000003</v>
      </c>
      <c r="O7450">
        <v>19.051500000000001</v>
      </c>
      <c r="P7450">
        <v>1.48655</v>
      </c>
      <c r="Q7450">
        <v>3.7289500000000002</v>
      </c>
      <c r="R7450">
        <v>13.48625</v>
      </c>
      <c r="S7450">
        <v>1133.25</v>
      </c>
      <c r="T7450">
        <v>1.3720000000000001</v>
      </c>
      <c r="U7450">
        <v>30.630490000000002</v>
      </c>
      <c r="V7450">
        <v>33.459989999999998</v>
      </c>
      <c r="W7450">
        <v>4.8227500000000001</v>
      </c>
    </row>
    <row r="7451" spans="1:23" x14ac:dyDescent="0.25">
      <c r="A7451" s="1">
        <v>43301</v>
      </c>
      <c r="B7451">
        <v>1.3128</v>
      </c>
      <c r="C7451">
        <v>0.76329999999999998</v>
      </c>
      <c r="D7451">
        <v>0.85415300000000005</v>
      </c>
      <c r="E7451">
        <v>8.8770000000000007</v>
      </c>
      <c r="F7451">
        <v>0.99509999999999998</v>
      </c>
      <c r="G7451">
        <v>111.83499999999999</v>
      </c>
      <c r="H7451">
        <v>7.84945</v>
      </c>
      <c r="I7451">
        <v>1.34962</v>
      </c>
      <c r="J7451">
        <v>3.7766000000000002</v>
      </c>
      <c r="K7451">
        <v>657.74490000000003</v>
      </c>
      <c r="L7451">
        <v>6.7797999999999998</v>
      </c>
      <c r="M7451">
        <v>278.42410000000001</v>
      </c>
      <c r="N7451">
        <v>4.0614999999999997</v>
      </c>
      <c r="O7451">
        <v>19.0365</v>
      </c>
      <c r="P7451">
        <v>1.47037</v>
      </c>
      <c r="Q7451">
        <v>3.6953</v>
      </c>
      <c r="R7451">
        <v>13.44125</v>
      </c>
      <c r="S7451">
        <v>1133.75</v>
      </c>
      <c r="T7451">
        <v>1.3640000000000001</v>
      </c>
      <c r="U7451">
        <v>30.691990000000001</v>
      </c>
      <c r="V7451">
        <v>33.409990000000001</v>
      </c>
      <c r="W7451">
        <v>4.7946</v>
      </c>
    </row>
    <row r="7452" spans="1:23" x14ac:dyDescent="0.25">
      <c r="A7452" s="1">
        <v>43304</v>
      </c>
      <c r="B7452">
        <v>1.3143</v>
      </c>
      <c r="C7452">
        <v>0.76256999999999997</v>
      </c>
      <c r="D7452">
        <v>0.85437200000000002</v>
      </c>
      <c r="E7452">
        <v>8.8498000000000001</v>
      </c>
      <c r="F7452">
        <v>0.99275000000000002</v>
      </c>
      <c r="G7452">
        <v>111.4</v>
      </c>
      <c r="H7452">
        <v>7.8479999999999999</v>
      </c>
      <c r="I7452">
        <v>1.3543700000000001</v>
      </c>
      <c r="J7452">
        <v>3.7909989999999998</v>
      </c>
      <c r="K7452">
        <v>661.92989999999998</v>
      </c>
      <c r="L7452">
        <v>6.7826000000000004</v>
      </c>
      <c r="M7452">
        <v>278.59379999999999</v>
      </c>
      <c r="N7452">
        <v>4.0629999999999997</v>
      </c>
      <c r="O7452">
        <v>19.089490000000001</v>
      </c>
      <c r="P7452">
        <v>1.4734</v>
      </c>
      <c r="Q7452">
        <v>3.6953999999999998</v>
      </c>
      <c r="R7452">
        <v>13.501250000000001</v>
      </c>
      <c r="S7452">
        <v>1131.45</v>
      </c>
      <c r="T7452">
        <v>1.3653</v>
      </c>
      <c r="U7452">
        <v>30.632490000000001</v>
      </c>
      <c r="V7452">
        <v>33.439990000000002</v>
      </c>
      <c r="W7452">
        <v>4.7461000000000002</v>
      </c>
    </row>
    <row r="7453" spans="1:23" x14ac:dyDescent="0.25">
      <c r="A7453" s="1">
        <v>43305</v>
      </c>
      <c r="B7453">
        <v>1.3145500000000001</v>
      </c>
      <c r="C7453">
        <v>0.76031000000000004</v>
      </c>
      <c r="D7453">
        <v>0.85429900000000003</v>
      </c>
      <c r="E7453">
        <v>8.8165999999999993</v>
      </c>
      <c r="F7453">
        <v>0.99339999999999995</v>
      </c>
      <c r="G7453">
        <v>111.105</v>
      </c>
      <c r="H7453">
        <v>7.8472</v>
      </c>
      <c r="I7453">
        <v>1.3471599999999999</v>
      </c>
      <c r="J7453">
        <v>3.7364489999999999</v>
      </c>
      <c r="K7453">
        <v>654.58979999999997</v>
      </c>
      <c r="L7453">
        <v>6.8144999999999998</v>
      </c>
      <c r="M7453">
        <v>278.09129999999999</v>
      </c>
      <c r="N7453">
        <v>4.0655000000000001</v>
      </c>
      <c r="O7453">
        <v>18.82039</v>
      </c>
      <c r="P7453">
        <v>1.4684299999999999</v>
      </c>
      <c r="Q7453">
        <v>3.67265</v>
      </c>
      <c r="R7453">
        <v>13.30125</v>
      </c>
      <c r="S7453">
        <v>1135.1500000000001</v>
      </c>
      <c r="T7453">
        <v>1.363</v>
      </c>
      <c r="U7453">
        <v>30.722989999999999</v>
      </c>
      <c r="V7453">
        <v>33.429989999999997</v>
      </c>
      <c r="W7453">
        <v>4.8857499999999998</v>
      </c>
    </row>
    <row r="7454" spans="1:23" x14ac:dyDescent="0.25">
      <c r="A7454" s="1">
        <v>43306</v>
      </c>
      <c r="B7454">
        <v>1.3123</v>
      </c>
      <c r="C7454">
        <v>0.76046000000000002</v>
      </c>
      <c r="D7454">
        <v>0.85664099999999999</v>
      </c>
      <c r="E7454">
        <v>8.8150499999999994</v>
      </c>
      <c r="F7454">
        <v>0.99375000000000002</v>
      </c>
      <c r="G7454">
        <v>110.94499999999999</v>
      </c>
      <c r="H7454">
        <v>7.8456999999999999</v>
      </c>
      <c r="I7454">
        <v>1.3503499999999999</v>
      </c>
      <c r="J7454">
        <v>3.7054999999999998</v>
      </c>
      <c r="K7454">
        <v>649.0498</v>
      </c>
      <c r="L7454">
        <v>6.7788000000000004</v>
      </c>
      <c r="M7454">
        <v>279.17500000000001</v>
      </c>
      <c r="N7454">
        <v>4.0555000000000003</v>
      </c>
      <c r="O7454">
        <v>18.80424</v>
      </c>
      <c r="P7454">
        <v>1.4700500000000001</v>
      </c>
      <c r="Q7454">
        <v>3.6924999999999999</v>
      </c>
      <c r="R7454">
        <v>13.220649999999999</v>
      </c>
      <c r="S7454">
        <v>1126.3499999999999</v>
      </c>
      <c r="T7454">
        <v>1.3633999999999999</v>
      </c>
      <c r="U7454">
        <v>30.62199</v>
      </c>
      <c r="V7454">
        <v>33.289990000000003</v>
      </c>
      <c r="W7454">
        <v>4.8333000000000004</v>
      </c>
    </row>
    <row r="7455" spans="1:23" x14ac:dyDescent="0.25">
      <c r="A7455" s="1">
        <v>43307</v>
      </c>
      <c r="B7455">
        <v>1.3083</v>
      </c>
      <c r="C7455">
        <v>0.76046000000000002</v>
      </c>
      <c r="D7455">
        <v>0.85767000000000004</v>
      </c>
      <c r="E7455">
        <v>8.8020499999999995</v>
      </c>
      <c r="F7455">
        <v>0.99355000000000004</v>
      </c>
      <c r="G7455">
        <v>111.06</v>
      </c>
      <c r="H7455">
        <v>7.8483499999999999</v>
      </c>
      <c r="I7455">
        <v>1.35345</v>
      </c>
      <c r="J7455">
        <v>3.7282000000000002</v>
      </c>
      <c r="K7455">
        <v>648.99</v>
      </c>
      <c r="L7455">
        <v>6.7850000000000001</v>
      </c>
      <c r="M7455">
        <v>277.87619999999998</v>
      </c>
      <c r="N7455">
        <v>4.0605000000000002</v>
      </c>
      <c r="O7455">
        <v>18.672989999999999</v>
      </c>
      <c r="P7455">
        <v>1.47221</v>
      </c>
      <c r="Q7455">
        <v>3.6753499999999999</v>
      </c>
      <c r="R7455">
        <v>13.226900000000001</v>
      </c>
      <c r="S7455">
        <v>1119.3499999999999</v>
      </c>
      <c r="T7455">
        <v>1.363</v>
      </c>
      <c r="U7455">
        <v>30.5625</v>
      </c>
      <c r="V7455">
        <v>33.31</v>
      </c>
      <c r="W7455">
        <v>4.8375000000000004</v>
      </c>
    </row>
    <row r="7456" spans="1:23" x14ac:dyDescent="0.25">
      <c r="A7456" s="1">
        <v>43308</v>
      </c>
      <c r="B7456">
        <v>1.3061</v>
      </c>
      <c r="C7456">
        <v>0.76185000000000003</v>
      </c>
      <c r="D7456">
        <v>0.85818499999999998</v>
      </c>
      <c r="E7456">
        <v>8.8311499999999992</v>
      </c>
      <c r="F7456">
        <v>0.99424999999999997</v>
      </c>
      <c r="G7456">
        <v>110.97499999999999</v>
      </c>
      <c r="H7456">
        <v>7.8486500000000001</v>
      </c>
      <c r="I7456">
        <v>1.35026</v>
      </c>
      <c r="J7456">
        <v>3.7106490000000001</v>
      </c>
      <c r="K7456">
        <v>642.97</v>
      </c>
      <c r="L7456">
        <v>6.8208000000000002</v>
      </c>
      <c r="M7456">
        <v>276.49849999999998</v>
      </c>
      <c r="N7456">
        <v>4.0625</v>
      </c>
      <c r="O7456">
        <v>18.557500000000001</v>
      </c>
      <c r="P7456">
        <v>1.47221</v>
      </c>
      <c r="Q7456">
        <v>3.6707000000000001</v>
      </c>
      <c r="R7456">
        <v>13.164999999999999</v>
      </c>
      <c r="S7456">
        <v>1118.0999999999999</v>
      </c>
      <c r="T7456">
        <v>1.361</v>
      </c>
      <c r="U7456">
        <v>30.584990000000001</v>
      </c>
      <c r="V7456">
        <v>33.31</v>
      </c>
      <c r="W7456">
        <v>4.8432000000000004</v>
      </c>
    </row>
    <row r="7457" spans="1:23" x14ac:dyDescent="0.25">
      <c r="A7457" s="1">
        <v>43311</v>
      </c>
      <c r="B7457">
        <v>1.2998499999999999</v>
      </c>
      <c r="C7457">
        <v>0.76063000000000003</v>
      </c>
      <c r="D7457">
        <v>0.85386200000000001</v>
      </c>
      <c r="E7457">
        <v>8.7477999999999998</v>
      </c>
      <c r="F7457">
        <v>0.98880000000000001</v>
      </c>
      <c r="G7457">
        <v>110.97499999999999</v>
      </c>
      <c r="H7457">
        <v>7.84795</v>
      </c>
      <c r="I7457">
        <v>1.3498000000000001</v>
      </c>
      <c r="J7457">
        <v>3.726299</v>
      </c>
      <c r="K7457">
        <v>638.87990000000002</v>
      </c>
      <c r="L7457">
        <v>6.827</v>
      </c>
      <c r="M7457">
        <v>274.53339999999997</v>
      </c>
      <c r="N7457">
        <v>4.0575000000000001</v>
      </c>
      <c r="O7457">
        <v>18.5519</v>
      </c>
      <c r="P7457">
        <v>1.4640200000000001</v>
      </c>
      <c r="Q7457">
        <v>3.6467999999999998</v>
      </c>
      <c r="R7457">
        <v>13.1525</v>
      </c>
      <c r="S7457">
        <v>1120.25</v>
      </c>
      <c r="T7457">
        <v>1.3608499999999999</v>
      </c>
      <c r="U7457">
        <v>30.60699</v>
      </c>
      <c r="V7457">
        <v>33.31</v>
      </c>
      <c r="W7457">
        <v>4.8832000000000004</v>
      </c>
    </row>
    <row r="7458" spans="1:23" x14ac:dyDescent="0.25">
      <c r="A7458" s="1">
        <v>43312</v>
      </c>
      <c r="B7458">
        <v>1.302</v>
      </c>
      <c r="C7458">
        <v>0.76234000000000002</v>
      </c>
      <c r="D7458">
        <v>0.85466399999999998</v>
      </c>
      <c r="E7458">
        <v>8.7865500000000001</v>
      </c>
      <c r="F7458">
        <v>0.99</v>
      </c>
      <c r="G7458">
        <v>111.94</v>
      </c>
      <c r="H7458">
        <v>7.8471500000000001</v>
      </c>
      <c r="I7458">
        <v>1.34517</v>
      </c>
      <c r="J7458">
        <v>3.75665</v>
      </c>
      <c r="K7458">
        <v>639.79489999999998</v>
      </c>
      <c r="L7458">
        <v>6.8265000000000002</v>
      </c>
      <c r="M7458">
        <v>274.0908</v>
      </c>
      <c r="N7458">
        <v>4.0650000000000004</v>
      </c>
      <c r="O7458">
        <v>18.658999999999999</v>
      </c>
      <c r="P7458">
        <v>1.4688600000000001</v>
      </c>
      <c r="Q7458">
        <v>3.65665</v>
      </c>
      <c r="R7458">
        <v>13.098750000000001</v>
      </c>
      <c r="S7458">
        <v>1118.6500000000001</v>
      </c>
      <c r="T7458">
        <v>1.3613</v>
      </c>
      <c r="U7458">
        <v>30.614000000000001</v>
      </c>
      <c r="V7458">
        <v>33.26999</v>
      </c>
      <c r="W7458">
        <v>4.9089999999999998</v>
      </c>
    </row>
    <row r="7459" spans="1:23" x14ac:dyDescent="0.25">
      <c r="A7459" s="1">
        <v>43313</v>
      </c>
      <c r="B7459">
        <v>1.2981</v>
      </c>
      <c r="C7459">
        <v>0.76205000000000001</v>
      </c>
      <c r="D7459">
        <v>0.85671399999999998</v>
      </c>
      <c r="E7459">
        <v>8.8055500000000002</v>
      </c>
      <c r="F7459">
        <v>0.99280000000000002</v>
      </c>
      <c r="G7459">
        <v>111.97499999999999</v>
      </c>
      <c r="H7459">
        <v>7.8487999999999998</v>
      </c>
      <c r="I7459">
        <v>1.35053</v>
      </c>
      <c r="J7459">
        <v>3.7417500000000001</v>
      </c>
      <c r="K7459">
        <v>641.01490000000001</v>
      </c>
      <c r="L7459">
        <v>6.7949999999999999</v>
      </c>
      <c r="M7459">
        <v>274.55540000000002</v>
      </c>
      <c r="N7459">
        <v>4.0659999999999998</v>
      </c>
      <c r="O7459">
        <v>18.580639999999999</v>
      </c>
      <c r="P7459">
        <v>1.4706999999999999</v>
      </c>
      <c r="Q7459">
        <v>3.6507499999999999</v>
      </c>
      <c r="R7459">
        <v>13.185650000000001</v>
      </c>
      <c r="S7459">
        <v>1120.7</v>
      </c>
      <c r="T7459">
        <v>1.3620000000000001</v>
      </c>
      <c r="U7459">
        <v>30.601489999999998</v>
      </c>
      <c r="V7459">
        <v>33.14</v>
      </c>
      <c r="W7459">
        <v>4.9212499999999997</v>
      </c>
    </row>
    <row r="7460" spans="1:23" x14ac:dyDescent="0.25">
      <c r="A7460" s="1">
        <v>43314</v>
      </c>
      <c r="B7460">
        <v>1.3015000000000001</v>
      </c>
      <c r="C7460">
        <v>0.76734000000000002</v>
      </c>
      <c r="D7460">
        <v>0.861178</v>
      </c>
      <c r="E7460">
        <v>8.8710000000000004</v>
      </c>
      <c r="F7460">
        <v>0.99409999999999998</v>
      </c>
      <c r="G7460">
        <v>111.47</v>
      </c>
      <c r="H7460">
        <v>7.8496499999999996</v>
      </c>
      <c r="I7460">
        <v>1.3562099999999999</v>
      </c>
      <c r="J7460">
        <v>3.76065</v>
      </c>
      <c r="K7460">
        <v>644.64480000000003</v>
      </c>
      <c r="L7460">
        <v>6.8280000000000003</v>
      </c>
      <c r="M7460">
        <v>276.46390000000002</v>
      </c>
      <c r="N7460">
        <v>4.0759999999999996</v>
      </c>
      <c r="O7460">
        <v>18.654039999999998</v>
      </c>
      <c r="P7460">
        <v>1.48115</v>
      </c>
      <c r="Q7460">
        <v>3.67835</v>
      </c>
      <c r="R7460">
        <v>13.4038</v>
      </c>
      <c r="S7460">
        <v>1126.2</v>
      </c>
      <c r="T7460">
        <v>1.3670500000000001</v>
      </c>
      <c r="U7460">
        <v>30.662990000000001</v>
      </c>
      <c r="V7460">
        <v>33.302489999999999</v>
      </c>
      <c r="W7460">
        <v>5.0741500000000004</v>
      </c>
    </row>
    <row r="7461" spans="1:23" x14ac:dyDescent="0.25">
      <c r="A7461" s="1">
        <v>43315</v>
      </c>
      <c r="B7461">
        <v>1.2981</v>
      </c>
      <c r="C7461">
        <v>0.76817000000000002</v>
      </c>
      <c r="D7461">
        <v>0.86281300000000005</v>
      </c>
      <c r="E7461">
        <v>8.9065999999999992</v>
      </c>
      <c r="F7461">
        <v>0.99304999999999999</v>
      </c>
      <c r="G7461">
        <v>111.16500000000001</v>
      </c>
      <c r="H7461">
        <v>7.8487999999999998</v>
      </c>
      <c r="I7461">
        <v>1.3510800000000001</v>
      </c>
      <c r="J7461">
        <v>3.711249</v>
      </c>
      <c r="K7461">
        <v>643.0598</v>
      </c>
      <c r="L7461">
        <v>6.8639999999999999</v>
      </c>
      <c r="M7461">
        <v>276.1431</v>
      </c>
      <c r="N7461">
        <v>4.0824999999999996</v>
      </c>
      <c r="O7461">
        <v>18.561489999999999</v>
      </c>
      <c r="P7461">
        <v>1.4810399999999999</v>
      </c>
      <c r="Q7461">
        <v>3.6709000000000001</v>
      </c>
      <c r="R7461">
        <v>13.297499999999999</v>
      </c>
      <c r="S7461">
        <v>1127.55</v>
      </c>
      <c r="T7461">
        <v>1.3655999999999999</v>
      </c>
      <c r="U7461">
        <v>30.696000000000002</v>
      </c>
      <c r="V7461">
        <v>33.340000000000003</v>
      </c>
      <c r="W7461">
        <v>5.0766</v>
      </c>
    </row>
    <row r="7462" spans="1:23" x14ac:dyDescent="0.25">
      <c r="A7462" s="1">
        <v>43318</v>
      </c>
      <c r="B7462">
        <v>1.3002499999999999</v>
      </c>
      <c r="C7462">
        <v>0.77283000000000002</v>
      </c>
      <c r="D7462">
        <v>0.86520200000000003</v>
      </c>
      <c r="E7462">
        <v>8.92455</v>
      </c>
      <c r="F7462">
        <v>0.99660000000000004</v>
      </c>
      <c r="G7462">
        <v>111.44499999999999</v>
      </c>
      <c r="H7462">
        <v>7.8484999999999996</v>
      </c>
      <c r="I7462">
        <v>1.35345</v>
      </c>
      <c r="J7462">
        <v>3.7258490000000002</v>
      </c>
      <c r="K7462">
        <v>647.4248</v>
      </c>
      <c r="L7462">
        <v>6.8426999999999998</v>
      </c>
      <c r="M7462">
        <v>276.95089999999999</v>
      </c>
      <c r="N7462">
        <v>4.0795000000000003</v>
      </c>
      <c r="O7462">
        <v>18.54599</v>
      </c>
      <c r="P7462">
        <v>1.4854400000000001</v>
      </c>
      <c r="Q7462">
        <v>3.6852</v>
      </c>
      <c r="R7462">
        <v>13.41065</v>
      </c>
      <c r="S7462">
        <v>1124.05</v>
      </c>
      <c r="T7462">
        <v>1.3686</v>
      </c>
      <c r="U7462">
        <v>30.616489999999999</v>
      </c>
      <c r="V7462">
        <v>33.325000000000003</v>
      </c>
      <c r="W7462">
        <v>5.1913</v>
      </c>
    </row>
    <row r="7463" spans="1:23" x14ac:dyDescent="0.25">
      <c r="A7463" s="1">
        <v>43319</v>
      </c>
      <c r="B7463">
        <v>1.3021499999999999</v>
      </c>
      <c r="C7463">
        <v>0.77198999999999995</v>
      </c>
      <c r="D7463">
        <v>0.86266399999999999</v>
      </c>
      <c r="E7463">
        <v>8.9156499999999994</v>
      </c>
      <c r="F7463">
        <v>0.99495</v>
      </c>
      <c r="G7463">
        <v>111.22</v>
      </c>
      <c r="H7463">
        <v>7.84945</v>
      </c>
      <c r="I7463">
        <v>1.34707</v>
      </c>
      <c r="J7463">
        <v>3.7090999999999998</v>
      </c>
      <c r="K7463">
        <v>642.34500000000003</v>
      </c>
      <c r="L7463">
        <v>6.8342000000000001</v>
      </c>
      <c r="M7463">
        <v>276.10399999999998</v>
      </c>
      <c r="N7463">
        <v>4.0765000000000002</v>
      </c>
      <c r="O7463">
        <v>18.467500000000001</v>
      </c>
      <c r="P7463">
        <v>1.48445</v>
      </c>
      <c r="Q7463">
        <v>3.67075</v>
      </c>
      <c r="R7463">
        <v>13.317500000000001</v>
      </c>
      <c r="S7463">
        <v>1123.8499999999999</v>
      </c>
      <c r="T7463">
        <v>1.36385</v>
      </c>
      <c r="U7463">
        <v>30.599989999999998</v>
      </c>
      <c r="V7463">
        <v>33.239989999999999</v>
      </c>
      <c r="W7463">
        <v>5.2499000000000002</v>
      </c>
    </row>
    <row r="7464" spans="1:23" x14ac:dyDescent="0.25">
      <c r="A7464" s="1">
        <v>43320</v>
      </c>
      <c r="B7464">
        <v>1.306</v>
      </c>
      <c r="C7464">
        <v>0.77625</v>
      </c>
      <c r="D7464">
        <v>0.86180900000000005</v>
      </c>
      <c r="E7464">
        <v>8.9541000000000004</v>
      </c>
      <c r="F7464">
        <v>0.99439999999999995</v>
      </c>
      <c r="G7464">
        <v>110.955</v>
      </c>
      <c r="H7464">
        <v>7.8491499999999998</v>
      </c>
      <c r="I7464">
        <v>1.3475299999999999</v>
      </c>
      <c r="J7464">
        <v>3.7459989999999999</v>
      </c>
      <c r="K7464">
        <v>643.3999</v>
      </c>
      <c r="L7464">
        <v>6.8323</v>
      </c>
      <c r="M7464">
        <v>275.25729999999999</v>
      </c>
      <c r="N7464">
        <v>4.0754999999999999</v>
      </c>
      <c r="O7464">
        <v>18.436250000000001</v>
      </c>
      <c r="P7464">
        <v>1.48302</v>
      </c>
      <c r="Q7464">
        <v>3.6695000000000002</v>
      </c>
      <c r="R7464">
        <v>13.393750000000001</v>
      </c>
      <c r="S7464">
        <v>1119.9000000000001</v>
      </c>
      <c r="T7464">
        <v>1.3634999999999999</v>
      </c>
      <c r="U7464">
        <v>30.617999999999999</v>
      </c>
      <c r="V7464">
        <v>33.215000000000003</v>
      </c>
      <c r="W7464">
        <v>5.2872500000000002</v>
      </c>
    </row>
    <row r="7465" spans="1:23" x14ac:dyDescent="0.25">
      <c r="A7465" s="1">
        <v>43321</v>
      </c>
      <c r="B7465">
        <v>1.30375</v>
      </c>
      <c r="C7465">
        <v>0.77708999999999995</v>
      </c>
      <c r="D7465">
        <v>0.86411800000000005</v>
      </c>
      <c r="E7465">
        <v>8.9829500000000007</v>
      </c>
      <c r="F7465">
        <v>0.99104999999999999</v>
      </c>
      <c r="G7465">
        <v>110.91500000000001</v>
      </c>
      <c r="H7465">
        <v>7.8498000000000001</v>
      </c>
      <c r="I7465">
        <v>1.35162</v>
      </c>
      <c r="J7465">
        <v>3.8029989999999998</v>
      </c>
      <c r="K7465">
        <v>646</v>
      </c>
      <c r="L7465">
        <v>6.8284000000000002</v>
      </c>
      <c r="M7465">
        <v>276.90649999999999</v>
      </c>
      <c r="N7465">
        <v>4.0754999999999999</v>
      </c>
      <c r="O7465">
        <v>18.643999999999998</v>
      </c>
      <c r="P7465">
        <v>1.50989</v>
      </c>
      <c r="Q7465">
        <v>3.6949000000000001</v>
      </c>
      <c r="R7465">
        <v>13.58315</v>
      </c>
      <c r="S7465">
        <v>1117.3</v>
      </c>
      <c r="T7465">
        <v>1.3634500000000001</v>
      </c>
      <c r="U7465">
        <v>30.61899</v>
      </c>
      <c r="V7465">
        <v>33.17</v>
      </c>
      <c r="W7465">
        <v>5.4904999999999999</v>
      </c>
    </row>
    <row r="7466" spans="1:23" x14ac:dyDescent="0.25">
      <c r="A7466" s="1">
        <v>43322</v>
      </c>
      <c r="B7466">
        <v>1.3085</v>
      </c>
      <c r="C7466">
        <v>0.78281000000000001</v>
      </c>
      <c r="D7466">
        <v>0.874699</v>
      </c>
      <c r="E7466">
        <v>9.1044999999999998</v>
      </c>
      <c r="F7466">
        <v>0.99345000000000006</v>
      </c>
      <c r="G7466">
        <v>110.715</v>
      </c>
      <c r="H7466">
        <v>7.8498999999999999</v>
      </c>
      <c r="I7466">
        <v>1.3660300000000001</v>
      </c>
      <c r="J7466">
        <v>3.8431999999999999</v>
      </c>
      <c r="K7466">
        <v>653</v>
      </c>
      <c r="L7466">
        <v>6.8575999999999997</v>
      </c>
      <c r="M7466">
        <v>281.17630000000003</v>
      </c>
      <c r="N7466">
        <v>4.085</v>
      </c>
      <c r="O7466">
        <v>18.892399999999999</v>
      </c>
      <c r="P7466">
        <v>1.51183</v>
      </c>
      <c r="Q7466">
        <v>3.74275</v>
      </c>
      <c r="R7466">
        <v>14.0344</v>
      </c>
      <c r="S7466">
        <v>1128.95</v>
      </c>
      <c r="T7466">
        <v>1.3708</v>
      </c>
      <c r="U7466">
        <v>30.697489999999998</v>
      </c>
      <c r="V7466">
        <v>33.259990000000002</v>
      </c>
      <c r="W7466">
        <v>6.3714000000000004</v>
      </c>
    </row>
    <row r="7467" spans="1:23" x14ac:dyDescent="0.25">
      <c r="A7467" s="1">
        <v>43325</v>
      </c>
      <c r="B7467">
        <v>1.3109500000000001</v>
      </c>
      <c r="C7467">
        <v>0.78271999999999997</v>
      </c>
      <c r="D7467">
        <v>0.87596399999999996</v>
      </c>
      <c r="E7467">
        <v>9.1138999999999992</v>
      </c>
      <c r="F7467">
        <v>0.99380000000000002</v>
      </c>
      <c r="G7467">
        <v>110.755</v>
      </c>
      <c r="H7467">
        <v>7.8498000000000001</v>
      </c>
      <c r="I7467">
        <v>1.3727799999999999</v>
      </c>
      <c r="J7467">
        <v>3.8875999999999999</v>
      </c>
      <c r="K7467">
        <v>658.2749</v>
      </c>
      <c r="L7467">
        <v>6.8766999999999996</v>
      </c>
      <c r="M7467">
        <v>283.8777</v>
      </c>
      <c r="N7467">
        <v>4.0925000000000002</v>
      </c>
      <c r="O7467">
        <v>19.129639999999998</v>
      </c>
      <c r="P7467">
        <v>1.5173399999999999</v>
      </c>
      <c r="Q7467">
        <v>3.7738999999999998</v>
      </c>
      <c r="R7467">
        <v>14.315</v>
      </c>
      <c r="S7467">
        <v>1133.95</v>
      </c>
      <c r="T7467">
        <v>1.37595</v>
      </c>
      <c r="U7467">
        <v>30.80199</v>
      </c>
      <c r="V7467">
        <v>33.259990000000002</v>
      </c>
      <c r="W7467">
        <v>6.9143999999999997</v>
      </c>
    </row>
    <row r="7468" spans="1:23" x14ac:dyDescent="0.25">
      <c r="A7468" s="1">
        <v>43326</v>
      </c>
      <c r="B7468">
        <v>1.3084499999999999</v>
      </c>
      <c r="C7468">
        <v>0.78419000000000005</v>
      </c>
      <c r="D7468">
        <v>0.87931400000000004</v>
      </c>
      <c r="E7468">
        <v>9.1076999999999995</v>
      </c>
      <c r="F7468">
        <v>0.99280000000000002</v>
      </c>
      <c r="G7468">
        <v>110.88</v>
      </c>
      <c r="H7468">
        <v>7.8499499999999998</v>
      </c>
      <c r="I7468">
        <v>1.37798</v>
      </c>
      <c r="J7468">
        <v>3.8748</v>
      </c>
      <c r="K7468">
        <v>662.48</v>
      </c>
      <c r="L7468">
        <v>6.8826000000000001</v>
      </c>
      <c r="M7468">
        <v>283.96559999999999</v>
      </c>
      <c r="N7468">
        <v>4.0975000000000001</v>
      </c>
      <c r="O7468">
        <v>18.98424</v>
      </c>
      <c r="P7468">
        <v>1.5144599999999999</v>
      </c>
      <c r="Q7468">
        <v>3.7857500000000002</v>
      </c>
      <c r="R7468">
        <v>14.2075</v>
      </c>
      <c r="S7468">
        <v>1127.95</v>
      </c>
      <c r="T7468">
        <v>1.3750500000000001</v>
      </c>
      <c r="U7468">
        <v>30.804490000000001</v>
      </c>
      <c r="V7468">
        <v>33.25</v>
      </c>
      <c r="W7468">
        <v>6.5049999999999999</v>
      </c>
    </row>
    <row r="7469" spans="1:23" x14ac:dyDescent="0.25">
      <c r="A7469" s="1">
        <v>43327</v>
      </c>
      <c r="B7469">
        <v>1.3168500000000001</v>
      </c>
      <c r="C7469">
        <v>0.78932999999999998</v>
      </c>
      <c r="D7469">
        <v>0.88397800000000004</v>
      </c>
      <c r="E7469">
        <v>9.2256499999999999</v>
      </c>
      <c r="F7469">
        <v>0.99414999999999998</v>
      </c>
      <c r="G7469">
        <v>110.465</v>
      </c>
      <c r="H7469">
        <v>7.8499499999999998</v>
      </c>
      <c r="I7469">
        <v>1.3849499999999999</v>
      </c>
      <c r="J7469">
        <v>3.9246490000000001</v>
      </c>
      <c r="K7469">
        <v>666.88990000000001</v>
      </c>
      <c r="L7469">
        <v>6.9039999999999999</v>
      </c>
      <c r="M7469">
        <v>287.60640000000001</v>
      </c>
      <c r="N7469">
        <v>4.1035000000000004</v>
      </c>
      <c r="O7469">
        <v>19.29514</v>
      </c>
      <c r="P7469">
        <v>1.52555</v>
      </c>
      <c r="Q7469">
        <v>3.8375499999999998</v>
      </c>
      <c r="R7469">
        <v>14.65375</v>
      </c>
      <c r="S7469">
        <v>1127.95</v>
      </c>
      <c r="T7469">
        <v>1.3815999999999999</v>
      </c>
      <c r="U7469">
        <v>30.85399</v>
      </c>
      <c r="V7469">
        <v>33.329990000000002</v>
      </c>
      <c r="W7469">
        <v>6.0471000000000004</v>
      </c>
    </row>
    <row r="7470" spans="1:23" x14ac:dyDescent="0.25">
      <c r="A7470" s="1">
        <v>43328</v>
      </c>
      <c r="B7470">
        <v>1.3145</v>
      </c>
      <c r="C7470">
        <v>0.78585000000000005</v>
      </c>
      <c r="D7470">
        <v>0.87784799999999996</v>
      </c>
      <c r="E7470">
        <v>9.1882000000000001</v>
      </c>
      <c r="F7470">
        <v>0.99465000000000003</v>
      </c>
      <c r="G7470">
        <v>110.745</v>
      </c>
      <c r="H7470">
        <v>7.8495999999999997</v>
      </c>
      <c r="I7470">
        <v>1.3748499999999999</v>
      </c>
      <c r="J7470">
        <v>3.8792499999999999</v>
      </c>
      <c r="K7470">
        <v>664.59990000000005</v>
      </c>
      <c r="L7470">
        <v>6.8974000000000002</v>
      </c>
      <c r="M7470">
        <v>284.43990000000002</v>
      </c>
      <c r="N7470">
        <v>4.1050000000000004</v>
      </c>
      <c r="O7470">
        <v>18.991389999999999</v>
      </c>
      <c r="P7470">
        <v>1.5155000000000001</v>
      </c>
      <c r="Q7470">
        <v>3.7804000000000002</v>
      </c>
      <c r="R7470">
        <v>14.61375</v>
      </c>
      <c r="S7470">
        <v>1129.95</v>
      </c>
      <c r="T7470">
        <v>1.3741000000000001</v>
      </c>
      <c r="U7470">
        <v>30.827500000000001</v>
      </c>
      <c r="V7470">
        <v>33.289990000000003</v>
      </c>
      <c r="W7470">
        <v>5.7885499999999999</v>
      </c>
    </row>
    <row r="7471" spans="1:23" x14ac:dyDescent="0.25">
      <c r="A7471" s="1">
        <v>43329</v>
      </c>
      <c r="B7471">
        <v>1.3085500000000001</v>
      </c>
      <c r="C7471">
        <v>0.78495999999999999</v>
      </c>
      <c r="D7471">
        <v>0.87650099999999997</v>
      </c>
      <c r="E7471">
        <v>9.1810500000000008</v>
      </c>
      <c r="F7471">
        <v>0.99519999999999997</v>
      </c>
      <c r="G7471">
        <v>110.455</v>
      </c>
      <c r="H7471">
        <v>7.84945</v>
      </c>
      <c r="I7471">
        <v>1.3735299999999999</v>
      </c>
      <c r="J7471">
        <v>3.9377499999999999</v>
      </c>
      <c r="K7471">
        <v>668.51980000000003</v>
      </c>
      <c r="L7471">
        <v>6.8811999999999998</v>
      </c>
      <c r="M7471">
        <v>283.10109999999997</v>
      </c>
      <c r="N7471">
        <v>4.1064999999999996</v>
      </c>
      <c r="O7471">
        <v>19.0459</v>
      </c>
      <c r="P7471">
        <v>1.5129699999999999</v>
      </c>
      <c r="Q7471">
        <v>3.7736999999999998</v>
      </c>
      <c r="R7471">
        <v>14.7819</v>
      </c>
      <c r="S7471">
        <v>1124.75</v>
      </c>
      <c r="T7471">
        <v>1.3726499999999999</v>
      </c>
      <c r="U7471">
        <v>30.7925</v>
      </c>
      <c r="V7471">
        <v>33.25</v>
      </c>
      <c r="W7471">
        <v>6.0922000000000001</v>
      </c>
    </row>
    <row r="7472" spans="1:23" x14ac:dyDescent="0.25">
      <c r="A7472" s="1">
        <v>43332</v>
      </c>
      <c r="B7472">
        <v>1.3073999999999999</v>
      </c>
      <c r="C7472">
        <v>0.78369999999999995</v>
      </c>
      <c r="D7472">
        <v>0.874699</v>
      </c>
      <c r="E7472">
        <v>9.1853499999999997</v>
      </c>
      <c r="F7472">
        <v>0.99434999999999996</v>
      </c>
      <c r="G7472">
        <v>110.435</v>
      </c>
      <c r="H7472">
        <v>7.8497500000000002</v>
      </c>
      <c r="I7472">
        <v>1.3686400000000001</v>
      </c>
      <c r="J7472">
        <v>3.9445990000000002</v>
      </c>
      <c r="K7472">
        <v>671.8999</v>
      </c>
      <c r="L7472">
        <v>6.8516000000000004</v>
      </c>
      <c r="M7472">
        <v>283.2319</v>
      </c>
      <c r="N7472">
        <v>4.1005000000000003</v>
      </c>
      <c r="O7472">
        <v>19.006900000000002</v>
      </c>
      <c r="P7472">
        <v>1.5106900000000001</v>
      </c>
      <c r="Q7472">
        <v>3.7695500000000002</v>
      </c>
      <c r="R7472">
        <v>14.64875</v>
      </c>
      <c r="S7472">
        <v>1123.2</v>
      </c>
      <c r="T7472">
        <v>1.3714999999999999</v>
      </c>
      <c r="U7472">
        <v>30.757490000000001</v>
      </c>
      <c r="V7472">
        <v>33.054989999999997</v>
      </c>
      <c r="W7472">
        <v>6.1734</v>
      </c>
    </row>
    <row r="7473" spans="1:23" x14ac:dyDescent="0.25">
      <c r="A7473" s="1">
        <v>43333</v>
      </c>
      <c r="B7473">
        <v>1.3048</v>
      </c>
      <c r="C7473">
        <v>0.77727000000000002</v>
      </c>
      <c r="D7473">
        <v>0.86813099999999999</v>
      </c>
      <c r="E7473">
        <v>9.1312499999999996</v>
      </c>
      <c r="F7473">
        <v>0.98870000000000002</v>
      </c>
      <c r="G7473">
        <v>110.485</v>
      </c>
      <c r="H7473">
        <v>7.8495499999999998</v>
      </c>
      <c r="I7473">
        <v>1.3610100000000001</v>
      </c>
      <c r="J7473">
        <v>3.9917500000000001</v>
      </c>
      <c r="K7473">
        <v>664.53489999999999</v>
      </c>
      <c r="L7473">
        <v>6.8442999999999996</v>
      </c>
      <c r="M7473">
        <v>280.82299999999998</v>
      </c>
      <c r="N7473">
        <v>4.0975000000000001</v>
      </c>
      <c r="O7473">
        <v>18.86674</v>
      </c>
      <c r="P7473">
        <v>1.49858</v>
      </c>
      <c r="Q7473">
        <v>3.7295500000000001</v>
      </c>
      <c r="R7473">
        <v>14.35125</v>
      </c>
      <c r="S7473">
        <v>1118.75</v>
      </c>
      <c r="T7473">
        <v>1.36775</v>
      </c>
      <c r="U7473">
        <v>30.715499999999999</v>
      </c>
      <c r="V7473">
        <v>32.719990000000003</v>
      </c>
      <c r="W7473">
        <v>6.0734000000000004</v>
      </c>
    </row>
    <row r="7474" spans="1:23" x14ac:dyDescent="0.25">
      <c r="A7474" s="1">
        <v>43334</v>
      </c>
      <c r="B7474">
        <v>1.3028999999999999</v>
      </c>
      <c r="C7474">
        <v>0.77464999999999995</v>
      </c>
      <c r="D7474">
        <v>0.86217999999999995</v>
      </c>
      <c r="E7474">
        <v>9.0689499999999992</v>
      </c>
      <c r="F7474">
        <v>0.98294999999999999</v>
      </c>
      <c r="G7474">
        <v>110.46</v>
      </c>
      <c r="H7474">
        <v>7.8497500000000002</v>
      </c>
      <c r="I7474">
        <v>1.3602700000000001</v>
      </c>
      <c r="J7474">
        <v>4.0849989999999998</v>
      </c>
      <c r="K7474">
        <v>659.43989999999997</v>
      </c>
      <c r="L7474">
        <v>6.8460000000000001</v>
      </c>
      <c r="M7474">
        <v>278.55739999999997</v>
      </c>
      <c r="N7474">
        <v>4.0975000000000001</v>
      </c>
      <c r="O7474">
        <v>18.823</v>
      </c>
      <c r="P7474">
        <v>1.49298</v>
      </c>
      <c r="Q7474">
        <v>3.6934499999999999</v>
      </c>
      <c r="R7474">
        <v>14.286250000000001</v>
      </c>
      <c r="S7474">
        <v>1118.9000000000001</v>
      </c>
      <c r="T7474">
        <v>1.3667499999999999</v>
      </c>
      <c r="U7474">
        <v>30.721499999999999</v>
      </c>
      <c r="V7474">
        <v>32.75</v>
      </c>
      <c r="W7474">
        <v>6.0442</v>
      </c>
    </row>
    <row r="7475" spans="1:23" x14ac:dyDescent="0.25">
      <c r="A7475" s="1">
        <v>43335</v>
      </c>
      <c r="B7475">
        <v>1.304</v>
      </c>
      <c r="C7475">
        <v>0.77912000000000003</v>
      </c>
      <c r="D7475">
        <v>0.863931</v>
      </c>
      <c r="E7475">
        <v>9.1117000000000008</v>
      </c>
      <c r="F7475">
        <v>0.98465000000000003</v>
      </c>
      <c r="G7475">
        <v>111.205</v>
      </c>
      <c r="H7475">
        <v>7.8498999999999999</v>
      </c>
      <c r="I7475">
        <v>1.3743799999999999</v>
      </c>
      <c r="J7475">
        <v>4.0722490000000002</v>
      </c>
      <c r="K7475">
        <v>665.3999</v>
      </c>
      <c r="L7475">
        <v>6.8734999999999999</v>
      </c>
      <c r="M7475">
        <v>280.43630000000002</v>
      </c>
      <c r="N7475">
        <v>4.1050000000000004</v>
      </c>
      <c r="O7475">
        <v>18.851749999999999</v>
      </c>
      <c r="P7475">
        <v>1.5016099999999999</v>
      </c>
      <c r="Q7475">
        <v>3.70275</v>
      </c>
      <c r="R7475">
        <v>14.2875</v>
      </c>
      <c r="S7475">
        <v>1121.45</v>
      </c>
      <c r="T7475">
        <v>1.3720000000000001</v>
      </c>
      <c r="U7475">
        <v>30.780989999999999</v>
      </c>
      <c r="V7475">
        <v>32.799990000000001</v>
      </c>
      <c r="W7475">
        <v>6.1051000000000002</v>
      </c>
    </row>
    <row r="7476" spans="1:23" x14ac:dyDescent="0.25">
      <c r="A7476" s="1">
        <v>43336</v>
      </c>
      <c r="B7476">
        <v>1.3038000000000001</v>
      </c>
      <c r="C7476">
        <v>0.77769999999999995</v>
      </c>
      <c r="D7476">
        <v>0.86002999999999996</v>
      </c>
      <c r="E7476">
        <v>9.1127000000000002</v>
      </c>
      <c r="F7476">
        <v>0.98250000000000004</v>
      </c>
      <c r="G7476">
        <v>111.22</v>
      </c>
      <c r="H7476">
        <v>7.8498999999999999</v>
      </c>
      <c r="I7476">
        <v>1.36435</v>
      </c>
      <c r="J7476">
        <v>4.0802500000000004</v>
      </c>
      <c r="K7476">
        <v>662.17989999999998</v>
      </c>
      <c r="L7476">
        <v>6.8783000000000003</v>
      </c>
      <c r="M7476">
        <v>278.15499999999997</v>
      </c>
      <c r="N7476">
        <v>4.1085000000000003</v>
      </c>
      <c r="O7476">
        <v>18.818739999999998</v>
      </c>
      <c r="P7476">
        <v>1.49499</v>
      </c>
      <c r="Q7476">
        <v>3.6758999999999999</v>
      </c>
      <c r="R7476">
        <v>14.25375</v>
      </c>
      <c r="S7476">
        <v>1118.9000000000001</v>
      </c>
      <c r="T7476">
        <v>1.3652</v>
      </c>
      <c r="U7476">
        <v>30.784990000000001</v>
      </c>
      <c r="V7476">
        <v>32.759990000000002</v>
      </c>
      <c r="W7476">
        <v>6.0438000000000001</v>
      </c>
    </row>
    <row r="7477" spans="1:23" x14ac:dyDescent="0.25">
      <c r="A7477" s="1">
        <v>43339</v>
      </c>
      <c r="B7477">
        <v>1.2971999999999999</v>
      </c>
      <c r="C7477">
        <v>0.77578999999999998</v>
      </c>
      <c r="D7477">
        <v>0.85686099999999998</v>
      </c>
      <c r="E7477">
        <v>9.0981500000000004</v>
      </c>
      <c r="F7477">
        <v>0.98055000000000003</v>
      </c>
      <c r="G7477">
        <v>111.045</v>
      </c>
      <c r="H7477">
        <v>7.84985</v>
      </c>
      <c r="I7477">
        <v>1.3611899999999999</v>
      </c>
      <c r="J7477">
        <v>4.0564499999999999</v>
      </c>
      <c r="K7477">
        <v>655.76490000000001</v>
      </c>
      <c r="L7477">
        <v>6.8170999999999999</v>
      </c>
      <c r="M7477">
        <v>277.35739999999998</v>
      </c>
      <c r="N7477">
        <v>4.0999999999999996</v>
      </c>
      <c r="O7477">
        <v>18.64499</v>
      </c>
      <c r="P7477">
        <v>1.4939899999999999</v>
      </c>
      <c r="Q7477">
        <v>3.6558999999999999</v>
      </c>
      <c r="R7477">
        <v>14.1275</v>
      </c>
      <c r="S7477">
        <v>1113.8</v>
      </c>
      <c r="T7477">
        <v>1.3629500000000001</v>
      </c>
      <c r="U7477">
        <v>30.771000000000001</v>
      </c>
      <c r="V7477">
        <v>32.590000000000003</v>
      </c>
      <c r="W7477">
        <v>6.1437999999999997</v>
      </c>
    </row>
    <row r="7478" spans="1:23" x14ac:dyDescent="0.25">
      <c r="A7478" s="1">
        <v>43340</v>
      </c>
      <c r="B7478">
        <v>1.2910999999999999</v>
      </c>
      <c r="C7478">
        <v>0.77637</v>
      </c>
      <c r="D7478">
        <v>0.85371600000000003</v>
      </c>
      <c r="E7478">
        <v>9.1234500000000001</v>
      </c>
      <c r="F7478">
        <v>0.97624999999999995</v>
      </c>
      <c r="G7478">
        <v>111.155</v>
      </c>
      <c r="H7478">
        <v>7.8496499999999996</v>
      </c>
      <c r="I7478">
        <v>1.36138</v>
      </c>
      <c r="J7478">
        <v>4.1322989999999997</v>
      </c>
      <c r="K7478">
        <v>658.35990000000004</v>
      </c>
      <c r="L7478">
        <v>6.8070000000000004</v>
      </c>
      <c r="M7478">
        <v>276.55250000000001</v>
      </c>
      <c r="N7478">
        <v>4.0964999999999998</v>
      </c>
      <c r="O7478">
        <v>18.894739999999999</v>
      </c>
      <c r="P7478">
        <v>1.48976</v>
      </c>
      <c r="Q7478">
        <v>3.6438000000000001</v>
      </c>
      <c r="R7478">
        <v>14.13</v>
      </c>
      <c r="S7478">
        <v>1109.95</v>
      </c>
      <c r="T7478">
        <v>1.3624000000000001</v>
      </c>
      <c r="U7478">
        <v>30.719989999999999</v>
      </c>
      <c r="V7478">
        <v>32.569989999999997</v>
      </c>
      <c r="W7478">
        <v>6.2404999999999999</v>
      </c>
    </row>
    <row r="7479" spans="1:23" x14ac:dyDescent="0.25">
      <c r="A7479" s="1">
        <v>43341</v>
      </c>
      <c r="B7479">
        <v>1.2950999999999999</v>
      </c>
      <c r="C7479">
        <v>0.76959</v>
      </c>
      <c r="D7479">
        <v>0.855213</v>
      </c>
      <c r="E7479">
        <v>9.1578499999999998</v>
      </c>
      <c r="F7479">
        <v>0.97350000000000003</v>
      </c>
      <c r="G7479">
        <v>111.685</v>
      </c>
      <c r="H7479">
        <v>7.8491</v>
      </c>
      <c r="I7479">
        <v>1.37155</v>
      </c>
      <c r="J7479">
        <v>4.1285499999999997</v>
      </c>
      <c r="K7479">
        <v>666.84990000000005</v>
      </c>
      <c r="L7479">
        <v>6.8217999999999996</v>
      </c>
      <c r="M7479">
        <v>278.67529999999999</v>
      </c>
      <c r="N7479">
        <v>4.1064999999999996</v>
      </c>
      <c r="O7479">
        <v>19.088000000000001</v>
      </c>
      <c r="P7479">
        <v>1.4927600000000001</v>
      </c>
      <c r="Q7479">
        <v>3.6624500000000002</v>
      </c>
      <c r="R7479">
        <v>14.414999999999999</v>
      </c>
      <c r="S7479">
        <v>1110.1500000000001</v>
      </c>
      <c r="T7479">
        <v>1.3652</v>
      </c>
      <c r="U7479">
        <v>30.70299</v>
      </c>
      <c r="V7479">
        <v>32.709989999999998</v>
      </c>
      <c r="W7479">
        <v>6.4284999999999997</v>
      </c>
    </row>
    <row r="7480" spans="1:23" x14ac:dyDescent="0.25">
      <c r="A7480" s="1">
        <v>43342</v>
      </c>
      <c r="B7480">
        <v>1.2968500000000001</v>
      </c>
      <c r="C7480">
        <v>0.76888000000000001</v>
      </c>
      <c r="D7480">
        <v>0.85781700000000005</v>
      </c>
      <c r="E7480">
        <v>9.1176999999999992</v>
      </c>
      <c r="F7480">
        <v>0.97104999999999997</v>
      </c>
      <c r="G7480">
        <v>111.36499999999999</v>
      </c>
      <c r="H7480">
        <v>7.8491</v>
      </c>
      <c r="I7480">
        <v>1.3727799999999999</v>
      </c>
      <c r="J7480">
        <v>4.182099</v>
      </c>
      <c r="K7480">
        <v>676.61990000000003</v>
      </c>
      <c r="L7480">
        <v>6.8362999999999996</v>
      </c>
      <c r="M7480">
        <v>280.18869999999998</v>
      </c>
      <c r="N7480">
        <v>4.1094999999999997</v>
      </c>
      <c r="O7480">
        <v>19.141649999999998</v>
      </c>
      <c r="P7480">
        <v>1.5024</v>
      </c>
      <c r="Q7480">
        <v>3.6849500000000002</v>
      </c>
      <c r="R7480">
        <v>14.68125</v>
      </c>
      <c r="S7480">
        <v>1108.7</v>
      </c>
      <c r="T7480">
        <v>1.3671500000000001</v>
      </c>
      <c r="U7480">
        <v>30.676500000000001</v>
      </c>
      <c r="V7480">
        <v>32.700000000000003</v>
      </c>
      <c r="W7480">
        <v>6.75</v>
      </c>
    </row>
    <row r="7481" spans="1:23" x14ac:dyDescent="0.25">
      <c r="A7481" s="1">
        <v>43343</v>
      </c>
      <c r="B7481">
        <v>1.3039499999999999</v>
      </c>
      <c r="C7481">
        <v>0.76937999999999995</v>
      </c>
      <c r="D7481">
        <v>0.85947600000000002</v>
      </c>
      <c r="E7481">
        <v>9.13645</v>
      </c>
      <c r="F7481">
        <v>0.96709999999999996</v>
      </c>
      <c r="G7481">
        <v>110.88500000000001</v>
      </c>
      <c r="H7481">
        <v>7.8489000000000004</v>
      </c>
      <c r="I7481">
        <v>1.3827400000000001</v>
      </c>
      <c r="J7481">
        <v>4.1200989999999997</v>
      </c>
      <c r="K7481">
        <v>678.22490000000005</v>
      </c>
      <c r="L7481">
        <v>6.8296000000000001</v>
      </c>
      <c r="M7481">
        <v>280.2534</v>
      </c>
      <c r="N7481">
        <v>4.1094999999999997</v>
      </c>
      <c r="O7481">
        <v>19.1205</v>
      </c>
      <c r="P7481">
        <v>1.5071600000000001</v>
      </c>
      <c r="Q7481">
        <v>3.68045</v>
      </c>
      <c r="R7481">
        <v>14.651249999999999</v>
      </c>
      <c r="S7481">
        <v>1113.1500000000001</v>
      </c>
      <c r="T7481">
        <v>1.37005</v>
      </c>
      <c r="U7481">
        <v>30.715</v>
      </c>
      <c r="V7481">
        <v>32.729999999999997</v>
      </c>
      <c r="W7481">
        <v>6.6222500000000002</v>
      </c>
    </row>
    <row r="7482" spans="1:23" x14ac:dyDescent="0.25">
      <c r="A7482" s="1">
        <v>43346</v>
      </c>
      <c r="B7482">
        <v>1.3073999999999999</v>
      </c>
      <c r="C7482">
        <v>0.77615999999999996</v>
      </c>
      <c r="D7482">
        <v>0.86010399999999998</v>
      </c>
      <c r="E7482">
        <v>9.0918500000000009</v>
      </c>
      <c r="F7482">
        <v>0.96845000000000003</v>
      </c>
      <c r="G7482">
        <v>111.03</v>
      </c>
      <c r="H7482">
        <v>7.8493500000000003</v>
      </c>
      <c r="I7482">
        <v>1.38523</v>
      </c>
      <c r="J7482">
        <v>4.1285990000000004</v>
      </c>
      <c r="K7482">
        <v>683.32500000000005</v>
      </c>
      <c r="L7482">
        <v>6.8178999999999998</v>
      </c>
      <c r="M7482">
        <v>281.1379</v>
      </c>
      <c r="N7482">
        <v>4.1295000000000002</v>
      </c>
      <c r="O7482">
        <v>19.201740000000001</v>
      </c>
      <c r="P7482">
        <v>1.51309</v>
      </c>
      <c r="Q7482">
        <v>3.69</v>
      </c>
      <c r="R7482">
        <v>14.862500000000001</v>
      </c>
      <c r="S7482">
        <v>1110.3</v>
      </c>
      <c r="T7482">
        <v>1.3714</v>
      </c>
      <c r="U7482">
        <v>30.702500000000001</v>
      </c>
      <c r="V7482">
        <v>32.729999999999997</v>
      </c>
      <c r="W7482">
        <v>6.6464999999999996</v>
      </c>
    </row>
    <row r="7483" spans="1:23" x14ac:dyDescent="0.25">
      <c r="A7483" s="1">
        <v>43347</v>
      </c>
      <c r="B7483">
        <v>1.3181</v>
      </c>
      <c r="C7483">
        <v>0.77932999999999997</v>
      </c>
      <c r="D7483">
        <v>0.86538899999999996</v>
      </c>
      <c r="E7483">
        <v>9.1201500000000006</v>
      </c>
      <c r="F7483">
        <v>0.97514999999999996</v>
      </c>
      <c r="G7483">
        <v>111.34</v>
      </c>
      <c r="H7483">
        <v>7.8494000000000002</v>
      </c>
      <c r="I7483">
        <v>1.3922699999999999</v>
      </c>
      <c r="J7483">
        <v>4.1467489999999998</v>
      </c>
      <c r="K7483">
        <v>693.26490000000001</v>
      </c>
      <c r="L7483">
        <v>6.8315999999999999</v>
      </c>
      <c r="M7483">
        <v>283.43630000000002</v>
      </c>
      <c r="N7483">
        <v>4.1395</v>
      </c>
      <c r="O7483">
        <v>19.36589</v>
      </c>
      <c r="P7483">
        <v>1.5275300000000001</v>
      </c>
      <c r="Q7483">
        <v>3.72925</v>
      </c>
      <c r="R7483">
        <v>15.23</v>
      </c>
      <c r="S7483">
        <v>1114.8499999999999</v>
      </c>
      <c r="T7483">
        <v>1.3765499999999999</v>
      </c>
      <c r="U7483">
        <v>30.748989999999999</v>
      </c>
      <c r="V7483">
        <v>32.799990000000001</v>
      </c>
      <c r="W7483">
        <v>6.7047499999999998</v>
      </c>
    </row>
    <row r="7484" spans="1:23" x14ac:dyDescent="0.25">
      <c r="A7484" s="1">
        <v>43348</v>
      </c>
      <c r="B7484">
        <v>1.3186500000000001</v>
      </c>
      <c r="C7484">
        <v>0.77181</v>
      </c>
      <c r="D7484">
        <v>0.860178</v>
      </c>
      <c r="E7484">
        <v>9.0673499999999994</v>
      </c>
      <c r="F7484">
        <v>0.97145000000000004</v>
      </c>
      <c r="G7484">
        <v>111.58</v>
      </c>
      <c r="H7484">
        <v>7.84945</v>
      </c>
      <c r="I7484">
        <v>1.39072</v>
      </c>
      <c r="J7484">
        <v>4.1552499999999997</v>
      </c>
      <c r="K7484">
        <v>692.6499</v>
      </c>
      <c r="L7484">
        <v>6.8395000000000001</v>
      </c>
      <c r="M7484">
        <v>282.00490000000002</v>
      </c>
      <c r="N7484">
        <v>4.1479999999999997</v>
      </c>
      <c r="O7484">
        <v>19.46339</v>
      </c>
      <c r="P7484">
        <v>1.51929</v>
      </c>
      <c r="Q7484">
        <v>3.7233000000000001</v>
      </c>
      <c r="R7484">
        <v>15.438750000000001</v>
      </c>
      <c r="S7484">
        <v>1121.3499999999999</v>
      </c>
      <c r="T7484">
        <v>1.3763000000000001</v>
      </c>
      <c r="U7484">
        <v>30.768999999999998</v>
      </c>
      <c r="V7484">
        <v>32.804989999999997</v>
      </c>
      <c r="W7484">
        <v>6.6078000000000001</v>
      </c>
    </row>
    <row r="7485" spans="1:23" x14ac:dyDescent="0.25">
      <c r="A7485" s="1">
        <v>43349</v>
      </c>
      <c r="B7485">
        <v>1.31965</v>
      </c>
      <c r="C7485">
        <v>0.77225999999999995</v>
      </c>
      <c r="D7485">
        <v>0.859734</v>
      </c>
      <c r="E7485">
        <v>9.1029</v>
      </c>
      <c r="F7485">
        <v>0.96794999999999998</v>
      </c>
      <c r="G7485">
        <v>110.895</v>
      </c>
      <c r="H7485">
        <v>7.8497000000000003</v>
      </c>
      <c r="I7485">
        <v>1.3872500000000001</v>
      </c>
      <c r="J7485">
        <v>4.1567499999999997</v>
      </c>
      <c r="K7485">
        <v>685.1748</v>
      </c>
      <c r="L7485">
        <v>6.8305999999999996</v>
      </c>
      <c r="M7485">
        <v>280.48390000000001</v>
      </c>
      <c r="N7485">
        <v>4.1444999999999999</v>
      </c>
      <c r="O7485">
        <v>19.398990000000001</v>
      </c>
      <c r="P7485">
        <v>1.51423</v>
      </c>
      <c r="Q7485">
        <v>3.7155499999999999</v>
      </c>
      <c r="R7485">
        <v>15.38125</v>
      </c>
      <c r="S7485">
        <v>1123.9000000000001</v>
      </c>
      <c r="T7485">
        <v>1.3745000000000001</v>
      </c>
      <c r="U7485">
        <v>30.79749</v>
      </c>
      <c r="V7485">
        <v>32.799990000000001</v>
      </c>
      <c r="W7485">
        <v>6.5998999999999999</v>
      </c>
    </row>
    <row r="7486" spans="1:23" x14ac:dyDescent="0.25">
      <c r="A7486" s="1">
        <v>43350</v>
      </c>
      <c r="B7486">
        <v>1.31565</v>
      </c>
      <c r="C7486">
        <v>0.77214000000000005</v>
      </c>
      <c r="D7486">
        <v>0.86329699999999998</v>
      </c>
      <c r="E7486">
        <v>9.0604499999999994</v>
      </c>
      <c r="F7486">
        <v>0.96755000000000002</v>
      </c>
      <c r="G7486">
        <v>111.12</v>
      </c>
      <c r="H7486">
        <v>7.8497500000000002</v>
      </c>
      <c r="I7486">
        <v>1.3994800000000001</v>
      </c>
      <c r="J7486">
        <v>4.0584499999999997</v>
      </c>
      <c r="K7486">
        <v>687.3098</v>
      </c>
      <c r="L7486">
        <v>6.8379000000000003</v>
      </c>
      <c r="M7486">
        <v>280.67500000000001</v>
      </c>
      <c r="N7486">
        <v>4.1449999999999996</v>
      </c>
      <c r="O7486">
        <v>19.230499999999999</v>
      </c>
      <c r="P7486">
        <v>1.52555</v>
      </c>
      <c r="Q7486">
        <v>3.7254</v>
      </c>
      <c r="R7486">
        <v>15.14</v>
      </c>
      <c r="S7486">
        <v>1122.55</v>
      </c>
      <c r="T7486">
        <v>1.3774500000000001</v>
      </c>
      <c r="U7486">
        <v>30.7715</v>
      </c>
      <c r="V7486">
        <v>32.78</v>
      </c>
      <c r="W7486">
        <v>6.4240000000000004</v>
      </c>
    </row>
    <row r="7487" spans="1:23" x14ac:dyDescent="0.25">
      <c r="A7487" s="1">
        <v>43353</v>
      </c>
      <c r="B7487">
        <v>1.3164</v>
      </c>
      <c r="C7487">
        <v>0.76802000000000004</v>
      </c>
      <c r="D7487">
        <v>0.86177199999999998</v>
      </c>
      <c r="E7487">
        <v>9.0315999999999992</v>
      </c>
      <c r="F7487">
        <v>0.97265000000000001</v>
      </c>
      <c r="G7487">
        <v>111.11499999999999</v>
      </c>
      <c r="H7487">
        <v>7.84985</v>
      </c>
      <c r="I7487">
        <v>1.40499</v>
      </c>
      <c r="J7487">
        <v>4.0957499999999998</v>
      </c>
      <c r="K7487">
        <v>692.59990000000005</v>
      </c>
      <c r="L7487">
        <v>6.8650000000000002</v>
      </c>
      <c r="M7487">
        <v>279.96800000000002</v>
      </c>
      <c r="N7487">
        <v>4.1449999999999996</v>
      </c>
      <c r="O7487">
        <v>19.305499999999999</v>
      </c>
      <c r="P7487">
        <v>1.52952</v>
      </c>
      <c r="Q7487">
        <v>3.7191999999999998</v>
      </c>
      <c r="R7487">
        <v>15.1975</v>
      </c>
      <c r="S7487">
        <v>1128.4000000000001</v>
      </c>
      <c r="T7487">
        <v>1.379</v>
      </c>
      <c r="U7487">
        <v>30.814990000000002</v>
      </c>
      <c r="V7487">
        <v>32.840000000000003</v>
      </c>
      <c r="W7487">
        <v>6.4626999999999999</v>
      </c>
    </row>
    <row r="7488" spans="1:23" x14ac:dyDescent="0.25">
      <c r="A7488" s="1">
        <v>43354</v>
      </c>
      <c r="B7488">
        <v>1.3142</v>
      </c>
      <c r="C7488">
        <v>0.76919999999999999</v>
      </c>
      <c r="D7488">
        <v>0.86314800000000003</v>
      </c>
      <c r="E7488">
        <v>9.06325</v>
      </c>
      <c r="F7488">
        <v>0.97404999999999997</v>
      </c>
      <c r="G7488">
        <v>111.47</v>
      </c>
      <c r="H7488">
        <v>7.8495999999999997</v>
      </c>
      <c r="I7488">
        <v>1.40934</v>
      </c>
      <c r="J7488">
        <v>4.1746999999999996</v>
      </c>
      <c r="K7488">
        <v>699.47</v>
      </c>
      <c r="L7488">
        <v>6.8634000000000004</v>
      </c>
      <c r="M7488">
        <v>280.4194</v>
      </c>
      <c r="N7488">
        <v>4.1449999999999996</v>
      </c>
      <c r="O7488">
        <v>19.27065</v>
      </c>
      <c r="P7488">
        <v>1.53704</v>
      </c>
      <c r="Q7488">
        <v>3.7221000000000002</v>
      </c>
      <c r="R7488">
        <v>15.15875</v>
      </c>
      <c r="S7488">
        <v>1125.4000000000001</v>
      </c>
      <c r="T7488">
        <v>1.37765</v>
      </c>
      <c r="U7488">
        <v>30.810490000000001</v>
      </c>
      <c r="V7488">
        <v>32.829990000000002</v>
      </c>
      <c r="W7488">
        <v>6.4672499999999999</v>
      </c>
    </row>
    <row r="7489" spans="1:23" x14ac:dyDescent="0.25">
      <c r="A7489" s="1">
        <v>43355</v>
      </c>
      <c r="B7489">
        <v>1.3009999999999999</v>
      </c>
      <c r="C7489">
        <v>0.76787000000000005</v>
      </c>
      <c r="D7489">
        <v>0.86021499999999995</v>
      </c>
      <c r="E7489">
        <v>8.9833499999999997</v>
      </c>
      <c r="F7489">
        <v>0.97104999999999997</v>
      </c>
      <c r="G7489">
        <v>111.265</v>
      </c>
      <c r="H7489">
        <v>7.8487499999999999</v>
      </c>
      <c r="I7489">
        <v>1.4010499999999999</v>
      </c>
      <c r="J7489">
        <v>4.1344500000000002</v>
      </c>
      <c r="K7489">
        <v>689.71479999999997</v>
      </c>
      <c r="L7489">
        <v>6.8677000000000001</v>
      </c>
      <c r="M7489">
        <v>279.78050000000002</v>
      </c>
      <c r="N7489">
        <v>4.1444999999999999</v>
      </c>
      <c r="O7489">
        <v>19.068239999999999</v>
      </c>
      <c r="P7489">
        <v>1.52858</v>
      </c>
      <c r="Q7489">
        <v>3.70845</v>
      </c>
      <c r="R7489">
        <v>15.026899999999999</v>
      </c>
      <c r="S7489">
        <v>1128.5999999999999</v>
      </c>
      <c r="T7489">
        <v>1.3754</v>
      </c>
      <c r="U7489">
        <v>30.82349</v>
      </c>
      <c r="V7489">
        <v>32.795000000000002</v>
      </c>
      <c r="W7489">
        <v>6.3415999999999997</v>
      </c>
    </row>
    <row r="7490" spans="1:23" x14ac:dyDescent="0.25">
      <c r="A7490" s="1">
        <v>43356</v>
      </c>
      <c r="B7490">
        <v>1.3011999999999999</v>
      </c>
      <c r="C7490">
        <v>0.76365000000000005</v>
      </c>
      <c r="D7490">
        <v>0.856568</v>
      </c>
      <c r="E7490">
        <v>8.9624500000000005</v>
      </c>
      <c r="F7490">
        <v>0.96784999999999999</v>
      </c>
      <c r="G7490">
        <v>111.85</v>
      </c>
      <c r="H7490">
        <v>7.8482500000000002</v>
      </c>
      <c r="I7490">
        <v>1.3915</v>
      </c>
      <c r="J7490">
        <v>4.1749989999999997</v>
      </c>
      <c r="K7490">
        <v>683.06979999999999</v>
      </c>
      <c r="L7490">
        <v>6.8475999999999999</v>
      </c>
      <c r="M7490">
        <v>277.75049999999999</v>
      </c>
      <c r="N7490">
        <v>4.1444999999999999</v>
      </c>
      <c r="O7490">
        <v>18.877749999999999</v>
      </c>
      <c r="P7490">
        <v>1.52416</v>
      </c>
      <c r="Q7490">
        <v>3.6878500000000001</v>
      </c>
      <c r="R7490">
        <v>14.748749999999999</v>
      </c>
      <c r="S7490">
        <v>1122.3</v>
      </c>
      <c r="T7490">
        <v>1.3714500000000001</v>
      </c>
      <c r="U7490">
        <v>30.804490000000001</v>
      </c>
      <c r="V7490">
        <v>32.649990000000003</v>
      </c>
      <c r="W7490">
        <v>6.1810999999999998</v>
      </c>
    </row>
    <row r="7491" spans="1:23" x14ac:dyDescent="0.25">
      <c r="A7491" s="1">
        <v>43357</v>
      </c>
      <c r="B7491">
        <v>1.3036000000000001</v>
      </c>
      <c r="C7491">
        <v>0.76482000000000006</v>
      </c>
      <c r="D7491">
        <v>0.857155</v>
      </c>
      <c r="E7491">
        <v>9.0254499999999993</v>
      </c>
      <c r="F7491">
        <v>0.96604999999999996</v>
      </c>
      <c r="G7491">
        <v>112.095</v>
      </c>
      <c r="H7491">
        <v>7.8462500000000004</v>
      </c>
      <c r="I7491">
        <v>1.3924700000000001</v>
      </c>
      <c r="J7491">
        <v>4.1837999999999997</v>
      </c>
      <c r="K7491">
        <v>686.58500000000004</v>
      </c>
      <c r="L7491">
        <v>6.851</v>
      </c>
      <c r="M7491">
        <v>278.6909</v>
      </c>
      <c r="N7491">
        <v>4.1384999999999996</v>
      </c>
      <c r="O7491">
        <v>18.839490000000001</v>
      </c>
      <c r="P7491">
        <v>1.5240400000000001</v>
      </c>
      <c r="Q7491">
        <v>3.6922999999999999</v>
      </c>
      <c r="R7491">
        <v>14.876250000000001</v>
      </c>
      <c r="S7491">
        <v>1116.55</v>
      </c>
      <c r="T7491">
        <v>1.3717999999999999</v>
      </c>
      <c r="U7491">
        <v>30.748989999999999</v>
      </c>
      <c r="V7491">
        <v>32.56</v>
      </c>
      <c r="W7491">
        <v>6.1525499999999997</v>
      </c>
    </row>
    <row r="7492" spans="1:23" x14ac:dyDescent="0.25">
      <c r="A7492" s="1">
        <v>43360</v>
      </c>
      <c r="B7492">
        <v>1.3029500000000001</v>
      </c>
      <c r="C7492">
        <v>0.76031000000000004</v>
      </c>
      <c r="D7492">
        <v>0.85546900000000003</v>
      </c>
      <c r="E7492">
        <v>8.9225499999999993</v>
      </c>
      <c r="F7492">
        <v>0.96230000000000004</v>
      </c>
      <c r="G7492">
        <v>111.94499999999999</v>
      </c>
      <c r="H7492">
        <v>7.8456000000000001</v>
      </c>
      <c r="I7492">
        <v>1.39266</v>
      </c>
      <c r="J7492">
        <v>4.1495990000000003</v>
      </c>
      <c r="K7492">
        <v>686.25</v>
      </c>
      <c r="L7492">
        <v>6.8689999999999998</v>
      </c>
      <c r="M7492">
        <v>277.92869999999999</v>
      </c>
      <c r="N7492">
        <v>4.1384999999999996</v>
      </c>
      <c r="O7492">
        <v>18.853000000000002</v>
      </c>
      <c r="P7492">
        <v>1.51895</v>
      </c>
      <c r="Q7492">
        <v>3.6781000000000001</v>
      </c>
      <c r="R7492">
        <v>14.9025</v>
      </c>
      <c r="S7492">
        <v>1126.55</v>
      </c>
      <c r="T7492">
        <v>1.3712</v>
      </c>
      <c r="U7492">
        <v>30.80049</v>
      </c>
      <c r="V7492">
        <v>32.64</v>
      </c>
      <c r="W7492">
        <v>6.3047000000000004</v>
      </c>
    </row>
    <row r="7493" spans="1:23" x14ac:dyDescent="0.25">
      <c r="A7493" s="1">
        <v>43361</v>
      </c>
      <c r="B7493">
        <v>1.29915</v>
      </c>
      <c r="C7493">
        <v>0.76027999999999996</v>
      </c>
      <c r="D7493">
        <v>0.85473699999999997</v>
      </c>
      <c r="E7493">
        <v>8.9076500000000003</v>
      </c>
      <c r="F7493">
        <v>0.96204999999999996</v>
      </c>
      <c r="G7493">
        <v>112.325</v>
      </c>
      <c r="H7493">
        <v>7.8434999999999997</v>
      </c>
      <c r="I7493">
        <v>1.3872500000000001</v>
      </c>
      <c r="J7493">
        <v>4.1388490000000004</v>
      </c>
      <c r="K7493">
        <v>684.65480000000002</v>
      </c>
      <c r="L7493">
        <v>6.8646000000000003</v>
      </c>
      <c r="M7493">
        <v>276.9092</v>
      </c>
      <c r="N7493">
        <v>4.1429999999999998</v>
      </c>
      <c r="O7493">
        <v>18.770389999999999</v>
      </c>
      <c r="P7493">
        <v>1.51803</v>
      </c>
      <c r="Q7493">
        <v>3.6705999999999999</v>
      </c>
      <c r="R7493">
        <v>14.8294</v>
      </c>
      <c r="S7493">
        <v>1123.25</v>
      </c>
      <c r="T7493">
        <v>1.3707</v>
      </c>
      <c r="U7493">
        <v>30.811489999999999</v>
      </c>
      <c r="V7493">
        <v>32.569989999999997</v>
      </c>
      <c r="W7493">
        <v>6.3520000000000003</v>
      </c>
    </row>
    <row r="7494" spans="1:23" x14ac:dyDescent="0.25">
      <c r="A7494" s="1">
        <v>43362</v>
      </c>
      <c r="B7494">
        <v>1.2960499999999999</v>
      </c>
      <c r="C7494">
        <v>0.76027999999999996</v>
      </c>
      <c r="D7494">
        <v>0.856935</v>
      </c>
      <c r="E7494">
        <v>8.88185</v>
      </c>
      <c r="F7494">
        <v>0.96775</v>
      </c>
      <c r="G7494">
        <v>112.325</v>
      </c>
      <c r="H7494">
        <v>7.8440500000000002</v>
      </c>
      <c r="I7494">
        <v>1.3767499999999999</v>
      </c>
      <c r="J7494">
        <v>4.1332000000000004</v>
      </c>
      <c r="K7494">
        <v>682.3999</v>
      </c>
      <c r="L7494">
        <v>6.8525</v>
      </c>
      <c r="M7494">
        <v>276.95260000000002</v>
      </c>
      <c r="N7494">
        <v>4.1429999999999998</v>
      </c>
      <c r="O7494">
        <v>18.76324</v>
      </c>
      <c r="P7494">
        <v>1.51183</v>
      </c>
      <c r="Q7494">
        <v>3.67645</v>
      </c>
      <c r="R7494">
        <v>14.654999999999999</v>
      </c>
      <c r="S7494">
        <v>1121.05</v>
      </c>
      <c r="T7494">
        <v>1.3701000000000001</v>
      </c>
      <c r="U7494">
        <v>30.79149</v>
      </c>
      <c r="V7494">
        <v>32.439990000000002</v>
      </c>
      <c r="W7494">
        <v>6.2520499999999997</v>
      </c>
    </row>
    <row r="7495" spans="1:23" x14ac:dyDescent="0.25">
      <c r="A7495" s="1">
        <v>43363</v>
      </c>
      <c r="B7495">
        <v>1.2907500000000001</v>
      </c>
      <c r="C7495">
        <v>0.75455000000000005</v>
      </c>
      <c r="D7495">
        <v>0.85095500000000002</v>
      </c>
      <c r="E7495">
        <v>8.7814499999999995</v>
      </c>
      <c r="F7495">
        <v>0.96089999999999998</v>
      </c>
      <c r="G7495">
        <v>112.44499999999999</v>
      </c>
      <c r="H7495">
        <v>7.8426499999999999</v>
      </c>
      <c r="I7495">
        <v>1.37466</v>
      </c>
      <c r="J7495">
        <v>4.1116000000000001</v>
      </c>
      <c r="K7495">
        <v>674.45</v>
      </c>
      <c r="L7495">
        <v>6.8526999999999996</v>
      </c>
      <c r="M7495">
        <v>275.76900000000001</v>
      </c>
      <c r="N7495">
        <v>4.1375000000000002</v>
      </c>
      <c r="O7495">
        <v>18.876300000000001</v>
      </c>
      <c r="P7495">
        <v>1.4994700000000001</v>
      </c>
      <c r="Q7495">
        <v>3.6556999999999999</v>
      </c>
      <c r="R7495">
        <v>14.428750000000001</v>
      </c>
      <c r="S7495">
        <v>1120.45</v>
      </c>
      <c r="T7495">
        <v>1.36635</v>
      </c>
      <c r="U7495">
        <v>30.78999</v>
      </c>
      <c r="V7495">
        <v>32.39</v>
      </c>
      <c r="W7495">
        <v>6.2389999999999999</v>
      </c>
    </row>
    <row r="7496" spans="1:23" x14ac:dyDescent="0.25">
      <c r="A7496" s="1">
        <v>43364</v>
      </c>
      <c r="B7496">
        <v>1.2915000000000001</v>
      </c>
      <c r="C7496">
        <v>0.76346999999999998</v>
      </c>
      <c r="D7496">
        <v>0.85030399999999995</v>
      </c>
      <c r="E7496">
        <v>8.7850999999999999</v>
      </c>
      <c r="F7496">
        <v>0.95789999999999997</v>
      </c>
      <c r="G7496">
        <v>112.535</v>
      </c>
      <c r="H7496">
        <v>7.8051000000000004</v>
      </c>
      <c r="I7496">
        <v>1.37202</v>
      </c>
      <c r="J7496">
        <v>4.0814500000000002</v>
      </c>
      <c r="K7496">
        <v>663.5</v>
      </c>
      <c r="L7496">
        <v>6.8390000000000004</v>
      </c>
      <c r="M7496">
        <v>275.00510000000003</v>
      </c>
      <c r="N7496">
        <v>4.13</v>
      </c>
      <c r="O7496">
        <v>18.857240000000001</v>
      </c>
      <c r="P7496">
        <v>1.49577</v>
      </c>
      <c r="Q7496">
        <v>3.6566999999999998</v>
      </c>
      <c r="R7496">
        <v>14.32</v>
      </c>
      <c r="S7496">
        <v>1115.25</v>
      </c>
      <c r="T7496">
        <v>1.3643000000000001</v>
      </c>
      <c r="U7496">
        <v>30.64499</v>
      </c>
      <c r="V7496">
        <v>32.39</v>
      </c>
      <c r="W7496">
        <v>6.2786499999999998</v>
      </c>
    </row>
    <row r="7497" spans="1:23" x14ac:dyDescent="0.25">
      <c r="A7497" s="1">
        <v>43367</v>
      </c>
      <c r="B7497">
        <v>1.29305</v>
      </c>
      <c r="C7497">
        <v>0.76100999999999996</v>
      </c>
      <c r="D7497">
        <v>0.84821199999999997</v>
      </c>
      <c r="E7497">
        <v>8.7812999999999999</v>
      </c>
      <c r="F7497">
        <v>0.96004999999999996</v>
      </c>
      <c r="G7497">
        <v>112.535</v>
      </c>
      <c r="H7497">
        <v>7.8121999999999998</v>
      </c>
      <c r="I7497">
        <v>1.3763700000000001</v>
      </c>
      <c r="J7497">
        <v>4.0574000000000003</v>
      </c>
      <c r="K7497">
        <v>667.37990000000002</v>
      </c>
      <c r="L7497">
        <v>6.8390000000000004</v>
      </c>
      <c r="M7497">
        <v>274.73169999999999</v>
      </c>
      <c r="N7497">
        <v>4.1289999999999996</v>
      </c>
      <c r="O7497">
        <v>18.845749999999999</v>
      </c>
      <c r="P7497">
        <v>1.5018400000000001</v>
      </c>
      <c r="Q7497">
        <v>3.6484000000000001</v>
      </c>
      <c r="R7497">
        <v>14.23875</v>
      </c>
      <c r="S7497">
        <v>1115.25</v>
      </c>
      <c r="T7497">
        <v>1.3641000000000001</v>
      </c>
      <c r="U7497">
        <v>30.64499</v>
      </c>
      <c r="V7497">
        <v>32.429989999999997</v>
      </c>
      <c r="W7497">
        <v>6.1534500000000003</v>
      </c>
    </row>
    <row r="7498" spans="1:23" x14ac:dyDescent="0.25">
      <c r="A7498" s="1">
        <v>43368</v>
      </c>
      <c r="B7498">
        <v>1.29495</v>
      </c>
      <c r="C7498">
        <v>0.75970000000000004</v>
      </c>
      <c r="D7498">
        <v>0.84853599999999996</v>
      </c>
      <c r="E7498">
        <v>8.7902500000000003</v>
      </c>
      <c r="F7498">
        <v>0.96389999999999998</v>
      </c>
      <c r="G7498">
        <v>112.87</v>
      </c>
      <c r="H7498">
        <v>7.8092499999999996</v>
      </c>
      <c r="I7498">
        <v>1.37883</v>
      </c>
      <c r="J7498">
        <v>4.1299989999999998</v>
      </c>
      <c r="K7498">
        <v>669.13480000000004</v>
      </c>
      <c r="L7498">
        <v>6.8753000000000002</v>
      </c>
      <c r="M7498">
        <v>275.19729999999998</v>
      </c>
      <c r="N7498">
        <v>4.1355000000000004</v>
      </c>
      <c r="O7498">
        <v>19.001740000000002</v>
      </c>
      <c r="P7498">
        <v>1.50319</v>
      </c>
      <c r="Q7498">
        <v>3.6387499999999999</v>
      </c>
      <c r="R7498">
        <v>14.37875</v>
      </c>
      <c r="S7498">
        <v>1115.25</v>
      </c>
      <c r="T7498">
        <v>1.3654500000000001</v>
      </c>
      <c r="U7498">
        <v>30.652999999999999</v>
      </c>
      <c r="V7498">
        <v>32.429989999999997</v>
      </c>
      <c r="W7498">
        <v>6.1863000000000001</v>
      </c>
    </row>
    <row r="7499" spans="1:23" x14ac:dyDescent="0.25">
      <c r="A7499" s="1">
        <v>43369</v>
      </c>
      <c r="B7499">
        <v>1.2968500000000001</v>
      </c>
      <c r="C7499">
        <v>0.75851999999999997</v>
      </c>
      <c r="D7499">
        <v>0.85120899999999999</v>
      </c>
      <c r="E7499">
        <v>8.8142999999999994</v>
      </c>
      <c r="F7499">
        <v>0.96799999999999997</v>
      </c>
      <c r="G7499">
        <v>113.04</v>
      </c>
      <c r="H7499">
        <v>7.8112000000000004</v>
      </c>
      <c r="I7499">
        <v>1.3776900000000001</v>
      </c>
      <c r="J7499">
        <v>4.0590989999999998</v>
      </c>
      <c r="K7499">
        <v>663.125</v>
      </c>
      <c r="L7499">
        <v>6.8738000000000001</v>
      </c>
      <c r="M7499">
        <v>275.52339999999998</v>
      </c>
      <c r="N7499">
        <v>4.141</v>
      </c>
      <c r="O7499">
        <v>18.927250000000001</v>
      </c>
      <c r="P7499">
        <v>1.50376</v>
      </c>
      <c r="Q7499">
        <v>3.6396000000000002</v>
      </c>
      <c r="R7499">
        <v>14.20125</v>
      </c>
      <c r="S7499">
        <v>1115.25</v>
      </c>
      <c r="T7499">
        <v>1.365</v>
      </c>
      <c r="U7499">
        <v>30.692489999999999</v>
      </c>
      <c r="V7499">
        <v>32.454990000000002</v>
      </c>
      <c r="W7499">
        <v>6.0987999999999998</v>
      </c>
    </row>
    <row r="7500" spans="1:23" x14ac:dyDescent="0.25">
      <c r="A7500" s="1">
        <v>43370</v>
      </c>
      <c r="B7500">
        <v>1.3065500000000001</v>
      </c>
      <c r="C7500">
        <v>0.76239999999999997</v>
      </c>
      <c r="D7500">
        <v>0.85638400000000003</v>
      </c>
      <c r="E7500">
        <v>8.8282500000000006</v>
      </c>
      <c r="F7500">
        <v>0.97560000000000002</v>
      </c>
      <c r="G7500">
        <v>113.25</v>
      </c>
      <c r="H7500">
        <v>7.8136999999999999</v>
      </c>
      <c r="I7500">
        <v>1.38514</v>
      </c>
      <c r="J7500">
        <v>3.984699</v>
      </c>
      <c r="K7500">
        <v>659.875</v>
      </c>
      <c r="L7500">
        <v>6.8772000000000002</v>
      </c>
      <c r="M7500">
        <v>277.10860000000002</v>
      </c>
      <c r="N7500">
        <v>4.1399999999999997</v>
      </c>
      <c r="O7500">
        <v>18.79674</v>
      </c>
      <c r="P7500">
        <v>1.5088600000000001</v>
      </c>
      <c r="Q7500">
        <v>3.657</v>
      </c>
      <c r="R7500">
        <v>14.058149999999999</v>
      </c>
      <c r="S7500">
        <v>1112.5</v>
      </c>
      <c r="T7500">
        <v>1.36625</v>
      </c>
      <c r="U7500">
        <v>30.573</v>
      </c>
      <c r="V7500">
        <v>32.39499</v>
      </c>
      <c r="W7500">
        <v>5.9868499999999996</v>
      </c>
    </row>
    <row r="7501" spans="1:23" x14ac:dyDescent="0.25">
      <c r="A7501" s="1">
        <v>43371</v>
      </c>
      <c r="B7501">
        <v>1.2926</v>
      </c>
      <c r="C7501">
        <v>0.76683999999999997</v>
      </c>
      <c r="D7501">
        <v>0.86095600000000005</v>
      </c>
      <c r="E7501">
        <v>8.8932000000000002</v>
      </c>
      <c r="F7501">
        <v>0.9768</v>
      </c>
      <c r="G7501">
        <v>113.58499999999999</v>
      </c>
      <c r="H7501">
        <v>7.8249000000000004</v>
      </c>
      <c r="I7501">
        <v>1.3820699999999999</v>
      </c>
      <c r="J7501">
        <v>3.9935489999999998</v>
      </c>
      <c r="K7501">
        <v>659.59990000000005</v>
      </c>
      <c r="L7501">
        <v>6.8806000000000003</v>
      </c>
      <c r="M7501">
        <v>278.4717</v>
      </c>
      <c r="N7501">
        <v>4.1384999999999996</v>
      </c>
      <c r="O7501">
        <v>18.699249999999999</v>
      </c>
      <c r="P7501">
        <v>1.50841</v>
      </c>
      <c r="Q7501">
        <v>3.6861000000000002</v>
      </c>
      <c r="R7501">
        <v>14.151249999999999</v>
      </c>
      <c r="S7501">
        <v>1109.25</v>
      </c>
      <c r="T7501">
        <v>1.36635</v>
      </c>
      <c r="U7501">
        <v>30.532990000000002</v>
      </c>
      <c r="V7501">
        <v>32.340000000000003</v>
      </c>
      <c r="W7501">
        <v>6.0072999999999999</v>
      </c>
    </row>
    <row r="7502" spans="1:23" x14ac:dyDescent="0.25">
      <c r="A7502" s="1">
        <v>43374</v>
      </c>
      <c r="B7502">
        <v>1.2825</v>
      </c>
      <c r="C7502">
        <v>0.76663999999999999</v>
      </c>
      <c r="D7502">
        <v>0.86322200000000004</v>
      </c>
      <c r="E7502">
        <v>8.9437999999999995</v>
      </c>
      <c r="F7502">
        <v>0.98360000000000003</v>
      </c>
      <c r="G7502">
        <v>113.95</v>
      </c>
      <c r="H7502">
        <v>7.8260500000000004</v>
      </c>
      <c r="I7502">
        <v>1.38514</v>
      </c>
      <c r="J7502">
        <v>4.0282989999999996</v>
      </c>
      <c r="K7502">
        <v>656.2</v>
      </c>
      <c r="L7502">
        <v>6.8806000000000003</v>
      </c>
      <c r="M7502">
        <v>278.6653</v>
      </c>
      <c r="N7502">
        <v>4.1399999999999997</v>
      </c>
      <c r="O7502">
        <v>18.665500000000002</v>
      </c>
      <c r="P7502">
        <v>1.5119400000000001</v>
      </c>
      <c r="Q7502">
        <v>3.6924999999999999</v>
      </c>
      <c r="R7502">
        <v>14.202500000000001</v>
      </c>
      <c r="S7502">
        <v>1111.8</v>
      </c>
      <c r="T7502">
        <v>1.3711</v>
      </c>
      <c r="U7502">
        <v>30.52299</v>
      </c>
      <c r="V7502">
        <v>32.234990000000003</v>
      </c>
      <c r="W7502">
        <v>5.9440499999999998</v>
      </c>
    </row>
    <row r="7503" spans="1:23" x14ac:dyDescent="0.25">
      <c r="A7503" s="1">
        <v>43375</v>
      </c>
      <c r="B7503">
        <v>1.2821499999999999</v>
      </c>
      <c r="C7503">
        <v>0.77029999999999998</v>
      </c>
      <c r="D7503">
        <v>0.86538899999999996</v>
      </c>
      <c r="E7503">
        <v>8.9952500000000004</v>
      </c>
      <c r="F7503">
        <v>0.98375000000000001</v>
      </c>
      <c r="G7503">
        <v>113.645</v>
      </c>
      <c r="H7503">
        <v>7.8341500000000002</v>
      </c>
      <c r="I7503">
        <v>1.38879</v>
      </c>
      <c r="J7503">
        <v>3.9552990000000001</v>
      </c>
      <c r="K7503">
        <v>659.58979999999997</v>
      </c>
      <c r="L7503">
        <v>6.8806000000000003</v>
      </c>
      <c r="M7503">
        <v>279.74979999999999</v>
      </c>
      <c r="N7503">
        <v>4.1414999999999997</v>
      </c>
      <c r="O7503">
        <v>18.768889999999999</v>
      </c>
      <c r="P7503">
        <v>1.5150399999999999</v>
      </c>
      <c r="Q7503">
        <v>3.7166000000000001</v>
      </c>
      <c r="R7503">
        <v>14.324999999999999</v>
      </c>
      <c r="S7503">
        <v>1119.3</v>
      </c>
      <c r="T7503">
        <v>1.3733</v>
      </c>
      <c r="U7503">
        <v>30.658999999999999</v>
      </c>
      <c r="V7503">
        <v>32.377490000000002</v>
      </c>
      <c r="W7503">
        <v>5.9874999999999998</v>
      </c>
    </row>
    <row r="7504" spans="1:23" x14ac:dyDescent="0.25">
      <c r="A7504" s="1">
        <v>43376</v>
      </c>
      <c r="B7504">
        <v>1.2823</v>
      </c>
      <c r="C7504">
        <v>0.76893</v>
      </c>
      <c r="D7504">
        <v>0.86670100000000005</v>
      </c>
      <c r="E7504">
        <v>9.0145499999999998</v>
      </c>
      <c r="F7504">
        <v>0.98880000000000001</v>
      </c>
      <c r="G7504">
        <v>114.09</v>
      </c>
      <c r="H7504">
        <v>7.8367500000000003</v>
      </c>
      <c r="I7504">
        <v>1.3979200000000001</v>
      </c>
      <c r="J7504">
        <v>3.8489490000000002</v>
      </c>
      <c r="K7504">
        <v>659.0598</v>
      </c>
      <c r="L7504">
        <v>6.8806000000000003</v>
      </c>
      <c r="M7504">
        <v>279.48930000000001</v>
      </c>
      <c r="N7504">
        <v>4.1390000000000002</v>
      </c>
      <c r="O7504">
        <v>18.754239999999999</v>
      </c>
      <c r="P7504">
        <v>1.528</v>
      </c>
      <c r="Q7504">
        <v>3.7219000000000002</v>
      </c>
      <c r="R7504">
        <v>14.355</v>
      </c>
      <c r="S7504">
        <v>1119.3</v>
      </c>
      <c r="T7504">
        <v>1.3761000000000001</v>
      </c>
      <c r="U7504">
        <v>30.657</v>
      </c>
      <c r="V7504">
        <v>32.364989999999999</v>
      </c>
      <c r="W7504">
        <v>6.0154500000000004</v>
      </c>
    </row>
    <row r="7505" spans="1:23" x14ac:dyDescent="0.25">
      <c r="A7505" s="1">
        <v>43377</v>
      </c>
      <c r="B7505">
        <v>1.28765</v>
      </c>
      <c r="C7505">
        <v>0.76754999999999995</v>
      </c>
      <c r="D7505">
        <v>0.86797999999999997</v>
      </c>
      <c r="E7505">
        <v>9.0427999999999997</v>
      </c>
      <c r="F7505">
        <v>0.99099999999999999</v>
      </c>
      <c r="G7505">
        <v>113.705</v>
      </c>
      <c r="H7505">
        <v>7.8341500000000002</v>
      </c>
      <c r="I7505">
        <v>1.4105399999999999</v>
      </c>
      <c r="J7505">
        <v>3.9136989999999998</v>
      </c>
      <c r="K7505">
        <v>672.19479999999999</v>
      </c>
      <c r="L7505">
        <v>6.8806000000000003</v>
      </c>
      <c r="M7505">
        <v>281.4556</v>
      </c>
      <c r="N7505">
        <v>4.1470000000000002</v>
      </c>
      <c r="O7505">
        <v>19.097750000000001</v>
      </c>
      <c r="P7505">
        <v>1.5384599999999999</v>
      </c>
      <c r="Q7505">
        <v>3.7343000000000002</v>
      </c>
      <c r="R7505">
        <v>14.727499999999999</v>
      </c>
      <c r="S7505">
        <v>1129.8499999999999</v>
      </c>
      <c r="T7505">
        <v>1.3793</v>
      </c>
      <c r="U7505">
        <v>30.7925</v>
      </c>
      <c r="V7505">
        <v>32.619999999999997</v>
      </c>
      <c r="W7505">
        <v>6.181</v>
      </c>
    </row>
    <row r="7506" spans="1:23" x14ac:dyDescent="0.25">
      <c r="A7506" s="1">
        <v>43378</v>
      </c>
      <c r="B7506">
        <v>1.2930999999999999</v>
      </c>
      <c r="C7506">
        <v>0.76470000000000005</v>
      </c>
      <c r="D7506">
        <v>0.86877199999999999</v>
      </c>
      <c r="E7506">
        <v>9.0630500000000005</v>
      </c>
      <c r="F7506">
        <v>0.99204999999999999</v>
      </c>
      <c r="G7506">
        <v>113.745</v>
      </c>
      <c r="H7506">
        <v>7.8355499999999996</v>
      </c>
      <c r="I7506">
        <v>1.4159299999999999</v>
      </c>
      <c r="J7506">
        <v>3.8763999999999998</v>
      </c>
      <c r="K7506">
        <v>669.71479999999997</v>
      </c>
      <c r="L7506">
        <v>6.8806000000000003</v>
      </c>
      <c r="M7506">
        <v>281.98579999999998</v>
      </c>
      <c r="N7506">
        <v>4.1464999999999996</v>
      </c>
      <c r="O7506">
        <v>18.894739999999999</v>
      </c>
      <c r="P7506">
        <v>1.55003</v>
      </c>
      <c r="Q7506">
        <v>3.7416999999999998</v>
      </c>
      <c r="R7506">
        <v>14.7475</v>
      </c>
      <c r="S7506">
        <v>1130.4000000000001</v>
      </c>
      <c r="T7506">
        <v>1.38225</v>
      </c>
      <c r="U7506">
        <v>30.83099</v>
      </c>
      <c r="V7506">
        <v>32.857500000000002</v>
      </c>
      <c r="W7506">
        <v>6.1104000000000003</v>
      </c>
    </row>
    <row r="7507" spans="1:23" x14ac:dyDescent="0.25">
      <c r="A7507" s="1">
        <v>43381</v>
      </c>
      <c r="B7507">
        <v>1.2972999999999999</v>
      </c>
      <c r="C7507">
        <v>0.76519999999999999</v>
      </c>
      <c r="D7507">
        <v>0.87165000000000004</v>
      </c>
      <c r="E7507">
        <v>9.1052499999999998</v>
      </c>
      <c r="F7507">
        <v>0.99314999999999998</v>
      </c>
      <c r="G7507">
        <v>113.11499999999999</v>
      </c>
      <c r="H7507">
        <v>7.8311500000000001</v>
      </c>
      <c r="I7507">
        <v>1.41473</v>
      </c>
      <c r="J7507">
        <v>3.7547000000000001</v>
      </c>
      <c r="K7507">
        <v>682.82500000000005</v>
      </c>
      <c r="L7507">
        <v>6.9135999999999997</v>
      </c>
      <c r="M7507">
        <v>283.48219999999998</v>
      </c>
      <c r="N7507">
        <v>4.1539999999999999</v>
      </c>
      <c r="O7507">
        <v>18.922740000000001</v>
      </c>
      <c r="P7507">
        <v>1.5525500000000001</v>
      </c>
      <c r="Q7507">
        <v>3.7560500000000001</v>
      </c>
      <c r="R7507">
        <v>14.87125</v>
      </c>
      <c r="S7507">
        <v>1132.7</v>
      </c>
      <c r="T7507">
        <v>1.3849499999999999</v>
      </c>
      <c r="U7507">
        <v>30.92099</v>
      </c>
      <c r="V7507">
        <v>32.984990000000003</v>
      </c>
      <c r="W7507">
        <v>6.1196000000000002</v>
      </c>
    </row>
    <row r="7508" spans="1:23" x14ac:dyDescent="0.25">
      <c r="A7508" s="1">
        <v>43382</v>
      </c>
      <c r="B7508">
        <v>1.2968</v>
      </c>
      <c r="C7508">
        <v>0.76388</v>
      </c>
      <c r="D7508">
        <v>0.87187800000000004</v>
      </c>
      <c r="E7508">
        <v>9.1267999999999994</v>
      </c>
      <c r="F7508">
        <v>0.99380000000000002</v>
      </c>
      <c r="G7508">
        <v>113.16</v>
      </c>
      <c r="H7508">
        <v>7.8344500000000004</v>
      </c>
      <c r="I7508">
        <v>1.41323</v>
      </c>
      <c r="J7508">
        <v>3.7417989999999999</v>
      </c>
      <c r="K7508">
        <v>684.48490000000004</v>
      </c>
      <c r="L7508">
        <v>6.9238</v>
      </c>
      <c r="M7508">
        <v>283.15089999999998</v>
      </c>
      <c r="N7508">
        <v>4.1574999999999998</v>
      </c>
      <c r="O7508">
        <v>19.008500000000002</v>
      </c>
      <c r="P7508">
        <v>1.55063</v>
      </c>
      <c r="Q7508">
        <v>3.7600500000000001</v>
      </c>
      <c r="R7508">
        <v>14.77</v>
      </c>
      <c r="S7508">
        <v>1132.7</v>
      </c>
      <c r="T7508">
        <v>1.38595</v>
      </c>
      <c r="U7508">
        <v>30.969989999999999</v>
      </c>
      <c r="V7508">
        <v>33.024990000000003</v>
      </c>
      <c r="W7508">
        <v>6.1275500000000003</v>
      </c>
    </row>
    <row r="7509" spans="1:23" x14ac:dyDescent="0.25">
      <c r="A7509" s="1">
        <v>43383</v>
      </c>
      <c r="B7509">
        <v>1.298</v>
      </c>
      <c r="C7509">
        <v>0.75760000000000005</v>
      </c>
      <c r="D7509">
        <v>0.86711499999999997</v>
      </c>
      <c r="E7509">
        <v>9.1021000000000001</v>
      </c>
      <c r="F7509">
        <v>0.99014999999999997</v>
      </c>
      <c r="G7509">
        <v>112.705</v>
      </c>
      <c r="H7509">
        <v>7.83765</v>
      </c>
      <c r="I7509">
        <v>1.40815</v>
      </c>
      <c r="J7509">
        <v>3.7474989999999999</v>
      </c>
      <c r="K7509">
        <v>683.88990000000001</v>
      </c>
      <c r="L7509">
        <v>6.9194000000000004</v>
      </c>
      <c r="M7509">
        <v>282.21530000000001</v>
      </c>
      <c r="N7509">
        <v>4.1529999999999996</v>
      </c>
      <c r="O7509">
        <v>19.10699</v>
      </c>
      <c r="P7509">
        <v>1.54321</v>
      </c>
      <c r="Q7509">
        <v>3.7406000000000001</v>
      </c>
      <c r="R7509">
        <v>14.647500000000001</v>
      </c>
      <c r="S7509">
        <v>1133.8499999999999</v>
      </c>
      <c r="T7509">
        <v>1.383</v>
      </c>
      <c r="U7509">
        <v>30.969989999999999</v>
      </c>
      <c r="V7509">
        <v>32.954990000000002</v>
      </c>
      <c r="W7509">
        <v>6.0315000000000003</v>
      </c>
    </row>
    <row r="7510" spans="1:23" x14ac:dyDescent="0.25">
      <c r="A7510" s="1">
        <v>43384</v>
      </c>
      <c r="B7510">
        <v>1.3052999999999999</v>
      </c>
      <c r="C7510">
        <v>0.75693999999999995</v>
      </c>
      <c r="D7510">
        <v>0.86505200000000004</v>
      </c>
      <c r="E7510">
        <v>9.0101499999999994</v>
      </c>
      <c r="F7510">
        <v>0.9899</v>
      </c>
      <c r="G7510">
        <v>112.265</v>
      </c>
      <c r="H7510">
        <v>7.8373499999999998</v>
      </c>
      <c r="I7510">
        <v>1.4067700000000001</v>
      </c>
      <c r="J7510">
        <v>3.7559499999999999</v>
      </c>
      <c r="K7510">
        <v>683.96</v>
      </c>
      <c r="L7510">
        <v>6.9265999999999996</v>
      </c>
      <c r="M7510">
        <v>281.18509999999998</v>
      </c>
      <c r="N7510">
        <v>4.1589999999999998</v>
      </c>
      <c r="O7510">
        <v>19.01474</v>
      </c>
      <c r="P7510">
        <v>1.53586</v>
      </c>
      <c r="Q7510">
        <v>3.7282000000000002</v>
      </c>
      <c r="R7510">
        <v>14.633800000000001</v>
      </c>
      <c r="S7510">
        <v>1144.3499999999999</v>
      </c>
      <c r="T7510">
        <v>1.3783000000000001</v>
      </c>
      <c r="U7510">
        <v>31.122499999999999</v>
      </c>
      <c r="V7510">
        <v>32.765000000000001</v>
      </c>
      <c r="W7510">
        <v>6.0037500000000001</v>
      </c>
    </row>
    <row r="7511" spans="1:23" x14ac:dyDescent="0.25">
      <c r="A7511" s="1">
        <v>43385</v>
      </c>
      <c r="B7511">
        <v>1.3028</v>
      </c>
      <c r="C7511">
        <v>0.76005</v>
      </c>
      <c r="D7511">
        <v>0.86494000000000004</v>
      </c>
      <c r="E7511">
        <v>8.9696999999999996</v>
      </c>
      <c r="F7511">
        <v>0.99209999999999998</v>
      </c>
      <c r="G7511">
        <v>112.11499999999999</v>
      </c>
      <c r="H7511">
        <v>7.8359500000000004</v>
      </c>
      <c r="I7511">
        <v>1.4051800000000001</v>
      </c>
      <c r="J7511">
        <v>3.7829999999999999</v>
      </c>
      <c r="K7511">
        <v>678.83500000000004</v>
      </c>
      <c r="L7511">
        <v>6.9222000000000001</v>
      </c>
      <c r="M7511">
        <v>280.262</v>
      </c>
      <c r="N7511">
        <v>4.1544999999999996</v>
      </c>
      <c r="O7511">
        <v>18.897490000000001</v>
      </c>
      <c r="P7511">
        <v>1.53657</v>
      </c>
      <c r="Q7511">
        <v>3.7151999999999998</v>
      </c>
      <c r="R7511">
        <v>14.4575</v>
      </c>
      <c r="S7511">
        <v>1131.45</v>
      </c>
      <c r="T7511">
        <v>1.3781000000000001</v>
      </c>
      <c r="U7511">
        <v>30.855499999999999</v>
      </c>
      <c r="V7511">
        <v>32.752490000000002</v>
      </c>
      <c r="W7511">
        <v>5.9262499999999996</v>
      </c>
    </row>
    <row r="7512" spans="1:23" x14ac:dyDescent="0.25">
      <c r="A7512" s="1">
        <v>43388</v>
      </c>
      <c r="B7512">
        <v>1.2981</v>
      </c>
      <c r="C7512">
        <v>0.76097999999999999</v>
      </c>
      <c r="D7512">
        <v>0.86307299999999998</v>
      </c>
      <c r="E7512">
        <v>8.9422999999999995</v>
      </c>
      <c r="F7512">
        <v>0.98765000000000003</v>
      </c>
      <c r="G7512">
        <v>111.785</v>
      </c>
      <c r="H7512">
        <v>7.8368000000000002</v>
      </c>
      <c r="I7512">
        <v>1.3998699999999999</v>
      </c>
      <c r="J7512">
        <v>3.7257500000000001</v>
      </c>
      <c r="K7512">
        <v>677.69479999999999</v>
      </c>
      <c r="L7512">
        <v>6.9268000000000001</v>
      </c>
      <c r="M7512">
        <v>278.58280000000002</v>
      </c>
      <c r="N7512">
        <v>4.1559999999999997</v>
      </c>
      <c r="O7512">
        <v>18.811489999999999</v>
      </c>
      <c r="P7512">
        <v>1.5262500000000001</v>
      </c>
      <c r="Q7512">
        <v>3.7048999999999999</v>
      </c>
      <c r="R7512">
        <v>14.366250000000001</v>
      </c>
      <c r="S7512">
        <v>1134.3</v>
      </c>
      <c r="T7512">
        <v>1.3755500000000001</v>
      </c>
      <c r="U7512">
        <v>30.93149</v>
      </c>
      <c r="V7512">
        <v>32.752490000000002</v>
      </c>
      <c r="W7512">
        <v>5.7889999999999997</v>
      </c>
    </row>
    <row r="7513" spans="1:23" x14ac:dyDescent="0.25">
      <c r="A7513" s="1">
        <v>43389</v>
      </c>
      <c r="B7513">
        <v>1.2935000000000001</v>
      </c>
      <c r="C7513">
        <v>0.75697000000000003</v>
      </c>
      <c r="D7513">
        <v>0.86352099999999998</v>
      </c>
      <c r="E7513">
        <v>8.8933999999999997</v>
      </c>
      <c r="F7513">
        <v>0.98975000000000002</v>
      </c>
      <c r="G7513">
        <v>112.215</v>
      </c>
      <c r="H7513">
        <v>7.8367500000000003</v>
      </c>
      <c r="I7513">
        <v>1.40164</v>
      </c>
      <c r="J7513">
        <v>3.7030989999999999</v>
      </c>
      <c r="K7513">
        <v>670.09990000000005</v>
      </c>
      <c r="L7513">
        <v>6.9185999999999996</v>
      </c>
      <c r="M7513">
        <v>277.95850000000002</v>
      </c>
      <c r="N7513">
        <v>4.1535000000000002</v>
      </c>
      <c r="O7513">
        <v>18.754490000000001</v>
      </c>
      <c r="P7513">
        <v>1.5163</v>
      </c>
      <c r="Q7513">
        <v>3.7006000000000001</v>
      </c>
      <c r="R7513">
        <v>14.2044</v>
      </c>
      <c r="S7513">
        <v>1127.95</v>
      </c>
      <c r="T7513">
        <v>1.37365</v>
      </c>
      <c r="U7513">
        <v>30.905000000000001</v>
      </c>
      <c r="V7513">
        <v>32.655000000000001</v>
      </c>
      <c r="W7513">
        <v>5.7475500000000004</v>
      </c>
    </row>
    <row r="7514" spans="1:23" x14ac:dyDescent="0.25">
      <c r="A7514" s="1">
        <v>43390</v>
      </c>
      <c r="B7514">
        <v>1.3003499999999999</v>
      </c>
      <c r="C7514">
        <v>0.76137999999999995</v>
      </c>
      <c r="D7514">
        <v>0.86734</v>
      </c>
      <c r="E7514">
        <v>8.952</v>
      </c>
      <c r="F7514">
        <v>0.99255000000000004</v>
      </c>
      <c r="G7514">
        <v>112.08499999999999</v>
      </c>
      <c r="H7514">
        <v>7.8384999999999998</v>
      </c>
      <c r="I7514">
        <v>1.4043000000000001</v>
      </c>
      <c r="J7514">
        <v>3.7007490000000001</v>
      </c>
      <c r="K7514">
        <v>670.42989999999998</v>
      </c>
      <c r="L7514">
        <v>6.9249999999999998</v>
      </c>
      <c r="M7514">
        <v>279.4873</v>
      </c>
      <c r="N7514">
        <v>4.1509999999999998</v>
      </c>
      <c r="O7514">
        <v>18.80574</v>
      </c>
      <c r="P7514">
        <v>1.52172</v>
      </c>
      <c r="Q7514">
        <v>3.72105</v>
      </c>
      <c r="R7514">
        <v>14.19</v>
      </c>
      <c r="S7514">
        <v>1126.5999999999999</v>
      </c>
      <c r="T7514">
        <v>1.3754999999999999</v>
      </c>
      <c r="U7514">
        <v>30.840990000000001</v>
      </c>
      <c r="V7514">
        <v>32.522489999999998</v>
      </c>
      <c r="W7514">
        <v>5.6150500000000001</v>
      </c>
    </row>
    <row r="7515" spans="1:23" x14ac:dyDescent="0.25">
      <c r="A7515" s="1">
        <v>43391</v>
      </c>
      <c r="B7515">
        <v>1.3028500000000001</v>
      </c>
      <c r="C7515">
        <v>0.76488</v>
      </c>
      <c r="D7515">
        <v>0.87032200000000004</v>
      </c>
      <c r="E7515">
        <v>8.9980499999999992</v>
      </c>
      <c r="F7515">
        <v>0.99544999999999995</v>
      </c>
      <c r="G7515">
        <v>112.5</v>
      </c>
      <c r="H7515">
        <v>7.8383000000000003</v>
      </c>
      <c r="I7515">
        <v>1.4019299999999999</v>
      </c>
      <c r="J7515">
        <v>3.7015500000000001</v>
      </c>
      <c r="K7515">
        <v>675.81489999999997</v>
      </c>
      <c r="L7515">
        <v>6.9410999999999996</v>
      </c>
      <c r="M7515">
        <v>281.28809999999999</v>
      </c>
      <c r="N7515">
        <v>4.1565000000000003</v>
      </c>
      <c r="O7515">
        <v>19.070499999999999</v>
      </c>
      <c r="P7515">
        <v>1.52311</v>
      </c>
      <c r="Q7515">
        <v>3.7416499999999999</v>
      </c>
      <c r="R7515">
        <v>14.328749999999999</v>
      </c>
      <c r="S7515">
        <v>1135.25</v>
      </c>
      <c r="T7515">
        <v>1.3790500000000001</v>
      </c>
      <c r="U7515">
        <v>30.98349</v>
      </c>
      <c r="V7515">
        <v>32.590000000000003</v>
      </c>
      <c r="W7515">
        <v>5.6109999999999998</v>
      </c>
    </row>
    <row r="7516" spans="1:23" x14ac:dyDescent="0.25">
      <c r="A7516" s="1">
        <v>43392</v>
      </c>
      <c r="B7516">
        <v>1.3107</v>
      </c>
      <c r="C7516">
        <v>0.76663999999999999</v>
      </c>
      <c r="D7516">
        <v>0.86986799999999997</v>
      </c>
      <c r="E7516">
        <v>9.0036000000000005</v>
      </c>
      <c r="F7516">
        <v>0.99650000000000005</v>
      </c>
      <c r="G7516">
        <v>112.495</v>
      </c>
      <c r="H7516">
        <v>7.84145</v>
      </c>
      <c r="I7516">
        <v>1.40184</v>
      </c>
      <c r="J7516">
        <v>3.709149</v>
      </c>
      <c r="K7516">
        <v>678.46479999999997</v>
      </c>
      <c r="L7516">
        <v>6.9321000000000002</v>
      </c>
      <c r="M7516">
        <v>281.2629</v>
      </c>
      <c r="N7516">
        <v>4.1580000000000004</v>
      </c>
      <c r="O7516">
        <v>19.167739999999998</v>
      </c>
      <c r="P7516">
        <v>1.5165299999999999</v>
      </c>
      <c r="Q7516">
        <v>3.73705</v>
      </c>
      <c r="R7516">
        <v>14.4125</v>
      </c>
      <c r="S7516">
        <v>1132.0999999999999</v>
      </c>
      <c r="T7516">
        <v>1.377</v>
      </c>
      <c r="U7516">
        <v>30.946000000000002</v>
      </c>
      <c r="V7516">
        <v>32.617489999999997</v>
      </c>
      <c r="W7516">
        <v>5.6875</v>
      </c>
    </row>
    <row r="7517" spans="1:23" x14ac:dyDescent="0.25">
      <c r="A7517" s="1">
        <v>43395</v>
      </c>
      <c r="B7517">
        <v>1.3098000000000001</v>
      </c>
      <c r="C7517">
        <v>0.77085999999999999</v>
      </c>
      <c r="D7517">
        <v>0.87187800000000004</v>
      </c>
      <c r="E7517">
        <v>8.9999500000000001</v>
      </c>
      <c r="F7517">
        <v>0.99695</v>
      </c>
      <c r="G7517">
        <v>112.855</v>
      </c>
      <c r="H7517">
        <v>7.8392999999999997</v>
      </c>
      <c r="I7517">
        <v>1.4107400000000001</v>
      </c>
      <c r="J7517">
        <v>3.6755990000000001</v>
      </c>
      <c r="K7517">
        <v>680.86500000000001</v>
      </c>
      <c r="L7517">
        <v>6.9370000000000003</v>
      </c>
      <c r="M7517">
        <v>281.36349999999999</v>
      </c>
      <c r="N7517">
        <v>4.1604999999999999</v>
      </c>
      <c r="O7517">
        <v>19.36824</v>
      </c>
      <c r="P7517">
        <v>1.5251999999999999</v>
      </c>
      <c r="Q7517">
        <v>3.7395999999999998</v>
      </c>
      <c r="R7517">
        <v>14.28125</v>
      </c>
      <c r="S7517">
        <v>1128.4000000000001</v>
      </c>
      <c r="T7517">
        <v>1.3798999999999999</v>
      </c>
      <c r="U7517">
        <v>30.892489999999999</v>
      </c>
      <c r="V7517">
        <v>32.774990000000003</v>
      </c>
      <c r="W7517">
        <v>5.6671500000000004</v>
      </c>
    </row>
    <row r="7518" spans="1:23" x14ac:dyDescent="0.25">
      <c r="A7518" s="1">
        <v>43396</v>
      </c>
      <c r="B7518">
        <v>1.3108</v>
      </c>
      <c r="C7518">
        <v>0.77085999999999999</v>
      </c>
      <c r="D7518">
        <v>0.87271500000000002</v>
      </c>
      <c r="E7518">
        <v>9.0431000000000008</v>
      </c>
      <c r="F7518">
        <v>0.99519999999999997</v>
      </c>
      <c r="G7518">
        <v>112.095</v>
      </c>
      <c r="H7518">
        <v>7.8402500000000002</v>
      </c>
      <c r="I7518">
        <v>1.41673</v>
      </c>
      <c r="J7518">
        <v>3.7147999999999999</v>
      </c>
      <c r="K7518">
        <v>684.18989999999997</v>
      </c>
      <c r="L7518">
        <v>6.9385000000000003</v>
      </c>
      <c r="M7518">
        <v>281.72089999999997</v>
      </c>
      <c r="N7518">
        <v>4.1635</v>
      </c>
      <c r="O7518">
        <v>19.439</v>
      </c>
      <c r="P7518">
        <v>1.52858</v>
      </c>
      <c r="Q7518">
        <v>3.7499500000000001</v>
      </c>
      <c r="R7518">
        <v>14.42815</v>
      </c>
      <c r="S7518">
        <v>1137.55</v>
      </c>
      <c r="T7518">
        <v>1.3791500000000001</v>
      </c>
      <c r="U7518">
        <v>30.965990000000001</v>
      </c>
      <c r="V7518">
        <v>32.774990000000003</v>
      </c>
      <c r="W7518">
        <v>5.7931999999999997</v>
      </c>
    </row>
    <row r="7519" spans="1:23" x14ac:dyDescent="0.25">
      <c r="A7519" s="1">
        <v>43397</v>
      </c>
      <c r="B7519">
        <v>1.3010999999999999</v>
      </c>
      <c r="C7519">
        <v>0.77446999999999999</v>
      </c>
      <c r="D7519">
        <v>0.87750099999999998</v>
      </c>
      <c r="E7519">
        <v>9.0989500000000003</v>
      </c>
      <c r="F7519">
        <v>0.99795</v>
      </c>
      <c r="G7519">
        <v>112.55500000000001</v>
      </c>
      <c r="H7519">
        <v>7.8415499999999998</v>
      </c>
      <c r="I7519">
        <v>1.41293</v>
      </c>
      <c r="J7519">
        <v>3.7189489999999998</v>
      </c>
      <c r="K7519">
        <v>688.73490000000004</v>
      </c>
      <c r="L7519">
        <v>6.9401000000000002</v>
      </c>
      <c r="M7519">
        <v>283.73099999999999</v>
      </c>
      <c r="N7519">
        <v>4.1665000000000001</v>
      </c>
      <c r="O7519">
        <v>19.443390000000001</v>
      </c>
      <c r="P7519">
        <v>1.52952</v>
      </c>
      <c r="Q7519">
        <v>3.7815500000000002</v>
      </c>
      <c r="R7519">
        <v>14.4825</v>
      </c>
      <c r="S7519">
        <v>1132.1500000000001</v>
      </c>
      <c r="T7519">
        <v>1.3801000000000001</v>
      </c>
      <c r="U7519">
        <v>30.93599</v>
      </c>
      <c r="V7519">
        <v>32.879989999999999</v>
      </c>
      <c r="W7519">
        <v>5.6623999999999999</v>
      </c>
    </row>
    <row r="7520" spans="1:23" x14ac:dyDescent="0.25">
      <c r="A7520" s="1">
        <v>43398</v>
      </c>
      <c r="B7520">
        <v>1.3090999999999999</v>
      </c>
      <c r="C7520">
        <v>0.78039999999999998</v>
      </c>
      <c r="D7520">
        <v>0.87877300000000003</v>
      </c>
      <c r="E7520">
        <v>9.1153499999999994</v>
      </c>
      <c r="F7520">
        <v>1.00145</v>
      </c>
      <c r="G7520">
        <v>112.545</v>
      </c>
      <c r="H7520">
        <v>7.8404499999999997</v>
      </c>
      <c r="I7520">
        <v>1.41273</v>
      </c>
      <c r="J7520">
        <v>3.6973989999999999</v>
      </c>
      <c r="K7520">
        <v>686.56979999999999</v>
      </c>
      <c r="L7520">
        <v>6.95</v>
      </c>
      <c r="M7520">
        <v>284.67849999999999</v>
      </c>
      <c r="N7520">
        <v>4.1695000000000002</v>
      </c>
      <c r="O7520">
        <v>19.431989999999999</v>
      </c>
      <c r="P7520">
        <v>1.5337400000000001</v>
      </c>
      <c r="Q7520">
        <v>3.7877999999999998</v>
      </c>
      <c r="R7520">
        <v>14.574400000000001</v>
      </c>
      <c r="S7520">
        <v>1137.95</v>
      </c>
      <c r="T7520">
        <v>1.3801000000000001</v>
      </c>
      <c r="U7520">
        <v>30.98</v>
      </c>
      <c r="V7520">
        <v>32.914990000000003</v>
      </c>
      <c r="W7520">
        <v>5.63415</v>
      </c>
    </row>
    <row r="7521" spans="1:23" x14ac:dyDescent="0.25">
      <c r="A7521" s="1">
        <v>43399</v>
      </c>
      <c r="B7521">
        <v>1.31155</v>
      </c>
      <c r="C7521">
        <v>0.78003</v>
      </c>
      <c r="D7521">
        <v>0.87946899999999995</v>
      </c>
      <c r="E7521">
        <v>9.1414500000000007</v>
      </c>
      <c r="F7521">
        <v>0.99814999999999998</v>
      </c>
      <c r="G7521">
        <v>111.435</v>
      </c>
      <c r="H7521">
        <v>7.8398500000000002</v>
      </c>
      <c r="I7521">
        <v>1.4137299999999999</v>
      </c>
      <c r="J7521">
        <v>3.6865489999999999</v>
      </c>
      <c r="K7521">
        <v>690.625</v>
      </c>
      <c r="L7521">
        <v>6.9478</v>
      </c>
      <c r="M7521">
        <v>285.11059999999998</v>
      </c>
      <c r="N7521">
        <v>4.1749999999999998</v>
      </c>
      <c r="O7521">
        <v>19.50714</v>
      </c>
      <c r="P7521">
        <v>1.5347999999999999</v>
      </c>
      <c r="Q7521">
        <v>3.7922500000000001</v>
      </c>
      <c r="R7521">
        <v>14.64255</v>
      </c>
      <c r="S7521">
        <v>1141.8499999999999</v>
      </c>
      <c r="T7521">
        <v>1.3823000000000001</v>
      </c>
      <c r="U7521">
        <v>30.99849</v>
      </c>
      <c r="V7521">
        <v>33.119999999999997</v>
      </c>
      <c r="W7521">
        <v>5.6174499999999998</v>
      </c>
    </row>
    <row r="7522" spans="1:23" x14ac:dyDescent="0.25">
      <c r="A7522" s="1">
        <v>43402</v>
      </c>
      <c r="B7522">
        <v>1.3130999999999999</v>
      </c>
      <c r="C7522">
        <v>0.78088000000000002</v>
      </c>
      <c r="D7522">
        <v>0.87800199999999995</v>
      </c>
      <c r="E7522">
        <v>9.1311999999999998</v>
      </c>
      <c r="F7522">
        <v>1.0006999999999999</v>
      </c>
      <c r="G7522">
        <v>112.515</v>
      </c>
      <c r="H7522">
        <v>7.8434999999999997</v>
      </c>
      <c r="I7522">
        <v>1.4137299999999999</v>
      </c>
      <c r="J7522">
        <v>3.66865</v>
      </c>
      <c r="K7522">
        <v>688.3999</v>
      </c>
      <c r="L7522">
        <v>6.9553000000000003</v>
      </c>
      <c r="M7522">
        <v>285.01679999999999</v>
      </c>
      <c r="N7522">
        <v>4.18</v>
      </c>
      <c r="O7522">
        <v>19.765989999999999</v>
      </c>
      <c r="P7522">
        <v>1.53163</v>
      </c>
      <c r="Q7522">
        <v>3.7965499999999999</v>
      </c>
      <c r="R7522">
        <v>14.535</v>
      </c>
      <c r="S7522">
        <v>1141.3499999999999</v>
      </c>
      <c r="T7522">
        <v>1.3827</v>
      </c>
      <c r="U7522">
        <v>30.9955</v>
      </c>
      <c r="V7522">
        <v>33.174990000000001</v>
      </c>
      <c r="W7522">
        <v>5.5500499999999997</v>
      </c>
    </row>
    <row r="7523" spans="1:23" x14ac:dyDescent="0.25">
      <c r="A7523" s="1">
        <v>43403</v>
      </c>
      <c r="B7523">
        <v>1.31335</v>
      </c>
      <c r="C7523">
        <v>0.78547999999999996</v>
      </c>
      <c r="D7523">
        <v>0.88001099999999999</v>
      </c>
      <c r="E7523">
        <v>9.1582500000000007</v>
      </c>
      <c r="F7523">
        <v>1.00475</v>
      </c>
      <c r="G7523">
        <v>112.77500000000001</v>
      </c>
      <c r="H7523">
        <v>7.8433000000000002</v>
      </c>
      <c r="I7523">
        <v>1.4061699999999999</v>
      </c>
      <c r="J7523">
        <v>3.7127490000000001</v>
      </c>
      <c r="K7523">
        <v>694.7998</v>
      </c>
      <c r="L7523">
        <v>6.9611000000000001</v>
      </c>
      <c r="M7523">
        <v>285.82740000000001</v>
      </c>
      <c r="N7523">
        <v>4.1820000000000004</v>
      </c>
      <c r="O7523">
        <v>19.98724</v>
      </c>
      <c r="P7523">
        <v>1.5243899999999999</v>
      </c>
      <c r="Q7523">
        <v>3.8102499999999999</v>
      </c>
      <c r="R7523">
        <v>14.626250000000001</v>
      </c>
      <c r="S7523">
        <v>1139.25</v>
      </c>
      <c r="T7523">
        <v>1.3843000000000001</v>
      </c>
      <c r="U7523">
        <v>30.98349</v>
      </c>
      <c r="V7523">
        <v>33.28</v>
      </c>
      <c r="W7523">
        <v>5.5015000000000001</v>
      </c>
    </row>
    <row r="7524" spans="1:23" x14ac:dyDescent="0.25">
      <c r="A7524" s="1">
        <v>43404</v>
      </c>
      <c r="B7524">
        <v>1.31325</v>
      </c>
      <c r="C7524">
        <v>0.78263000000000005</v>
      </c>
      <c r="D7524">
        <v>0.88257399999999997</v>
      </c>
      <c r="E7524">
        <v>9.1396999999999995</v>
      </c>
      <c r="F7524">
        <v>1.0059</v>
      </c>
      <c r="G7524">
        <v>112.855</v>
      </c>
      <c r="H7524">
        <v>7.8394000000000004</v>
      </c>
      <c r="I7524">
        <v>1.41093</v>
      </c>
      <c r="J7524">
        <v>3.714499</v>
      </c>
      <c r="K7524">
        <v>696.375</v>
      </c>
      <c r="L7524">
        <v>6.9741</v>
      </c>
      <c r="M7524">
        <v>286.84960000000001</v>
      </c>
      <c r="N7524">
        <v>4.1844999999999999</v>
      </c>
      <c r="O7524">
        <v>20.250990000000002</v>
      </c>
      <c r="P7524">
        <v>1.53139</v>
      </c>
      <c r="Q7524">
        <v>3.8305500000000001</v>
      </c>
      <c r="R7524">
        <v>14.766249999999999</v>
      </c>
      <c r="S7524">
        <v>1139.55</v>
      </c>
      <c r="T7524">
        <v>1.3848</v>
      </c>
      <c r="U7524">
        <v>30.942990000000002</v>
      </c>
      <c r="V7524">
        <v>33.149990000000003</v>
      </c>
      <c r="W7524">
        <v>5.6032999999999999</v>
      </c>
    </row>
    <row r="7525" spans="1:23" x14ac:dyDescent="0.25">
      <c r="A7525" s="1">
        <v>43405</v>
      </c>
      <c r="B7525">
        <v>1.3108500000000001</v>
      </c>
      <c r="C7525">
        <v>0.77080000000000004</v>
      </c>
      <c r="D7525">
        <v>0.87742399999999998</v>
      </c>
      <c r="E7525">
        <v>9.0706000000000007</v>
      </c>
      <c r="F7525">
        <v>1.0033000000000001</v>
      </c>
      <c r="G7525">
        <v>112.79</v>
      </c>
      <c r="H7525">
        <v>7.8365999999999998</v>
      </c>
      <c r="I7525">
        <v>1.3912100000000001</v>
      </c>
      <c r="J7525">
        <v>3.7009500000000002</v>
      </c>
      <c r="K7525">
        <v>688.97</v>
      </c>
      <c r="L7525">
        <v>6.9509999999999996</v>
      </c>
      <c r="M7525">
        <v>283.30689999999998</v>
      </c>
      <c r="N7525">
        <v>4.1795</v>
      </c>
      <c r="O7525">
        <v>20.132739999999998</v>
      </c>
      <c r="P7525">
        <v>1.5059100000000001</v>
      </c>
      <c r="Q7525">
        <v>3.7989999999999999</v>
      </c>
      <c r="R7525">
        <v>14.505000000000001</v>
      </c>
      <c r="S7525">
        <v>1138.1500000000001</v>
      </c>
      <c r="T7525">
        <v>1.3765499999999999</v>
      </c>
      <c r="U7525">
        <v>30.92699</v>
      </c>
      <c r="V7525">
        <v>32.965000000000003</v>
      </c>
      <c r="W7525">
        <v>5.5265000000000004</v>
      </c>
    </row>
    <row r="7526" spans="1:23" x14ac:dyDescent="0.25">
      <c r="A7526" s="1">
        <v>43406</v>
      </c>
      <c r="B7526">
        <v>1.3107500000000001</v>
      </c>
      <c r="C7526">
        <v>0.77142999999999995</v>
      </c>
      <c r="D7526">
        <v>0.87885000000000002</v>
      </c>
      <c r="E7526">
        <v>9.0792000000000002</v>
      </c>
      <c r="F7526">
        <v>1.0035499999999999</v>
      </c>
      <c r="G7526">
        <v>113.105</v>
      </c>
      <c r="H7526">
        <v>7.8211000000000004</v>
      </c>
      <c r="I7526">
        <v>1.3889800000000001</v>
      </c>
      <c r="J7526">
        <v>3.698299</v>
      </c>
      <c r="K7526">
        <v>685.98</v>
      </c>
      <c r="L7526">
        <v>6.89</v>
      </c>
      <c r="M7526">
        <v>282.74799999999999</v>
      </c>
      <c r="N7526">
        <v>4.1624999999999996</v>
      </c>
      <c r="O7526">
        <v>20.05049</v>
      </c>
      <c r="P7526">
        <v>1.50308</v>
      </c>
      <c r="Q7526">
        <v>3.7947500000000001</v>
      </c>
      <c r="R7526">
        <v>14.38</v>
      </c>
      <c r="S7526">
        <v>1121.6500000000001</v>
      </c>
      <c r="T7526">
        <v>1.37415</v>
      </c>
      <c r="U7526">
        <v>30.694489999999998</v>
      </c>
      <c r="V7526">
        <v>32.819989999999997</v>
      </c>
      <c r="W7526">
        <v>5.42075</v>
      </c>
    </row>
    <row r="7527" spans="1:23" x14ac:dyDescent="0.25">
      <c r="A7527" s="1">
        <v>43409</v>
      </c>
      <c r="B7527">
        <v>1.3088500000000001</v>
      </c>
      <c r="C7527">
        <v>0.76805000000000001</v>
      </c>
      <c r="D7527">
        <v>0.87715500000000002</v>
      </c>
      <c r="E7527">
        <v>9.0660500000000006</v>
      </c>
      <c r="F7527">
        <v>1.0051000000000001</v>
      </c>
      <c r="G7527">
        <v>113.2</v>
      </c>
      <c r="H7527">
        <v>7.8303500000000001</v>
      </c>
      <c r="I7527">
        <v>1.38764</v>
      </c>
      <c r="J7527">
        <v>3.6972999999999998</v>
      </c>
      <c r="K7527">
        <v>680.00980000000004</v>
      </c>
      <c r="L7527">
        <v>6.9260000000000002</v>
      </c>
      <c r="M7527">
        <v>282.36470000000003</v>
      </c>
      <c r="N7527">
        <v>4.1755000000000004</v>
      </c>
      <c r="O7527">
        <v>19.957239999999999</v>
      </c>
      <c r="P7527">
        <v>1.4994700000000001</v>
      </c>
      <c r="Q7527">
        <v>3.7792500000000002</v>
      </c>
      <c r="R7527">
        <v>14.18375</v>
      </c>
      <c r="S7527">
        <v>1123.45</v>
      </c>
      <c r="T7527">
        <v>1.3751</v>
      </c>
      <c r="U7527">
        <v>30.758500000000002</v>
      </c>
      <c r="V7527">
        <v>32.966250000000002</v>
      </c>
      <c r="W7527">
        <v>5.3563000000000001</v>
      </c>
    </row>
    <row r="7528" spans="1:23" x14ac:dyDescent="0.25">
      <c r="A7528" s="1">
        <v>43410</v>
      </c>
      <c r="B7528">
        <v>1.3121</v>
      </c>
      <c r="C7528">
        <v>0.76449999999999996</v>
      </c>
      <c r="D7528">
        <v>0.87588699999999997</v>
      </c>
      <c r="E7528">
        <v>9.0610499999999998</v>
      </c>
      <c r="F7528">
        <v>1.0037</v>
      </c>
      <c r="G7528">
        <v>113.37</v>
      </c>
      <c r="H7528">
        <v>7.8288500000000001</v>
      </c>
      <c r="I7528">
        <v>1.3838900000000001</v>
      </c>
      <c r="J7528">
        <v>3.7531500000000002</v>
      </c>
      <c r="K7528">
        <v>678.8999</v>
      </c>
      <c r="L7528">
        <v>6.9166999999999996</v>
      </c>
      <c r="M7528">
        <v>281.99169999999998</v>
      </c>
      <c r="N7528">
        <v>4.1755000000000004</v>
      </c>
      <c r="O7528">
        <v>19.868739999999999</v>
      </c>
      <c r="P7528">
        <v>1.4983500000000001</v>
      </c>
      <c r="Q7528">
        <v>3.7708499999999998</v>
      </c>
      <c r="R7528">
        <v>14.186249999999999</v>
      </c>
      <c r="S7528">
        <v>1123.8499999999999</v>
      </c>
      <c r="T7528">
        <v>1.37375</v>
      </c>
      <c r="U7528">
        <v>30.77899</v>
      </c>
      <c r="V7528">
        <v>32.959989999999998</v>
      </c>
      <c r="W7528">
        <v>5.4002499999999998</v>
      </c>
    </row>
    <row r="7529" spans="1:23" x14ac:dyDescent="0.25">
      <c r="A7529" s="1">
        <v>43411</v>
      </c>
      <c r="B7529">
        <v>1.3109999999999999</v>
      </c>
      <c r="C7529">
        <v>0.76129999999999998</v>
      </c>
      <c r="D7529">
        <v>0.87176399999999998</v>
      </c>
      <c r="E7529">
        <v>9.0023</v>
      </c>
      <c r="F7529">
        <v>0.99950000000000006</v>
      </c>
      <c r="G7529">
        <v>113.345</v>
      </c>
      <c r="H7529">
        <v>7.8304</v>
      </c>
      <c r="I7529">
        <v>1.37334</v>
      </c>
      <c r="J7529">
        <v>3.762699</v>
      </c>
      <c r="K7529">
        <v>676.73</v>
      </c>
      <c r="L7529">
        <v>6.9261999999999997</v>
      </c>
      <c r="M7529">
        <v>280.28489999999999</v>
      </c>
      <c r="N7529">
        <v>4.1645000000000003</v>
      </c>
      <c r="O7529">
        <v>19.821750000000002</v>
      </c>
      <c r="P7529">
        <v>1.47438</v>
      </c>
      <c r="Q7529">
        <v>3.73855</v>
      </c>
      <c r="R7529">
        <v>13.97125</v>
      </c>
      <c r="S7529">
        <v>1123.3499999999999</v>
      </c>
      <c r="T7529">
        <v>1.3694</v>
      </c>
      <c r="U7529">
        <v>30.7515</v>
      </c>
      <c r="V7529">
        <v>32.784990000000001</v>
      </c>
      <c r="W7529">
        <v>5.3960499999999998</v>
      </c>
    </row>
    <row r="7530" spans="1:23" x14ac:dyDescent="0.25">
      <c r="A7530" s="1">
        <v>43412</v>
      </c>
      <c r="B7530">
        <v>1.3103</v>
      </c>
      <c r="C7530">
        <v>0.76178999999999997</v>
      </c>
      <c r="D7530">
        <v>0.87515900000000002</v>
      </c>
      <c r="E7530">
        <v>8.9712499999999995</v>
      </c>
      <c r="F7530">
        <v>1.00265</v>
      </c>
      <c r="G7530">
        <v>113.8</v>
      </c>
      <c r="H7530">
        <v>7.82585</v>
      </c>
      <c r="I7530">
        <v>1.3718399999999999</v>
      </c>
      <c r="J7530">
        <v>3.748599</v>
      </c>
      <c r="K7530">
        <v>676.8098</v>
      </c>
      <c r="L7530">
        <v>6.9291</v>
      </c>
      <c r="M7530">
        <v>280.97829999999999</v>
      </c>
      <c r="N7530">
        <v>4.1645000000000003</v>
      </c>
      <c r="O7530">
        <v>20.034479999999999</v>
      </c>
      <c r="P7530">
        <v>1.4734</v>
      </c>
      <c r="Q7530">
        <v>3.7452000000000001</v>
      </c>
      <c r="R7530">
        <v>14.0425</v>
      </c>
      <c r="S7530">
        <v>1116.8499999999999</v>
      </c>
      <c r="T7530">
        <v>1.3711</v>
      </c>
      <c r="U7530">
        <v>30.677990000000001</v>
      </c>
      <c r="V7530">
        <v>32.887500000000003</v>
      </c>
      <c r="W7530">
        <v>5.4531000000000001</v>
      </c>
    </row>
    <row r="7531" spans="1:23" x14ac:dyDescent="0.25">
      <c r="A7531" s="1">
        <v>43413</v>
      </c>
      <c r="B7531">
        <v>1.3192999999999999</v>
      </c>
      <c r="C7531">
        <v>0.76751999999999998</v>
      </c>
      <c r="D7531">
        <v>0.88078599999999996</v>
      </c>
      <c r="E7531">
        <v>9.0492000000000008</v>
      </c>
      <c r="F7531">
        <v>1.00475</v>
      </c>
      <c r="G7531">
        <v>113.715</v>
      </c>
      <c r="H7531">
        <v>7.8313499999999996</v>
      </c>
      <c r="I7531">
        <v>1.3794</v>
      </c>
      <c r="J7531">
        <v>3.75705</v>
      </c>
      <c r="K7531">
        <v>683.77980000000002</v>
      </c>
      <c r="L7531">
        <v>6.9443000000000001</v>
      </c>
      <c r="M7531">
        <v>282.75420000000003</v>
      </c>
      <c r="N7531">
        <v>4.1775000000000002</v>
      </c>
      <c r="O7531">
        <v>20.335999999999999</v>
      </c>
      <c r="P7531">
        <v>1.4800599999999999</v>
      </c>
      <c r="Q7531">
        <v>3.7738</v>
      </c>
      <c r="R7531">
        <v>14.2819</v>
      </c>
      <c r="S7531">
        <v>1128.3499999999999</v>
      </c>
      <c r="T7531">
        <v>1.3775999999999999</v>
      </c>
      <c r="U7531">
        <v>30.80499</v>
      </c>
      <c r="V7531">
        <v>33.01999</v>
      </c>
      <c r="W7531">
        <v>5.48</v>
      </c>
    </row>
    <row r="7532" spans="1:23" x14ac:dyDescent="0.25">
      <c r="A7532" s="1">
        <v>43416</v>
      </c>
      <c r="B7532">
        <v>1.32175</v>
      </c>
      <c r="C7532">
        <v>0.77724000000000004</v>
      </c>
      <c r="D7532">
        <v>0.88880999999999999</v>
      </c>
      <c r="E7532">
        <v>9.11965</v>
      </c>
      <c r="F7532">
        <v>1.00915</v>
      </c>
      <c r="G7532">
        <v>113.77</v>
      </c>
      <c r="H7532">
        <v>7.8341500000000002</v>
      </c>
      <c r="I7532">
        <v>1.3884099999999999</v>
      </c>
      <c r="J7532">
        <v>3.7580499999999999</v>
      </c>
      <c r="K7532">
        <v>687.02980000000002</v>
      </c>
      <c r="L7532">
        <v>6.9660000000000002</v>
      </c>
      <c r="M7532">
        <v>286.02339999999998</v>
      </c>
      <c r="N7532">
        <v>4.1879999999999997</v>
      </c>
      <c r="O7532">
        <v>20.361499999999999</v>
      </c>
      <c r="P7532">
        <v>1.48445</v>
      </c>
      <c r="Q7532">
        <v>3.8177500000000002</v>
      </c>
      <c r="R7532">
        <v>14.41625</v>
      </c>
      <c r="S7532">
        <v>1133.9000000000001</v>
      </c>
      <c r="T7532">
        <v>1.3824000000000001</v>
      </c>
      <c r="U7532">
        <v>30.866489999999999</v>
      </c>
      <c r="V7532">
        <v>33.098739999999999</v>
      </c>
      <c r="W7532">
        <v>5.4675000000000002</v>
      </c>
    </row>
    <row r="7533" spans="1:23" x14ac:dyDescent="0.25">
      <c r="A7533" s="1">
        <v>43417</v>
      </c>
      <c r="B7533">
        <v>1.3243</v>
      </c>
      <c r="C7533">
        <v>0.76946999999999999</v>
      </c>
      <c r="D7533">
        <v>0.886486</v>
      </c>
      <c r="E7533">
        <v>9.0642999999999994</v>
      </c>
      <c r="F7533">
        <v>1.00885</v>
      </c>
      <c r="G7533">
        <v>113.93</v>
      </c>
      <c r="H7533">
        <v>7.8281999999999998</v>
      </c>
      <c r="I7533">
        <v>1.3873500000000001</v>
      </c>
      <c r="J7533">
        <v>3.8018489999999998</v>
      </c>
      <c r="K7533">
        <v>692.49490000000003</v>
      </c>
      <c r="L7533">
        <v>6.9535</v>
      </c>
      <c r="M7533">
        <v>286.49439999999998</v>
      </c>
      <c r="N7533">
        <v>4.194</v>
      </c>
      <c r="O7533">
        <v>20.473240000000001</v>
      </c>
      <c r="P7533">
        <v>1.4805999999999999</v>
      </c>
      <c r="Q7533">
        <v>3.8061500000000001</v>
      </c>
      <c r="R7533">
        <v>14.477499999999999</v>
      </c>
      <c r="S7533">
        <v>1133.25</v>
      </c>
      <c r="T7533">
        <v>1.3808499999999999</v>
      </c>
      <c r="U7533">
        <v>30.898990000000001</v>
      </c>
      <c r="V7533">
        <v>33.01999</v>
      </c>
      <c r="W7533">
        <v>5.5081499999999997</v>
      </c>
    </row>
    <row r="7534" spans="1:23" x14ac:dyDescent="0.25">
      <c r="A7534" s="1">
        <v>43418</v>
      </c>
      <c r="B7534">
        <v>1.3230500000000001</v>
      </c>
      <c r="C7534">
        <v>0.76902000000000004</v>
      </c>
      <c r="D7534">
        <v>0.88432999999999995</v>
      </c>
      <c r="E7534">
        <v>9.0917999999999992</v>
      </c>
      <c r="F7534">
        <v>1.0077</v>
      </c>
      <c r="G7534">
        <v>113.895</v>
      </c>
      <c r="H7534">
        <v>7.8330500000000001</v>
      </c>
      <c r="I7534">
        <v>1.38533</v>
      </c>
      <c r="J7534">
        <v>3.791499</v>
      </c>
      <c r="K7534">
        <v>684.82979999999998</v>
      </c>
      <c r="L7534">
        <v>6.9512999999999998</v>
      </c>
      <c r="M7534">
        <v>285.27120000000002</v>
      </c>
      <c r="N7534">
        <v>4.1959999999999997</v>
      </c>
      <c r="O7534">
        <v>20.346499999999999</v>
      </c>
      <c r="P7534">
        <v>1.47373</v>
      </c>
      <c r="Q7534">
        <v>3.8008999999999999</v>
      </c>
      <c r="R7534">
        <v>14.345000000000001</v>
      </c>
      <c r="S7534">
        <v>1134.25</v>
      </c>
      <c r="T7534">
        <v>1.3794</v>
      </c>
      <c r="U7534">
        <v>30.927489999999999</v>
      </c>
      <c r="V7534">
        <v>32.992489999999997</v>
      </c>
      <c r="W7534">
        <v>5.4631999999999996</v>
      </c>
    </row>
    <row r="7535" spans="1:23" x14ac:dyDescent="0.25">
      <c r="A7535" s="1">
        <v>43419</v>
      </c>
      <c r="B7535">
        <v>1.3228</v>
      </c>
      <c r="C7535">
        <v>0.78210000000000002</v>
      </c>
      <c r="D7535">
        <v>0.88346999999999998</v>
      </c>
      <c r="E7535">
        <v>9.0571000000000002</v>
      </c>
      <c r="F7535">
        <v>1.0060500000000001</v>
      </c>
      <c r="G7535">
        <v>113.245</v>
      </c>
      <c r="H7535">
        <v>7.8312999999999997</v>
      </c>
      <c r="I7535">
        <v>1.3776900000000001</v>
      </c>
      <c r="J7535">
        <v>3.7843490000000002</v>
      </c>
      <c r="K7535">
        <v>677.1499</v>
      </c>
      <c r="L7535">
        <v>6.9355000000000002</v>
      </c>
      <c r="M7535">
        <v>284.3005</v>
      </c>
      <c r="N7535">
        <v>4.1924999999999999</v>
      </c>
      <c r="O7535">
        <v>20.367999999999999</v>
      </c>
      <c r="P7535">
        <v>1.4655199999999999</v>
      </c>
      <c r="Q7535">
        <v>3.7911999999999999</v>
      </c>
      <c r="R7535">
        <v>14.28125</v>
      </c>
      <c r="S7535">
        <v>1129.25</v>
      </c>
      <c r="T7535">
        <v>1.3758999999999999</v>
      </c>
      <c r="U7535">
        <v>30.844989999999999</v>
      </c>
      <c r="V7535">
        <v>33.007489999999997</v>
      </c>
      <c r="W7535">
        <v>5.3712499999999999</v>
      </c>
    </row>
    <row r="7536" spans="1:23" x14ac:dyDescent="0.25">
      <c r="A7536" s="1">
        <v>43420</v>
      </c>
      <c r="B7536">
        <v>1.3142499999999999</v>
      </c>
      <c r="C7536">
        <v>0.77893999999999997</v>
      </c>
      <c r="D7536">
        <v>0.87761599999999995</v>
      </c>
      <c r="E7536">
        <v>9.0183999999999997</v>
      </c>
      <c r="F7536">
        <v>1.0025999999999999</v>
      </c>
      <c r="G7536">
        <v>112.83499999999999</v>
      </c>
      <c r="H7536">
        <v>7.8304</v>
      </c>
      <c r="I7536">
        <v>1.3675200000000001</v>
      </c>
      <c r="J7536">
        <v>3.7507000000000001</v>
      </c>
      <c r="K7536">
        <v>670.38990000000001</v>
      </c>
      <c r="L7536">
        <v>6.9478999999999997</v>
      </c>
      <c r="M7536">
        <v>282.39060000000001</v>
      </c>
      <c r="N7536">
        <v>4.1920000000000002</v>
      </c>
      <c r="O7536">
        <v>20.187989999999999</v>
      </c>
      <c r="P7536">
        <v>1.4582599999999999</v>
      </c>
      <c r="Q7536">
        <v>3.7841999999999998</v>
      </c>
      <c r="R7536">
        <v>14.063750000000001</v>
      </c>
      <c r="S7536">
        <v>1128.5999999999999</v>
      </c>
      <c r="T7536">
        <v>1.3728</v>
      </c>
      <c r="U7536">
        <v>30.861999999999998</v>
      </c>
      <c r="V7536">
        <v>32.979999999999997</v>
      </c>
      <c r="W7536">
        <v>5.3433000000000002</v>
      </c>
    </row>
    <row r="7537" spans="1:23" x14ac:dyDescent="0.25">
      <c r="A7537" s="1">
        <v>43423</v>
      </c>
      <c r="B7537">
        <v>1.3170999999999999</v>
      </c>
      <c r="C7537">
        <v>0.77751000000000003</v>
      </c>
      <c r="D7537">
        <v>0.87309599999999998</v>
      </c>
      <c r="E7537">
        <v>8.9987499999999994</v>
      </c>
      <c r="F7537">
        <v>0.99395</v>
      </c>
      <c r="G7537">
        <v>112.575</v>
      </c>
      <c r="H7537">
        <v>7.8318500000000002</v>
      </c>
      <c r="I7537">
        <v>1.3693</v>
      </c>
      <c r="J7537">
        <v>3.7477999999999998</v>
      </c>
      <c r="K7537">
        <v>667.37990000000002</v>
      </c>
      <c r="L7537">
        <v>6.9428000000000001</v>
      </c>
      <c r="M7537">
        <v>280.7002</v>
      </c>
      <c r="N7537">
        <v>4.1894999999999998</v>
      </c>
      <c r="O7537">
        <v>20.326250000000002</v>
      </c>
      <c r="P7537">
        <v>1.46167</v>
      </c>
      <c r="Q7537">
        <v>3.7827500000000001</v>
      </c>
      <c r="R7537">
        <v>13.97625</v>
      </c>
      <c r="S7537">
        <v>1128.5999999999999</v>
      </c>
      <c r="T7537">
        <v>1.3711500000000001</v>
      </c>
      <c r="U7537">
        <v>30.905000000000001</v>
      </c>
      <c r="V7537">
        <v>32.892490000000002</v>
      </c>
      <c r="W7537">
        <v>5.3208000000000002</v>
      </c>
    </row>
    <row r="7538" spans="1:23" x14ac:dyDescent="0.25">
      <c r="A7538" s="1">
        <v>43424</v>
      </c>
      <c r="B7538">
        <v>1.3232999999999999</v>
      </c>
      <c r="C7538">
        <v>0.77978999999999998</v>
      </c>
      <c r="D7538">
        <v>0.876309</v>
      </c>
      <c r="E7538">
        <v>9.0505499999999994</v>
      </c>
      <c r="F7538">
        <v>0.99370000000000003</v>
      </c>
      <c r="G7538">
        <v>112.63</v>
      </c>
      <c r="H7538">
        <v>7.8301499999999997</v>
      </c>
      <c r="I7538">
        <v>1.37713</v>
      </c>
      <c r="J7538">
        <v>3.7607499999999998</v>
      </c>
      <c r="K7538">
        <v>670.84500000000003</v>
      </c>
      <c r="L7538">
        <v>6.9386000000000001</v>
      </c>
      <c r="M7538">
        <v>281.41329999999999</v>
      </c>
      <c r="N7538">
        <v>4.1894999999999998</v>
      </c>
      <c r="O7538">
        <v>20.416139999999999</v>
      </c>
      <c r="P7538">
        <v>1.46391</v>
      </c>
      <c r="Q7538">
        <v>3.7788499999999998</v>
      </c>
      <c r="R7538">
        <v>14.055</v>
      </c>
      <c r="S7538">
        <v>1125.75</v>
      </c>
      <c r="T7538">
        <v>1.3737999999999999</v>
      </c>
      <c r="U7538">
        <v>30.911989999999999</v>
      </c>
      <c r="V7538">
        <v>32.969990000000003</v>
      </c>
      <c r="W7538">
        <v>5.3983999999999996</v>
      </c>
    </row>
    <row r="7539" spans="1:23" x14ac:dyDescent="0.25">
      <c r="A7539" s="1">
        <v>43425</v>
      </c>
      <c r="B7539">
        <v>1.3294999999999999</v>
      </c>
      <c r="C7539">
        <v>0.78259000000000001</v>
      </c>
      <c r="D7539">
        <v>0.87765499999999996</v>
      </c>
      <c r="E7539">
        <v>9.0500000000000007</v>
      </c>
      <c r="F7539">
        <v>0.99544999999999995</v>
      </c>
      <c r="G7539">
        <v>112.97499999999999</v>
      </c>
      <c r="H7539">
        <v>7.8327999999999998</v>
      </c>
      <c r="I7539">
        <v>1.3769400000000001</v>
      </c>
      <c r="J7539">
        <v>3.7925490000000002</v>
      </c>
      <c r="K7539">
        <v>669.38990000000001</v>
      </c>
      <c r="L7539">
        <v>6.9391999999999996</v>
      </c>
      <c r="M7539">
        <v>282.30200000000002</v>
      </c>
      <c r="N7539">
        <v>4.1944999999999997</v>
      </c>
      <c r="O7539">
        <v>20.216249999999999</v>
      </c>
      <c r="P7539">
        <v>1.46156</v>
      </c>
      <c r="Q7539">
        <v>3.7770000000000001</v>
      </c>
      <c r="R7539">
        <v>13.9069</v>
      </c>
      <c r="S7539">
        <v>1131.7</v>
      </c>
      <c r="T7539">
        <v>1.3724499999999999</v>
      </c>
      <c r="U7539">
        <v>30.882490000000001</v>
      </c>
      <c r="V7539">
        <v>32.974989999999998</v>
      </c>
      <c r="W7539">
        <v>5.3154000000000003</v>
      </c>
    </row>
    <row r="7540" spans="1:23" x14ac:dyDescent="0.25">
      <c r="A7540" s="1">
        <v>43426</v>
      </c>
      <c r="B7540">
        <v>1.3213999999999999</v>
      </c>
      <c r="C7540">
        <v>0.77664</v>
      </c>
      <c r="D7540">
        <v>0.87665499999999996</v>
      </c>
      <c r="E7540">
        <v>9.0350000000000001</v>
      </c>
      <c r="F7540">
        <v>0.99460000000000004</v>
      </c>
      <c r="G7540">
        <v>112.97499999999999</v>
      </c>
      <c r="H7540">
        <v>7.8308</v>
      </c>
      <c r="I7540">
        <v>1.3797900000000001</v>
      </c>
      <c r="J7540">
        <v>3.81325</v>
      </c>
      <c r="K7540">
        <v>668.28489999999999</v>
      </c>
      <c r="L7540">
        <v>6.9349999999999996</v>
      </c>
      <c r="M7540">
        <v>281.70409999999998</v>
      </c>
      <c r="N7540">
        <v>4.1959999999999997</v>
      </c>
      <c r="O7540">
        <v>20.280899999999999</v>
      </c>
      <c r="P7540">
        <v>1.4684299999999999</v>
      </c>
      <c r="Q7540">
        <v>3.7655500000000002</v>
      </c>
      <c r="R7540">
        <v>13.762499999999999</v>
      </c>
      <c r="S7540">
        <v>1129.2</v>
      </c>
      <c r="T7540">
        <v>1.3729</v>
      </c>
      <c r="U7540">
        <v>30.882999999999999</v>
      </c>
      <c r="V7540">
        <v>32.992489999999997</v>
      </c>
      <c r="W7540">
        <v>5.2863499999999997</v>
      </c>
    </row>
    <row r="7541" spans="1:23" x14ac:dyDescent="0.25">
      <c r="A7541" s="1">
        <v>43427</v>
      </c>
      <c r="B7541">
        <v>1.3231999999999999</v>
      </c>
      <c r="C7541">
        <v>0.78093999999999997</v>
      </c>
      <c r="D7541">
        <v>0.88152299999999995</v>
      </c>
      <c r="E7541">
        <v>9.0807500000000001</v>
      </c>
      <c r="F7541">
        <v>0.99724999999999997</v>
      </c>
      <c r="G7541">
        <v>112.77500000000001</v>
      </c>
      <c r="H7541">
        <v>7.8236499999999998</v>
      </c>
      <c r="I7541">
        <v>1.38341</v>
      </c>
      <c r="J7541">
        <v>3.8174000000000001</v>
      </c>
      <c r="K7541">
        <v>674.26980000000003</v>
      </c>
      <c r="L7541">
        <v>6.9420000000000002</v>
      </c>
      <c r="M7541">
        <v>284.1191</v>
      </c>
      <c r="N7541">
        <v>4.194</v>
      </c>
      <c r="O7541">
        <v>20.370740000000001</v>
      </c>
      <c r="P7541">
        <v>1.4761200000000001</v>
      </c>
      <c r="Q7541">
        <v>3.78335</v>
      </c>
      <c r="R7541">
        <v>13.859400000000001</v>
      </c>
      <c r="S7541">
        <v>1130.45</v>
      </c>
      <c r="T7541">
        <v>1.3748499999999999</v>
      </c>
      <c r="U7541">
        <v>30.899989999999999</v>
      </c>
      <c r="V7541">
        <v>33.052489999999999</v>
      </c>
      <c r="W7541">
        <v>5.2882999999999996</v>
      </c>
    </row>
    <row r="7542" spans="1:23" x14ac:dyDescent="0.25">
      <c r="A7542" s="1">
        <v>43430</v>
      </c>
      <c r="B7542">
        <v>1.3237000000000001</v>
      </c>
      <c r="C7542">
        <v>0.77973000000000003</v>
      </c>
      <c r="D7542">
        <v>0.88187300000000002</v>
      </c>
      <c r="E7542">
        <v>9.0907999999999998</v>
      </c>
      <c r="F7542">
        <v>0.99885000000000002</v>
      </c>
      <c r="G7542">
        <v>113.58499999999999</v>
      </c>
      <c r="H7542">
        <v>7.8239000000000001</v>
      </c>
      <c r="I7542">
        <v>1.3822700000000001</v>
      </c>
      <c r="J7542">
        <v>3.878349</v>
      </c>
      <c r="K7542">
        <v>676.46479999999997</v>
      </c>
      <c r="L7542">
        <v>6.9349999999999996</v>
      </c>
      <c r="M7542">
        <v>285.01679999999999</v>
      </c>
      <c r="N7542">
        <v>4.1879999999999997</v>
      </c>
      <c r="O7542">
        <v>20.517749999999999</v>
      </c>
      <c r="P7542">
        <v>1.4741599999999999</v>
      </c>
      <c r="Q7542">
        <v>3.7873000000000001</v>
      </c>
      <c r="R7542">
        <v>13.86875</v>
      </c>
      <c r="S7542">
        <v>1128.95</v>
      </c>
      <c r="T7542">
        <v>1.3744000000000001</v>
      </c>
      <c r="U7542">
        <v>30.879490000000001</v>
      </c>
      <c r="V7542">
        <v>33.022489999999998</v>
      </c>
      <c r="W7542">
        <v>5.2432999999999996</v>
      </c>
    </row>
    <row r="7543" spans="1:23" x14ac:dyDescent="0.25">
      <c r="A7543" s="1">
        <v>43431</v>
      </c>
      <c r="B7543">
        <v>1.3282499999999999</v>
      </c>
      <c r="C7543">
        <v>0.78498999999999997</v>
      </c>
      <c r="D7543">
        <v>0.88577899999999998</v>
      </c>
      <c r="E7543">
        <v>9.1044999999999998</v>
      </c>
      <c r="F7543">
        <v>0.99914999999999998</v>
      </c>
      <c r="G7543">
        <v>113.79</v>
      </c>
      <c r="H7543">
        <v>7.8293999999999997</v>
      </c>
      <c r="I7543">
        <v>1.3849499999999999</v>
      </c>
      <c r="J7543">
        <v>3.887699</v>
      </c>
      <c r="K7543">
        <v>675.51490000000001</v>
      </c>
      <c r="L7543">
        <v>6.9485999999999999</v>
      </c>
      <c r="M7543">
        <v>287.5369</v>
      </c>
      <c r="N7543">
        <v>4.1900000000000004</v>
      </c>
      <c r="O7543">
        <v>20.461400000000001</v>
      </c>
      <c r="P7543">
        <v>1.4734</v>
      </c>
      <c r="Q7543">
        <v>3.8048999999999999</v>
      </c>
      <c r="R7543">
        <v>13.9175</v>
      </c>
      <c r="S7543">
        <v>1129.3499999999999</v>
      </c>
      <c r="T7543">
        <v>1.3774500000000001</v>
      </c>
      <c r="U7543">
        <v>30.899989999999999</v>
      </c>
      <c r="V7543">
        <v>33.012500000000003</v>
      </c>
      <c r="W7543">
        <v>5.2790999999999997</v>
      </c>
    </row>
    <row r="7544" spans="1:23" x14ac:dyDescent="0.25">
      <c r="A7544" s="1">
        <v>43432</v>
      </c>
      <c r="B7544">
        <v>1.33575</v>
      </c>
      <c r="C7544">
        <v>0.78419000000000005</v>
      </c>
      <c r="D7544">
        <v>0.88687899999999997</v>
      </c>
      <c r="E7544">
        <v>9.1096000000000004</v>
      </c>
      <c r="F7544">
        <v>1.0004500000000001</v>
      </c>
      <c r="G7544">
        <v>114.015</v>
      </c>
      <c r="H7544">
        <v>7.8257000000000003</v>
      </c>
      <c r="I7544">
        <v>1.3844700000000001</v>
      </c>
      <c r="J7544">
        <v>3.8765499999999999</v>
      </c>
      <c r="K7544">
        <v>673.08979999999997</v>
      </c>
      <c r="L7544">
        <v>6.9561999999999999</v>
      </c>
      <c r="M7544">
        <v>287.73880000000003</v>
      </c>
      <c r="N7544">
        <v>4.2</v>
      </c>
      <c r="O7544">
        <v>20.471979999999999</v>
      </c>
      <c r="P7544">
        <v>1.4724299999999999</v>
      </c>
      <c r="Q7544">
        <v>3.80945</v>
      </c>
      <c r="R7544">
        <v>13.938750000000001</v>
      </c>
      <c r="S7544">
        <v>1126.45</v>
      </c>
      <c r="T7544">
        <v>1.37775</v>
      </c>
      <c r="U7544">
        <v>30.896000000000001</v>
      </c>
      <c r="V7544">
        <v>33.017490000000002</v>
      </c>
      <c r="W7544">
        <v>5.2638999999999996</v>
      </c>
    </row>
    <row r="7545" spans="1:23" x14ac:dyDescent="0.25">
      <c r="A7545" s="1">
        <v>43433</v>
      </c>
      <c r="B7545">
        <v>1.3282</v>
      </c>
      <c r="C7545">
        <v>0.78263000000000005</v>
      </c>
      <c r="D7545">
        <v>0.87823300000000004</v>
      </c>
      <c r="E7545">
        <v>9.0640000000000001</v>
      </c>
      <c r="F7545">
        <v>0.99604999999999999</v>
      </c>
      <c r="G7545">
        <v>113.3</v>
      </c>
      <c r="H7545">
        <v>7.8228499999999999</v>
      </c>
      <c r="I7545">
        <v>1.3675200000000001</v>
      </c>
      <c r="J7545">
        <v>3.8477990000000002</v>
      </c>
      <c r="K7545">
        <v>669.08500000000004</v>
      </c>
      <c r="L7545">
        <v>6.9451999999999998</v>
      </c>
      <c r="M7545">
        <v>284.2312</v>
      </c>
      <c r="N7545">
        <v>4.1855000000000002</v>
      </c>
      <c r="O7545">
        <v>20.19624</v>
      </c>
      <c r="P7545">
        <v>1.4573</v>
      </c>
      <c r="Q7545">
        <v>3.7650000000000001</v>
      </c>
      <c r="R7545">
        <v>13.643750000000001</v>
      </c>
      <c r="S7545">
        <v>1119.2</v>
      </c>
      <c r="T7545">
        <v>1.3711</v>
      </c>
      <c r="U7545">
        <v>30.834990000000001</v>
      </c>
      <c r="V7545">
        <v>32.954990000000002</v>
      </c>
      <c r="W7545">
        <v>5.1673999999999998</v>
      </c>
    </row>
    <row r="7546" spans="1:23" x14ac:dyDescent="0.25">
      <c r="A7546" s="1">
        <v>43434</v>
      </c>
      <c r="B7546">
        <v>1.3290999999999999</v>
      </c>
      <c r="C7546">
        <v>0.78376000000000001</v>
      </c>
      <c r="D7546">
        <v>0.88319700000000001</v>
      </c>
      <c r="E7546">
        <v>9.1011000000000006</v>
      </c>
      <c r="F7546">
        <v>0.99934999999999996</v>
      </c>
      <c r="G7546">
        <v>113.55</v>
      </c>
      <c r="H7546">
        <v>7.8257500000000002</v>
      </c>
      <c r="I7546">
        <v>1.3693900000000001</v>
      </c>
      <c r="J7546">
        <v>3.8748</v>
      </c>
      <c r="K7546">
        <v>672.96479999999997</v>
      </c>
      <c r="L7546">
        <v>6.9438000000000004</v>
      </c>
      <c r="M7546">
        <v>286.10719999999998</v>
      </c>
      <c r="N7546">
        <v>4.1844999999999999</v>
      </c>
      <c r="O7546">
        <v>20.345749999999999</v>
      </c>
      <c r="P7546">
        <v>1.4558199999999999</v>
      </c>
      <c r="Q7546">
        <v>3.7904</v>
      </c>
      <c r="R7546">
        <v>13.866250000000001</v>
      </c>
      <c r="S7546">
        <v>1120.95</v>
      </c>
      <c r="T7546">
        <v>1.3720000000000001</v>
      </c>
      <c r="U7546">
        <v>30.801500000000001</v>
      </c>
      <c r="V7546">
        <v>32.887500000000003</v>
      </c>
      <c r="W7546">
        <v>5.2493499999999997</v>
      </c>
    </row>
    <row r="7547" spans="1:23" x14ac:dyDescent="0.25">
      <c r="A7547" s="1">
        <v>43437</v>
      </c>
      <c r="B7547">
        <v>1.31915</v>
      </c>
      <c r="C7547">
        <v>0.78517999999999999</v>
      </c>
      <c r="D7547">
        <v>0.88125100000000001</v>
      </c>
      <c r="E7547">
        <v>9.0285499999999992</v>
      </c>
      <c r="F7547">
        <v>0.99814999999999998</v>
      </c>
      <c r="G7547">
        <v>113.605</v>
      </c>
      <c r="H7547">
        <v>7.8155999999999999</v>
      </c>
      <c r="I7547">
        <v>1.3591599999999999</v>
      </c>
      <c r="J7547">
        <v>3.8283999999999998</v>
      </c>
      <c r="K7547">
        <v>667.99</v>
      </c>
      <c r="L7547">
        <v>6.8882000000000003</v>
      </c>
      <c r="M7547">
        <v>284.29590000000002</v>
      </c>
      <c r="N7547">
        <v>4.1654999999999998</v>
      </c>
      <c r="O7547">
        <v>20.264500000000002</v>
      </c>
      <c r="P7547">
        <v>1.44238</v>
      </c>
      <c r="Q7547">
        <v>3.76925</v>
      </c>
      <c r="R7547">
        <v>13.696249999999999</v>
      </c>
      <c r="S7547">
        <v>1110.6500000000001</v>
      </c>
      <c r="T7547">
        <v>1.3669500000000001</v>
      </c>
      <c r="U7547">
        <v>30.736999999999998</v>
      </c>
      <c r="V7547">
        <v>32.765000000000001</v>
      </c>
      <c r="W7547">
        <v>5.2773000000000003</v>
      </c>
    </row>
    <row r="7548" spans="1:23" x14ac:dyDescent="0.25">
      <c r="A7548" s="1">
        <v>43438</v>
      </c>
      <c r="B7548">
        <v>1.3206500000000001</v>
      </c>
      <c r="C7548">
        <v>0.78566999999999998</v>
      </c>
      <c r="D7548">
        <v>0.88094099999999997</v>
      </c>
      <c r="E7548">
        <v>9.0067000000000004</v>
      </c>
      <c r="F7548">
        <v>0.99714999999999998</v>
      </c>
      <c r="G7548">
        <v>113.01</v>
      </c>
      <c r="H7548">
        <v>7.8035500000000004</v>
      </c>
      <c r="I7548">
        <v>1.3595299999999999</v>
      </c>
      <c r="J7548">
        <v>3.8283</v>
      </c>
      <c r="K7548">
        <v>667.65480000000002</v>
      </c>
      <c r="L7548">
        <v>6.8422000000000001</v>
      </c>
      <c r="M7548">
        <v>284.95780000000002</v>
      </c>
      <c r="N7548">
        <v>4.1475</v>
      </c>
      <c r="O7548">
        <v>20.50639</v>
      </c>
      <c r="P7548">
        <v>1.44103</v>
      </c>
      <c r="Q7548">
        <v>3.7702</v>
      </c>
      <c r="R7548">
        <v>13.713150000000001</v>
      </c>
      <c r="S7548">
        <v>1105.4000000000001</v>
      </c>
      <c r="T7548">
        <v>1.3647</v>
      </c>
      <c r="U7548">
        <v>30.694990000000001</v>
      </c>
      <c r="V7548">
        <v>32.700000000000003</v>
      </c>
      <c r="W7548">
        <v>5.3914999999999997</v>
      </c>
    </row>
    <row r="7549" spans="1:23" x14ac:dyDescent="0.25">
      <c r="A7549" s="1">
        <v>43439</v>
      </c>
      <c r="B7549">
        <v>1.33785</v>
      </c>
      <c r="C7549">
        <v>0.78520999999999996</v>
      </c>
      <c r="D7549">
        <v>0.88175599999999998</v>
      </c>
      <c r="E7549">
        <v>8.9853500000000004</v>
      </c>
      <c r="F7549">
        <v>0.99844999999999995</v>
      </c>
      <c r="G7549">
        <v>113.14</v>
      </c>
      <c r="H7549">
        <v>7.8107499999999996</v>
      </c>
      <c r="I7549">
        <v>1.3757999999999999</v>
      </c>
      <c r="J7549">
        <v>3.86965</v>
      </c>
      <c r="K7549">
        <v>672.28489999999999</v>
      </c>
      <c r="L7549">
        <v>6.8655999999999997</v>
      </c>
      <c r="M7549">
        <v>285.21730000000002</v>
      </c>
      <c r="N7549">
        <v>4.1539999999999999</v>
      </c>
      <c r="O7549">
        <v>20.553740000000001</v>
      </c>
      <c r="P7549">
        <v>1.4491700000000001</v>
      </c>
      <c r="Q7549">
        <v>3.7796500000000002</v>
      </c>
      <c r="R7549">
        <v>13.8475</v>
      </c>
      <c r="S7549">
        <v>1114</v>
      </c>
      <c r="T7549">
        <v>1.3672</v>
      </c>
      <c r="U7549">
        <v>30.80499</v>
      </c>
      <c r="V7549">
        <v>32.700000000000003</v>
      </c>
      <c r="W7549">
        <v>5.3197000000000001</v>
      </c>
    </row>
    <row r="7550" spans="1:23" x14ac:dyDescent="0.25">
      <c r="A7550" s="1">
        <v>43440</v>
      </c>
      <c r="B7550">
        <v>1.3425</v>
      </c>
      <c r="C7550">
        <v>0.78241000000000005</v>
      </c>
      <c r="D7550">
        <v>0.87854200000000005</v>
      </c>
      <c r="E7550">
        <v>9.0013000000000005</v>
      </c>
      <c r="F7550">
        <v>0.99195</v>
      </c>
      <c r="G7550">
        <v>112.36</v>
      </c>
      <c r="H7550">
        <v>7.8102</v>
      </c>
      <c r="I7550">
        <v>1.3861000000000001</v>
      </c>
      <c r="J7550">
        <v>3.9200499999999998</v>
      </c>
      <c r="K7550">
        <v>678.38480000000004</v>
      </c>
      <c r="L7550">
        <v>6.8845999999999998</v>
      </c>
      <c r="M7550">
        <v>283.8655</v>
      </c>
      <c r="N7550">
        <v>4.1645000000000003</v>
      </c>
      <c r="O7550">
        <v>20.48639</v>
      </c>
      <c r="P7550">
        <v>1.4526399999999999</v>
      </c>
      <c r="Q7550">
        <v>3.7607499999999998</v>
      </c>
      <c r="R7550">
        <v>14.16375</v>
      </c>
      <c r="S7550">
        <v>1120.25</v>
      </c>
      <c r="T7550">
        <v>1.36975</v>
      </c>
      <c r="U7550">
        <v>30.855</v>
      </c>
      <c r="V7550">
        <v>32.827500000000001</v>
      </c>
      <c r="W7550">
        <v>5.3577000000000004</v>
      </c>
    </row>
    <row r="7551" spans="1:23" x14ac:dyDescent="0.25">
      <c r="A7551" s="1">
        <v>43441</v>
      </c>
      <c r="B7551">
        <v>1.32925</v>
      </c>
      <c r="C7551">
        <v>0.78381999999999996</v>
      </c>
      <c r="D7551">
        <v>0.87788600000000006</v>
      </c>
      <c r="E7551">
        <v>9.0189500000000002</v>
      </c>
      <c r="F7551">
        <v>0.99195</v>
      </c>
      <c r="G7551">
        <v>112.7</v>
      </c>
      <c r="H7551">
        <v>7.8132999999999999</v>
      </c>
      <c r="I7551">
        <v>1.3855200000000001</v>
      </c>
      <c r="J7551">
        <v>3.8620000000000001</v>
      </c>
      <c r="K7551">
        <v>674.25</v>
      </c>
      <c r="L7551">
        <v>6.8798000000000004</v>
      </c>
      <c r="M7551">
        <v>283.59230000000002</v>
      </c>
      <c r="N7551">
        <v>4.1660000000000004</v>
      </c>
      <c r="O7551">
        <v>20.216740000000001</v>
      </c>
      <c r="P7551">
        <v>1.45709</v>
      </c>
      <c r="Q7551">
        <v>3.7661500000000001</v>
      </c>
      <c r="R7551">
        <v>14.05125</v>
      </c>
      <c r="S7551">
        <v>1119.8</v>
      </c>
      <c r="T7551">
        <v>1.3698999999999999</v>
      </c>
      <c r="U7551">
        <v>30.839490000000001</v>
      </c>
      <c r="V7551">
        <v>32.807499999999997</v>
      </c>
      <c r="W7551">
        <v>5.2890499999999996</v>
      </c>
    </row>
    <row r="7552" spans="1:23" x14ac:dyDescent="0.25">
      <c r="A7552" s="1">
        <v>43444</v>
      </c>
      <c r="B7552">
        <v>1.3394999999999999</v>
      </c>
      <c r="C7552">
        <v>0.79808000000000001</v>
      </c>
      <c r="D7552">
        <v>0.87900500000000004</v>
      </c>
      <c r="E7552">
        <v>9.0816499999999998</v>
      </c>
      <c r="F7552">
        <v>0.98945000000000005</v>
      </c>
      <c r="G7552">
        <v>112.98</v>
      </c>
      <c r="H7552">
        <v>7.8140999999999998</v>
      </c>
      <c r="I7552">
        <v>1.39188</v>
      </c>
      <c r="J7552">
        <v>3.933249</v>
      </c>
      <c r="K7552">
        <v>678.13990000000001</v>
      </c>
      <c r="L7552">
        <v>6.9138000000000002</v>
      </c>
      <c r="M7552">
        <v>284.23489999999998</v>
      </c>
      <c r="N7552">
        <v>4.1725000000000003</v>
      </c>
      <c r="O7552">
        <v>20.387740000000001</v>
      </c>
      <c r="P7552">
        <v>1.45285</v>
      </c>
      <c r="Q7552">
        <v>3.7746499999999998</v>
      </c>
      <c r="R7552">
        <v>14.42065</v>
      </c>
      <c r="S7552">
        <v>1126.55</v>
      </c>
      <c r="T7552">
        <v>1.3737999999999999</v>
      </c>
      <c r="U7552">
        <v>30.87349</v>
      </c>
      <c r="V7552">
        <v>32.807499999999997</v>
      </c>
      <c r="W7552">
        <v>5.33805</v>
      </c>
    </row>
    <row r="7553" spans="1:23" x14ac:dyDescent="0.25">
      <c r="A7553" s="1">
        <v>43445</v>
      </c>
      <c r="B7553">
        <v>1.34145</v>
      </c>
      <c r="C7553">
        <v>0.79842999999999997</v>
      </c>
      <c r="D7553">
        <v>0.88304099999999996</v>
      </c>
      <c r="E7553">
        <v>9.0917499999999993</v>
      </c>
      <c r="F7553">
        <v>0.99199999999999999</v>
      </c>
      <c r="G7553">
        <v>113.345</v>
      </c>
      <c r="H7553">
        <v>7.8156499999999998</v>
      </c>
      <c r="I7553">
        <v>1.3884099999999999</v>
      </c>
      <c r="J7553">
        <v>3.9121000000000001</v>
      </c>
      <c r="K7553">
        <v>681.21</v>
      </c>
      <c r="L7553">
        <v>6.8985000000000003</v>
      </c>
      <c r="M7553">
        <v>285.59739999999999</v>
      </c>
      <c r="N7553">
        <v>4.1844999999999999</v>
      </c>
      <c r="O7553">
        <v>20.2578</v>
      </c>
      <c r="P7553">
        <v>1.4530700000000001</v>
      </c>
      <c r="Q7553">
        <v>3.7989999999999999</v>
      </c>
      <c r="R7553">
        <v>14.345000000000001</v>
      </c>
      <c r="S7553">
        <v>1130.05</v>
      </c>
      <c r="T7553">
        <v>1.3742000000000001</v>
      </c>
      <c r="U7553">
        <v>30.888490000000001</v>
      </c>
      <c r="V7553">
        <v>32.797490000000003</v>
      </c>
      <c r="W7553">
        <v>5.3746</v>
      </c>
    </row>
    <row r="7554" spans="1:23" x14ac:dyDescent="0.25">
      <c r="A7554" s="1">
        <v>43446</v>
      </c>
      <c r="B7554">
        <v>1.3331999999999999</v>
      </c>
      <c r="C7554">
        <v>0.78983000000000003</v>
      </c>
      <c r="D7554">
        <v>0.87981699999999996</v>
      </c>
      <c r="E7554">
        <v>9.0905000000000005</v>
      </c>
      <c r="F7554">
        <v>0.99209999999999998</v>
      </c>
      <c r="G7554">
        <v>113.215</v>
      </c>
      <c r="H7554">
        <v>7.8144</v>
      </c>
      <c r="I7554">
        <v>1.3835999999999999</v>
      </c>
      <c r="J7554">
        <v>3.8443990000000001</v>
      </c>
      <c r="K7554">
        <v>678.31979999999999</v>
      </c>
      <c r="L7554">
        <v>6.8890000000000002</v>
      </c>
      <c r="M7554">
        <v>284.19409999999999</v>
      </c>
      <c r="N7554">
        <v>4.1855000000000002</v>
      </c>
      <c r="O7554">
        <v>20.032240000000002</v>
      </c>
      <c r="P7554">
        <v>1.45868</v>
      </c>
      <c r="Q7554">
        <v>3.7766999999999999</v>
      </c>
      <c r="R7554">
        <v>14.078749999999999</v>
      </c>
      <c r="S7554">
        <v>1128.45</v>
      </c>
      <c r="T7554">
        <v>1.37185</v>
      </c>
      <c r="U7554">
        <v>30.866990000000001</v>
      </c>
      <c r="V7554">
        <v>32.784990000000001</v>
      </c>
      <c r="W7554">
        <v>5.3350499999999998</v>
      </c>
    </row>
    <row r="7555" spans="1:23" x14ac:dyDescent="0.25">
      <c r="A7555" s="1">
        <v>43447</v>
      </c>
      <c r="B7555">
        <v>1.3354999999999999</v>
      </c>
      <c r="C7555">
        <v>0.79252</v>
      </c>
      <c r="D7555">
        <v>0.88125100000000001</v>
      </c>
      <c r="E7555">
        <v>9.0565499999999997</v>
      </c>
      <c r="F7555">
        <v>0.99365000000000003</v>
      </c>
      <c r="G7555">
        <v>113.63500000000001</v>
      </c>
      <c r="H7555">
        <v>7.8120000000000003</v>
      </c>
      <c r="I7555">
        <v>1.3838900000000001</v>
      </c>
      <c r="J7555">
        <v>3.8813499999999999</v>
      </c>
      <c r="K7555">
        <v>681.85500000000002</v>
      </c>
      <c r="L7555">
        <v>6.8680000000000003</v>
      </c>
      <c r="M7555">
        <v>284.79390000000001</v>
      </c>
      <c r="N7555">
        <v>4.1820000000000004</v>
      </c>
      <c r="O7555">
        <v>20.26614</v>
      </c>
      <c r="P7555">
        <v>1.4581500000000001</v>
      </c>
      <c r="Q7555">
        <v>3.7833999999999999</v>
      </c>
      <c r="R7555">
        <v>14.195</v>
      </c>
      <c r="S7555">
        <v>1123.5</v>
      </c>
      <c r="T7555">
        <v>1.3714</v>
      </c>
      <c r="U7555">
        <v>30.851990000000001</v>
      </c>
      <c r="V7555">
        <v>32.717500000000001</v>
      </c>
      <c r="W7555">
        <v>5.3472499999999998</v>
      </c>
    </row>
    <row r="7556" spans="1:23" x14ac:dyDescent="0.25">
      <c r="A7556" s="1">
        <v>43448</v>
      </c>
      <c r="B7556">
        <v>1.3371500000000001</v>
      </c>
      <c r="C7556">
        <v>0.79620999999999997</v>
      </c>
      <c r="D7556">
        <v>0.88515200000000005</v>
      </c>
      <c r="E7556">
        <v>9.0668000000000006</v>
      </c>
      <c r="F7556">
        <v>0.99655000000000005</v>
      </c>
      <c r="G7556">
        <v>113.41500000000001</v>
      </c>
      <c r="H7556">
        <v>7.8101500000000001</v>
      </c>
      <c r="I7556">
        <v>1.39402</v>
      </c>
      <c r="J7556">
        <v>3.89255</v>
      </c>
      <c r="K7556">
        <v>687.33500000000004</v>
      </c>
      <c r="L7556">
        <v>6.8982999999999999</v>
      </c>
      <c r="M7556">
        <v>286.488</v>
      </c>
      <c r="N7556">
        <v>4.1855000000000002</v>
      </c>
      <c r="O7556">
        <v>20.337489999999999</v>
      </c>
      <c r="P7556">
        <v>1.4700500000000001</v>
      </c>
      <c r="Q7556">
        <v>3.7992499999999998</v>
      </c>
      <c r="R7556">
        <v>14.411250000000001</v>
      </c>
      <c r="S7556">
        <v>1130.75</v>
      </c>
      <c r="T7556">
        <v>1.3769499999999999</v>
      </c>
      <c r="U7556">
        <v>30.868500000000001</v>
      </c>
      <c r="V7556">
        <v>32.795000000000002</v>
      </c>
      <c r="W7556">
        <v>5.3755499999999996</v>
      </c>
    </row>
    <row r="7557" spans="1:23" x14ac:dyDescent="0.25">
      <c r="A7557" s="1">
        <v>43451</v>
      </c>
      <c r="B7557">
        <v>1.33775</v>
      </c>
      <c r="C7557">
        <v>0.79296</v>
      </c>
      <c r="D7557">
        <v>0.88210599999999995</v>
      </c>
      <c r="E7557">
        <v>9.0417500000000004</v>
      </c>
      <c r="F7557">
        <v>0.99424999999999997</v>
      </c>
      <c r="G7557">
        <v>113</v>
      </c>
      <c r="H7557">
        <v>7.8120500000000002</v>
      </c>
      <c r="I7557">
        <v>1.39266</v>
      </c>
      <c r="J7557">
        <v>3.9094989999999998</v>
      </c>
      <c r="K7557">
        <v>687.22</v>
      </c>
      <c r="L7557">
        <v>6.9008000000000003</v>
      </c>
      <c r="M7557">
        <v>285.00850000000003</v>
      </c>
      <c r="N7557">
        <v>4.181</v>
      </c>
      <c r="O7557">
        <v>20.097239999999999</v>
      </c>
      <c r="P7557">
        <v>1.4700500000000001</v>
      </c>
      <c r="Q7557">
        <v>3.7755999999999998</v>
      </c>
      <c r="R7557">
        <v>14.3969</v>
      </c>
      <c r="S7557">
        <v>1131.4000000000001</v>
      </c>
      <c r="T7557">
        <v>1.37385</v>
      </c>
      <c r="U7557">
        <v>30.866489999999999</v>
      </c>
      <c r="V7557">
        <v>32.784990000000001</v>
      </c>
      <c r="W7557">
        <v>5.3889500000000004</v>
      </c>
    </row>
    <row r="7558" spans="1:23" x14ac:dyDescent="0.25">
      <c r="A7558" s="1">
        <v>43452</v>
      </c>
      <c r="B7558">
        <v>1.3443499999999999</v>
      </c>
      <c r="C7558">
        <v>0.79169999999999996</v>
      </c>
      <c r="D7558">
        <v>0.88001099999999999</v>
      </c>
      <c r="E7558">
        <v>9.0633999999999997</v>
      </c>
      <c r="F7558">
        <v>0.99285000000000001</v>
      </c>
      <c r="G7558">
        <v>112.62</v>
      </c>
      <c r="H7558">
        <v>7.8202499999999997</v>
      </c>
      <c r="I7558">
        <v>1.3942099999999999</v>
      </c>
      <c r="J7558">
        <v>3.9054989999999998</v>
      </c>
      <c r="K7558">
        <v>689.03489999999999</v>
      </c>
      <c r="L7558">
        <v>6.8962000000000003</v>
      </c>
      <c r="M7558">
        <v>283.93970000000002</v>
      </c>
      <c r="N7558">
        <v>4.1775000000000002</v>
      </c>
      <c r="O7558">
        <v>20.142489999999999</v>
      </c>
      <c r="P7558">
        <v>1.46071</v>
      </c>
      <c r="Q7558">
        <v>3.7705000000000002</v>
      </c>
      <c r="R7558">
        <v>14.282550000000001</v>
      </c>
      <c r="S7558">
        <v>1129.6500000000001</v>
      </c>
      <c r="T7558">
        <v>1.37185</v>
      </c>
      <c r="U7558">
        <v>30.867999999999999</v>
      </c>
      <c r="V7558">
        <v>32.747500000000002</v>
      </c>
      <c r="W7558">
        <v>5.3547500000000001</v>
      </c>
    </row>
    <row r="7559" spans="1:23" x14ac:dyDescent="0.25">
      <c r="A7559" s="1">
        <v>43453</v>
      </c>
      <c r="B7559">
        <v>1.34185</v>
      </c>
      <c r="C7559">
        <v>0.79095000000000004</v>
      </c>
      <c r="D7559">
        <v>0.87550300000000003</v>
      </c>
      <c r="E7559">
        <v>9.0717499999999998</v>
      </c>
      <c r="F7559">
        <v>0.99270000000000003</v>
      </c>
      <c r="G7559">
        <v>112.285</v>
      </c>
      <c r="H7559">
        <v>7.8264500000000004</v>
      </c>
      <c r="I7559">
        <v>1.39344</v>
      </c>
      <c r="J7559">
        <v>3.8698489999999999</v>
      </c>
      <c r="K7559">
        <v>687.85500000000002</v>
      </c>
      <c r="L7559">
        <v>6.8955000000000002</v>
      </c>
      <c r="M7559">
        <v>282.29270000000002</v>
      </c>
      <c r="N7559">
        <v>4.1790000000000003</v>
      </c>
      <c r="O7559">
        <v>20.023990000000001</v>
      </c>
      <c r="P7559">
        <v>1.45932</v>
      </c>
      <c r="Q7559">
        <v>3.74885</v>
      </c>
      <c r="R7559">
        <v>14.16</v>
      </c>
      <c r="S7559">
        <v>1123.5</v>
      </c>
      <c r="T7559">
        <v>1.3690500000000001</v>
      </c>
      <c r="U7559">
        <v>30.814499999999999</v>
      </c>
      <c r="V7559">
        <v>32.704990000000002</v>
      </c>
      <c r="W7559">
        <v>5.2739000000000003</v>
      </c>
    </row>
    <row r="7560" spans="1:23" x14ac:dyDescent="0.25">
      <c r="A7560" s="1">
        <v>43454</v>
      </c>
      <c r="B7560">
        <v>1.34935</v>
      </c>
      <c r="C7560">
        <v>0.79144999999999999</v>
      </c>
      <c r="D7560">
        <v>0.87596399999999996</v>
      </c>
      <c r="E7560">
        <v>8.9818999999999996</v>
      </c>
      <c r="F7560">
        <v>0.99339999999999995</v>
      </c>
      <c r="G7560">
        <v>111.67</v>
      </c>
      <c r="H7560">
        <v>7.8281999999999998</v>
      </c>
      <c r="I7560">
        <v>1.4061699999999999</v>
      </c>
      <c r="J7560">
        <v>3.8473489999999999</v>
      </c>
      <c r="K7560">
        <v>691.42989999999998</v>
      </c>
      <c r="L7560">
        <v>6.8971</v>
      </c>
      <c r="M7560">
        <v>281.73169999999999</v>
      </c>
      <c r="N7560">
        <v>4.18</v>
      </c>
      <c r="O7560">
        <v>19.8965</v>
      </c>
      <c r="P7560">
        <v>1.47831</v>
      </c>
      <c r="Q7560">
        <v>3.7564000000000002</v>
      </c>
      <c r="R7560">
        <v>14.30125</v>
      </c>
      <c r="S7560">
        <v>1127.75</v>
      </c>
      <c r="T7560">
        <v>1.37035</v>
      </c>
      <c r="U7560">
        <v>30.84149</v>
      </c>
      <c r="V7560">
        <v>32.685000000000002</v>
      </c>
      <c r="W7560">
        <v>5.2618999999999998</v>
      </c>
    </row>
    <row r="7561" spans="1:23" x14ac:dyDescent="0.25">
      <c r="A7561" s="1">
        <v>43455</v>
      </c>
      <c r="B7561">
        <v>1.3553500000000001</v>
      </c>
      <c r="C7561">
        <v>0.78902000000000005</v>
      </c>
      <c r="D7561">
        <v>0.87615500000000002</v>
      </c>
      <c r="E7561">
        <v>8.9963499999999996</v>
      </c>
      <c r="F7561">
        <v>0.99070000000000003</v>
      </c>
      <c r="G7561">
        <v>111.14</v>
      </c>
      <c r="H7561">
        <v>7.8307000000000002</v>
      </c>
      <c r="I7561">
        <v>1.4121300000000001</v>
      </c>
      <c r="J7561">
        <v>3.8741490000000001</v>
      </c>
      <c r="K7561">
        <v>692.25490000000002</v>
      </c>
      <c r="L7561">
        <v>6.9021999999999997</v>
      </c>
      <c r="M7561">
        <v>282.16579999999999</v>
      </c>
      <c r="N7561">
        <v>4.181</v>
      </c>
      <c r="O7561">
        <v>19.884989999999998</v>
      </c>
      <c r="P7561">
        <v>1.48533</v>
      </c>
      <c r="Q7561">
        <v>3.7576499999999999</v>
      </c>
      <c r="R7561">
        <v>14.425000000000001</v>
      </c>
      <c r="S7561">
        <v>1122.3499999999999</v>
      </c>
      <c r="T7561">
        <v>1.3722000000000001</v>
      </c>
      <c r="U7561">
        <v>30.797989999999999</v>
      </c>
      <c r="V7561">
        <v>32.662489999999998</v>
      </c>
      <c r="W7561">
        <v>5.3077500000000004</v>
      </c>
    </row>
    <row r="7562" spans="1:23" x14ac:dyDescent="0.25">
      <c r="A7562" s="1">
        <v>43458</v>
      </c>
      <c r="B7562">
        <v>1.3587499999999999</v>
      </c>
      <c r="C7562">
        <v>0.78629000000000004</v>
      </c>
      <c r="D7562">
        <v>0.87615500000000002</v>
      </c>
      <c r="E7562">
        <v>9.0379500000000004</v>
      </c>
      <c r="F7562">
        <v>0.98914999999999997</v>
      </c>
      <c r="G7562">
        <v>110.515</v>
      </c>
      <c r="H7562">
        <v>7.8330500000000001</v>
      </c>
      <c r="I7562">
        <v>1.4185399999999999</v>
      </c>
      <c r="J7562">
        <v>3.899699</v>
      </c>
      <c r="K7562">
        <v>689.85990000000004</v>
      </c>
      <c r="L7562">
        <v>6.8959999999999999</v>
      </c>
      <c r="M7562">
        <v>281.30270000000002</v>
      </c>
      <c r="N7562">
        <v>4.1844999999999999</v>
      </c>
      <c r="O7562">
        <v>19.824390000000001</v>
      </c>
      <c r="P7562">
        <v>1.4893099999999999</v>
      </c>
      <c r="Q7562">
        <v>3.7507999999999999</v>
      </c>
      <c r="R7562">
        <v>14.574999999999999</v>
      </c>
      <c r="S7562">
        <v>1125.2</v>
      </c>
      <c r="T7562">
        <v>1.3725000000000001</v>
      </c>
      <c r="U7562">
        <v>30.831499999999998</v>
      </c>
      <c r="V7562">
        <v>32.58249</v>
      </c>
      <c r="W7562">
        <v>5.2881499999999999</v>
      </c>
    </row>
    <row r="7563" spans="1:23" x14ac:dyDescent="0.25">
      <c r="A7563" s="1">
        <v>43459</v>
      </c>
      <c r="B7563">
        <v>1.3587499999999999</v>
      </c>
      <c r="C7563">
        <v>0.78629000000000004</v>
      </c>
      <c r="D7563">
        <v>0.87615500000000002</v>
      </c>
      <c r="E7563">
        <v>9.0379500000000004</v>
      </c>
      <c r="F7563">
        <v>0.98914999999999997</v>
      </c>
      <c r="G7563">
        <v>110.515</v>
      </c>
      <c r="H7563">
        <v>7.8330500000000001</v>
      </c>
      <c r="I7563">
        <v>1.4185399999999999</v>
      </c>
      <c r="J7563">
        <v>3.899699</v>
      </c>
      <c r="K7563">
        <v>689.85990000000004</v>
      </c>
      <c r="L7563">
        <v>6.8959999999999999</v>
      </c>
      <c r="M7563">
        <v>281.30270000000002</v>
      </c>
      <c r="N7563">
        <v>4.1844999999999999</v>
      </c>
      <c r="O7563">
        <v>19.824390000000001</v>
      </c>
      <c r="P7563">
        <v>1.4893099999999999</v>
      </c>
      <c r="Q7563">
        <v>3.7507999999999999</v>
      </c>
      <c r="R7563">
        <v>14.574999999999999</v>
      </c>
      <c r="S7563">
        <v>1125.2</v>
      </c>
      <c r="T7563">
        <v>1.3725000000000001</v>
      </c>
      <c r="U7563">
        <v>30.831499999999998</v>
      </c>
      <c r="V7563">
        <v>32.58249</v>
      </c>
      <c r="W7563">
        <v>5.2881499999999999</v>
      </c>
    </row>
    <row r="7564" spans="1:23" x14ac:dyDescent="0.25">
      <c r="A7564" s="1">
        <v>43460</v>
      </c>
      <c r="B7564">
        <v>1.3604499999999999</v>
      </c>
      <c r="C7564">
        <v>0.78908</v>
      </c>
      <c r="D7564">
        <v>0.87661599999999995</v>
      </c>
      <c r="E7564">
        <v>9.0886499999999995</v>
      </c>
      <c r="F7564">
        <v>0.98950000000000005</v>
      </c>
      <c r="G7564">
        <v>110.325</v>
      </c>
      <c r="H7564">
        <v>7.8288500000000001</v>
      </c>
      <c r="I7564">
        <v>1.41733</v>
      </c>
      <c r="J7564">
        <v>3.9222990000000002</v>
      </c>
      <c r="K7564">
        <v>692.81489999999997</v>
      </c>
      <c r="L7564">
        <v>6.8822000000000001</v>
      </c>
      <c r="M7564">
        <v>281.29739999999998</v>
      </c>
      <c r="N7564">
        <v>4.1769999999999996</v>
      </c>
      <c r="O7564">
        <v>19.866990000000001</v>
      </c>
      <c r="P7564">
        <v>1.4854400000000001</v>
      </c>
      <c r="Q7564">
        <v>3.7585000000000002</v>
      </c>
      <c r="R7564">
        <v>14.56875</v>
      </c>
      <c r="S7564">
        <v>1125.3</v>
      </c>
      <c r="T7564">
        <v>1.3709</v>
      </c>
      <c r="U7564">
        <v>30.811489999999999</v>
      </c>
      <c r="V7564">
        <v>32.58249</v>
      </c>
      <c r="W7564">
        <v>5.2874999999999996</v>
      </c>
    </row>
    <row r="7565" spans="1:23" x14ac:dyDescent="0.25">
      <c r="A7565" s="1">
        <v>43461</v>
      </c>
      <c r="B7565">
        <v>1.3637999999999999</v>
      </c>
      <c r="C7565">
        <v>0.79147999999999996</v>
      </c>
      <c r="D7565">
        <v>0.87700100000000003</v>
      </c>
      <c r="E7565">
        <v>9.0294000000000008</v>
      </c>
      <c r="F7565">
        <v>0.98965000000000003</v>
      </c>
      <c r="G7565">
        <v>110.745</v>
      </c>
      <c r="H7565">
        <v>7.8311000000000002</v>
      </c>
      <c r="I7565">
        <v>1.4231799999999999</v>
      </c>
      <c r="J7565">
        <v>3.9070490000000002</v>
      </c>
      <c r="K7565">
        <v>696.81489999999997</v>
      </c>
      <c r="L7565">
        <v>6.8703000000000003</v>
      </c>
      <c r="M7565">
        <v>281.34179999999998</v>
      </c>
      <c r="N7565">
        <v>4.1680000000000001</v>
      </c>
      <c r="O7565">
        <v>19.687239999999999</v>
      </c>
      <c r="P7565">
        <v>1.4916499999999999</v>
      </c>
      <c r="Q7565">
        <v>3.7643</v>
      </c>
      <c r="R7565">
        <v>14.51</v>
      </c>
      <c r="S7565">
        <v>1120.1500000000001</v>
      </c>
      <c r="T7565">
        <v>1.3710500000000001</v>
      </c>
      <c r="U7565">
        <v>30.787990000000001</v>
      </c>
      <c r="V7565">
        <v>32.549990000000001</v>
      </c>
      <c r="W7565">
        <v>5.2838500000000002</v>
      </c>
    </row>
    <row r="7566" spans="1:23" x14ac:dyDescent="0.25">
      <c r="A7566" s="1">
        <v>43462</v>
      </c>
      <c r="B7566">
        <v>1.3634999999999999</v>
      </c>
      <c r="C7566">
        <v>0.78835999999999995</v>
      </c>
      <c r="D7566">
        <v>0.87454600000000005</v>
      </c>
      <c r="E7566">
        <v>8.9826999999999995</v>
      </c>
      <c r="F7566">
        <v>0.98434999999999995</v>
      </c>
      <c r="G7566">
        <v>110.42</v>
      </c>
      <c r="H7566">
        <v>7.8301499999999997</v>
      </c>
      <c r="I7566">
        <v>1.42116</v>
      </c>
      <c r="J7566">
        <v>3.8667989999999999</v>
      </c>
      <c r="K7566">
        <v>692.2998</v>
      </c>
      <c r="L7566">
        <v>6.8657000000000004</v>
      </c>
      <c r="M7566">
        <v>281.21460000000002</v>
      </c>
      <c r="N7566">
        <v>4.1524999999999999</v>
      </c>
      <c r="O7566">
        <v>19.625240000000002</v>
      </c>
      <c r="P7566">
        <v>1.49387</v>
      </c>
      <c r="Q7566">
        <v>3.7653500000000002</v>
      </c>
      <c r="R7566">
        <v>14.3719</v>
      </c>
      <c r="S7566">
        <v>1115.8</v>
      </c>
      <c r="T7566">
        <v>1.36595</v>
      </c>
      <c r="U7566">
        <v>30.736999999999998</v>
      </c>
      <c r="V7566">
        <v>32.56</v>
      </c>
      <c r="W7566">
        <v>5.2695999999999996</v>
      </c>
    </row>
    <row r="7567" spans="1:23" x14ac:dyDescent="0.25">
      <c r="A7567" s="1">
        <v>43465</v>
      </c>
      <c r="B7567">
        <v>1.3657999999999999</v>
      </c>
      <c r="C7567">
        <v>0.78517999999999999</v>
      </c>
      <c r="D7567">
        <v>0.874776</v>
      </c>
      <c r="E7567">
        <v>8.86585</v>
      </c>
      <c r="F7567">
        <v>0.98580000000000001</v>
      </c>
      <c r="G7567">
        <v>109.715</v>
      </c>
      <c r="H7567">
        <v>7.8293499999999998</v>
      </c>
      <c r="I7567">
        <v>1.42045</v>
      </c>
      <c r="J7567">
        <v>3.87575</v>
      </c>
      <c r="K7567">
        <v>694</v>
      </c>
      <c r="L7567">
        <v>6.8657000000000004</v>
      </c>
      <c r="M7567">
        <v>280.62790000000001</v>
      </c>
      <c r="N7567">
        <v>4.1325000000000003</v>
      </c>
      <c r="O7567">
        <v>19.693739999999998</v>
      </c>
      <c r="P7567">
        <v>1.4913099999999999</v>
      </c>
      <c r="Q7567">
        <v>3.7567499999999998</v>
      </c>
      <c r="R7567">
        <v>14.385</v>
      </c>
      <c r="S7567">
        <v>1115.8</v>
      </c>
      <c r="T7567">
        <v>1.363</v>
      </c>
      <c r="U7567">
        <v>30.736999999999998</v>
      </c>
      <c r="V7567">
        <v>32.56</v>
      </c>
      <c r="W7567">
        <v>5.3198999999999996</v>
      </c>
    </row>
    <row r="7568" spans="1:23" x14ac:dyDescent="0.25">
      <c r="A7568" s="1">
        <v>43466</v>
      </c>
      <c r="B7568">
        <v>1.3657999999999999</v>
      </c>
      <c r="C7568">
        <v>0.78517999999999999</v>
      </c>
      <c r="D7568">
        <v>0.874776</v>
      </c>
      <c r="E7568">
        <v>8.86585</v>
      </c>
      <c r="F7568">
        <v>0.98580000000000001</v>
      </c>
      <c r="G7568">
        <v>109.715</v>
      </c>
      <c r="H7568">
        <v>7.8293499999999998</v>
      </c>
      <c r="I7568">
        <v>1.42045</v>
      </c>
      <c r="J7568">
        <v>3.87575</v>
      </c>
      <c r="K7568">
        <v>694</v>
      </c>
      <c r="L7568">
        <v>6.8657000000000004</v>
      </c>
      <c r="M7568">
        <v>280.62790000000001</v>
      </c>
      <c r="N7568">
        <v>4.1325000000000003</v>
      </c>
      <c r="O7568">
        <v>19.693739999999998</v>
      </c>
      <c r="P7568">
        <v>1.4913099999999999</v>
      </c>
      <c r="Q7568">
        <v>3.7567499999999998</v>
      </c>
      <c r="R7568">
        <v>14.385</v>
      </c>
      <c r="S7568">
        <v>1115.8</v>
      </c>
      <c r="T7568">
        <v>1.363</v>
      </c>
      <c r="U7568">
        <v>30.736999999999998</v>
      </c>
      <c r="V7568">
        <v>32.56</v>
      </c>
      <c r="W7568">
        <v>5.3198999999999996</v>
      </c>
    </row>
    <row r="7569" spans="1:23" x14ac:dyDescent="0.25">
      <c r="A7569" s="1">
        <v>43467</v>
      </c>
      <c r="B7569">
        <v>1.3606</v>
      </c>
      <c r="C7569">
        <v>0.79352</v>
      </c>
      <c r="D7569">
        <v>0.88070800000000005</v>
      </c>
      <c r="E7569">
        <v>8.9855999999999998</v>
      </c>
      <c r="F7569">
        <v>0.98834999999999995</v>
      </c>
      <c r="G7569">
        <v>109.295</v>
      </c>
      <c r="H7569">
        <v>7.8336499999999996</v>
      </c>
      <c r="I7569">
        <v>1.4286700000000001</v>
      </c>
      <c r="J7569">
        <v>3.8138999999999998</v>
      </c>
      <c r="K7569">
        <v>697.27980000000002</v>
      </c>
      <c r="L7569">
        <v>6.8517999999999999</v>
      </c>
      <c r="M7569">
        <v>283.79050000000001</v>
      </c>
      <c r="N7569">
        <v>4.1369999999999996</v>
      </c>
      <c r="O7569">
        <v>19.580490000000001</v>
      </c>
      <c r="P7569">
        <v>1.50004</v>
      </c>
      <c r="Q7569">
        <v>3.7829999999999999</v>
      </c>
      <c r="R7569">
        <v>14.4175</v>
      </c>
      <c r="S7569">
        <v>1119.2</v>
      </c>
      <c r="T7569">
        <v>1.3652</v>
      </c>
      <c r="U7569">
        <v>30.78049</v>
      </c>
      <c r="V7569">
        <v>32.252490000000002</v>
      </c>
      <c r="W7569">
        <v>5.3829500000000001</v>
      </c>
    </row>
    <row r="7570" spans="1:23" x14ac:dyDescent="0.25">
      <c r="A7570" s="1">
        <v>43468</v>
      </c>
      <c r="B7570">
        <v>1.3512999999999999</v>
      </c>
      <c r="C7570">
        <v>0.79361999999999999</v>
      </c>
      <c r="D7570">
        <v>0.87780899999999995</v>
      </c>
      <c r="E7570">
        <v>9.0170999999999992</v>
      </c>
      <c r="F7570">
        <v>0.98939999999999995</v>
      </c>
      <c r="G7570">
        <v>107.565</v>
      </c>
      <c r="H7570">
        <v>7.8315999999999999</v>
      </c>
      <c r="I7570">
        <v>1.4292899999999999</v>
      </c>
      <c r="J7570">
        <v>3.7590490000000001</v>
      </c>
      <c r="K7570">
        <v>697.50490000000002</v>
      </c>
      <c r="L7570">
        <v>6.8719999999999999</v>
      </c>
      <c r="M7570">
        <v>282.14089999999999</v>
      </c>
      <c r="N7570">
        <v>4.1435000000000004</v>
      </c>
      <c r="O7570">
        <v>19.635739999999998</v>
      </c>
      <c r="P7570">
        <v>1.49824</v>
      </c>
      <c r="Q7570">
        <v>3.7690999999999999</v>
      </c>
      <c r="R7570">
        <v>14.3725</v>
      </c>
      <c r="S7570">
        <v>1127.5999999999999</v>
      </c>
      <c r="T7570">
        <v>1.3642000000000001</v>
      </c>
      <c r="U7570">
        <v>30.89</v>
      </c>
      <c r="V7570">
        <v>32.164990000000003</v>
      </c>
      <c r="W7570">
        <v>5.4984999999999999</v>
      </c>
    </row>
    <row r="7571" spans="1:23" x14ac:dyDescent="0.25">
      <c r="A7571" s="1">
        <v>43469</v>
      </c>
      <c r="B7571">
        <v>1.3391</v>
      </c>
      <c r="C7571">
        <v>0.78615999999999997</v>
      </c>
      <c r="D7571">
        <v>0.87646299999999999</v>
      </c>
      <c r="E7571">
        <v>8.9366500000000002</v>
      </c>
      <c r="F7571">
        <v>0.98594999999999999</v>
      </c>
      <c r="G7571">
        <v>108.13</v>
      </c>
      <c r="H7571">
        <v>7.8329500000000003</v>
      </c>
      <c r="I7571">
        <v>1.40795</v>
      </c>
      <c r="J7571">
        <v>3.7195999999999998</v>
      </c>
      <c r="K7571">
        <v>681.8999</v>
      </c>
      <c r="L7571">
        <v>6.8642000000000003</v>
      </c>
      <c r="M7571">
        <v>281.38380000000001</v>
      </c>
      <c r="N7571">
        <v>4.1355000000000004</v>
      </c>
      <c r="O7571">
        <v>19.468489999999999</v>
      </c>
      <c r="P7571">
        <v>1.4841200000000001</v>
      </c>
      <c r="Q7571">
        <v>3.7598500000000001</v>
      </c>
      <c r="R7571">
        <v>13.991250000000001</v>
      </c>
      <c r="S7571">
        <v>1124.55</v>
      </c>
      <c r="T7571">
        <v>1.3603499999999999</v>
      </c>
      <c r="U7571">
        <v>30.881989999999998</v>
      </c>
      <c r="V7571">
        <v>32.090000000000003</v>
      </c>
      <c r="W7571">
        <v>5.3549499999999997</v>
      </c>
    </row>
    <row r="7572" spans="1:23" x14ac:dyDescent="0.25">
      <c r="A7572" s="1">
        <v>43472</v>
      </c>
      <c r="B7572">
        <v>1.3313999999999999</v>
      </c>
      <c r="C7572">
        <v>0.78320999999999996</v>
      </c>
      <c r="D7572">
        <v>0.87248599999999998</v>
      </c>
      <c r="E7572">
        <v>8.90625</v>
      </c>
      <c r="F7572">
        <v>0.98165000000000002</v>
      </c>
      <c r="G7572">
        <v>108.44</v>
      </c>
      <c r="H7572">
        <v>7.8343499999999997</v>
      </c>
      <c r="I7572">
        <v>1.40164</v>
      </c>
      <c r="J7572">
        <v>3.7179500000000001</v>
      </c>
      <c r="K7572">
        <v>678.99</v>
      </c>
      <c r="L7572">
        <v>6.8497000000000003</v>
      </c>
      <c r="M7572">
        <v>280.26859999999999</v>
      </c>
      <c r="N7572">
        <v>4.1174999999999997</v>
      </c>
      <c r="O7572">
        <v>19.30875</v>
      </c>
      <c r="P7572">
        <v>1.47929</v>
      </c>
      <c r="Q7572">
        <v>3.7484500000000001</v>
      </c>
      <c r="R7572">
        <v>13.8675</v>
      </c>
      <c r="S7572">
        <v>1118.5999999999999</v>
      </c>
      <c r="T7572">
        <v>1.3559000000000001</v>
      </c>
      <c r="U7572">
        <v>30.802990000000001</v>
      </c>
      <c r="V7572">
        <v>32.007489999999997</v>
      </c>
      <c r="W7572">
        <v>5.3834</v>
      </c>
    </row>
    <row r="7573" spans="1:23" x14ac:dyDescent="0.25">
      <c r="A7573" s="1">
        <v>43473</v>
      </c>
      <c r="B7573">
        <v>1.3288</v>
      </c>
      <c r="C7573">
        <v>0.78542000000000001</v>
      </c>
      <c r="D7573">
        <v>0.87401099999999998</v>
      </c>
      <c r="E7573">
        <v>8.9304500000000004</v>
      </c>
      <c r="F7573">
        <v>0.98145000000000004</v>
      </c>
      <c r="G7573">
        <v>108.625</v>
      </c>
      <c r="H7573">
        <v>7.8380000000000001</v>
      </c>
      <c r="I7573">
        <v>1.40282</v>
      </c>
      <c r="J7573">
        <v>3.7176990000000001</v>
      </c>
      <c r="K7573">
        <v>680.0498</v>
      </c>
      <c r="L7573">
        <v>6.8564999999999996</v>
      </c>
      <c r="M7573">
        <v>281.28300000000002</v>
      </c>
      <c r="N7573">
        <v>4.1180000000000003</v>
      </c>
      <c r="O7573">
        <v>19.35023</v>
      </c>
      <c r="P7573">
        <v>1.4888699999999999</v>
      </c>
      <c r="Q7573">
        <v>3.7572000000000001</v>
      </c>
      <c r="R7573">
        <v>13.975</v>
      </c>
      <c r="S7573">
        <v>1123.95</v>
      </c>
      <c r="T7573">
        <v>1.35815</v>
      </c>
      <c r="U7573">
        <v>30.829989999999999</v>
      </c>
      <c r="V7573">
        <v>32.077500000000001</v>
      </c>
      <c r="W7573">
        <v>5.5044000000000004</v>
      </c>
    </row>
    <row r="7574" spans="1:23" x14ac:dyDescent="0.25">
      <c r="A7574" s="1">
        <v>43474</v>
      </c>
      <c r="B7574">
        <v>1.3240499999999999</v>
      </c>
      <c r="C7574">
        <v>0.78481000000000001</v>
      </c>
      <c r="D7574">
        <v>0.86873400000000001</v>
      </c>
      <c r="E7574">
        <v>8.8945500000000006</v>
      </c>
      <c r="F7574">
        <v>0.97704999999999997</v>
      </c>
      <c r="G7574">
        <v>108.19499999999999</v>
      </c>
      <c r="H7574">
        <v>7.8372999999999999</v>
      </c>
      <c r="I7574">
        <v>1.39577</v>
      </c>
      <c r="J7574">
        <v>3.68485</v>
      </c>
      <c r="K7574">
        <v>677.73490000000004</v>
      </c>
      <c r="L7574">
        <v>6.8330000000000002</v>
      </c>
      <c r="M7574">
        <v>279.16329999999999</v>
      </c>
      <c r="N7574">
        <v>4.1144999999999996</v>
      </c>
      <c r="O7574">
        <v>19.232389999999999</v>
      </c>
      <c r="P7574">
        <v>1.47275</v>
      </c>
      <c r="Q7574">
        <v>3.7305000000000001</v>
      </c>
      <c r="R7574">
        <v>13.9275</v>
      </c>
      <c r="S7574">
        <v>1122.0999999999999</v>
      </c>
      <c r="T7574">
        <v>1.3545</v>
      </c>
      <c r="U7574">
        <v>30.803989999999999</v>
      </c>
      <c r="V7574">
        <v>32.015000000000001</v>
      </c>
      <c r="W7574">
        <v>5.4980000000000002</v>
      </c>
    </row>
    <row r="7575" spans="1:23" x14ac:dyDescent="0.25">
      <c r="A7575" s="1">
        <v>43475</v>
      </c>
      <c r="B7575">
        <v>1.323</v>
      </c>
      <c r="C7575">
        <v>0.78263000000000005</v>
      </c>
      <c r="D7575">
        <v>0.86794300000000002</v>
      </c>
      <c r="E7575">
        <v>8.8833000000000002</v>
      </c>
      <c r="F7575">
        <v>0.98029999999999995</v>
      </c>
      <c r="G7575">
        <v>108.21</v>
      </c>
      <c r="H7575">
        <v>7.8383500000000002</v>
      </c>
      <c r="I7575">
        <v>1.3909199999999999</v>
      </c>
      <c r="J7575">
        <v>3.6833499999999999</v>
      </c>
      <c r="K7575">
        <v>674.76980000000003</v>
      </c>
      <c r="L7575">
        <v>6.78</v>
      </c>
      <c r="M7575">
        <v>278.8655</v>
      </c>
      <c r="N7575">
        <v>4.0975000000000001</v>
      </c>
      <c r="O7575">
        <v>19.167739999999998</v>
      </c>
      <c r="P7575">
        <v>1.4724299999999999</v>
      </c>
      <c r="Q7575">
        <v>3.7269000000000001</v>
      </c>
      <c r="R7575">
        <v>13.83065</v>
      </c>
      <c r="S7575">
        <v>1118.3</v>
      </c>
      <c r="T7575">
        <v>1.3517999999999999</v>
      </c>
      <c r="U7575">
        <v>30.779499999999999</v>
      </c>
      <c r="V7575">
        <v>31.92249</v>
      </c>
      <c r="W7575">
        <v>5.4028999999999998</v>
      </c>
    </row>
    <row r="7576" spans="1:23" x14ac:dyDescent="0.25">
      <c r="A7576" s="1">
        <v>43476</v>
      </c>
      <c r="B7576">
        <v>1.32555</v>
      </c>
      <c r="C7576">
        <v>0.77988000000000002</v>
      </c>
      <c r="D7576">
        <v>0.87126999999999999</v>
      </c>
      <c r="E7576">
        <v>8.9229000000000003</v>
      </c>
      <c r="F7576">
        <v>0.98285</v>
      </c>
      <c r="G7576">
        <v>108.41</v>
      </c>
      <c r="H7576">
        <v>7.8398500000000002</v>
      </c>
      <c r="I7576">
        <v>1.38879</v>
      </c>
      <c r="J7576">
        <v>3.7125490000000001</v>
      </c>
      <c r="K7576">
        <v>674.71</v>
      </c>
      <c r="L7576">
        <v>6.7481999999999998</v>
      </c>
      <c r="M7576">
        <v>280.1001</v>
      </c>
      <c r="N7576">
        <v>4.0960000000000001</v>
      </c>
      <c r="O7576">
        <v>19.103000000000002</v>
      </c>
      <c r="P7576">
        <v>1.4665999999999999</v>
      </c>
      <c r="Q7576">
        <v>3.7416499999999999</v>
      </c>
      <c r="R7576">
        <v>13.85</v>
      </c>
      <c r="S7576">
        <v>1116.4000000000001</v>
      </c>
      <c r="T7576">
        <v>1.3525499999999999</v>
      </c>
      <c r="U7576">
        <v>30.816500000000001</v>
      </c>
      <c r="V7576">
        <v>31.92</v>
      </c>
      <c r="W7576">
        <v>5.4814999999999996</v>
      </c>
    </row>
    <row r="7577" spans="1:23" x14ac:dyDescent="0.25">
      <c r="A7577" s="1">
        <v>43479</v>
      </c>
      <c r="B7577">
        <v>1.3264499999999999</v>
      </c>
      <c r="C7577">
        <v>0.77446999999999999</v>
      </c>
      <c r="D7577">
        <v>0.87202999999999997</v>
      </c>
      <c r="E7577">
        <v>8.9481000000000002</v>
      </c>
      <c r="F7577">
        <v>0.98099999999999998</v>
      </c>
      <c r="G7577">
        <v>108.32</v>
      </c>
      <c r="H7577">
        <v>7.8423999999999996</v>
      </c>
      <c r="I7577">
        <v>1.38802</v>
      </c>
      <c r="J7577">
        <v>3.7157499999999999</v>
      </c>
      <c r="K7577">
        <v>673.35990000000004</v>
      </c>
      <c r="L7577">
        <v>6.758</v>
      </c>
      <c r="M7577">
        <v>280.44900000000001</v>
      </c>
      <c r="N7577">
        <v>4.0994999999999999</v>
      </c>
      <c r="O7577">
        <v>19.03424</v>
      </c>
      <c r="P7577">
        <v>1.46488</v>
      </c>
      <c r="Q7577">
        <v>3.74125</v>
      </c>
      <c r="R7577">
        <v>13.782500000000001</v>
      </c>
      <c r="S7577">
        <v>1122.95</v>
      </c>
      <c r="T7577">
        <v>1.3535999999999999</v>
      </c>
      <c r="U7577">
        <v>30.850999999999999</v>
      </c>
      <c r="V7577">
        <v>31.969989999999999</v>
      </c>
      <c r="W7577">
        <v>5.4826499999999996</v>
      </c>
    </row>
    <row r="7578" spans="1:23" x14ac:dyDescent="0.25">
      <c r="A7578" s="1">
        <v>43480</v>
      </c>
      <c r="B7578">
        <v>1.3244</v>
      </c>
      <c r="C7578">
        <v>0.78081999999999996</v>
      </c>
      <c r="D7578">
        <v>0.874699</v>
      </c>
      <c r="E7578">
        <v>8.9470500000000008</v>
      </c>
      <c r="F7578">
        <v>0.98655000000000004</v>
      </c>
      <c r="G7578">
        <v>108.515</v>
      </c>
      <c r="H7578">
        <v>7.8425000000000002</v>
      </c>
      <c r="I7578">
        <v>1.3882099999999999</v>
      </c>
      <c r="J7578">
        <v>3.714899</v>
      </c>
      <c r="K7578">
        <v>672.3999</v>
      </c>
      <c r="L7578">
        <v>6.7539999999999996</v>
      </c>
      <c r="M7578">
        <v>282.76830000000001</v>
      </c>
      <c r="N7578">
        <v>4.1055000000000001</v>
      </c>
      <c r="O7578">
        <v>19.040150000000001</v>
      </c>
      <c r="P7578">
        <v>1.4652000000000001</v>
      </c>
      <c r="Q7578">
        <v>3.7545999999999999</v>
      </c>
      <c r="R7578">
        <v>13.77</v>
      </c>
      <c r="S7578">
        <v>1120.6500000000001</v>
      </c>
      <c r="T7578">
        <v>1.3542000000000001</v>
      </c>
      <c r="U7578">
        <v>30.82799</v>
      </c>
      <c r="V7578">
        <v>31.9025</v>
      </c>
      <c r="W7578">
        <v>5.4352</v>
      </c>
    </row>
    <row r="7579" spans="1:23" x14ac:dyDescent="0.25">
      <c r="A7579" s="1">
        <v>43481</v>
      </c>
      <c r="B7579">
        <v>1.3249500000000001</v>
      </c>
      <c r="C7579">
        <v>0.77756999999999998</v>
      </c>
      <c r="D7579">
        <v>0.87761599999999995</v>
      </c>
      <c r="E7579">
        <v>9.0015499999999999</v>
      </c>
      <c r="F7579">
        <v>0.99039999999999995</v>
      </c>
      <c r="G7579">
        <v>108.845</v>
      </c>
      <c r="H7579">
        <v>7.8435499999999996</v>
      </c>
      <c r="I7579">
        <v>1.39276</v>
      </c>
      <c r="J7579">
        <v>3.7325499999999998</v>
      </c>
      <c r="K7579">
        <v>671.73</v>
      </c>
      <c r="L7579">
        <v>6.7538999999999998</v>
      </c>
      <c r="M7579">
        <v>282.18869999999998</v>
      </c>
      <c r="N7579">
        <v>4.1094999999999997</v>
      </c>
      <c r="O7579">
        <v>19.01099</v>
      </c>
      <c r="P7579">
        <v>1.4740599999999999</v>
      </c>
      <c r="Q7579">
        <v>3.7570000000000001</v>
      </c>
      <c r="R7579">
        <v>13.7225</v>
      </c>
      <c r="S7579">
        <v>1120.05</v>
      </c>
      <c r="T7579">
        <v>1.3545</v>
      </c>
      <c r="U7579">
        <v>30.833500000000001</v>
      </c>
      <c r="V7579">
        <v>31.697489999999998</v>
      </c>
      <c r="W7579">
        <v>5.3532999999999999</v>
      </c>
    </row>
    <row r="7580" spans="1:23" x14ac:dyDescent="0.25">
      <c r="A7580" s="1">
        <v>43482</v>
      </c>
      <c r="B7580">
        <v>1.32925</v>
      </c>
      <c r="C7580">
        <v>0.77464999999999995</v>
      </c>
      <c r="D7580">
        <v>0.87877300000000003</v>
      </c>
      <c r="E7580">
        <v>9.0338499999999993</v>
      </c>
      <c r="F7580">
        <v>0.99465000000000003</v>
      </c>
      <c r="G7580">
        <v>109.02</v>
      </c>
      <c r="H7580">
        <v>7.8432500000000003</v>
      </c>
      <c r="I7580">
        <v>1.3966499999999999</v>
      </c>
      <c r="J7580">
        <v>3.7632490000000001</v>
      </c>
      <c r="K7580">
        <v>672</v>
      </c>
      <c r="L7580">
        <v>6.7747000000000002</v>
      </c>
      <c r="M7580">
        <v>280.65379999999999</v>
      </c>
      <c r="N7580">
        <v>4.1135000000000002</v>
      </c>
      <c r="O7580">
        <v>19.098389999999998</v>
      </c>
      <c r="P7580">
        <v>1.4846699999999999</v>
      </c>
      <c r="Q7580">
        <v>3.7681</v>
      </c>
      <c r="R7580">
        <v>13.786899999999999</v>
      </c>
      <c r="S7580">
        <v>1122.4000000000001</v>
      </c>
      <c r="T7580">
        <v>1.3565</v>
      </c>
      <c r="U7580">
        <v>30.841999999999999</v>
      </c>
      <c r="V7580">
        <v>31.73499</v>
      </c>
      <c r="W7580">
        <v>5.3708</v>
      </c>
    </row>
    <row r="7581" spans="1:23" x14ac:dyDescent="0.25">
      <c r="A7581" s="1">
        <v>43483</v>
      </c>
      <c r="B7581">
        <v>1.3249500000000001</v>
      </c>
      <c r="C7581">
        <v>0.77483000000000002</v>
      </c>
      <c r="D7581">
        <v>0.87977799999999995</v>
      </c>
      <c r="E7581">
        <v>9.0056499999999993</v>
      </c>
      <c r="F7581">
        <v>0.99555000000000005</v>
      </c>
      <c r="G7581">
        <v>109.66500000000001</v>
      </c>
      <c r="H7581">
        <v>7.8435499999999996</v>
      </c>
      <c r="I7581">
        <v>1.39188</v>
      </c>
      <c r="J7581">
        <v>3.7439990000000001</v>
      </c>
      <c r="K7581">
        <v>669.125</v>
      </c>
      <c r="L7581">
        <v>6.7698</v>
      </c>
      <c r="M7581">
        <v>279.6814</v>
      </c>
      <c r="N7581">
        <v>4.1124999999999998</v>
      </c>
      <c r="O7581">
        <v>19.052489999999999</v>
      </c>
      <c r="P7581">
        <v>1.47831</v>
      </c>
      <c r="Q7581">
        <v>3.7746</v>
      </c>
      <c r="R7581">
        <v>13.7675</v>
      </c>
      <c r="S7581">
        <v>1121.8499999999999</v>
      </c>
      <c r="T7581">
        <v>1.3573</v>
      </c>
      <c r="U7581">
        <v>30.832989999999999</v>
      </c>
      <c r="V7581">
        <v>31.70749</v>
      </c>
      <c r="W7581">
        <v>5.33005</v>
      </c>
    </row>
    <row r="7582" spans="1:23" x14ac:dyDescent="0.25">
      <c r="A7582" s="1">
        <v>43486</v>
      </c>
      <c r="B7582">
        <v>1.3287500000000001</v>
      </c>
      <c r="C7582">
        <v>0.77561000000000002</v>
      </c>
      <c r="D7582">
        <v>0.87985599999999997</v>
      </c>
      <c r="E7582">
        <v>9.0213999999999999</v>
      </c>
      <c r="F7582">
        <v>0.99755000000000005</v>
      </c>
      <c r="G7582">
        <v>109.62</v>
      </c>
      <c r="H7582">
        <v>7.8448000000000002</v>
      </c>
      <c r="I7582">
        <v>1.3975299999999999</v>
      </c>
      <c r="J7582">
        <v>3.766899</v>
      </c>
      <c r="K7582">
        <v>671.79489999999998</v>
      </c>
      <c r="L7582">
        <v>6.7900999999999998</v>
      </c>
      <c r="M7582">
        <v>279.41140000000001</v>
      </c>
      <c r="N7582">
        <v>4.1124999999999998</v>
      </c>
      <c r="O7582">
        <v>19.185749999999999</v>
      </c>
      <c r="P7582">
        <v>1.4859899999999999</v>
      </c>
      <c r="Q7582">
        <v>3.7714500000000002</v>
      </c>
      <c r="R7582">
        <v>13.828749999999999</v>
      </c>
      <c r="S7582">
        <v>1128.05</v>
      </c>
      <c r="T7582">
        <v>1.35975</v>
      </c>
      <c r="U7582">
        <v>30.843489999999999</v>
      </c>
      <c r="V7582">
        <v>31.78</v>
      </c>
      <c r="W7582">
        <v>5.3352500000000003</v>
      </c>
    </row>
    <row r="7583" spans="1:23" x14ac:dyDescent="0.25">
      <c r="A7583" s="1">
        <v>43487</v>
      </c>
      <c r="B7583">
        <v>1.33365</v>
      </c>
      <c r="C7583">
        <v>0.77166000000000001</v>
      </c>
      <c r="D7583">
        <v>0.88055300000000003</v>
      </c>
      <c r="E7583">
        <v>9.0287500000000005</v>
      </c>
      <c r="F7583">
        <v>0.99760000000000004</v>
      </c>
      <c r="G7583">
        <v>109.44</v>
      </c>
      <c r="H7583">
        <v>7.8456000000000001</v>
      </c>
      <c r="I7583">
        <v>1.4009499999999999</v>
      </c>
      <c r="J7583">
        <v>3.7752490000000001</v>
      </c>
      <c r="K7583">
        <v>672.7</v>
      </c>
      <c r="L7583">
        <v>6.8101000000000003</v>
      </c>
      <c r="M7583">
        <v>280.20069999999998</v>
      </c>
      <c r="N7583">
        <v>4.1325000000000003</v>
      </c>
      <c r="O7583">
        <v>19.152740000000001</v>
      </c>
      <c r="P7583">
        <v>1.4858800000000001</v>
      </c>
      <c r="Q7583">
        <v>3.7728000000000002</v>
      </c>
      <c r="R7583">
        <v>13.907500000000001</v>
      </c>
      <c r="S7583">
        <v>1130.6500000000001</v>
      </c>
      <c r="T7583">
        <v>1.3599000000000001</v>
      </c>
      <c r="U7583">
        <v>30.896989999999999</v>
      </c>
      <c r="V7583">
        <v>31.819990000000001</v>
      </c>
      <c r="W7583">
        <v>5.3409500000000003</v>
      </c>
    </row>
    <row r="7584" spans="1:23" x14ac:dyDescent="0.25">
      <c r="A7584" s="1">
        <v>43488</v>
      </c>
      <c r="B7584">
        <v>1.3355999999999999</v>
      </c>
      <c r="C7584">
        <v>0.76558000000000004</v>
      </c>
      <c r="D7584">
        <v>0.87881200000000004</v>
      </c>
      <c r="E7584">
        <v>9.0192499999999995</v>
      </c>
      <c r="F7584">
        <v>0.99575000000000002</v>
      </c>
      <c r="G7584">
        <v>109.63500000000001</v>
      </c>
      <c r="H7584">
        <v>7.8453499999999998</v>
      </c>
      <c r="I7584">
        <v>1.4021300000000001</v>
      </c>
      <c r="J7584">
        <v>3.7996490000000001</v>
      </c>
      <c r="K7584">
        <v>672.51490000000001</v>
      </c>
      <c r="L7584">
        <v>6.7874999999999996</v>
      </c>
      <c r="M7584">
        <v>279.50150000000002</v>
      </c>
      <c r="N7584">
        <v>4.1375000000000002</v>
      </c>
      <c r="O7584">
        <v>19.101990000000001</v>
      </c>
      <c r="P7584">
        <v>1.4736199999999999</v>
      </c>
      <c r="Q7584">
        <v>3.7707999999999999</v>
      </c>
      <c r="R7584">
        <v>13.835000000000001</v>
      </c>
      <c r="S7584">
        <v>1127.3499999999999</v>
      </c>
      <c r="T7584">
        <v>1.35965</v>
      </c>
      <c r="U7584">
        <v>30.89499</v>
      </c>
      <c r="V7584">
        <v>31.737490000000001</v>
      </c>
      <c r="W7584">
        <v>5.2857000000000003</v>
      </c>
    </row>
    <row r="7585" spans="1:23" x14ac:dyDescent="0.25">
      <c r="A7585" s="1">
        <v>43489</v>
      </c>
      <c r="B7585">
        <v>1.33395</v>
      </c>
      <c r="C7585">
        <v>0.76663999999999999</v>
      </c>
      <c r="D7585">
        <v>0.88078599999999996</v>
      </c>
      <c r="E7585">
        <v>9.0568500000000007</v>
      </c>
      <c r="F7585">
        <v>0.99490000000000001</v>
      </c>
      <c r="G7585">
        <v>109.58499999999999</v>
      </c>
      <c r="H7585">
        <v>7.8459500000000002</v>
      </c>
      <c r="I7585">
        <v>1.4075599999999999</v>
      </c>
      <c r="J7585">
        <v>3.7588490000000001</v>
      </c>
      <c r="K7585">
        <v>670.87990000000002</v>
      </c>
      <c r="L7585">
        <v>6.7937000000000003</v>
      </c>
      <c r="M7585">
        <v>280.46850000000001</v>
      </c>
      <c r="N7585">
        <v>4.1429999999999998</v>
      </c>
      <c r="O7585">
        <v>18.99249</v>
      </c>
      <c r="P7585">
        <v>1.4761200000000001</v>
      </c>
      <c r="Q7585">
        <v>3.7762500000000001</v>
      </c>
      <c r="R7585">
        <v>13.702500000000001</v>
      </c>
      <c r="S7585">
        <v>1128.55</v>
      </c>
      <c r="T7585">
        <v>1.3592500000000001</v>
      </c>
      <c r="U7585">
        <v>30.882999999999999</v>
      </c>
      <c r="V7585">
        <v>31.73</v>
      </c>
      <c r="W7585">
        <v>5.25</v>
      </c>
    </row>
    <row r="7586" spans="1:23" x14ac:dyDescent="0.25">
      <c r="A7586" s="1">
        <v>43490</v>
      </c>
      <c r="B7586">
        <v>1.3259000000000001</v>
      </c>
      <c r="C7586">
        <v>0.75932999999999995</v>
      </c>
      <c r="D7586">
        <v>0.87734699999999999</v>
      </c>
      <c r="E7586">
        <v>9.0413999999999994</v>
      </c>
      <c r="F7586">
        <v>0.99334999999999996</v>
      </c>
      <c r="G7586">
        <v>109.675</v>
      </c>
      <c r="H7586">
        <v>7.8455500000000002</v>
      </c>
      <c r="I7586">
        <v>1.3953800000000001</v>
      </c>
      <c r="J7586">
        <v>3.7724489999999999</v>
      </c>
      <c r="K7586">
        <v>666.71</v>
      </c>
      <c r="L7586">
        <v>6.7634999999999996</v>
      </c>
      <c r="M7586">
        <v>278.70679999999999</v>
      </c>
      <c r="N7586">
        <v>4.125</v>
      </c>
      <c r="O7586">
        <v>18.933240000000001</v>
      </c>
      <c r="P7586">
        <v>1.4633799999999999</v>
      </c>
      <c r="Q7586">
        <v>3.7622</v>
      </c>
      <c r="R7586">
        <v>13.59625</v>
      </c>
      <c r="S7586">
        <v>1121.4000000000001</v>
      </c>
      <c r="T7586">
        <v>1.3537999999999999</v>
      </c>
      <c r="U7586">
        <v>30.823</v>
      </c>
      <c r="V7586">
        <v>31.655000000000001</v>
      </c>
      <c r="W7586">
        <v>5.2754000000000003</v>
      </c>
    </row>
    <row r="7587" spans="1:23" x14ac:dyDescent="0.25">
      <c r="A7587" s="1">
        <v>43493</v>
      </c>
      <c r="B7587">
        <v>1.32575</v>
      </c>
      <c r="C7587">
        <v>0.76014000000000004</v>
      </c>
      <c r="D7587">
        <v>0.87446999999999997</v>
      </c>
      <c r="E7587">
        <v>9.0545000000000009</v>
      </c>
      <c r="F7587">
        <v>0.99134999999999995</v>
      </c>
      <c r="G7587">
        <v>109.27500000000001</v>
      </c>
      <c r="H7587">
        <v>7.8457499999999998</v>
      </c>
      <c r="I7587">
        <v>1.3951899999999999</v>
      </c>
      <c r="J7587">
        <v>3.7677499999999999</v>
      </c>
      <c r="K7587">
        <v>671.90989999999999</v>
      </c>
      <c r="L7587">
        <v>6.7389000000000001</v>
      </c>
      <c r="M7587">
        <v>277.6003</v>
      </c>
      <c r="N7587">
        <v>4.1100000000000003</v>
      </c>
      <c r="O7587">
        <v>19.05275</v>
      </c>
      <c r="P7587">
        <v>1.46306</v>
      </c>
      <c r="Q7587">
        <v>3.7521499999999999</v>
      </c>
      <c r="R7587">
        <v>13.70125</v>
      </c>
      <c r="S7587">
        <v>1117.9000000000001</v>
      </c>
      <c r="T7587">
        <v>1.3529500000000001</v>
      </c>
      <c r="U7587">
        <v>30.78999</v>
      </c>
      <c r="V7587">
        <v>31.5425</v>
      </c>
      <c r="W7587">
        <v>5.3384499999999999</v>
      </c>
    </row>
    <row r="7588" spans="1:23" x14ac:dyDescent="0.25">
      <c r="A7588" s="1">
        <v>43494</v>
      </c>
      <c r="B7588">
        <v>1.32735</v>
      </c>
      <c r="C7588">
        <v>0.76068999999999998</v>
      </c>
      <c r="D7588">
        <v>0.87604000000000004</v>
      </c>
      <c r="E7588">
        <v>9.0757999999999992</v>
      </c>
      <c r="F7588">
        <v>0.99495</v>
      </c>
      <c r="G7588">
        <v>109.33</v>
      </c>
      <c r="H7588">
        <v>7.8461999999999996</v>
      </c>
      <c r="I7588">
        <v>1.3987000000000001</v>
      </c>
      <c r="J7588">
        <v>3.7311990000000002</v>
      </c>
      <c r="K7588">
        <v>668.62990000000002</v>
      </c>
      <c r="L7588">
        <v>6.7309999999999999</v>
      </c>
      <c r="M7588">
        <v>277.8931</v>
      </c>
      <c r="N7588">
        <v>4.1120000000000001</v>
      </c>
      <c r="O7588">
        <v>19.00525</v>
      </c>
      <c r="P7588">
        <v>1.4635899999999999</v>
      </c>
      <c r="Q7588">
        <v>3.7614000000000001</v>
      </c>
      <c r="R7588">
        <v>13.6175</v>
      </c>
      <c r="S7588">
        <v>1116.5</v>
      </c>
      <c r="T7588">
        <v>1.3523000000000001</v>
      </c>
      <c r="U7588">
        <v>30.8125</v>
      </c>
      <c r="V7588">
        <v>31.53</v>
      </c>
      <c r="W7588">
        <v>5.3111499999999996</v>
      </c>
    </row>
    <row r="7589" spans="1:23" x14ac:dyDescent="0.25">
      <c r="A7589" s="1">
        <v>43495</v>
      </c>
      <c r="B7589">
        <v>1.3201000000000001</v>
      </c>
      <c r="C7589">
        <v>0.76510999999999996</v>
      </c>
      <c r="D7589">
        <v>0.87523499999999999</v>
      </c>
      <c r="E7589">
        <v>9.0831</v>
      </c>
      <c r="F7589">
        <v>0.99824999999999997</v>
      </c>
      <c r="G7589">
        <v>109.595</v>
      </c>
      <c r="H7589">
        <v>7.8441000000000001</v>
      </c>
      <c r="I7589">
        <v>1.39063</v>
      </c>
      <c r="J7589">
        <v>3.7194500000000001</v>
      </c>
      <c r="K7589">
        <v>666.1499</v>
      </c>
      <c r="L7589">
        <v>6.7140000000000004</v>
      </c>
      <c r="M7589">
        <v>276.88940000000002</v>
      </c>
      <c r="N7589">
        <v>4.1074999999999999</v>
      </c>
      <c r="O7589">
        <v>19.13814</v>
      </c>
      <c r="P7589">
        <v>1.46349</v>
      </c>
      <c r="Q7589">
        <v>3.7515499999999999</v>
      </c>
      <c r="R7589">
        <v>13.578150000000001</v>
      </c>
      <c r="S7589">
        <v>1116.3499999999999</v>
      </c>
      <c r="T7589">
        <v>1.3515999999999999</v>
      </c>
      <c r="U7589">
        <v>30.74849</v>
      </c>
      <c r="V7589">
        <v>31.379989999999999</v>
      </c>
      <c r="W7589">
        <v>5.2607499999999998</v>
      </c>
    </row>
    <row r="7590" spans="1:23" x14ac:dyDescent="0.25">
      <c r="A7590" s="1">
        <v>43496</v>
      </c>
      <c r="B7590">
        <v>1.3132999999999999</v>
      </c>
      <c r="C7590">
        <v>0.76019999999999999</v>
      </c>
      <c r="D7590">
        <v>0.87149799999999999</v>
      </c>
      <c r="E7590">
        <v>9.04725</v>
      </c>
      <c r="F7590">
        <v>0.99209999999999998</v>
      </c>
      <c r="G7590">
        <v>108.83</v>
      </c>
      <c r="H7590">
        <v>7.8467000000000002</v>
      </c>
      <c r="I7590">
        <v>1.3714599999999999</v>
      </c>
      <c r="J7590">
        <v>3.6427990000000001</v>
      </c>
      <c r="K7590">
        <v>653.17989999999998</v>
      </c>
      <c r="L7590">
        <v>6.7054999999999998</v>
      </c>
      <c r="M7590">
        <v>275.54129999999998</v>
      </c>
      <c r="N7590">
        <v>4.0960000000000001</v>
      </c>
      <c r="O7590">
        <v>19.02824</v>
      </c>
      <c r="P7590">
        <v>1.4417500000000001</v>
      </c>
      <c r="Q7590">
        <v>3.7136499999999999</v>
      </c>
      <c r="R7590">
        <v>13.27</v>
      </c>
      <c r="S7590">
        <v>1112.6500000000001</v>
      </c>
      <c r="T7590">
        <v>1.3446499999999999</v>
      </c>
      <c r="U7590">
        <v>30.721499999999999</v>
      </c>
      <c r="V7590">
        <v>31.24249</v>
      </c>
      <c r="W7590">
        <v>5.1759000000000004</v>
      </c>
    </row>
    <row r="7591" spans="1:23" x14ac:dyDescent="0.25">
      <c r="A7591" s="1">
        <v>43497</v>
      </c>
      <c r="B7591">
        <v>1.31</v>
      </c>
      <c r="C7591">
        <v>0.76376999999999995</v>
      </c>
      <c r="D7591">
        <v>0.87199199999999999</v>
      </c>
      <c r="E7591">
        <v>9.0386500000000005</v>
      </c>
      <c r="F7591">
        <v>0.99399999999999999</v>
      </c>
      <c r="G7591">
        <v>109.375</v>
      </c>
      <c r="H7591">
        <v>7.8468999999999998</v>
      </c>
      <c r="I7591">
        <v>1.37788</v>
      </c>
      <c r="J7591">
        <v>3.6501999999999999</v>
      </c>
      <c r="K7591">
        <v>652.91989999999998</v>
      </c>
      <c r="L7591">
        <v>6.7359999999999998</v>
      </c>
      <c r="M7591">
        <v>276.96629999999999</v>
      </c>
      <c r="N7591">
        <v>4.0960000000000001</v>
      </c>
      <c r="O7591">
        <v>19.113240000000001</v>
      </c>
      <c r="P7591">
        <v>1.44676</v>
      </c>
      <c r="Q7591">
        <v>3.73665</v>
      </c>
      <c r="R7591">
        <v>13.324400000000001</v>
      </c>
      <c r="S7591">
        <v>1118.75</v>
      </c>
      <c r="T7591">
        <v>1.34975</v>
      </c>
      <c r="U7591">
        <v>30.739000000000001</v>
      </c>
      <c r="V7591">
        <v>31.28999</v>
      </c>
      <c r="W7591">
        <v>5.2160000000000002</v>
      </c>
    </row>
    <row r="7592" spans="1:23" x14ac:dyDescent="0.25">
      <c r="A7592" s="1">
        <v>43500</v>
      </c>
      <c r="B7592">
        <v>1.3123</v>
      </c>
      <c r="C7592">
        <v>0.76434999999999997</v>
      </c>
      <c r="D7592">
        <v>0.87500500000000003</v>
      </c>
      <c r="E7592">
        <v>9.1140500000000007</v>
      </c>
      <c r="F7592">
        <v>0.99775000000000003</v>
      </c>
      <c r="G7592">
        <v>110.05</v>
      </c>
      <c r="H7592">
        <v>7.8465499999999997</v>
      </c>
      <c r="I7592">
        <v>1.38514</v>
      </c>
      <c r="J7592">
        <v>3.6645500000000002</v>
      </c>
      <c r="K7592">
        <v>651.40989999999999</v>
      </c>
      <c r="L7592">
        <v>6.7359999999999998</v>
      </c>
      <c r="M7592">
        <v>277.9717</v>
      </c>
      <c r="N7592">
        <v>4.0934999999999997</v>
      </c>
      <c r="O7592">
        <v>19.057649999999999</v>
      </c>
      <c r="P7592">
        <v>1.4530700000000001</v>
      </c>
      <c r="Q7592">
        <v>3.7498</v>
      </c>
      <c r="R7592">
        <v>13.3825</v>
      </c>
      <c r="S7592">
        <v>1118.75</v>
      </c>
      <c r="T7592">
        <v>1.3529</v>
      </c>
      <c r="U7592">
        <v>30.739000000000001</v>
      </c>
      <c r="V7592">
        <v>31.322489999999998</v>
      </c>
      <c r="W7592">
        <v>5.2165999999999997</v>
      </c>
    </row>
    <row r="7593" spans="1:23" x14ac:dyDescent="0.25">
      <c r="A7593" s="1">
        <v>43501</v>
      </c>
      <c r="B7593">
        <v>1.3130999999999999</v>
      </c>
      <c r="C7593">
        <v>0.77280000000000004</v>
      </c>
      <c r="D7593">
        <v>0.87642399999999998</v>
      </c>
      <c r="E7593">
        <v>9.1092499999999994</v>
      </c>
      <c r="F7593">
        <v>1</v>
      </c>
      <c r="G7593">
        <v>109.91</v>
      </c>
      <c r="H7593">
        <v>7.8463500000000002</v>
      </c>
      <c r="I7593">
        <v>1.38198</v>
      </c>
      <c r="J7593">
        <v>3.6786500000000002</v>
      </c>
      <c r="K7593">
        <v>652.90480000000002</v>
      </c>
      <c r="L7593">
        <v>6.7359999999999998</v>
      </c>
      <c r="M7593">
        <v>278.39159999999998</v>
      </c>
      <c r="N7593">
        <v>4.0934999999999997</v>
      </c>
      <c r="O7593">
        <v>19.064499999999999</v>
      </c>
      <c r="P7593">
        <v>1.45075</v>
      </c>
      <c r="Q7593">
        <v>3.7576999999999998</v>
      </c>
      <c r="R7593">
        <v>13.3994</v>
      </c>
      <c r="S7593">
        <v>1118.75</v>
      </c>
      <c r="T7593">
        <v>1.3517999999999999</v>
      </c>
      <c r="U7593">
        <v>30.739000000000001</v>
      </c>
      <c r="V7593">
        <v>31.295000000000002</v>
      </c>
      <c r="W7593">
        <v>5.2023000000000001</v>
      </c>
    </row>
    <row r="7594" spans="1:23" x14ac:dyDescent="0.25">
      <c r="A7594" s="1">
        <v>43502</v>
      </c>
      <c r="B7594">
        <v>1.31765</v>
      </c>
      <c r="C7594">
        <v>0.77137</v>
      </c>
      <c r="D7594">
        <v>0.87885000000000002</v>
      </c>
      <c r="E7594">
        <v>9.1683500000000002</v>
      </c>
      <c r="F7594">
        <v>1.00085</v>
      </c>
      <c r="G7594">
        <v>109.82</v>
      </c>
      <c r="H7594">
        <v>7.8463500000000002</v>
      </c>
      <c r="I7594">
        <v>1.40164</v>
      </c>
      <c r="J7594">
        <v>3.6983999999999999</v>
      </c>
      <c r="K7594">
        <v>653.85500000000002</v>
      </c>
      <c r="L7594">
        <v>6.7359999999999998</v>
      </c>
      <c r="M7594">
        <v>279.93579999999997</v>
      </c>
      <c r="N7594">
        <v>4.0934999999999997</v>
      </c>
      <c r="O7594">
        <v>19.114139999999999</v>
      </c>
      <c r="P7594">
        <v>1.4612400000000001</v>
      </c>
      <c r="Q7594">
        <v>3.7742</v>
      </c>
      <c r="R7594">
        <v>13.49625</v>
      </c>
      <c r="S7594">
        <v>1118.75</v>
      </c>
      <c r="T7594">
        <v>1.3547</v>
      </c>
      <c r="U7594">
        <v>30.739000000000001</v>
      </c>
      <c r="V7594">
        <v>31.222490000000001</v>
      </c>
      <c r="W7594">
        <v>5.2182000000000004</v>
      </c>
    </row>
    <row r="7595" spans="1:23" x14ac:dyDescent="0.25">
      <c r="A7595" s="1">
        <v>43503</v>
      </c>
      <c r="B7595">
        <v>1.3262</v>
      </c>
      <c r="C7595">
        <v>0.77083000000000002</v>
      </c>
      <c r="D7595">
        <v>0.88059200000000004</v>
      </c>
      <c r="E7595">
        <v>9.2306000000000008</v>
      </c>
      <c r="F7595">
        <v>1.0008999999999999</v>
      </c>
      <c r="G7595">
        <v>109.755</v>
      </c>
      <c r="H7595">
        <v>7.8472499999999998</v>
      </c>
      <c r="I7595">
        <v>1.4067700000000001</v>
      </c>
      <c r="J7595">
        <v>3.7255500000000001</v>
      </c>
      <c r="K7595">
        <v>654.29489999999998</v>
      </c>
      <c r="L7595">
        <v>6.7359999999999998</v>
      </c>
      <c r="M7595">
        <v>280.94380000000001</v>
      </c>
      <c r="N7595">
        <v>4.0739999999999998</v>
      </c>
      <c r="O7595">
        <v>19.059999999999999</v>
      </c>
      <c r="P7595">
        <v>1.4772099999999999</v>
      </c>
      <c r="Q7595">
        <v>3.79095</v>
      </c>
      <c r="R7595">
        <v>13.641249999999999</v>
      </c>
      <c r="S7595">
        <v>1124.2</v>
      </c>
      <c r="T7595">
        <v>1.3556999999999999</v>
      </c>
      <c r="U7595">
        <v>30.739000000000001</v>
      </c>
      <c r="V7595">
        <v>31.257490000000001</v>
      </c>
      <c r="W7595">
        <v>5.2547499999999996</v>
      </c>
    </row>
    <row r="7596" spans="1:23" x14ac:dyDescent="0.25">
      <c r="A7596" s="1">
        <v>43504</v>
      </c>
      <c r="B7596">
        <v>1.3274999999999999</v>
      </c>
      <c r="C7596">
        <v>0.77256000000000002</v>
      </c>
      <c r="D7596">
        <v>0.882768</v>
      </c>
      <c r="E7596">
        <v>9.2699499999999997</v>
      </c>
      <c r="F7596">
        <v>1.0004999999999999</v>
      </c>
      <c r="G7596">
        <v>109.73</v>
      </c>
      <c r="H7596">
        <v>7.8468499999999999</v>
      </c>
      <c r="I7596">
        <v>1.4104399999999999</v>
      </c>
      <c r="J7596">
        <v>3.7313999999999998</v>
      </c>
      <c r="K7596">
        <v>657.33979999999997</v>
      </c>
      <c r="L7596">
        <v>6.7359999999999998</v>
      </c>
      <c r="M7596">
        <v>281.68680000000001</v>
      </c>
      <c r="N7596">
        <v>4.0720000000000001</v>
      </c>
      <c r="O7596">
        <v>19.069749999999999</v>
      </c>
      <c r="P7596">
        <v>1.4809300000000001</v>
      </c>
      <c r="Q7596">
        <v>3.8080500000000002</v>
      </c>
      <c r="R7596">
        <v>13.63815</v>
      </c>
      <c r="S7596">
        <v>1123.8</v>
      </c>
      <c r="T7596">
        <v>1.3563000000000001</v>
      </c>
      <c r="U7596">
        <v>30.739000000000001</v>
      </c>
      <c r="V7596">
        <v>31.47749</v>
      </c>
      <c r="W7596">
        <v>5.2549000000000001</v>
      </c>
    </row>
    <row r="7597" spans="1:23" x14ac:dyDescent="0.25">
      <c r="A7597" s="1">
        <v>43507</v>
      </c>
      <c r="B7597">
        <v>1.331</v>
      </c>
      <c r="C7597">
        <v>0.77729999999999999</v>
      </c>
      <c r="D7597">
        <v>0.88683900000000004</v>
      </c>
      <c r="E7597">
        <v>9.3003</v>
      </c>
      <c r="F7597">
        <v>1.0041</v>
      </c>
      <c r="G7597">
        <v>110.4</v>
      </c>
      <c r="H7597">
        <v>7.8478500000000002</v>
      </c>
      <c r="I7597">
        <v>1.41513</v>
      </c>
      <c r="J7597">
        <v>3.7646489999999999</v>
      </c>
      <c r="K7597">
        <v>662.90989999999999</v>
      </c>
      <c r="L7597">
        <v>6.7804000000000002</v>
      </c>
      <c r="M7597">
        <v>283.81049999999999</v>
      </c>
      <c r="N7597">
        <v>4.0724999999999998</v>
      </c>
      <c r="O7597">
        <v>19.24924</v>
      </c>
      <c r="P7597">
        <v>1.48489</v>
      </c>
      <c r="Q7597">
        <v>3.8359999999999999</v>
      </c>
      <c r="R7597">
        <v>13.78125</v>
      </c>
      <c r="S7597">
        <v>1124.75</v>
      </c>
      <c r="T7597">
        <v>1.3604499999999999</v>
      </c>
      <c r="U7597">
        <v>30.799499999999998</v>
      </c>
      <c r="V7597">
        <v>31.377490000000002</v>
      </c>
      <c r="W7597">
        <v>5.2804500000000001</v>
      </c>
    </row>
    <row r="7598" spans="1:23" x14ac:dyDescent="0.25">
      <c r="A7598" s="1">
        <v>43508</v>
      </c>
      <c r="B7598">
        <v>1.3258000000000001</v>
      </c>
      <c r="C7598">
        <v>0.77619000000000005</v>
      </c>
      <c r="D7598">
        <v>0.88499499999999998</v>
      </c>
      <c r="E7598">
        <v>9.28735</v>
      </c>
      <c r="F7598">
        <v>1.0073000000000001</v>
      </c>
      <c r="G7598">
        <v>110.52</v>
      </c>
      <c r="H7598">
        <v>7.8486500000000001</v>
      </c>
      <c r="I7598">
        <v>1.4103399999999999</v>
      </c>
      <c r="J7598">
        <v>3.7299500000000001</v>
      </c>
      <c r="K7598">
        <v>662.02980000000002</v>
      </c>
      <c r="L7598">
        <v>6.7788000000000004</v>
      </c>
      <c r="M7598">
        <v>281.89280000000002</v>
      </c>
      <c r="N7598">
        <v>4.0785</v>
      </c>
      <c r="O7598">
        <v>19.28349</v>
      </c>
      <c r="P7598">
        <v>1.4846699999999999</v>
      </c>
      <c r="Q7598">
        <v>3.8328000000000002</v>
      </c>
      <c r="R7598">
        <v>13.78875</v>
      </c>
      <c r="S7598">
        <v>1124</v>
      </c>
      <c r="T7598">
        <v>1.3571500000000001</v>
      </c>
      <c r="U7598">
        <v>30.819489999999998</v>
      </c>
      <c r="V7598">
        <v>31.337489999999999</v>
      </c>
      <c r="W7598">
        <v>5.2641</v>
      </c>
    </row>
    <row r="7599" spans="1:23" x14ac:dyDescent="0.25">
      <c r="A7599" s="1">
        <v>43509</v>
      </c>
      <c r="B7599">
        <v>1.32335</v>
      </c>
      <c r="C7599">
        <v>0.77627999999999997</v>
      </c>
      <c r="D7599">
        <v>0.88593599999999995</v>
      </c>
      <c r="E7599">
        <v>9.2327499999999993</v>
      </c>
      <c r="F7599">
        <v>1.00745</v>
      </c>
      <c r="G7599">
        <v>110.88</v>
      </c>
      <c r="H7599">
        <v>7.8482000000000003</v>
      </c>
      <c r="I7599">
        <v>1.40578</v>
      </c>
      <c r="J7599">
        <v>3.7458990000000001</v>
      </c>
      <c r="K7599">
        <v>662.9248</v>
      </c>
      <c r="L7599">
        <v>6.7595999999999998</v>
      </c>
      <c r="M7599">
        <v>282.20580000000001</v>
      </c>
      <c r="N7599">
        <v>4.0670000000000002</v>
      </c>
      <c r="O7599">
        <v>19.42249</v>
      </c>
      <c r="P7599">
        <v>1.4670300000000001</v>
      </c>
      <c r="Q7599">
        <v>3.8403</v>
      </c>
      <c r="R7599">
        <v>13.98</v>
      </c>
      <c r="S7599">
        <v>1121.75</v>
      </c>
      <c r="T7599">
        <v>1.35795</v>
      </c>
      <c r="U7599">
        <v>30.820499999999999</v>
      </c>
      <c r="V7599">
        <v>31.324999999999999</v>
      </c>
      <c r="W7599">
        <v>5.2709999999999999</v>
      </c>
    </row>
    <row r="7600" spans="1:23" x14ac:dyDescent="0.25">
      <c r="A7600" s="1">
        <v>43510</v>
      </c>
      <c r="B7600">
        <v>1.33195</v>
      </c>
      <c r="C7600">
        <v>0.78244000000000002</v>
      </c>
      <c r="D7600">
        <v>0.88691799999999998</v>
      </c>
      <c r="E7600">
        <v>9.3110499999999998</v>
      </c>
      <c r="F7600">
        <v>1.00715</v>
      </c>
      <c r="G7600">
        <v>110.715</v>
      </c>
      <c r="H7600">
        <v>7.84755</v>
      </c>
      <c r="I7600">
        <v>1.40944</v>
      </c>
      <c r="J7600">
        <v>3.7628499999999998</v>
      </c>
      <c r="K7600">
        <v>665.91480000000001</v>
      </c>
      <c r="L7600">
        <v>6.7710999999999997</v>
      </c>
      <c r="M7600">
        <v>283.43680000000001</v>
      </c>
      <c r="N7600">
        <v>4.0759999999999996</v>
      </c>
      <c r="O7600">
        <v>19.3965</v>
      </c>
      <c r="P7600">
        <v>1.46434</v>
      </c>
      <c r="Q7600">
        <v>3.8486500000000001</v>
      </c>
      <c r="R7600">
        <v>14.251250000000001</v>
      </c>
      <c r="S7600">
        <v>1125.1500000000001</v>
      </c>
      <c r="T7600">
        <v>1.3587499999999999</v>
      </c>
      <c r="U7600">
        <v>30.829499999999999</v>
      </c>
      <c r="V7600">
        <v>31.364989999999999</v>
      </c>
      <c r="W7600">
        <v>5.30945</v>
      </c>
    </row>
    <row r="7601" spans="1:23" x14ac:dyDescent="0.25">
      <c r="A7601" s="1">
        <v>43511</v>
      </c>
      <c r="B7601">
        <v>1.3280000000000001</v>
      </c>
      <c r="C7601">
        <v>0.77836000000000005</v>
      </c>
      <c r="D7601">
        <v>0.88782399999999995</v>
      </c>
      <c r="E7601">
        <v>9.2899999999999991</v>
      </c>
      <c r="F7601">
        <v>1.00695</v>
      </c>
      <c r="G7601">
        <v>110.55500000000001</v>
      </c>
      <c r="H7601">
        <v>7.8475999999999999</v>
      </c>
      <c r="I7601">
        <v>1.40459</v>
      </c>
      <c r="J7601">
        <v>3.7181489999999999</v>
      </c>
      <c r="K7601">
        <v>662.74490000000003</v>
      </c>
      <c r="L7601">
        <v>6.7807000000000004</v>
      </c>
      <c r="M7601">
        <v>282.67410000000001</v>
      </c>
      <c r="N7601">
        <v>4.0884999999999998</v>
      </c>
      <c r="O7601">
        <v>19.36224</v>
      </c>
      <c r="P7601">
        <v>1.4597500000000001</v>
      </c>
      <c r="Q7601">
        <v>3.8464999999999998</v>
      </c>
      <c r="R7601">
        <v>14.143750000000001</v>
      </c>
      <c r="S7601">
        <v>1128.75</v>
      </c>
      <c r="T7601">
        <v>1.3583000000000001</v>
      </c>
      <c r="U7601">
        <v>30.83699</v>
      </c>
      <c r="V7601">
        <v>31.2775</v>
      </c>
      <c r="W7601">
        <v>5.2976000000000001</v>
      </c>
    </row>
    <row r="7602" spans="1:23" x14ac:dyDescent="0.25">
      <c r="A7602" s="1">
        <v>43514</v>
      </c>
      <c r="B7602">
        <v>1.32375</v>
      </c>
      <c r="C7602">
        <v>0.77354000000000001</v>
      </c>
      <c r="D7602">
        <v>0.88440799999999997</v>
      </c>
      <c r="E7602">
        <v>9.2595500000000008</v>
      </c>
      <c r="F7602">
        <v>1.004</v>
      </c>
      <c r="G7602">
        <v>110.595</v>
      </c>
      <c r="H7602">
        <v>7.8476999999999997</v>
      </c>
      <c r="I7602">
        <v>1.40144</v>
      </c>
      <c r="J7602">
        <v>3.7395499999999999</v>
      </c>
      <c r="K7602">
        <v>661.51980000000003</v>
      </c>
      <c r="L7602">
        <v>6.7671000000000001</v>
      </c>
      <c r="M7602">
        <v>281.35669999999999</v>
      </c>
      <c r="N7602">
        <v>4.0854999999999997</v>
      </c>
      <c r="O7602">
        <v>19.266739999999999</v>
      </c>
      <c r="P7602">
        <v>1.4591099999999999</v>
      </c>
      <c r="Q7602">
        <v>3.8296999999999999</v>
      </c>
      <c r="R7602">
        <v>14.147500000000001</v>
      </c>
      <c r="S7602">
        <v>1125.75</v>
      </c>
      <c r="T7602">
        <v>1.3564499999999999</v>
      </c>
      <c r="U7602">
        <v>30.827500000000001</v>
      </c>
      <c r="V7602">
        <v>31.247499999999999</v>
      </c>
      <c r="W7602">
        <v>5.3102999999999998</v>
      </c>
    </row>
    <row r="7603" spans="1:23" x14ac:dyDescent="0.25">
      <c r="A7603" s="1">
        <v>43515</v>
      </c>
      <c r="B7603">
        <v>1.3259000000000001</v>
      </c>
      <c r="C7603">
        <v>0.76737</v>
      </c>
      <c r="D7603">
        <v>0.88226199999999999</v>
      </c>
      <c r="E7603">
        <v>9.3350000000000009</v>
      </c>
      <c r="F7603">
        <v>1.0016499999999999</v>
      </c>
      <c r="G7603">
        <v>110.56</v>
      </c>
      <c r="H7603">
        <v>7.8487</v>
      </c>
      <c r="I7603">
        <v>1.4001699999999999</v>
      </c>
      <c r="J7603">
        <v>3.710299</v>
      </c>
      <c r="K7603">
        <v>656.3999</v>
      </c>
      <c r="L7603">
        <v>6.7675000000000001</v>
      </c>
      <c r="M7603">
        <v>280.4932</v>
      </c>
      <c r="N7603">
        <v>4.0804999999999998</v>
      </c>
      <c r="O7603">
        <v>19.17775</v>
      </c>
      <c r="P7603">
        <v>1.45858</v>
      </c>
      <c r="Q7603">
        <v>3.8244500000000001</v>
      </c>
      <c r="R7603">
        <v>14.1288</v>
      </c>
      <c r="S7603">
        <v>1128.3</v>
      </c>
      <c r="T7603">
        <v>1.35365</v>
      </c>
      <c r="U7603">
        <v>30.844989999999999</v>
      </c>
      <c r="V7603">
        <v>31.247499999999999</v>
      </c>
      <c r="W7603">
        <v>5.2951499999999996</v>
      </c>
    </row>
    <row r="7604" spans="1:23" x14ac:dyDescent="0.25">
      <c r="A7604" s="1">
        <v>43516</v>
      </c>
      <c r="B7604">
        <v>1.3170999999999999</v>
      </c>
      <c r="C7604">
        <v>0.76546000000000003</v>
      </c>
      <c r="D7604">
        <v>0.881135</v>
      </c>
      <c r="E7604">
        <v>9.3138000000000005</v>
      </c>
      <c r="F7604">
        <v>0.99960000000000004</v>
      </c>
      <c r="G7604">
        <v>110.765</v>
      </c>
      <c r="H7604">
        <v>7.8487999999999998</v>
      </c>
      <c r="I7604">
        <v>1.3954800000000001</v>
      </c>
      <c r="J7604">
        <v>3.7147999999999999</v>
      </c>
      <c r="K7604">
        <v>652.96</v>
      </c>
      <c r="L7604">
        <v>6.7244000000000002</v>
      </c>
      <c r="M7604">
        <v>279.34620000000001</v>
      </c>
      <c r="N7604">
        <v>4.0670000000000002</v>
      </c>
      <c r="O7604">
        <v>19.19914</v>
      </c>
      <c r="P7604">
        <v>1.4567699999999999</v>
      </c>
      <c r="Q7604">
        <v>3.8209499999999998</v>
      </c>
      <c r="R7604">
        <v>13.984999999999999</v>
      </c>
      <c r="S7604">
        <v>1123.5999999999999</v>
      </c>
      <c r="T7604">
        <v>1.3507</v>
      </c>
      <c r="U7604">
        <v>30.819990000000001</v>
      </c>
      <c r="V7604">
        <v>31.084990000000001</v>
      </c>
      <c r="W7604">
        <v>5.3235000000000001</v>
      </c>
    </row>
    <row r="7605" spans="1:23" x14ac:dyDescent="0.25">
      <c r="A7605" s="1">
        <v>43517</v>
      </c>
      <c r="B7605">
        <v>1.3183</v>
      </c>
      <c r="C7605">
        <v>0.76532</v>
      </c>
      <c r="D7605">
        <v>0.88125100000000001</v>
      </c>
      <c r="E7605">
        <v>9.3543000000000003</v>
      </c>
      <c r="F7605">
        <v>0.99965000000000004</v>
      </c>
      <c r="G7605">
        <v>110.66</v>
      </c>
      <c r="H7605">
        <v>7.8465999999999996</v>
      </c>
      <c r="I7605">
        <v>1.4105399999999999</v>
      </c>
      <c r="J7605">
        <v>3.760799</v>
      </c>
      <c r="K7605">
        <v>654.5598</v>
      </c>
      <c r="L7605">
        <v>6.7110000000000003</v>
      </c>
      <c r="M7605">
        <v>279.89870000000002</v>
      </c>
      <c r="N7605">
        <v>4.0785</v>
      </c>
      <c r="O7605">
        <v>19.242999999999999</v>
      </c>
      <c r="P7605">
        <v>1.4671400000000001</v>
      </c>
      <c r="Q7605">
        <v>3.8192499999999998</v>
      </c>
      <c r="R7605">
        <v>13.998749999999999</v>
      </c>
      <c r="S7605">
        <v>1125.2</v>
      </c>
      <c r="T7605">
        <v>1.3535999999999999</v>
      </c>
      <c r="U7605">
        <v>30.824999999999999</v>
      </c>
      <c r="V7605">
        <v>31.189990000000002</v>
      </c>
      <c r="W7605">
        <v>5.3253000000000004</v>
      </c>
    </row>
    <row r="7606" spans="1:23" x14ac:dyDescent="0.25">
      <c r="A7606" s="1">
        <v>43518</v>
      </c>
      <c r="B7606">
        <v>1.3185</v>
      </c>
      <c r="C7606">
        <v>0.76587000000000005</v>
      </c>
      <c r="D7606">
        <v>0.88187300000000002</v>
      </c>
      <c r="E7606">
        <v>9.3605499999999999</v>
      </c>
      <c r="F7606">
        <v>0.99985000000000002</v>
      </c>
      <c r="G7606">
        <v>110.755</v>
      </c>
      <c r="H7606">
        <v>7.8483999999999998</v>
      </c>
      <c r="I7606">
        <v>1.40144</v>
      </c>
      <c r="J7606">
        <v>3.7354500000000002</v>
      </c>
      <c r="K7606">
        <v>651.24490000000003</v>
      </c>
      <c r="L7606">
        <v>6.7186000000000003</v>
      </c>
      <c r="M7606">
        <v>280.37380000000002</v>
      </c>
      <c r="N7606">
        <v>4.0785</v>
      </c>
      <c r="O7606">
        <v>19.143740000000001</v>
      </c>
      <c r="P7606">
        <v>1.4624200000000001</v>
      </c>
      <c r="Q7606">
        <v>3.823</v>
      </c>
      <c r="R7606">
        <v>13.9825</v>
      </c>
      <c r="S7606">
        <v>1125.2</v>
      </c>
      <c r="T7606">
        <v>1.3511</v>
      </c>
      <c r="U7606">
        <v>30.8185</v>
      </c>
      <c r="V7606">
        <v>31.334990000000001</v>
      </c>
      <c r="W7606">
        <v>5.3263999999999996</v>
      </c>
    </row>
    <row r="7607" spans="1:23" x14ac:dyDescent="0.25">
      <c r="A7607" s="1">
        <v>43521</v>
      </c>
      <c r="B7607">
        <v>1.31745</v>
      </c>
      <c r="C7607">
        <v>0.76532</v>
      </c>
      <c r="D7607">
        <v>0.88125100000000001</v>
      </c>
      <c r="E7607">
        <v>9.3148</v>
      </c>
      <c r="F7607">
        <v>1.0001500000000001</v>
      </c>
      <c r="G7607">
        <v>110.87</v>
      </c>
      <c r="H7607">
        <v>7.8486000000000002</v>
      </c>
      <c r="I7607">
        <v>1.3942099999999999</v>
      </c>
      <c r="J7607">
        <v>3.7328999999999999</v>
      </c>
      <c r="K7607">
        <v>650.08979999999997</v>
      </c>
      <c r="L7607">
        <v>6.6939000000000002</v>
      </c>
      <c r="M7607">
        <v>280.04829999999998</v>
      </c>
      <c r="N7607">
        <v>4.0674999999999999</v>
      </c>
      <c r="O7607">
        <v>19.091249999999999</v>
      </c>
      <c r="P7607">
        <v>1.4513799999999999</v>
      </c>
      <c r="Q7607">
        <v>3.82165</v>
      </c>
      <c r="R7607">
        <v>13.8225</v>
      </c>
      <c r="S7607">
        <v>1121</v>
      </c>
      <c r="T7607">
        <v>1.3492500000000001</v>
      </c>
      <c r="U7607">
        <v>30.792999999999999</v>
      </c>
      <c r="V7607">
        <v>31.2925</v>
      </c>
      <c r="W7607">
        <v>5.2979000000000003</v>
      </c>
    </row>
    <row r="7608" spans="1:23" x14ac:dyDescent="0.25">
      <c r="A7608" s="1">
        <v>43522</v>
      </c>
      <c r="B7608">
        <v>1.31975</v>
      </c>
      <c r="C7608">
        <v>0.75534000000000001</v>
      </c>
      <c r="D7608">
        <v>0.88039800000000001</v>
      </c>
      <c r="E7608">
        <v>9.3138500000000004</v>
      </c>
      <c r="F7608">
        <v>1.0007999999999999</v>
      </c>
      <c r="G7608">
        <v>110.745</v>
      </c>
      <c r="H7608">
        <v>7.8490500000000001</v>
      </c>
      <c r="I7608">
        <v>1.3938200000000001</v>
      </c>
      <c r="J7608">
        <v>3.7618490000000002</v>
      </c>
      <c r="K7608">
        <v>649.5249</v>
      </c>
      <c r="L7608">
        <v>6.6955999999999998</v>
      </c>
      <c r="M7608">
        <v>278.95850000000002</v>
      </c>
      <c r="N7608">
        <v>4.0715000000000003</v>
      </c>
      <c r="O7608">
        <v>19.208739999999999</v>
      </c>
      <c r="P7608">
        <v>1.45201</v>
      </c>
      <c r="Q7608">
        <v>3.8065000000000002</v>
      </c>
      <c r="R7608">
        <v>13.887499999999999</v>
      </c>
      <c r="S7608">
        <v>1118.7</v>
      </c>
      <c r="T7608">
        <v>1.3492</v>
      </c>
      <c r="U7608">
        <v>30.789490000000001</v>
      </c>
      <c r="V7608">
        <v>31.307500000000001</v>
      </c>
      <c r="W7608">
        <v>5.3143000000000002</v>
      </c>
    </row>
    <row r="7609" spans="1:23" x14ac:dyDescent="0.25">
      <c r="A7609" s="1">
        <v>43523</v>
      </c>
      <c r="B7609">
        <v>1.3142</v>
      </c>
      <c r="C7609">
        <v>0.74985000000000002</v>
      </c>
      <c r="D7609">
        <v>0.87854200000000005</v>
      </c>
      <c r="E7609">
        <v>9.2494999999999994</v>
      </c>
      <c r="F7609">
        <v>0.99860000000000004</v>
      </c>
      <c r="G7609">
        <v>110.895</v>
      </c>
      <c r="H7609">
        <v>7.8494000000000002</v>
      </c>
      <c r="I7609">
        <v>1.4000699999999999</v>
      </c>
      <c r="J7609">
        <v>3.7364489999999999</v>
      </c>
      <c r="K7609">
        <v>650.8999</v>
      </c>
      <c r="L7609">
        <v>6.6835000000000004</v>
      </c>
      <c r="M7609">
        <v>277.77710000000002</v>
      </c>
      <c r="N7609">
        <v>4.0664999999999996</v>
      </c>
      <c r="O7609">
        <v>19.22824</v>
      </c>
      <c r="P7609">
        <v>1.4598500000000001</v>
      </c>
      <c r="Q7609">
        <v>3.7898999999999998</v>
      </c>
      <c r="R7609">
        <v>13.953749999999999</v>
      </c>
      <c r="S7609">
        <v>1119.2</v>
      </c>
      <c r="T7609">
        <v>1.3492500000000001</v>
      </c>
      <c r="U7609">
        <v>30.776489999999999</v>
      </c>
      <c r="V7609">
        <v>31.384989999999998</v>
      </c>
      <c r="W7609">
        <v>5.3140499999999999</v>
      </c>
    </row>
    <row r="7610" spans="1:23" x14ac:dyDescent="0.25">
      <c r="A7610" s="1">
        <v>43524</v>
      </c>
      <c r="B7610">
        <v>1.3169999999999999</v>
      </c>
      <c r="C7610">
        <v>0.75182000000000004</v>
      </c>
      <c r="D7610">
        <v>0.87819400000000003</v>
      </c>
      <c r="E7610">
        <v>9.2307000000000006</v>
      </c>
      <c r="F7610">
        <v>0.99619999999999997</v>
      </c>
      <c r="G7610">
        <v>111.32</v>
      </c>
      <c r="H7610">
        <v>7.8498000000000001</v>
      </c>
      <c r="I7610">
        <v>1.4055800000000001</v>
      </c>
      <c r="J7610">
        <v>3.7502499999999999</v>
      </c>
      <c r="K7610">
        <v>654.82500000000005</v>
      </c>
      <c r="L7610">
        <v>6.6862000000000004</v>
      </c>
      <c r="M7610">
        <v>277.39530000000002</v>
      </c>
      <c r="N7610">
        <v>4.0664999999999996</v>
      </c>
      <c r="O7610">
        <v>19.269549999999999</v>
      </c>
      <c r="P7610">
        <v>1.4673499999999999</v>
      </c>
      <c r="Q7610">
        <v>3.7785000000000002</v>
      </c>
      <c r="R7610">
        <v>14.06</v>
      </c>
      <c r="S7610">
        <v>1124.7</v>
      </c>
      <c r="T7610">
        <v>1.3512</v>
      </c>
      <c r="U7610">
        <v>30.776489999999999</v>
      </c>
      <c r="V7610">
        <v>31.512499999999999</v>
      </c>
      <c r="W7610">
        <v>5.3339999999999996</v>
      </c>
    </row>
    <row r="7611" spans="1:23" x14ac:dyDescent="0.25">
      <c r="A7611" s="1">
        <v>43525</v>
      </c>
      <c r="B7611">
        <v>1.3241000000000001</v>
      </c>
      <c r="C7611">
        <v>0.75509000000000004</v>
      </c>
      <c r="D7611">
        <v>0.87815600000000005</v>
      </c>
      <c r="E7611">
        <v>9.2401499999999999</v>
      </c>
      <c r="F7611">
        <v>0.99804999999999999</v>
      </c>
      <c r="G7611">
        <v>111.9</v>
      </c>
      <c r="H7611">
        <v>7.8482500000000002</v>
      </c>
      <c r="I7611">
        <v>1.40954</v>
      </c>
      <c r="J7611">
        <v>3.788799</v>
      </c>
      <c r="K7611">
        <v>657.25</v>
      </c>
      <c r="L7611">
        <v>6.7077999999999998</v>
      </c>
      <c r="M7611">
        <v>277.42700000000002</v>
      </c>
      <c r="N7611">
        <v>4.0744999999999996</v>
      </c>
      <c r="O7611">
        <v>19.29204</v>
      </c>
      <c r="P7611">
        <v>1.4670300000000001</v>
      </c>
      <c r="Q7611">
        <v>3.7808000000000002</v>
      </c>
      <c r="R7611">
        <v>14.203749999999999</v>
      </c>
      <c r="S7611">
        <v>1124.7</v>
      </c>
      <c r="T7611">
        <v>1.3536999999999999</v>
      </c>
      <c r="U7611">
        <v>30.776489999999999</v>
      </c>
      <c r="V7611">
        <v>31.722490000000001</v>
      </c>
      <c r="W7611">
        <v>5.4003500000000004</v>
      </c>
    </row>
    <row r="7612" spans="1:23" x14ac:dyDescent="0.25">
      <c r="A7612" s="1">
        <v>43528</v>
      </c>
      <c r="B7612">
        <v>1.3322499999999999</v>
      </c>
      <c r="C7612">
        <v>0.75919000000000003</v>
      </c>
      <c r="D7612">
        <v>0.88327500000000003</v>
      </c>
      <c r="E7612">
        <v>9.3417499999999993</v>
      </c>
      <c r="F7612">
        <v>0.99990000000000001</v>
      </c>
      <c r="G7612">
        <v>111.845</v>
      </c>
      <c r="H7612">
        <v>7.8490000000000002</v>
      </c>
      <c r="I7612">
        <v>1.41133</v>
      </c>
      <c r="J7612">
        <v>3.778</v>
      </c>
      <c r="K7612">
        <v>658.85500000000002</v>
      </c>
      <c r="L7612">
        <v>6.6988000000000003</v>
      </c>
      <c r="M7612">
        <v>279.18990000000002</v>
      </c>
      <c r="N7612">
        <v>4.0754999999999999</v>
      </c>
      <c r="O7612">
        <v>19.319400000000002</v>
      </c>
      <c r="P7612">
        <v>1.4709099999999999</v>
      </c>
      <c r="Q7612">
        <v>3.7999499999999999</v>
      </c>
      <c r="R7612">
        <v>14.2494</v>
      </c>
      <c r="S7612">
        <v>1124.95</v>
      </c>
      <c r="T7612">
        <v>1.35555</v>
      </c>
      <c r="U7612">
        <v>30.825990000000001</v>
      </c>
      <c r="V7612">
        <v>31.85249</v>
      </c>
      <c r="W7612">
        <v>5.3745000000000003</v>
      </c>
    </row>
    <row r="7613" spans="1:23" x14ac:dyDescent="0.25">
      <c r="A7613" s="1">
        <v>43529</v>
      </c>
      <c r="B7613">
        <v>1.3346</v>
      </c>
      <c r="C7613">
        <v>0.76266</v>
      </c>
      <c r="D7613">
        <v>0.88452500000000001</v>
      </c>
      <c r="E7613">
        <v>9.3313000000000006</v>
      </c>
      <c r="F7613">
        <v>1.0036499999999999</v>
      </c>
      <c r="G7613">
        <v>111.895</v>
      </c>
      <c r="H7613">
        <v>7.84985</v>
      </c>
      <c r="I7613">
        <v>1.4144300000000001</v>
      </c>
      <c r="J7613">
        <v>3.778</v>
      </c>
      <c r="K7613">
        <v>657.90989999999999</v>
      </c>
      <c r="L7613">
        <v>6.7039</v>
      </c>
      <c r="M7613">
        <v>279.1472</v>
      </c>
      <c r="N7613">
        <v>4.0759999999999996</v>
      </c>
      <c r="O7613">
        <v>19.256989999999998</v>
      </c>
      <c r="P7613">
        <v>1.47525</v>
      </c>
      <c r="Q7613">
        <v>3.8007499999999999</v>
      </c>
      <c r="R7613">
        <v>14.172499999999999</v>
      </c>
      <c r="S7613">
        <v>1125.4000000000001</v>
      </c>
      <c r="T7613">
        <v>1.3566</v>
      </c>
      <c r="U7613">
        <v>30.84149</v>
      </c>
      <c r="V7613">
        <v>31.765000000000001</v>
      </c>
      <c r="W7613">
        <v>5.3848500000000001</v>
      </c>
    </row>
    <row r="7614" spans="1:23" x14ac:dyDescent="0.25">
      <c r="A7614" s="1">
        <v>43530</v>
      </c>
      <c r="B7614">
        <v>1.34195</v>
      </c>
      <c r="C7614">
        <v>0.76036999999999999</v>
      </c>
      <c r="D7614">
        <v>0.88358700000000001</v>
      </c>
      <c r="E7614">
        <v>9.28965</v>
      </c>
      <c r="F7614">
        <v>1.0043500000000001</v>
      </c>
      <c r="G7614">
        <v>111.72499999999999</v>
      </c>
      <c r="H7614">
        <v>7.84985</v>
      </c>
      <c r="I7614">
        <v>1.4229799999999999</v>
      </c>
      <c r="J7614">
        <v>3.7922989999999999</v>
      </c>
      <c r="K7614">
        <v>658.37990000000002</v>
      </c>
      <c r="L7614">
        <v>6.7110000000000003</v>
      </c>
      <c r="M7614">
        <v>278.69209999999998</v>
      </c>
      <c r="N7614">
        <v>4.0890000000000004</v>
      </c>
      <c r="O7614">
        <v>19.343489999999999</v>
      </c>
      <c r="P7614">
        <v>1.47645</v>
      </c>
      <c r="Q7614">
        <v>3.7983500000000001</v>
      </c>
      <c r="R7614">
        <v>14.20065</v>
      </c>
      <c r="S7614">
        <v>1128.9000000000001</v>
      </c>
      <c r="T7614">
        <v>1.3576999999999999</v>
      </c>
      <c r="U7614">
        <v>30.845490000000002</v>
      </c>
      <c r="V7614">
        <v>31.849989999999998</v>
      </c>
      <c r="W7614">
        <v>5.4279999999999999</v>
      </c>
    </row>
    <row r="7615" spans="1:23" x14ac:dyDescent="0.25">
      <c r="A7615" s="1">
        <v>43531</v>
      </c>
      <c r="B7615">
        <v>1.3433999999999999</v>
      </c>
      <c r="C7615">
        <v>0.76231000000000004</v>
      </c>
      <c r="D7615">
        <v>0.89035299999999995</v>
      </c>
      <c r="E7615">
        <v>9.4155999999999995</v>
      </c>
      <c r="F7615">
        <v>1.0082</v>
      </c>
      <c r="G7615">
        <v>111.535</v>
      </c>
      <c r="H7615">
        <v>7.8497500000000002</v>
      </c>
      <c r="I7615">
        <v>1.4220699999999999</v>
      </c>
      <c r="J7615">
        <v>3.871499</v>
      </c>
      <c r="K7615">
        <v>664.47</v>
      </c>
      <c r="L7615">
        <v>6.7070999999999996</v>
      </c>
      <c r="M7615">
        <v>281.36939999999998</v>
      </c>
      <c r="N7615">
        <v>4.0884999999999998</v>
      </c>
      <c r="O7615">
        <v>19.491489999999999</v>
      </c>
      <c r="P7615">
        <v>1.4775400000000001</v>
      </c>
      <c r="Q7615">
        <v>3.8340999999999998</v>
      </c>
      <c r="R7615">
        <v>14.501250000000001</v>
      </c>
      <c r="S7615">
        <v>1128.8499999999999</v>
      </c>
      <c r="T7615">
        <v>1.3591</v>
      </c>
      <c r="U7615">
        <v>30.86299</v>
      </c>
      <c r="V7615">
        <v>31.7925</v>
      </c>
      <c r="W7615">
        <v>5.4640500000000003</v>
      </c>
    </row>
    <row r="7616" spans="1:23" x14ac:dyDescent="0.25">
      <c r="A7616" s="1">
        <v>43532</v>
      </c>
      <c r="B7616">
        <v>1.34385</v>
      </c>
      <c r="C7616">
        <v>0.76822999999999997</v>
      </c>
      <c r="D7616">
        <v>0.89011499999999999</v>
      </c>
      <c r="E7616">
        <v>9.4537999999999993</v>
      </c>
      <c r="F7616">
        <v>1.0077499999999999</v>
      </c>
      <c r="G7616">
        <v>111.13500000000001</v>
      </c>
      <c r="H7616">
        <v>7.8498999999999999</v>
      </c>
      <c r="I7616">
        <v>1.42055</v>
      </c>
      <c r="J7616">
        <v>3.8599489999999999</v>
      </c>
      <c r="K7616">
        <v>671.09990000000005</v>
      </c>
      <c r="L7616">
        <v>6.7264999999999997</v>
      </c>
      <c r="M7616">
        <v>280.67989999999998</v>
      </c>
      <c r="N7616">
        <v>4.0910000000000002</v>
      </c>
      <c r="O7616">
        <v>19.508990000000001</v>
      </c>
      <c r="P7616">
        <v>1.4713499999999999</v>
      </c>
      <c r="Q7616">
        <v>3.8258000000000001</v>
      </c>
      <c r="R7616">
        <v>14.4475</v>
      </c>
      <c r="S7616">
        <v>1136.2</v>
      </c>
      <c r="T7616">
        <v>1.3588499999999999</v>
      </c>
      <c r="U7616">
        <v>30.896000000000001</v>
      </c>
      <c r="V7616">
        <v>31.762499999999999</v>
      </c>
      <c r="W7616">
        <v>5.4417999999999997</v>
      </c>
    </row>
    <row r="7617" spans="1:23" x14ac:dyDescent="0.25">
      <c r="A7617" s="1">
        <v>43535</v>
      </c>
      <c r="B7617">
        <v>1.3419000000000001</v>
      </c>
      <c r="C7617">
        <v>0.76353000000000004</v>
      </c>
      <c r="D7617">
        <v>0.89094799999999996</v>
      </c>
      <c r="E7617">
        <v>9.4177499999999998</v>
      </c>
      <c r="F7617">
        <v>1.0111000000000001</v>
      </c>
      <c r="G7617">
        <v>111.215</v>
      </c>
      <c r="H7617">
        <v>7.84985</v>
      </c>
      <c r="I7617">
        <v>1.41733</v>
      </c>
      <c r="J7617">
        <v>3.8443990000000001</v>
      </c>
      <c r="K7617">
        <v>670.8999</v>
      </c>
      <c r="L7617">
        <v>6.7256999999999998</v>
      </c>
      <c r="M7617">
        <v>281.32130000000001</v>
      </c>
      <c r="N7617">
        <v>4.0895000000000001</v>
      </c>
      <c r="O7617">
        <v>19.427250000000001</v>
      </c>
      <c r="P7617">
        <v>1.46488</v>
      </c>
      <c r="Q7617">
        <v>3.83135</v>
      </c>
      <c r="R7617">
        <v>14.365</v>
      </c>
      <c r="S7617">
        <v>1133.8</v>
      </c>
      <c r="T7617">
        <v>1.3591</v>
      </c>
      <c r="U7617">
        <v>30.908999999999999</v>
      </c>
      <c r="V7617">
        <v>31.739989999999999</v>
      </c>
      <c r="W7617">
        <v>5.4464499999999996</v>
      </c>
    </row>
    <row r="7618" spans="1:23" x14ac:dyDescent="0.25">
      <c r="A7618" s="1">
        <v>43536</v>
      </c>
      <c r="B7618">
        <v>1.3381000000000001</v>
      </c>
      <c r="C7618">
        <v>0.76361999999999997</v>
      </c>
      <c r="D7618">
        <v>0.886957</v>
      </c>
      <c r="E7618">
        <v>9.3665000000000003</v>
      </c>
      <c r="F7618">
        <v>1.0079</v>
      </c>
      <c r="G7618">
        <v>111.38</v>
      </c>
      <c r="H7618">
        <v>7.85</v>
      </c>
      <c r="I7618">
        <v>1.4122300000000001</v>
      </c>
      <c r="J7618">
        <v>3.8094000000000001</v>
      </c>
      <c r="K7618">
        <v>666.6499</v>
      </c>
      <c r="L7618">
        <v>6.7114000000000003</v>
      </c>
      <c r="M7618">
        <v>279.48899999999998</v>
      </c>
      <c r="N7618">
        <v>4.0839999999999996</v>
      </c>
      <c r="O7618">
        <v>19.30199</v>
      </c>
      <c r="P7618">
        <v>1.45688</v>
      </c>
      <c r="Q7618">
        <v>3.81175</v>
      </c>
      <c r="R7618">
        <v>14.3344</v>
      </c>
      <c r="S7618">
        <v>1129.75</v>
      </c>
      <c r="T7618">
        <v>1.3562000000000001</v>
      </c>
      <c r="U7618">
        <v>30.902999999999999</v>
      </c>
      <c r="V7618">
        <v>31.634989999999998</v>
      </c>
      <c r="W7618">
        <v>5.4638499999999999</v>
      </c>
    </row>
    <row r="7619" spans="1:23" x14ac:dyDescent="0.25">
      <c r="A7619" s="1">
        <v>43537</v>
      </c>
      <c r="B7619">
        <v>1.33165</v>
      </c>
      <c r="C7619">
        <v>0.75602999999999998</v>
      </c>
      <c r="D7619">
        <v>0.884212</v>
      </c>
      <c r="E7619">
        <v>9.3025500000000001</v>
      </c>
      <c r="F7619">
        <v>1.0046999999999999</v>
      </c>
      <c r="G7619">
        <v>111.23</v>
      </c>
      <c r="H7619">
        <v>7.8499499999999998</v>
      </c>
      <c r="I7619">
        <v>1.41103</v>
      </c>
      <c r="J7619">
        <v>3.8240500000000002</v>
      </c>
      <c r="K7619">
        <v>666.95479999999998</v>
      </c>
      <c r="L7619">
        <v>6.7092000000000001</v>
      </c>
      <c r="M7619">
        <v>278.12889999999999</v>
      </c>
      <c r="N7619">
        <v>4.0884999999999998</v>
      </c>
      <c r="O7619">
        <v>19.336749999999999</v>
      </c>
      <c r="P7619">
        <v>1.4582599999999999</v>
      </c>
      <c r="Q7619">
        <v>3.8007499999999999</v>
      </c>
      <c r="R7619">
        <v>14.4094</v>
      </c>
      <c r="S7619">
        <v>1132.5999999999999</v>
      </c>
      <c r="T7619">
        <v>1.35355</v>
      </c>
      <c r="U7619">
        <v>30.902999999999999</v>
      </c>
      <c r="V7619">
        <v>31.61749</v>
      </c>
      <c r="W7619">
        <v>5.4673999999999996</v>
      </c>
    </row>
    <row r="7620" spans="1:23" x14ac:dyDescent="0.25">
      <c r="A7620" s="1">
        <v>43538</v>
      </c>
      <c r="B7620">
        <v>1.33155</v>
      </c>
      <c r="C7620">
        <v>0.75283999999999995</v>
      </c>
      <c r="D7620">
        <v>0.88460300000000003</v>
      </c>
      <c r="E7620">
        <v>9.3148999999999997</v>
      </c>
      <c r="F7620">
        <v>1.0044500000000001</v>
      </c>
      <c r="G7620">
        <v>111.72</v>
      </c>
      <c r="H7620">
        <v>7.8499499999999998</v>
      </c>
      <c r="I7620">
        <v>1.4163300000000001</v>
      </c>
      <c r="J7620">
        <v>3.8342990000000001</v>
      </c>
      <c r="K7620">
        <v>669.73</v>
      </c>
      <c r="L7620">
        <v>6.7169999999999996</v>
      </c>
      <c r="M7620">
        <v>278.05739999999997</v>
      </c>
      <c r="N7620">
        <v>4.0925000000000002</v>
      </c>
      <c r="O7620">
        <v>19.300740000000001</v>
      </c>
      <c r="P7620">
        <v>1.4659500000000001</v>
      </c>
      <c r="Q7620">
        <v>3.8079000000000001</v>
      </c>
      <c r="R7620">
        <v>14.4963</v>
      </c>
      <c r="S7620">
        <v>1134.7</v>
      </c>
      <c r="T7620">
        <v>1.3559000000000001</v>
      </c>
      <c r="U7620">
        <v>30.901990000000001</v>
      </c>
      <c r="V7620">
        <v>31.739989999999999</v>
      </c>
      <c r="W7620">
        <v>5.4677499999999997</v>
      </c>
    </row>
    <row r="7621" spans="1:23" x14ac:dyDescent="0.25">
      <c r="A7621" s="1">
        <v>43539</v>
      </c>
      <c r="B7621">
        <v>1.33375</v>
      </c>
      <c r="C7621">
        <v>0.75321000000000005</v>
      </c>
      <c r="D7621">
        <v>0.88292400000000004</v>
      </c>
      <c r="E7621">
        <v>9.2417999999999996</v>
      </c>
      <c r="F7621">
        <v>1.0027999999999999</v>
      </c>
      <c r="G7621">
        <v>111.575</v>
      </c>
      <c r="H7621">
        <v>7.8493000000000004</v>
      </c>
      <c r="I7621">
        <v>1.41093</v>
      </c>
      <c r="J7621">
        <v>3.8140990000000001</v>
      </c>
      <c r="K7621">
        <v>668.6499</v>
      </c>
      <c r="L7621">
        <v>6.7125000000000004</v>
      </c>
      <c r="M7621">
        <v>277.52949999999998</v>
      </c>
      <c r="N7621">
        <v>4.0914999999999999</v>
      </c>
      <c r="O7621">
        <v>19.214490000000001</v>
      </c>
      <c r="P7621">
        <v>1.4604900000000001</v>
      </c>
      <c r="Q7621">
        <v>3.7971499999999998</v>
      </c>
      <c r="R7621">
        <v>14.404999999999999</v>
      </c>
      <c r="S7621">
        <v>1137.25</v>
      </c>
      <c r="T7621">
        <v>1.3529</v>
      </c>
      <c r="U7621">
        <v>30.88449</v>
      </c>
      <c r="V7621">
        <v>31.689990000000002</v>
      </c>
      <c r="W7621">
        <v>5.4604999999999997</v>
      </c>
    </row>
    <row r="7622" spans="1:23" x14ac:dyDescent="0.25">
      <c r="A7622" s="1">
        <v>43542</v>
      </c>
      <c r="B7622">
        <v>1.3342499999999999</v>
      </c>
      <c r="C7622">
        <v>0.75643000000000005</v>
      </c>
      <c r="D7622">
        <v>0.88202899999999995</v>
      </c>
      <c r="E7622">
        <v>9.2344000000000008</v>
      </c>
      <c r="F7622">
        <v>1.0003500000000001</v>
      </c>
      <c r="G7622">
        <v>111.41500000000001</v>
      </c>
      <c r="H7622">
        <v>7.85</v>
      </c>
      <c r="I7622">
        <v>1.40855</v>
      </c>
      <c r="J7622">
        <v>3.810149</v>
      </c>
      <c r="K7622">
        <v>667.58979999999997</v>
      </c>
      <c r="L7622">
        <v>6.7122999999999999</v>
      </c>
      <c r="M7622">
        <v>276.8467</v>
      </c>
      <c r="N7622">
        <v>4.0780000000000003</v>
      </c>
      <c r="O7622">
        <v>19.11374</v>
      </c>
      <c r="P7622">
        <v>1.4589000000000001</v>
      </c>
      <c r="Q7622">
        <v>3.7841</v>
      </c>
      <c r="R7622">
        <v>14.433149999999999</v>
      </c>
      <c r="S7622">
        <v>1132.1500000000001</v>
      </c>
      <c r="T7622">
        <v>1.3519000000000001</v>
      </c>
      <c r="U7622">
        <v>30.82199</v>
      </c>
      <c r="V7622">
        <v>31.684999999999999</v>
      </c>
      <c r="W7622">
        <v>5.4647500000000004</v>
      </c>
    </row>
    <row r="7623" spans="1:23" x14ac:dyDescent="0.25">
      <c r="A7623" s="1">
        <v>43543</v>
      </c>
      <c r="B7623">
        <v>1.32925</v>
      </c>
      <c r="C7623">
        <v>0.75397999999999998</v>
      </c>
      <c r="D7623">
        <v>0.88132900000000003</v>
      </c>
      <c r="E7623">
        <v>9.2033000000000005</v>
      </c>
      <c r="F7623">
        <v>1.0001500000000001</v>
      </c>
      <c r="G7623">
        <v>111.39</v>
      </c>
      <c r="H7623">
        <v>7.8499499999999998</v>
      </c>
      <c r="I7623">
        <v>1.40815</v>
      </c>
      <c r="J7623">
        <v>3.7671999999999999</v>
      </c>
      <c r="K7623">
        <v>664.5249</v>
      </c>
      <c r="L7623">
        <v>6.7150999999999996</v>
      </c>
      <c r="M7623">
        <v>275.88229999999999</v>
      </c>
      <c r="N7623">
        <v>4.077</v>
      </c>
      <c r="O7623">
        <v>18.9939</v>
      </c>
      <c r="P7623">
        <v>1.4565600000000001</v>
      </c>
      <c r="Q7623">
        <v>3.7780499999999999</v>
      </c>
      <c r="R7623">
        <v>14.4375</v>
      </c>
      <c r="S7623">
        <v>1130.6500000000001</v>
      </c>
      <c r="T7623">
        <v>1.351</v>
      </c>
      <c r="U7623">
        <v>30.806989999999999</v>
      </c>
      <c r="V7623">
        <v>31.674990000000001</v>
      </c>
      <c r="W7623">
        <v>5.47905</v>
      </c>
    </row>
    <row r="7624" spans="1:23" x14ac:dyDescent="0.25">
      <c r="A7624" s="1">
        <v>43544</v>
      </c>
      <c r="B7624">
        <v>1.3328</v>
      </c>
      <c r="C7624">
        <v>0.75824000000000003</v>
      </c>
      <c r="D7624">
        <v>0.88090199999999996</v>
      </c>
      <c r="E7624">
        <v>9.1840499999999992</v>
      </c>
      <c r="F7624">
        <v>0.99760000000000004</v>
      </c>
      <c r="G7624">
        <v>111.43</v>
      </c>
      <c r="H7624">
        <v>7.85</v>
      </c>
      <c r="I7624">
        <v>1.41093</v>
      </c>
      <c r="J7624">
        <v>3.7869000000000002</v>
      </c>
      <c r="K7624">
        <v>665.80489999999998</v>
      </c>
      <c r="L7624">
        <v>6.6992000000000003</v>
      </c>
      <c r="M7624">
        <v>276.29489999999998</v>
      </c>
      <c r="N7624">
        <v>4.0670000000000002</v>
      </c>
      <c r="O7624">
        <v>18.896239999999999</v>
      </c>
      <c r="P7624">
        <v>1.4604900000000001</v>
      </c>
      <c r="Q7624">
        <v>3.7734999999999999</v>
      </c>
      <c r="R7624">
        <v>14.3744</v>
      </c>
      <c r="S7624">
        <v>1130.4000000000001</v>
      </c>
      <c r="T7624">
        <v>1.3503000000000001</v>
      </c>
      <c r="U7624">
        <v>30.815989999999999</v>
      </c>
      <c r="V7624">
        <v>31.737490000000001</v>
      </c>
      <c r="W7624">
        <v>5.4692999999999996</v>
      </c>
    </row>
    <row r="7625" spans="1:23" x14ac:dyDescent="0.25">
      <c r="A7625" s="1">
        <v>43545</v>
      </c>
      <c r="B7625">
        <v>1.337</v>
      </c>
      <c r="C7625">
        <v>0.76498999999999995</v>
      </c>
      <c r="D7625">
        <v>0.880243</v>
      </c>
      <c r="E7625">
        <v>9.1807499999999997</v>
      </c>
      <c r="F7625">
        <v>0.99245000000000005</v>
      </c>
      <c r="G7625">
        <v>110.855</v>
      </c>
      <c r="H7625">
        <v>7.8476999999999997</v>
      </c>
      <c r="I7625">
        <v>1.4065700000000001</v>
      </c>
      <c r="J7625">
        <v>3.8174990000000002</v>
      </c>
      <c r="K7625">
        <v>667.375</v>
      </c>
      <c r="L7625">
        <v>6.6881000000000004</v>
      </c>
      <c r="M7625">
        <v>276.92430000000002</v>
      </c>
      <c r="N7625">
        <v>4.0625</v>
      </c>
      <c r="O7625">
        <v>18.849989999999998</v>
      </c>
      <c r="P7625">
        <v>1.45465</v>
      </c>
      <c r="Q7625">
        <v>3.7657500000000002</v>
      </c>
      <c r="R7625">
        <v>14.23</v>
      </c>
      <c r="S7625">
        <v>1127.5</v>
      </c>
      <c r="T7625">
        <v>1.3495999999999999</v>
      </c>
      <c r="U7625">
        <v>30.821000000000002</v>
      </c>
      <c r="V7625">
        <v>31.67249</v>
      </c>
      <c r="W7625">
        <v>5.4702500000000001</v>
      </c>
    </row>
    <row r="7626" spans="1:23" x14ac:dyDescent="0.25">
      <c r="A7626" s="1">
        <v>43546</v>
      </c>
      <c r="B7626">
        <v>1.3405</v>
      </c>
      <c r="C7626">
        <v>0.75643000000000005</v>
      </c>
      <c r="D7626">
        <v>0.88628899999999999</v>
      </c>
      <c r="E7626">
        <v>9.2964500000000001</v>
      </c>
      <c r="F7626">
        <v>0.99390000000000001</v>
      </c>
      <c r="G7626">
        <v>109.77500000000001</v>
      </c>
      <c r="H7626">
        <v>7.8468</v>
      </c>
      <c r="I7626">
        <v>1.4101399999999999</v>
      </c>
      <c r="J7626">
        <v>3.893049</v>
      </c>
      <c r="K7626">
        <v>679.96479999999997</v>
      </c>
      <c r="L7626">
        <v>6.7060000000000004</v>
      </c>
      <c r="M7626">
        <v>280.54590000000002</v>
      </c>
      <c r="N7626">
        <v>4.0644999999999998</v>
      </c>
      <c r="O7626">
        <v>19.161000000000001</v>
      </c>
      <c r="P7626">
        <v>1.45191</v>
      </c>
      <c r="Q7626">
        <v>3.8107500000000001</v>
      </c>
      <c r="R7626">
        <v>14.481249999999999</v>
      </c>
      <c r="S7626">
        <v>1130.1500000000001</v>
      </c>
      <c r="T7626">
        <v>1.3520000000000001</v>
      </c>
      <c r="U7626">
        <v>30.797000000000001</v>
      </c>
      <c r="V7626">
        <v>31.677489999999999</v>
      </c>
      <c r="W7626">
        <v>5.7089999999999996</v>
      </c>
    </row>
    <row r="7627" spans="1:23" x14ac:dyDescent="0.25">
      <c r="A7627" s="1">
        <v>43549</v>
      </c>
      <c r="B7627">
        <v>1.3418000000000001</v>
      </c>
      <c r="C7627">
        <v>0.75754999999999995</v>
      </c>
      <c r="D7627">
        <v>0.88319700000000001</v>
      </c>
      <c r="E7627">
        <v>9.2307000000000006</v>
      </c>
      <c r="F7627">
        <v>0.99195</v>
      </c>
      <c r="G7627">
        <v>110.1</v>
      </c>
      <c r="H7627">
        <v>7.8467500000000001</v>
      </c>
      <c r="I7627">
        <v>1.40578</v>
      </c>
      <c r="J7627">
        <v>3.8647499999999999</v>
      </c>
      <c r="K7627">
        <v>678.84990000000005</v>
      </c>
      <c r="L7627">
        <v>6.7118000000000002</v>
      </c>
      <c r="M7627">
        <v>278.93119999999999</v>
      </c>
      <c r="N7627">
        <v>4.0685000000000002</v>
      </c>
      <c r="O7627">
        <v>18.99625</v>
      </c>
      <c r="P7627">
        <v>1.4460299999999999</v>
      </c>
      <c r="Q7627">
        <v>3.7882500000000001</v>
      </c>
      <c r="R7627">
        <v>14.32375</v>
      </c>
      <c r="S7627">
        <v>1134.1500000000001</v>
      </c>
      <c r="T7627">
        <v>1.34995</v>
      </c>
      <c r="U7627">
        <v>30.821490000000001</v>
      </c>
      <c r="V7627">
        <v>31.587489999999999</v>
      </c>
      <c r="W7627">
        <v>5.5592499999999996</v>
      </c>
    </row>
    <row r="7628" spans="1:23" x14ac:dyDescent="0.25">
      <c r="A7628" s="1">
        <v>43550</v>
      </c>
      <c r="B7628">
        <v>1.3391</v>
      </c>
      <c r="C7628">
        <v>0.75683</v>
      </c>
      <c r="D7628">
        <v>0.886486</v>
      </c>
      <c r="E7628">
        <v>9.2330000000000005</v>
      </c>
      <c r="F7628">
        <v>0.99395</v>
      </c>
      <c r="G7628">
        <v>110.495</v>
      </c>
      <c r="H7628">
        <v>7.8489000000000004</v>
      </c>
      <c r="I7628">
        <v>1.40046</v>
      </c>
      <c r="J7628">
        <v>3.8771</v>
      </c>
      <c r="K7628">
        <v>680.7</v>
      </c>
      <c r="L7628">
        <v>6.7129000000000003</v>
      </c>
      <c r="M7628">
        <v>282.52289999999999</v>
      </c>
      <c r="N7628">
        <v>4.0715000000000003</v>
      </c>
      <c r="O7628">
        <v>19.110489999999999</v>
      </c>
      <c r="P7628">
        <v>1.44686</v>
      </c>
      <c r="Q7628">
        <v>3.8029500000000001</v>
      </c>
      <c r="R7628">
        <v>14.428750000000001</v>
      </c>
      <c r="S7628">
        <v>1133.5</v>
      </c>
      <c r="T7628">
        <v>1.35145</v>
      </c>
      <c r="U7628">
        <v>30.831990000000001</v>
      </c>
      <c r="V7628">
        <v>31.657489999999999</v>
      </c>
      <c r="W7628">
        <v>5.4774000000000003</v>
      </c>
    </row>
    <row r="7629" spans="1:23" x14ac:dyDescent="0.25">
      <c r="A7629" s="1">
        <v>43551</v>
      </c>
      <c r="B7629">
        <v>1.3433999999999999</v>
      </c>
      <c r="C7629">
        <v>0.75809000000000004</v>
      </c>
      <c r="D7629">
        <v>0.88873100000000005</v>
      </c>
      <c r="E7629">
        <v>9.2781500000000001</v>
      </c>
      <c r="F7629">
        <v>0.99460000000000004</v>
      </c>
      <c r="G7629">
        <v>110.375</v>
      </c>
      <c r="H7629">
        <v>7.8491</v>
      </c>
      <c r="I7629">
        <v>1.4144300000000001</v>
      </c>
      <c r="J7629">
        <v>3.9577</v>
      </c>
      <c r="K7629">
        <v>683.91989999999998</v>
      </c>
      <c r="L7629">
        <v>6.7214999999999998</v>
      </c>
      <c r="M7629">
        <v>284.43819999999999</v>
      </c>
      <c r="N7629">
        <v>4.0724999999999998</v>
      </c>
      <c r="O7629">
        <v>19.349900000000002</v>
      </c>
      <c r="P7629">
        <v>1.47265</v>
      </c>
      <c r="Q7629">
        <v>3.8170999999999999</v>
      </c>
      <c r="R7629">
        <v>14.623749999999999</v>
      </c>
      <c r="S7629">
        <v>1134.5999999999999</v>
      </c>
      <c r="T7629">
        <v>1.3564000000000001</v>
      </c>
      <c r="U7629">
        <v>30.845490000000002</v>
      </c>
      <c r="V7629">
        <v>31.782489999999999</v>
      </c>
      <c r="W7629">
        <v>5.4335000000000004</v>
      </c>
    </row>
    <row r="7630" spans="1:23" x14ac:dyDescent="0.25">
      <c r="A7630" s="1">
        <v>43552</v>
      </c>
      <c r="B7630">
        <v>1.3426499999999999</v>
      </c>
      <c r="C7630">
        <v>0.76417000000000002</v>
      </c>
      <c r="D7630">
        <v>0.89007599999999998</v>
      </c>
      <c r="E7630">
        <v>9.2984000000000009</v>
      </c>
      <c r="F7630">
        <v>0.99514999999999998</v>
      </c>
      <c r="G7630">
        <v>110.55500000000001</v>
      </c>
      <c r="H7630">
        <v>7.8499499999999998</v>
      </c>
      <c r="I7630">
        <v>1.41293</v>
      </c>
      <c r="J7630">
        <v>3.96875</v>
      </c>
      <c r="K7630">
        <v>681.41480000000001</v>
      </c>
      <c r="L7630">
        <v>6.7290000000000001</v>
      </c>
      <c r="M7630">
        <v>285.31810000000002</v>
      </c>
      <c r="N7630">
        <v>4.0780000000000003</v>
      </c>
      <c r="O7630">
        <v>19.37</v>
      </c>
      <c r="P7630">
        <v>1.4723200000000001</v>
      </c>
      <c r="Q7630">
        <v>3.82585</v>
      </c>
      <c r="R7630">
        <v>14.6225</v>
      </c>
      <c r="S7630">
        <v>1136.8499999999999</v>
      </c>
      <c r="T7630">
        <v>1.3564000000000001</v>
      </c>
      <c r="U7630">
        <v>30.840990000000001</v>
      </c>
      <c r="V7630">
        <v>31.76999</v>
      </c>
      <c r="W7630">
        <v>5.5210999999999997</v>
      </c>
    </row>
    <row r="7631" spans="1:23" x14ac:dyDescent="0.25">
      <c r="A7631" s="1">
        <v>43553</v>
      </c>
      <c r="B7631">
        <v>1.33595</v>
      </c>
      <c r="C7631">
        <v>0.76742999999999995</v>
      </c>
      <c r="D7631">
        <v>0.89059100000000002</v>
      </c>
      <c r="E7631">
        <v>9.2752999999999997</v>
      </c>
      <c r="F7631">
        <v>0.99590000000000001</v>
      </c>
      <c r="G7631">
        <v>110.685</v>
      </c>
      <c r="H7631">
        <v>7.8499499999999998</v>
      </c>
      <c r="I7631">
        <v>1.4077599999999999</v>
      </c>
      <c r="J7631">
        <v>3.8917000000000002</v>
      </c>
      <c r="K7631">
        <v>680.47490000000005</v>
      </c>
      <c r="L7631">
        <v>6.7202000000000002</v>
      </c>
      <c r="M7631">
        <v>286.44069999999999</v>
      </c>
      <c r="N7631">
        <v>4.0824999999999996</v>
      </c>
      <c r="O7631">
        <v>19.397490000000001</v>
      </c>
      <c r="P7631">
        <v>1.46628</v>
      </c>
      <c r="Q7631">
        <v>3.83385</v>
      </c>
      <c r="R7631">
        <v>14.421250000000001</v>
      </c>
      <c r="S7631">
        <v>1135.0999999999999</v>
      </c>
      <c r="T7631">
        <v>1.3545</v>
      </c>
      <c r="U7631">
        <v>30.820499999999999</v>
      </c>
      <c r="V7631">
        <v>31.73499</v>
      </c>
      <c r="W7631">
        <v>5.6496000000000004</v>
      </c>
    </row>
    <row r="7632" spans="1:23" x14ac:dyDescent="0.25">
      <c r="A7632" s="1">
        <v>43556</v>
      </c>
      <c r="B7632">
        <v>1.3340000000000001</v>
      </c>
      <c r="C7632">
        <v>0.76075000000000004</v>
      </c>
      <c r="D7632">
        <v>0.89118600000000003</v>
      </c>
      <c r="E7632">
        <v>9.2672000000000008</v>
      </c>
      <c r="F7632">
        <v>0.99750000000000005</v>
      </c>
      <c r="G7632">
        <v>111.2</v>
      </c>
      <c r="H7632">
        <v>7.8498000000000001</v>
      </c>
      <c r="I7632">
        <v>1.4041999999999999</v>
      </c>
      <c r="J7632">
        <v>3.86815</v>
      </c>
      <c r="K7632">
        <v>672.08979999999997</v>
      </c>
      <c r="L7632">
        <v>6.7107000000000001</v>
      </c>
      <c r="M7632">
        <v>286.62329999999997</v>
      </c>
      <c r="N7632">
        <v>4.0804999999999998</v>
      </c>
      <c r="O7632">
        <v>19.214739999999999</v>
      </c>
      <c r="P7632">
        <v>1.46563</v>
      </c>
      <c r="Q7632">
        <v>3.8297500000000002</v>
      </c>
      <c r="R7632">
        <v>14.1525</v>
      </c>
      <c r="S7632">
        <v>1133.75</v>
      </c>
      <c r="T7632">
        <v>1.3543499999999999</v>
      </c>
      <c r="U7632">
        <v>30.786989999999999</v>
      </c>
      <c r="V7632">
        <v>31.709990000000001</v>
      </c>
      <c r="W7632">
        <v>5.49315</v>
      </c>
    </row>
    <row r="7633" spans="1:23" x14ac:dyDescent="0.25">
      <c r="A7633" s="1">
        <v>43557</v>
      </c>
      <c r="B7633">
        <v>1.3349</v>
      </c>
      <c r="C7633">
        <v>0.76739999999999997</v>
      </c>
      <c r="D7633">
        <v>0.89361500000000005</v>
      </c>
      <c r="E7633">
        <v>9.3380500000000008</v>
      </c>
      <c r="F7633">
        <v>0.99865000000000004</v>
      </c>
      <c r="G7633">
        <v>111.315</v>
      </c>
      <c r="H7633">
        <v>7.8498999999999999</v>
      </c>
      <c r="I7633">
        <v>1.41533</v>
      </c>
      <c r="J7633">
        <v>3.87365</v>
      </c>
      <c r="K7633">
        <v>671.75</v>
      </c>
      <c r="L7633">
        <v>6.7214999999999998</v>
      </c>
      <c r="M7633">
        <v>287.3777</v>
      </c>
      <c r="N7633">
        <v>4.085</v>
      </c>
      <c r="O7633">
        <v>19.226990000000001</v>
      </c>
      <c r="P7633">
        <v>1.48247</v>
      </c>
      <c r="Q7633">
        <v>3.83955</v>
      </c>
      <c r="R7633">
        <v>14.227499999999999</v>
      </c>
      <c r="S7633">
        <v>1136.45</v>
      </c>
      <c r="T7633">
        <v>1.3565</v>
      </c>
      <c r="U7633">
        <v>30.827500000000001</v>
      </c>
      <c r="V7633">
        <v>31.765000000000001</v>
      </c>
      <c r="W7633">
        <v>5.6299000000000001</v>
      </c>
    </row>
    <row r="7634" spans="1:23" x14ac:dyDescent="0.25">
      <c r="A7634" s="1">
        <v>43558</v>
      </c>
      <c r="B7634">
        <v>1.33205</v>
      </c>
      <c r="C7634">
        <v>0.75993999999999995</v>
      </c>
      <c r="D7634">
        <v>0.89051199999999997</v>
      </c>
      <c r="E7634">
        <v>9.2742500000000003</v>
      </c>
      <c r="F7634">
        <v>0.99685000000000001</v>
      </c>
      <c r="G7634">
        <v>111.49</v>
      </c>
      <c r="H7634">
        <v>7.8495499999999998</v>
      </c>
      <c r="I7634">
        <v>1.40469</v>
      </c>
      <c r="J7634">
        <v>3.8411</v>
      </c>
      <c r="K7634">
        <v>666.25</v>
      </c>
      <c r="L7634">
        <v>6.7081999999999997</v>
      </c>
      <c r="M7634">
        <v>285.11500000000001</v>
      </c>
      <c r="N7634">
        <v>4.0789999999999997</v>
      </c>
      <c r="O7634">
        <v>19.174240000000001</v>
      </c>
      <c r="P7634">
        <v>1.47275</v>
      </c>
      <c r="Q7634">
        <v>3.8174999999999999</v>
      </c>
      <c r="R7634">
        <v>14.1563</v>
      </c>
      <c r="S7634">
        <v>1134.3499999999999</v>
      </c>
      <c r="T7634">
        <v>1.35345</v>
      </c>
      <c r="U7634">
        <v>30.81</v>
      </c>
      <c r="V7634">
        <v>31.717500000000001</v>
      </c>
      <c r="W7634">
        <v>5.62155</v>
      </c>
    </row>
    <row r="7635" spans="1:23" x14ac:dyDescent="0.25">
      <c r="A7635" s="1">
        <v>43559</v>
      </c>
      <c r="B7635">
        <v>1.3351500000000001</v>
      </c>
      <c r="C7635">
        <v>0.76453000000000004</v>
      </c>
      <c r="D7635">
        <v>0.891544</v>
      </c>
      <c r="E7635">
        <v>9.27515</v>
      </c>
      <c r="F7635">
        <v>0.99975000000000003</v>
      </c>
      <c r="G7635">
        <v>111.57</v>
      </c>
      <c r="H7635">
        <v>7.8490500000000001</v>
      </c>
      <c r="I7635">
        <v>1.4059699999999999</v>
      </c>
      <c r="J7635">
        <v>3.8668990000000001</v>
      </c>
      <c r="K7635">
        <v>666.24490000000003</v>
      </c>
      <c r="L7635">
        <v>6.7184999999999997</v>
      </c>
      <c r="M7635">
        <v>285.3965</v>
      </c>
      <c r="N7635">
        <v>4.0824999999999996</v>
      </c>
      <c r="O7635">
        <v>19.165649999999999</v>
      </c>
      <c r="P7635">
        <v>1.47973</v>
      </c>
      <c r="Q7635">
        <v>3.82375</v>
      </c>
      <c r="R7635">
        <v>14.11125</v>
      </c>
      <c r="S7635">
        <v>1136.3499999999999</v>
      </c>
      <c r="T7635">
        <v>1.3542000000000001</v>
      </c>
      <c r="U7635">
        <v>30.81</v>
      </c>
      <c r="V7635">
        <v>31.7775</v>
      </c>
      <c r="W7635">
        <v>5.5619500000000004</v>
      </c>
    </row>
    <row r="7636" spans="1:23" x14ac:dyDescent="0.25">
      <c r="A7636" s="1">
        <v>43560</v>
      </c>
      <c r="B7636">
        <v>1.3372999999999999</v>
      </c>
      <c r="C7636">
        <v>0.76861000000000002</v>
      </c>
      <c r="D7636">
        <v>0.89102700000000001</v>
      </c>
      <c r="E7636">
        <v>9.2880500000000001</v>
      </c>
      <c r="F7636">
        <v>1.0003</v>
      </c>
      <c r="G7636">
        <v>111.75</v>
      </c>
      <c r="H7636">
        <v>7.8496499999999996</v>
      </c>
      <c r="I7636">
        <v>1.4077599999999999</v>
      </c>
      <c r="J7636">
        <v>3.8619500000000002</v>
      </c>
      <c r="K7636">
        <v>664.52980000000002</v>
      </c>
      <c r="L7636">
        <v>6.7184999999999997</v>
      </c>
      <c r="M7636">
        <v>286.4563</v>
      </c>
      <c r="N7636">
        <v>4.0884999999999998</v>
      </c>
      <c r="O7636">
        <v>19.088640000000002</v>
      </c>
      <c r="P7636">
        <v>1.48655</v>
      </c>
      <c r="Q7636">
        <v>3.8223500000000001</v>
      </c>
      <c r="R7636">
        <v>14.061249999999999</v>
      </c>
      <c r="S7636">
        <v>1136.45</v>
      </c>
      <c r="T7636">
        <v>1.3553500000000001</v>
      </c>
      <c r="U7636">
        <v>30.81</v>
      </c>
      <c r="V7636">
        <v>31.87</v>
      </c>
      <c r="W7636">
        <v>5.6135000000000002</v>
      </c>
    </row>
    <row r="7637" spans="1:23" x14ac:dyDescent="0.25">
      <c r="A7637" s="1">
        <v>43563</v>
      </c>
      <c r="B7637">
        <v>1.3324499999999999</v>
      </c>
      <c r="C7637">
        <v>0.76637</v>
      </c>
      <c r="D7637">
        <v>0.88798100000000002</v>
      </c>
      <c r="E7637">
        <v>9.2561</v>
      </c>
      <c r="F7637">
        <v>0.99909999999999999</v>
      </c>
      <c r="G7637">
        <v>111.425</v>
      </c>
      <c r="H7637">
        <v>7.8455500000000002</v>
      </c>
      <c r="I7637">
        <v>1.4041999999999999</v>
      </c>
      <c r="J7637">
        <v>3.87025</v>
      </c>
      <c r="K7637">
        <v>663.01980000000003</v>
      </c>
      <c r="L7637">
        <v>6.7202999999999999</v>
      </c>
      <c r="M7637">
        <v>285.39699999999999</v>
      </c>
      <c r="N7637">
        <v>4.0994999999999999</v>
      </c>
      <c r="O7637">
        <v>18.98779</v>
      </c>
      <c r="P7637">
        <v>1.4831300000000001</v>
      </c>
      <c r="Q7637">
        <v>3.8057500000000002</v>
      </c>
      <c r="R7637">
        <v>14.1219</v>
      </c>
      <c r="S7637">
        <v>1144.5</v>
      </c>
      <c r="T7637">
        <v>1.3547</v>
      </c>
      <c r="U7637">
        <v>30.830490000000001</v>
      </c>
      <c r="V7637">
        <v>31.87</v>
      </c>
      <c r="W7637">
        <v>5.7129500000000002</v>
      </c>
    </row>
    <row r="7638" spans="1:23" x14ac:dyDescent="0.25">
      <c r="A7638" s="1">
        <v>43564</v>
      </c>
      <c r="B7638">
        <v>1.3319000000000001</v>
      </c>
      <c r="C7638">
        <v>0.76649</v>
      </c>
      <c r="D7638">
        <v>0.88707499999999995</v>
      </c>
      <c r="E7638">
        <v>9.2479999999999993</v>
      </c>
      <c r="F7638">
        <v>1.0003</v>
      </c>
      <c r="G7638">
        <v>111.125</v>
      </c>
      <c r="H7638">
        <v>7.8415499999999998</v>
      </c>
      <c r="I7638">
        <v>1.40144</v>
      </c>
      <c r="J7638">
        <v>3.8563999999999998</v>
      </c>
      <c r="K7638">
        <v>663.83979999999997</v>
      </c>
      <c r="L7638">
        <v>6.7125000000000004</v>
      </c>
      <c r="M7638">
        <v>285.81569999999999</v>
      </c>
      <c r="N7638">
        <v>4.0940000000000003</v>
      </c>
      <c r="O7638">
        <v>18.91574</v>
      </c>
      <c r="P7638">
        <v>1.4822500000000001</v>
      </c>
      <c r="Q7638">
        <v>3.79975</v>
      </c>
      <c r="R7638">
        <v>14.03125</v>
      </c>
      <c r="S7638">
        <v>1142.2</v>
      </c>
      <c r="T7638">
        <v>1.3533999999999999</v>
      </c>
      <c r="U7638">
        <v>30.835999999999999</v>
      </c>
      <c r="V7638">
        <v>31.78999</v>
      </c>
      <c r="W7638">
        <v>5.6893500000000001</v>
      </c>
    </row>
    <row r="7639" spans="1:23" x14ac:dyDescent="0.25">
      <c r="A7639" s="1">
        <v>43565</v>
      </c>
      <c r="B7639">
        <v>1.3331</v>
      </c>
      <c r="C7639">
        <v>0.76400000000000001</v>
      </c>
      <c r="D7639">
        <v>0.88880999999999999</v>
      </c>
      <c r="E7639">
        <v>9.2803000000000004</v>
      </c>
      <c r="F7639">
        <v>1.0024500000000001</v>
      </c>
      <c r="G7639">
        <v>110.94</v>
      </c>
      <c r="H7639">
        <v>7.8363500000000004</v>
      </c>
      <c r="I7639">
        <v>1.3998699999999999</v>
      </c>
      <c r="J7639">
        <v>3.8283489999999998</v>
      </c>
      <c r="K7639">
        <v>662.76980000000003</v>
      </c>
      <c r="L7639">
        <v>6.7172000000000001</v>
      </c>
      <c r="M7639">
        <v>285.91669999999999</v>
      </c>
      <c r="N7639">
        <v>4.1074999999999999</v>
      </c>
      <c r="O7639">
        <v>18.84074</v>
      </c>
      <c r="P7639">
        <v>1.48291</v>
      </c>
      <c r="Q7639">
        <v>3.8046000000000002</v>
      </c>
      <c r="R7639">
        <v>13.922499999999999</v>
      </c>
      <c r="S7639">
        <v>1138.55</v>
      </c>
      <c r="T7639">
        <v>1.3530500000000001</v>
      </c>
      <c r="U7639">
        <v>30.842500000000001</v>
      </c>
      <c r="V7639">
        <v>31.765000000000001</v>
      </c>
      <c r="W7639">
        <v>5.6951000000000001</v>
      </c>
    </row>
    <row r="7640" spans="1:23" x14ac:dyDescent="0.25">
      <c r="A7640" s="1">
        <v>43566</v>
      </c>
      <c r="B7640">
        <v>1.3367500000000001</v>
      </c>
      <c r="C7640">
        <v>0.76419999999999999</v>
      </c>
      <c r="D7640">
        <v>0.88707499999999995</v>
      </c>
      <c r="E7640">
        <v>9.2677499999999995</v>
      </c>
      <c r="F7640">
        <v>1.0026999999999999</v>
      </c>
      <c r="G7640">
        <v>111.48</v>
      </c>
      <c r="H7640">
        <v>7.8426499999999999</v>
      </c>
      <c r="I7640">
        <v>1.40066</v>
      </c>
      <c r="J7640">
        <v>3.8336990000000002</v>
      </c>
      <c r="K7640">
        <v>662.94479999999999</v>
      </c>
      <c r="L7640">
        <v>6.7167000000000003</v>
      </c>
      <c r="M7640">
        <v>285.66919999999999</v>
      </c>
      <c r="N7640">
        <v>4.1139999999999999</v>
      </c>
      <c r="O7640">
        <v>18.8203</v>
      </c>
      <c r="P7640">
        <v>1.48489</v>
      </c>
      <c r="Q7640">
        <v>3.7988</v>
      </c>
      <c r="R7640">
        <v>13.984999999999999</v>
      </c>
      <c r="S7640">
        <v>1139.45</v>
      </c>
      <c r="T7640">
        <v>1.355</v>
      </c>
      <c r="U7640">
        <v>30.860990000000001</v>
      </c>
      <c r="V7640">
        <v>31.78999</v>
      </c>
      <c r="W7640">
        <v>5.7446000000000002</v>
      </c>
    </row>
    <row r="7641" spans="1:23" x14ac:dyDescent="0.25">
      <c r="A7641" s="1">
        <v>43567</v>
      </c>
      <c r="B7641">
        <v>1.3327</v>
      </c>
      <c r="C7641">
        <v>0.76329999999999998</v>
      </c>
      <c r="D7641">
        <v>0.88386100000000001</v>
      </c>
      <c r="E7641">
        <v>9.2583500000000001</v>
      </c>
      <c r="F7641">
        <v>1.0011000000000001</v>
      </c>
      <c r="G7641">
        <v>111.97</v>
      </c>
      <c r="H7641">
        <v>7.843</v>
      </c>
      <c r="I7641">
        <v>1.3931500000000001</v>
      </c>
      <c r="J7641">
        <v>3.8668499999999999</v>
      </c>
      <c r="K7641">
        <v>660.7998</v>
      </c>
      <c r="L7641">
        <v>6.7145000000000001</v>
      </c>
      <c r="M7641">
        <v>284.38650000000001</v>
      </c>
      <c r="N7641">
        <v>4.1144999999999996</v>
      </c>
      <c r="O7641">
        <v>18.772490000000001</v>
      </c>
      <c r="P7641">
        <v>1.47776</v>
      </c>
      <c r="Q7641">
        <v>3.7792500000000002</v>
      </c>
      <c r="R7641">
        <v>13.9375</v>
      </c>
      <c r="S7641">
        <v>1139.4000000000001</v>
      </c>
      <c r="T7641">
        <v>1.3531</v>
      </c>
      <c r="U7641">
        <v>30.878489999999999</v>
      </c>
      <c r="V7641">
        <v>31.765000000000001</v>
      </c>
      <c r="W7641">
        <v>5.7380000000000004</v>
      </c>
    </row>
    <row r="7642" spans="1:23" x14ac:dyDescent="0.25">
      <c r="A7642" s="1">
        <v>43570</v>
      </c>
      <c r="B7642">
        <v>1.3369500000000001</v>
      </c>
      <c r="C7642">
        <v>0.76249</v>
      </c>
      <c r="D7642">
        <v>0.884212</v>
      </c>
      <c r="E7642">
        <v>9.2519500000000008</v>
      </c>
      <c r="F7642">
        <v>1.0033000000000001</v>
      </c>
      <c r="G7642">
        <v>112.005</v>
      </c>
      <c r="H7642">
        <v>7.8386500000000003</v>
      </c>
      <c r="I7642">
        <v>1.39324</v>
      </c>
      <c r="J7642">
        <v>3.8827989999999999</v>
      </c>
      <c r="K7642">
        <v>663.1748</v>
      </c>
      <c r="L7642">
        <v>6.7060000000000004</v>
      </c>
      <c r="M7642">
        <v>283.24849999999998</v>
      </c>
      <c r="N7642">
        <v>4.1094999999999997</v>
      </c>
      <c r="O7642">
        <v>18.857990000000001</v>
      </c>
      <c r="P7642">
        <v>1.4799500000000001</v>
      </c>
      <c r="Q7642">
        <v>3.7782499999999999</v>
      </c>
      <c r="R7642">
        <v>14.01815</v>
      </c>
      <c r="S7642">
        <v>1133.1500000000001</v>
      </c>
      <c r="T7642">
        <v>1.3525</v>
      </c>
      <c r="U7642">
        <v>30.86299</v>
      </c>
      <c r="V7642">
        <v>31.765000000000001</v>
      </c>
      <c r="W7642">
        <v>5.8154000000000003</v>
      </c>
    </row>
    <row r="7643" spans="1:23" x14ac:dyDescent="0.25">
      <c r="A7643" s="1">
        <v>43571</v>
      </c>
      <c r="B7643">
        <v>1.3360000000000001</v>
      </c>
      <c r="C7643">
        <v>0.76605000000000001</v>
      </c>
      <c r="D7643">
        <v>0.88495599999999996</v>
      </c>
      <c r="E7643">
        <v>9.2524499999999996</v>
      </c>
      <c r="F7643">
        <v>1.0065500000000001</v>
      </c>
      <c r="G7643">
        <v>111.93</v>
      </c>
      <c r="H7643">
        <v>7.8431499999999996</v>
      </c>
      <c r="I7643">
        <v>1.3938200000000001</v>
      </c>
      <c r="J7643">
        <v>3.8876499999999998</v>
      </c>
      <c r="K7643">
        <v>664.5249</v>
      </c>
      <c r="L7643">
        <v>6.7073999999999998</v>
      </c>
      <c r="M7643">
        <v>283.053</v>
      </c>
      <c r="N7643">
        <v>4.133</v>
      </c>
      <c r="O7643">
        <v>18.957989999999999</v>
      </c>
      <c r="P7643">
        <v>1.4789600000000001</v>
      </c>
      <c r="Q7643">
        <v>3.7818999999999998</v>
      </c>
      <c r="R7643">
        <v>14.078749999999999</v>
      </c>
      <c r="S7643">
        <v>1135.8</v>
      </c>
      <c r="T7643">
        <v>1.35365</v>
      </c>
      <c r="U7643">
        <v>30.871490000000001</v>
      </c>
      <c r="V7643">
        <v>31.765000000000001</v>
      </c>
      <c r="W7643">
        <v>5.8108000000000004</v>
      </c>
    </row>
    <row r="7644" spans="1:23" x14ac:dyDescent="0.25">
      <c r="A7644" s="1">
        <v>43572</v>
      </c>
      <c r="B7644">
        <v>1.3326499999999999</v>
      </c>
      <c r="C7644">
        <v>0.76634000000000002</v>
      </c>
      <c r="D7644">
        <v>0.88475999999999999</v>
      </c>
      <c r="E7644">
        <v>9.2355999999999998</v>
      </c>
      <c r="F7644">
        <v>1.00895</v>
      </c>
      <c r="G7644">
        <v>112</v>
      </c>
      <c r="H7644">
        <v>7.8446999999999996</v>
      </c>
      <c r="I7644">
        <v>1.39266</v>
      </c>
      <c r="J7644">
        <v>3.9257499999999999</v>
      </c>
      <c r="K7644">
        <v>659.47</v>
      </c>
      <c r="L7644">
        <v>6.6867000000000001</v>
      </c>
      <c r="M7644">
        <v>282.64530000000002</v>
      </c>
      <c r="N7644">
        <v>4.1345000000000001</v>
      </c>
      <c r="O7644">
        <v>18.819749999999999</v>
      </c>
      <c r="P7644">
        <v>1.4883200000000001</v>
      </c>
      <c r="Q7644">
        <v>3.7786499999999998</v>
      </c>
      <c r="R7644">
        <v>13.97125</v>
      </c>
      <c r="S7644">
        <v>1134.75</v>
      </c>
      <c r="T7644">
        <v>1.3525</v>
      </c>
      <c r="U7644">
        <v>30.849</v>
      </c>
      <c r="V7644">
        <v>31.767489999999999</v>
      </c>
      <c r="W7644">
        <v>5.7416999999999998</v>
      </c>
    </row>
    <row r="7645" spans="1:23" x14ac:dyDescent="0.25">
      <c r="A7645" s="1">
        <v>43573</v>
      </c>
      <c r="B7645">
        <v>1.3371</v>
      </c>
      <c r="C7645">
        <v>0.76866999999999996</v>
      </c>
      <c r="D7645">
        <v>0.88940300000000005</v>
      </c>
      <c r="E7645">
        <v>9.3026999999999997</v>
      </c>
      <c r="F7645">
        <v>1.01355</v>
      </c>
      <c r="G7645">
        <v>111.88500000000001</v>
      </c>
      <c r="H7645">
        <v>7.8452000000000002</v>
      </c>
      <c r="I7645">
        <v>1.3983099999999999</v>
      </c>
      <c r="J7645">
        <v>3.9479000000000002</v>
      </c>
      <c r="K7645">
        <v>662.7998</v>
      </c>
      <c r="L7645">
        <v>6.7050000000000001</v>
      </c>
      <c r="M7645">
        <v>284.4932</v>
      </c>
      <c r="N7645">
        <v>4.1425000000000001</v>
      </c>
      <c r="O7645">
        <v>18.80424</v>
      </c>
      <c r="P7645">
        <v>1.4976799999999999</v>
      </c>
      <c r="Q7645">
        <v>3.8069999999999999</v>
      </c>
      <c r="R7645">
        <v>14.0594</v>
      </c>
      <c r="S7645">
        <v>1137</v>
      </c>
      <c r="T7645">
        <v>1.3559000000000001</v>
      </c>
      <c r="U7645">
        <v>30.839490000000001</v>
      </c>
      <c r="V7645">
        <v>31.827500000000001</v>
      </c>
      <c r="W7645">
        <v>5.8035500000000004</v>
      </c>
    </row>
    <row r="7646" spans="1:23" x14ac:dyDescent="0.25">
      <c r="A7646" s="1">
        <v>43574</v>
      </c>
      <c r="B7646">
        <v>1.3371</v>
      </c>
      <c r="C7646">
        <v>0.76866999999999996</v>
      </c>
      <c r="D7646">
        <v>0.88940300000000005</v>
      </c>
      <c r="E7646">
        <v>9.3026999999999997</v>
      </c>
      <c r="F7646">
        <v>1.01355</v>
      </c>
      <c r="G7646">
        <v>111.88500000000001</v>
      </c>
      <c r="H7646">
        <v>7.8452000000000002</v>
      </c>
      <c r="I7646">
        <v>1.3983099999999999</v>
      </c>
      <c r="J7646">
        <v>3.9479000000000002</v>
      </c>
      <c r="K7646">
        <v>662.7998</v>
      </c>
      <c r="L7646">
        <v>6.7050000000000001</v>
      </c>
      <c r="M7646">
        <v>284.4932</v>
      </c>
      <c r="N7646">
        <v>4.1425000000000001</v>
      </c>
      <c r="O7646">
        <v>18.80424</v>
      </c>
      <c r="P7646">
        <v>1.4976799999999999</v>
      </c>
      <c r="Q7646">
        <v>3.8069999999999999</v>
      </c>
      <c r="R7646">
        <v>14.0594</v>
      </c>
      <c r="S7646">
        <v>1137</v>
      </c>
      <c r="T7646">
        <v>1.3559000000000001</v>
      </c>
      <c r="U7646">
        <v>30.839490000000001</v>
      </c>
      <c r="V7646">
        <v>31.827500000000001</v>
      </c>
      <c r="W7646">
        <v>5.8035500000000004</v>
      </c>
    </row>
    <row r="7647" spans="1:23" x14ac:dyDescent="0.25">
      <c r="A7647" s="1">
        <v>43577</v>
      </c>
      <c r="B7647">
        <v>1.3363</v>
      </c>
      <c r="C7647">
        <v>0.77056000000000002</v>
      </c>
      <c r="D7647">
        <v>0.88849400000000001</v>
      </c>
      <c r="E7647">
        <v>9.3087499999999999</v>
      </c>
      <c r="F7647">
        <v>1.0158</v>
      </c>
      <c r="G7647">
        <v>111.925</v>
      </c>
      <c r="H7647">
        <v>7.8453499999999998</v>
      </c>
      <c r="I7647">
        <v>1.40184</v>
      </c>
      <c r="J7647">
        <v>3.9277989999999998</v>
      </c>
      <c r="K7647">
        <v>664.63990000000001</v>
      </c>
      <c r="L7647">
        <v>6.7126999999999999</v>
      </c>
      <c r="M7647">
        <v>284.85109999999997</v>
      </c>
      <c r="N7647">
        <v>4.1325000000000003</v>
      </c>
      <c r="O7647">
        <v>18.846499999999999</v>
      </c>
      <c r="P7647">
        <v>1.4980100000000001</v>
      </c>
      <c r="Q7647">
        <v>3.8064</v>
      </c>
      <c r="R7647">
        <v>14.178750000000001</v>
      </c>
      <c r="S7647">
        <v>1141.5999999999999</v>
      </c>
      <c r="T7647">
        <v>1.3564000000000001</v>
      </c>
      <c r="U7647">
        <v>30.850999999999999</v>
      </c>
      <c r="V7647">
        <v>31.86749</v>
      </c>
      <c r="W7647">
        <v>5.8360000000000003</v>
      </c>
    </row>
    <row r="7648" spans="1:23" x14ac:dyDescent="0.25">
      <c r="A7648" s="1">
        <v>43578</v>
      </c>
      <c r="B7648">
        <v>1.3409</v>
      </c>
      <c r="C7648">
        <v>0.77288999999999997</v>
      </c>
      <c r="D7648">
        <v>0.89229899999999995</v>
      </c>
      <c r="E7648">
        <v>9.3697999999999997</v>
      </c>
      <c r="F7648">
        <v>1.02135</v>
      </c>
      <c r="G7648">
        <v>111.88500000000001</v>
      </c>
      <c r="H7648">
        <v>7.8438499999999998</v>
      </c>
      <c r="I7648">
        <v>1.40994</v>
      </c>
      <c r="J7648">
        <v>3.9542000000000002</v>
      </c>
      <c r="K7648">
        <v>668.85500000000002</v>
      </c>
      <c r="L7648">
        <v>6.7191999999999998</v>
      </c>
      <c r="M7648">
        <v>286.30759999999998</v>
      </c>
      <c r="N7648">
        <v>4.1275000000000004</v>
      </c>
      <c r="O7648">
        <v>18.94849</v>
      </c>
      <c r="P7648">
        <v>1.5059100000000001</v>
      </c>
      <c r="Q7648">
        <v>3.82545</v>
      </c>
      <c r="R7648">
        <v>14.321249999999999</v>
      </c>
      <c r="S7648">
        <v>1141.9000000000001</v>
      </c>
      <c r="T7648">
        <v>1.35765</v>
      </c>
      <c r="U7648">
        <v>30.847490000000001</v>
      </c>
      <c r="V7648">
        <v>31.9375</v>
      </c>
      <c r="W7648">
        <v>5.8451500000000003</v>
      </c>
    </row>
    <row r="7649" spans="1:23" x14ac:dyDescent="0.25">
      <c r="A7649" s="1">
        <v>43579</v>
      </c>
      <c r="B7649">
        <v>1.3484</v>
      </c>
      <c r="C7649">
        <v>0.77186999999999995</v>
      </c>
      <c r="D7649">
        <v>0.89265799999999995</v>
      </c>
      <c r="E7649">
        <v>9.3936499999999992</v>
      </c>
      <c r="F7649">
        <v>1.0177499999999999</v>
      </c>
      <c r="G7649">
        <v>111.765</v>
      </c>
      <c r="H7649">
        <v>7.8416499999999996</v>
      </c>
      <c r="I7649">
        <v>1.42116</v>
      </c>
      <c r="J7649">
        <v>3.9681000000000002</v>
      </c>
      <c r="K7649">
        <v>673.7998</v>
      </c>
      <c r="L7649">
        <v>6.7175000000000002</v>
      </c>
      <c r="M7649">
        <v>287.0564</v>
      </c>
      <c r="N7649">
        <v>4.1275000000000004</v>
      </c>
      <c r="O7649">
        <v>18.996639999999999</v>
      </c>
      <c r="P7649">
        <v>1.5124</v>
      </c>
      <c r="Q7649">
        <v>3.8328000000000002</v>
      </c>
      <c r="R7649">
        <v>14.40375</v>
      </c>
      <c r="S7649">
        <v>1150.75</v>
      </c>
      <c r="T7649">
        <v>1.35995</v>
      </c>
      <c r="U7649">
        <v>30.867999999999999</v>
      </c>
      <c r="V7649">
        <v>31.995000000000001</v>
      </c>
      <c r="W7649">
        <v>5.8741000000000003</v>
      </c>
    </row>
    <row r="7650" spans="1:23" x14ac:dyDescent="0.25">
      <c r="A7650" s="1">
        <v>43580</v>
      </c>
      <c r="B7650">
        <v>1.3492500000000001</v>
      </c>
      <c r="C7650">
        <v>0.77476999999999996</v>
      </c>
      <c r="D7650">
        <v>0.89734400000000003</v>
      </c>
      <c r="E7650">
        <v>9.5289999999999999</v>
      </c>
      <c r="F7650">
        <v>1.0204</v>
      </c>
      <c r="G7650">
        <v>111.45</v>
      </c>
      <c r="H7650">
        <v>7.8438999999999997</v>
      </c>
      <c r="I7650">
        <v>1.4262300000000001</v>
      </c>
      <c r="J7650">
        <v>3.9554</v>
      </c>
      <c r="K7650">
        <v>677.14480000000003</v>
      </c>
      <c r="L7650">
        <v>6.7422000000000004</v>
      </c>
      <c r="M7650">
        <v>289.29469999999998</v>
      </c>
      <c r="N7650">
        <v>4.1360000000000001</v>
      </c>
      <c r="O7650">
        <v>19.07349</v>
      </c>
      <c r="P7650">
        <v>1.51023</v>
      </c>
      <c r="Q7650">
        <v>3.8498999999999999</v>
      </c>
      <c r="R7650">
        <v>14.43125</v>
      </c>
      <c r="S7650">
        <v>1160.55</v>
      </c>
      <c r="T7650">
        <v>1.3629500000000001</v>
      </c>
      <c r="U7650">
        <v>30.88899</v>
      </c>
      <c r="V7650">
        <v>32.109990000000003</v>
      </c>
      <c r="W7650">
        <v>5.9312500000000004</v>
      </c>
    </row>
    <row r="7651" spans="1:23" x14ac:dyDescent="0.25">
      <c r="A7651" s="1">
        <v>43581</v>
      </c>
      <c r="B7651">
        <v>1.3469500000000001</v>
      </c>
      <c r="C7651">
        <v>0.77307000000000003</v>
      </c>
      <c r="D7651">
        <v>0.89585700000000001</v>
      </c>
      <c r="E7651">
        <v>9.4911499999999993</v>
      </c>
      <c r="F7651">
        <v>1.01935</v>
      </c>
      <c r="G7651">
        <v>111.55500000000001</v>
      </c>
      <c r="H7651">
        <v>7.8434999999999997</v>
      </c>
      <c r="I7651">
        <v>1.42015</v>
      </c>
      <c r="J7651">
        <v>3.927899</v>
      </c>
      <c r="K7651">
        <v>673.59500000000003</v>
      </c>
      <c r="L7651">
        <v>6.7381000000000002</v>
      </c>
      <c r="M7651">
        <v>288.62700000000001</v>
      </c>
      <c r="N7651">
        <v>4.1325000000000003</v>
      </c>
      <c r="O7651">
        <v>18.941389999999998</v>
      </c>
      <c r="P7651">
        <v>1.5002599999999999</v>
      </c>
      <c r="Q7651">
        <v>3.8464499999999999</v>
      </c>
      <c r="R7651">
        <v>14.30125</v>
      </c>
      <c r="S7651">
        <v>1161</v>
      </c>
      <c r="T7651">
        <v>1.3605</v>
      </c>
      <c r="U7651">
        <v>30.897490000000001</v>
      </c>
      <c r="V7651">
        <v>31.972490000000001</v>
      </c>
      <c r="W7651">
        <v>5.9431500000000002</v>
      </c>
    </row>
    <row r="7652" spans="1:23" x14ac:dyDescent="0.25">
      <c r="A7652" s="1">
        <v>43584</v>
      </c>
      <c r="B7652">
        <v>1.3461000000000001</v>
      </c>
      <c r="C7652">
        <v>0.77381</v>
      </c>
      <c r="D7652">
        <v>0.89557600000000004</v>
      </c>
      <c r="E7652">
        <v>9.5175000000000001</v>
      </c>
      <c r="F7652">
        <v>1.0197499999999999</v>
      </c>
      <c r="G7652">
        <v>111.815</v>
      </c>
      <c r="H7652">
        <v>7.8437000000000001</v>
      </c>
      <c r="I7652">
        <v>1.41794</v>
      </c>
      <c r="J7652">
        <v>3.9344999999999999</v>
      </c>
      <c r="K7652">
        <v>676.78980000000001</v>
      </c>
      <c r="L7652">
        <v>6.7346000000000004</v>
      </c>
      <c r="M7652">
        <v>289.79469999999998</v>
      </c>
      <c r="N7652">
        <v>4.1334999999999997</v>
      </c>
      <c r="O7652">
        <v>19.017749999999999</v>
      </c>
      <c r="P7652">
        <v>1.5002599999999999</v>
      </c>
      <c r="Q7652">
        <v>3.8457499999999998</v>
      </c>
      <c r="R7652">
        <v>14.300649999999999</v>
      </c>
      <c r="S7652">
        <v>1158.55</v>
      </c>
      <c r="T7652">
        <v>1.3621000000000001</v>
      </c>
      <c r="U7652">
        <v>30.89499</v>
      </c>
      <c r="V7652">
        <v>31.92999</v>
      </c>
      <c r="W7652">
        <v>5.9445499999999996</v>
      </c>
    </row>
    <row r="7653" spans="1:23" x14ac:dyDescent="0.25">
      <c r="A7653" s="1">
        <v>43585</v>
      </c>
      <c r="B7653">
        <v>1.3452</v>
      </c>
      <c r="C7653">
        <v>0.76707999999999998</v>
      </c>
      <c r="D7653">
        <v>0.89229899999999995</v>
      </c>
      <c r="E7653">
        <v>9.5068000000000001</v>
      </c>
      <c r="F7653">
        <v>1.0189999999999999</v>
      </c>
      <c r="G7653">
        <v>111.375</v>
      </c>
      <c r="H7653">
        <v>7.8453999999999997</v>
      </c>
      <c r="I7653">
        <v>1.42076</v>
      </c>
      <c r="J7653">
        <v>3.9502989999999998</v>
      </c>
      <c r="K7653">
        <v>679.67989999999998</v>
      </c>
      <c r="L7653">
        <v>6.7367999999999997</v>
      </c>
      <c r="M7653">
        <v>288.97120000000001</v>
      </c>
      <c r="N7653">
        <v>4.1345000000000001</v>
      </c>
      <c r="O7653">
        <v>19.02289</v>
      </c>
      <c r="P7653">
        <v>1.4994700000000001</v>
      </c>
      <c r="Q7653">
        <v>3.8281000000000001</v>
      </c>
      <c r="R7653">
        <v>14.33625</v>
      </c>
      <c r="S7653">
        <v>1168.1500000000001</v>
      </c>
      <c r="T7653">
        <v>1.3612</v>
      </c>
      <c r="U7653">
        <v>30.90099</v>
      </c>
      <c r="V7653">
        <v>31.924990000000001</v>
      </c>
      <c r="W7653">
        <v>5.9695</v>
      </c>
    </row>
    <row r="7654" spans="1:23" x14ac:dyDescent="0.25">
      <c r="A7654" s="1">
        <v>43586</v>
      </c>
      <c r="B7654">
        <v>1.3418000000000001</v>
      </c>
      <c r="C7654">
        <v>0.76437999999999995</v>
      </c>
      <c r="D7654">
        <v>0.88963999999999999</v>
      </c>
      <c r="E7654">
        <v>9.5127000000000006</v>
      </c>
      <c r="F7654">
        <v>1.01485</v>
      </c>
      <c r="G7654">
        <v>111.175</v>
      </c>
      <c r="H7654">
        <v>7.8451500000000003</v>
      </c>
      <c r="I7654">
        <v>1.42076</v>
      </c>
      <c r="J7654">
        <v>3.9196</v>
      </c>
      <c r="K7654">
        <v>677.46479999999997</v>
      </c>
      <c r="L7654">
        <v>6.7367999999999997</v>
      </c>
      <c r="M7654">
        <v>288.72359999999998</v>
      </c>
      <c r="N7654">
        <v>4.1345000000000001</v>
      </c>
      <c r="O7654">
        <v>18.855</v>
      </c>
      <c r="P7654">
        <v>1.50353</v>
      </c>
      <c r="Q7654">
        <v>3.8097500000000002</v>
      </c>
      <c r="R7654">
        <v>14.3725</v>
      </c>
      <c r="S7654">
        <v>1168.1500000000001</v>
      </c>
      <c r="T7654">
        <v>1.359</v>
      </c>
      <c r="U7654">
        <v>30.90099</v>
      </c>
      <c r="V7654">
        <v>31.924990000000001</v>
      </c>
      <c r="W7654">
        <v>5.9500999999999999</v>
      </c>
    </row>
    <row r="7655" spans="1:23" x14ac:dyDescent="0.25">
      <c r="A7655" s="1">
        <v>43587</v>
      </c>
      <c r="B7655">
        <v>1.34535</v>
      </c>
      <c r="C7655">
        <v>0.76714000000000004</v>
      </c>
      <c r="D7655">
        <v>0.89417400000000002</v>
      </c>
      <c r="E7655">
        <v>9.5562500000000004</v>
      </c>
      <c r="F7655">
        <v>1.0192000000000001</v>
      </c>
      <c r="G7655">
        <v>111.535</v>
      </c>
      <c r="H7655">
        <v>7.8436000000000003</v>
      </c>
      <c r="I7655">
        <v>1.4282600000000001</v>
      </c>
      <c r="J7655">
        <v>3.9649990000000002</v>
      </c>
      <c r="K7655">
        <v>684.15480000000002</v>
      </c>
      <c r="L7655">
        <v>6.7367999999999997</v>
      </c>
      <c r="M7655">
        <v>290.06569999999999</v>
      </c>
      <c r="N7655">
        <v>4.1369999999999996</v>
      </c>
      <c r="O7655">
        <v>19.097239999999999</v>
      </c>
      <c r="P7655">
        <v>1.5116000000000001</v>
      </c>
      <c r="Q7655">
        <v>3.8281000000000001</v>
      </c>
      <c r="R7655">
        <v>14.5425</v>
      </c>
      <c r="S7655">
        <v>1165.6500000000001</v>
      </c>
      <c r="T7655">
        <v>1.3626</v>
      </c>
      <c r="U7655">
        <v>30.8965</v>
      </c>
      <c r="V7655">
        <v>32.01999</v>
      </c>
      <c r="W7655">
        <v>5.9703499999999998</v>
      </c>
    </row>
    <row r="7656" spans="1:23" x14ac:dyDescent="0.25">
      <c r="A7656" s="1">
        <v>43588</v>
      </c>
      <c r="B7656">
        <v>1.3422000000000001</v>
      </c>
      <c r="C7656">
        <v>0.76224999999999998</v>
      </c>
      <c r="D7656">
        <v>0.89385499999999996</v>
      </c>
      <c r="E7656">
        <v>9.5506499999999992</v>
      </c>
      <c r="F7656">
        <v>1.0177</v>
      </c>
      <c r="G7656">
        <v>111.245</v>
      </c>
      <c r="H7656">
        <v>7.8453999999999997</v>
      </c>
      <c r="I7656">
        <v>1.4248099999999999</v>
      </c>
      <c r="J7656">
        <v>3.937249</v>
      </c>
      <c r="K7656">
        <v>678.80489999999998</v>
      </c>
      <c r="L7656">
        <v>6.7367999999999997</v>
      </c>
      <c r="M7656">
        <v>288.916</v>
      </c>
      <c r="N7656">
        <v>4.1425000000000001</v>
      </c>
      <c r="O7656">
        <v>19.02225</v>
      </c>
      <c r="P7656">
        <v>1.5046600000000001</v>
      </c>
      <c r="Q7656">
        <v>3.8259500000000002</v>
      </c>
      <c r="R7656">
        <v>14.375</v>
      </c>
      <c r="S7656">
        <v>1169.95</v>
      </c>
      <c r="T7656">
        <v>1.3606499999999999</v>
      </c>
      <c r="U7656">
        <v>30.895489999999999</v>
      </c>
      <c r="V7656">
        <v>32.03</v>
      </c>
      <c r="W7656">
        <v>5.9722999999999997</v>
      </c>
    </row>
    <row r="7657" spans="1:23" x14ac:dyDescent="0.25">
      <c r="A7657" s="1">
        <v>43591</v>
      </c>
      <c r="B7657">
        <v>1.3454999999999999</v>
      </c>
      <c r="C7657">
        <v>0.76382000000000005</v>
      </c>
      <c r="D7657">
        <v>0.89325600000000005</v>
      </c>
      <c r="E7657">
        <v>9.5647500000000001</v>
      </c>
      <c r="F7657">
        <v>1.0182</v>
      </c>
      <c r="G7657">
        <v>110.88</v>
      </c>
      <c r="H7657">
        <v>7.8451500000000003</v>
      </c>
      <c r="I7657">
        <v>1.4292899999999999</v>
      </c>
      <c r="J7657">
        <v>3.9584999999999999</v>
      </c>
      <c r="K7657">
        <v>681.6499</v>
      </c>
      <c r="L7657">
        <v>6.7659000000000002</v>
      </c>
      <c r="M7657">
        <v>289.18259999999998</v>
      </c>
      <c r="N7657">
        <v>4.1475</v>
      </c>
      <c r="O7657">
        <v>18.967739999999999</v>
      </c>
      <c r="P7657">
        <v>1.51332</v>
      </c>
      <c r="Q7657">
        <v>3.8231000000000002</v>
      </c>
      <c r="R7657">
        <v>14.5044</v>
      </c>
      <c r="S7657">
        <v>1169.95</v>
      </c>
      <c r="T7657">
        <v>1.3631</v>
      </c>
      <c r="U7657">
        <v>30.924499999999998</v>
      </c>
      <c r="V7657">
        <v>32.03</v>
      </c>
      <c r="W7657">
        <v>6.0097500000000004</v>
      </c>
    </row>
    <row r="7658" spans="1:23" x14ac:dyDescent="0.25">
      <c r="A7658" s="1">
        <v>43592</v>
      </c>
      <c r="B7658">
        <v>1.34735</v>
      </c>
      <c r="C7658">
        <v>0.76627999999999996</v>
      </c>
      <c r="D7658">
        <v>0.89381500000000003</v>
      </c>
      <c r="E7658">
        <v>9.5823499999999999</v>
      </c>
      <c r="F7658">
        <v>1.0220499999999999</v>
      </c>
      <c r="G7658">
        <v>110.395</v>
      </c>
      <c r="H7658">
        <v>7.8483499999999999</v>
      </c>
      <c r="I7658">
        <v>1.4270400000000001</v>
      </c>
      <c r="J7658">
        <v>3.9897499999999999</v>
      </c>
      <c r="K7658">
        <v>684.05489999999998</v>
      </c>
      <c r="L7658">
        <v>6.7603</v>
      </c>
      <c r="M7658">
        <v>289.7568</v>
      </c>
      <c r="N7658">
        <v>4.1485000000000003</v>
      </c>
      <c r="O7658">
        <v>19.059999999999999</v>
      </c>
      <c r="P7658">
        <v>1.51641</v>
      </c>
      <c r="Q7658">
        <v>3.8363999999999998</v>
      </c>
      <c r="R7658">
        <v>14.452500000000001</v>
      </c>
      <c r="S7658">
        <v>1166.3</v>
      </c>
      <c r="T7658">
        <v>1.3634999999999999</v>
      </c>
      <c r="U7658">
        <v>30.907489999999999</v>
      </c>
      <c r="V7658">
        <v>31.897490000000001</v>
      </c>
      <c r="W7658">
        <v>6.1569500000000001</v>
      </c>
    </row>
    <row r="7659" spans="1:23" x14ac:dyDescent="0.25">
      <c r="A7659" s="1">
        <v>43593</v>
      </c>
      <c r="B7659">
        <v>1.3465499999999999</v>
      </c>
      <c r="C7659">
        <v>0.76934999999999998</v>
      </c>
      <c r="D7659">
        <v>0.89269799999999999</v>
      </c>
      <c r="E7659">
        <v>9.5924499999999995</v>
      </c>
      <c r="F7659">
        <v>1.0181500000000001</v>
      </c>
      <c r="G7659">
        <v>110.175</v>
      </c>
      <c r="H7659">
        <v>7.8489000000000004</v>
      </c>
      <c r="I7659">
        <v>1.4268400000000001</v>
      </c>
      <c r="J7659">
        <v>3.93065</v>
      </c>
      <c r="K7659">
        <v>684.5</v>
      </c>
      <c r="L7659">
        <v>6.7712000000000003</v>
      </c>
      <c r="M7659">
        <v>289.25170000000003</v>
      </c>
      <c r="N7659">
        <v>4.1485000000000003</v>
      </c>
      <c r="O7659">
        <v>19.058489999999999</v>
      </c>
      <c r="P7659">
        <v>1.5179100000000001</v>
      </c>
      <c r="Q7659">
        <v>3.8315999999999999</v>
      </c>
      <c r="R7659">
        <v>14.335000000000001</v>
      </c>
      <c r="S7659">
        <v>1169.3499999999999</v>
      </c>
      <c r="T7659">
        <v>1.3619000000000001</v>
      </c>
      <c r="U7659">
        <v>30.916989999999998</v>
      </c>
      <c r="V7659">
        <v>31.799990000000001</v>
      </c>
      <c r="W7659">
        <v>6.1843500000000002</v>
      </c>
    </row>
    <row r="7660" spans="1:23" x14ac:dyDescent="0.25">
      <c r="A7660" s="1">
        <v>43594</v>
      </c>
      <c r="B7660">
        <v>1.3486</v>
      </c>
      <c r="C7660">
        <v>0.76805000000000001</v>
      </c>
      <c r="D7660">
        <v>0.89051199999999997</v>
      </c>
      <c r="E7660">
        <v>9.6438000000000006</v>
      </c>
      <c r="F7660">
        <v>1.0137</v>
      </c>
      <c r="G7660">
        <v>109.565</v>
      </c>
      <c r="H7660">
        <v>7.8487999999999998</v>
      </c>
      <c r="I7660">
        <v>1.4333800000000001</v>
      </c>
      <c r="J7660">
        <v>3.9689000000000001</v>
      </c>
      <c r="K7660">
        <v>687.42989999999998</v>
      </c>
      <c r="L7660">
        <v>6.8216000000000001</v>
      </c>
      <c r="M7660">
        <v>288.82400000000001</v>
      </c>
      <c r="N7660">
        <v>4.1535000000000002</v>
      </c>
      <c r="O7660">
        <v>19.304490000000001</v>
      </c>
      <c r="P7660">
        <v>1.5194099999999999</v>
      </c>
      <c r="Q7660">
        <v>3.8309500000000001</v>
      </c>
      <c r="R7660">
        <v>14.432499999999999</v>
      </c>
      <c r="S7660">
        <v>1179.8499999999999</v>
      </c>
      <c r="T7660">
        <v>1.365</v>
      </c>
      <c r="U7660">
        <v>30.946490000000001</v>
      </c>
      <c r="V7660">
        <v>31.76999</v>
      </c>
      <c r="W7660">
        <v>6.2417999999999996</v>
      </c>
    </row>
    <row r="7661" spans="1:23" x14ac:dyDescent="0.25">
      <c r="A7661" s="1">
        <v>43595</v>
      </c>
      <c r="B7661">
        <v>1.3432500000000001</v>
      </c>
      <c r="C7661">
        <v>0.76727999999999996</v>
      </c>
      <c r="D7661">
        <v>0.88936300000000001</v>
      </c>
      <c r="E7661">
        <v>9.6178000000000008</v>
      </c>
      <c r="F7661">
        <v>1.0109999999999999</v>
      </c>
      <c r="G7661">
        <v>109.605</v>
      </c>
      <c r="H7661">
        <v>7.8486500000000001</v>
      </c>
      <c r="I7661">
        <v>1.4294899999999999</v>
      </c>
      <c r="J7661">
        <v>3.96915</v>
      </c>
      <c r="K7661">
        <v>685.71479999999997</v>
      </c>
      <c r="L7661">
        <v>6.8117999999999999</v>
      </c>
      <c r="M7661">
        <v>287.709</v>
      </c>
      <c r="N7661">
        <v>4.1585000000000001</v>
      </c>
      <c r="O7661">
        <v>19.169740000000001</v>
      </c>
      <c r="P7661">
        <v>1.5158400000000001</v>
      </c>
      <c r="Q7661">
        <v>3.8237000000000001</v>
      </c>
      <c r="R7661">
        <v>14.2075</v>
      </c>
      <c r="S7661">
        <v>1177</v>
      </c>
      <c r="T7661">
        <v>1.3628</v>
      </c>
      <c r="U7661">
        <v>30.950990000000001</v>
      </c>
      <c r="V7661">
        <v>31.59</v>
      </c>
      <c r="W7661">
        <v>6.0873999999999997</v>
      </c>
    </row>
    <row r="7662" spans="1:23" x14ac:dyDescent="0.25">
      <c r="A7662" s="1">
        <v>43598</v>
      </c>
      <c r="B7662">
        <v>1.3445</v>
      </c>
      <c r="C7662">
        <v>0.77002999999999999</v>
      </c>
      <c r="D7662">
        <v>0.88944199999999995</v>
      </c>
      <c r="E7662">
        <v>9.6153499999999994</v>
      </c>
      <c r="F7662">
        <v>1.0062500000000001</v>
      </c>
      <c r="G7662">
        <v>109.13</v>
      </c>
      <c r="H7662">
        <v>7.8491</v>
      </c>
      <c r="I7662">
        <v>1.43771</v>
      </c>
      <c r="J7662">
        <v>3.9935</v>
      </c>
      <c r="K7662">
        <v>693.88990000000001</v>
      </c>
      <c r="L7662">
        <v>6.8720999999999997</v>
      </c>
      <c r="M7662">
        <v>287.97460000000001</v>
      </c>
      <c r="N7662">
        <v>4.1645000000000003</v>
      </c>
      <c r="O7662">
        <v>19.176500000000001</v>
      </c>
      <c r="P7662">
        <v>1.5198700000000001</v>
      </c>
      <c r="Q7662">
        <v>3.8290500000000001</v>
      </c>
      <c r="R7662">
        <v>14.30875</v>
      </c>
      <c r="S7662">
        <v>1187.5999999999999</v>
      </c>
      <c r="T7662">
        <v>1.3693500000000001</v>
      </c>
      <c r="U7662">
        <v>31.042999999999999</v>
      </c>
      <c r="V7662">
        <v>31.657489999999999</v>
      </c>
      <c r="W7662">
        <v>6.0753000000000004</v>
      </c>
    </row>
    <row r="7663" spans="1:23" x14ac:dyDescent="0.25">
      <c r="A7663" s="1">
        <v>43599</v>
      </c>
      <c r="B7663">
        <v>1.3468500000000001</v>
      </c>
      <c r="C7663">
        <v>0.77417000000000002</v>
      </c>
      <c r="D7663">
        <v>0.89190199999999997</v>
      </c>
      <c r="E7663">
        <v>9.6045999999999996</v>
      </c>
      <c r="F7663">
        <v>1.0085</v>
      </c>
      <c r="G7663">
        <v>109.58</v>
      </c>
      <c r="H7663">
        <v>7.84945</v>
      </c>
      <c r="I7663">
        <v>1.4399900000000001</v>
      </c>
      <c r="J7663">
        <v>3.9775990000000001</v>
      </c>
      <c r="K7663">
        <v>692.67989999999998</v>
      </c>
      <c r="L7663">
        <v>6.8856000000000002</v>
      </c>
      <c r="M7663">
        <v>289.41750000000002</v>
      </c>
      <c r="N7663">
        <v>4.1704999999999997</v>
      </c>
      <c r="O7663">
        <v>19.132739999999998</v>
      </c>
      <c r="P7663">
        <v>1.51976</v>
      </c>
      <c r="Q7663">
        <v>3.8435000000000001</v>
      </c>
      <c r="R7663">
        <v>14.22625</v>
      </c>
      <c r="S7663">
        <v>1189.3</v>
      </c>
      <c r="T7663">
        <v>1.3688</v>
      </c>
      <c r="U7663">
        <v>31.11899</v>
      </c>
      <c r="V7663">
        <v>31.509989999999998</v>
      </c>
      <c r="W7663">
        <v>5.9947499999999998</v>
      </c>
    </row>
    <row r="7664" spans="1:23" x14ac:dyDescent="0.25">
      <c r="A7664" s="1">
        <v>43600</v>
      </c>
      <c r="B7664">
        <v>1.3451</v>
      </c>
      <c r="C7664">
        <v>0.77729999999999999</v>
      </c>
      <c r="D7664">
        <v>0.89233899999999999</v>
      </c>
      <c r="E7664">
        <v>9.6058500000000002</v>
      </c>
      <c r="F7664">
        <v>1.0085500000000001</v>
      </c>
      <c r="G7664">
        <v>109.485</v>
      </c>
      <c r="H7664">
        <v>7.84985</v>
      </c>
      <c r="I7664">
        <v>1.44269</v>
      </c>
      <c r="J7664">
        <v>3.9972989999999999</v>
      </c>
      <c r="K7664">
        <v>692.59500000000003</v>
      </c>
      <c r="L7664">
        <v>6.8722000000000003</v>
      </c>
      <c r="M7664">
        <v>289.87619999999998</v>
      </c>
      <c r="N7664">
        <v>4.1745000000000001</v>
      </c>
      <c r="O7664">
        <v>19.141490000000001</v>
      </c>
      <c r="P7664">
        <v>1.52393</v>
      </c>
      <c r="Q7664">
        <v>3.8426</v>
      </c>
      <c r="R7664">
        <v>14.21</v>
      </c>
      <c r="S7664">
        <v>1188.6500000000001</v>
      </c>
      <c r="T7664">
        <v>1.369</v>
      </c>
      <c r="U7664">
        <v>31.097490000000001</v>
      </c>
      <c r="V7664">
        <v>31.60999</v>
      </c>
      <c r="W7664">
        <v>6.0097500000000004</v>
      </c>
    </row>
    <row r="7665" spans="1:23" x14ac:dyDescent="0.25">
      <c r="A7665" s="1">
        <v>43601</v>
      </c>
      <c r="B7665">
        <v>1.3428</v>
      </c>
      <c r="C7665">
        <v>0.78176999999999996</v>
      </c>
      <c r="D7665">
        <v>0.89453400000000005</v>
      </c>
      <c r="E7665">
        <v>9.6148000000000007</v>
      </c>
      <c r="F7665">
        <v>1.0096000000000001</v>
      </c>
      <c r="G7665">
        <v>109.94</v>
      </c>
      <c r="H7665">
        <v>7.8497500000000002</v>
      </c>
      <c r="I7665">
        <v>1.4481200000000001</v>
      </c>
      <c r="J7665">
        <v>4.0190989999999998</v>
      </c>
      <c r="K7665">
        <v>692.86990000000003</v>
      </c>
      <c r="L7665">
        <v>6.8821000000000003</v>
      </c>
      <c r="M7665">
        <v>290.21359999999999</v>
      </c>
      <c r="N7665">
        <v>4.1645000000000003</v>
      </c>
      <c r="O7665">
        <v>19.092500000000001</v>
      </c>
      <c r="P7665">
        <v>1.52637</v>
      </c>
      <c r="Q7665">
        <v>3.8462000000000001</v>
      </c>
      <c r="R7665">
        <v>14.227499999999999</v>
      </c>
      <c r="S7665">
        <v>1191.45</v>
      </c>
      <c r="T7665">
        <v>1.3704499999999999</v>
      </c>
      <c r="U7665">
        <v>31.149989999999999</v>
      </c>
      <c r="V7665">
        <v>31.60249</v>
      </c>
      <c r="W7665">
        <v>6.0343999999999998</v>
      </c>
    </row>
    <row r="7666" spans="1:23" x14ac:dyDescent="0.25">
      <c r="A7666" s="1">
        <v>43602</v>
      </c>
      <c r="B7666">
        <v>1.3460000000000001</v>
      </c>
      <c r="C7666">
        <v>0.78527000000000002</v>
      </c>
      <c r="D7666">
        <v>0.89609700000000003</v>
      </c>
      <c r="E7666">
        <v>9.6337499999999991</v>
      </c>
      <c r="F7666">
        <v>1.01145</v>
      </c>
      <c r="G7666">
        <v>109.97499999999999</v>
      </c>
      <c r="H7666">
        <v>7.84985</v>
      </c>
      <c r="I7666">
        <v>1.4540200000000001</v>
      </c>
      <c r="J7666">
        <v>4.0763999999999996</v>
      </c>
      <c r="K7666">
        <v>695.96</v>
      </c>
      <c r="L7666">
        <v>6.9135</v>
      </c>
      <c r="M7666">
        <v>292.21730000000002</v>
      </c>
      <c r="N7666">
        <v>4.1764999999999999</v>
      </c>
      <c r="O7666">
        <v>19.105239999999998</v>
      </c>
      <c r="P7666">
        <v>1.53257</v>
      </c>
      <c r="Q7666">
        <v>3.85745</v>
      </c>
      <c r="R7666">
        <v>14.4025</v>
      </c>
      <c r="S7666">
        <v>1195.55</v>
      </c>
      <c r="T7666">
        <v>1.377</v>
      </c>
      <c r="U7666">
        <v>31.30049</v>
      </c>
      <c r="V7666">
        <v>31.747499999999999</v>
      </c>
      <c r="W7666">
        <v>6.0484999999999998</v>
      </c>
    </row>
    <row r="7667" spans="1:23" x14ac:dyDescent="0.25">
      <c r="A7667" s="1">
        <v>43605</v>
      </c>
      <c r="B7667">
        <v>1.343</v>
      </c>
      <c r="C7667">
        <v>0.78524000000000005</v>
      </c>
      <c r="D7667">
        <v>0.89565600000000001</v>
      </c>
      <c r="E7667">
        <v>9.6607500000000002</v>
      </c>
      <c r="F7667">
        <v>1.0085500000000001</v>
      </c>
      <c r="G7667">
        <v>109.97</v>
      </c>
      <c r="H7667">
        <v>7.8496499999999996</v>
      </c>
      <c r="I7667">
        <v>1.4464399999999999</v>
      </c>
      <c r="J7667">
        <v>4.1082989999999997</v>
      </c>
      <c r="K7667">
        <v>698.12990000000002</v>
      </c>
      <c r="L7667">
        <v>6.9142999999999999</v>
      </c>
      <c r="M7667">
        <v>292.26150000000001</v>
      </c>
      <c r="N7667">
        <v>4.1764999999999999</v>
      </c>
      <c r="O7667">
        <v>19.099489999999999</v>
      </c>
      <c r="P7667">
        <v>1.5297499999999999</v>
      </c>
      <c r="Q7667">
        <v>3.8484500000000001</v>
      </c>
      <c r="R7667">
        <v>14.362500000000001</v>
      </c>
      <c r="S7667">
        <v>1194.2</v>
      </c>
      <c r="T7667">
        <v>1.3761000000000001</v>
      </c>
      <c r="U7667">
        <v>31.375</v>
      </c>
      <c r="V7667">
        <v>31.747499999999999</v>
      </c>
      <c r="W7667">
        <v>6.0044000000000004</v>
      </c>
    </row>
    <row r="7668" spans="1:23" x14ac:dyDescent="0.25">
      <c r="A7668" s="1">
        <v>43606</v>
      </c>
      <c r="B7668">
        <v>1.3411999999999999</v>
      </c>
      <c r="C7668">
        <v>0.78222999999999998</v>
      </c>
      <c r="D7668">
        <v>0.89433399999999996</v>
      </c>
      <c r="E7668">
        <v>9.6456499999999998</v>
      </c>
      <c r="F7668">
        <v>1.00945</v>
      </c>
      <c r="G7668">
        <v>110.59</v>
      </c>
      <c r="H7668">
        <v>7.8496499999999996</v>
      </c>
      <c r="I7668">
        <v>1.45275</v>
      </c>
      <c r="J7668">
        <v>4.0636489999999998</v>
      </c>
      <c r="K7668">
        <v>695.00980000000004</v>
      </c>
      <c r="L7668">
        <v>6.9165999999999999</v>
      </c>
      <c r="M7668">
        <v>291.97309999999999</v>
      </c>
      <c r="N7668">
        <v>4.1859999999999999</v>
      </c>
      <c r="O7668">
        <v>19.012650000000001</v>
      </c>
      <c r="P7668">
        <v>1.5356300000000001</v>
      </c>
      <c r="Q7668">
        <v>3.851</v>
      </c>
      <c r="R7668">
        <v>14.3819</v>
      </c>
      <c r="S7668">
        <v>1194.1500000000001</v>
      </c>
      <c r="T7668">
        <v>1.3768499999999999</v>
      </c>
      <c r="U7668">
        <v>31.458500000000001</v>
      </c>
      <c r="V7668">
        <v>31.9175</v>
      </c>
      <c r="W7668">
        <v>6.0510000000000002</v>
      </c>
    </row>
    <row r="7669" spans="1:23" x14ac:dyDescent="0.25">
      <c r="A7669" s="1">
        <v>43607</v>
      </c>
      <c r="B7669">
        <v>1.3408</v>
      </c>
      <c r="C7669">
        <v>0.78995000000000004</v>
      </c>
      <c r="D7669">
        <v>0.89653899999999997</v>
      </c>
      <c r="E7669">
        <v>9.6418499999999998</v>
      </c>
      <c r="F7669">
        <v>1.0092000000000001</v>
      </c>
      <c r="G7669">
        <v>110.32</v>
      </c>
      <c r="H7669">
        <v>7.8498999999999999</v>
      </c>
      <c r="I7669">
        <v>1.45444</v>
      </c>
      <c r="J7669">
        <v>4.0182000000000002</v>
      </c>
      <c r="K7669">
        <v>697.49490000000003</v>
      </c>
      <c r="L7669">
        <v>6.9035000000000002</v>
      </c>
      <c r="M7669">
        <v>292.70650000000001</v>
      </c>
      <c r="N7669">
        <v>4.1859999999999999</v>
      </c>
      <c r="O7669">
        <v>18.970749999999999</v>
      </c>
      <c r="P7669">
        <v>1.54</v>
      </c>
      <c r="Q7669">
        <v>3.8605999999999998</v>
      </c>
      <c r="R7669">
        <v>14.373749999999999</v>
      </c>
      <c r="S7669">
        <v>1193</v>
      </c>
      <c r="T7669">
        <v>1.3791500000000001</v>
      </c>
      <c r="U7669">
        <v>31.54599</v>
      </c>
      <c r="V7669">
        <v>31.939990000000002</v>
      </c>
      <c r="W7669">
        <v>6.1051500000000001</v>
      </c>
    </row>
    <row r="7670" spans="1:23" x14ac:dyDescent="0.25">
      <c r="A7670" s="1">
        <v>43608</v>
      </c>
      <c r="B7670">
        <v>1.3471</v>
      </c>
      <c r="C7670">
        <v>0.78932999999999998</v>
      </c>
      <c r="D7670">
        <v>0.89686100000000002</v>
      </c>
      <c r="E7670">
        <v>9.6419499999999996</v>
      </c>
      <c r="F7670">
        <v>1.0065500000000001</v>
      </c>
      <c r="G7670">
        <v>109.73</v>
      </c>
      <c r="H7670">
        <v>7.8491999999999997</v>
      </c>
      <c r="I7670">
        <v>1.45191</v>
      </c>
      <c r="J7670">
        <v>4.0352990000000002</v>
      </c>
      <c r="K7670">
        <v>697.68989999999997</v>
      </c>
      <c r="L7670">
        <v>6.9184999999999999</v>
      </c>
      <c r="M7670">
        <v>293.32709999999997</v>
      </c>
      <c r="N7670">
        <v>4.1924999999999999</v>
      </c>
      <c r="O7670">
        <v>19.002400000000002</v>
      </c>
      <c r="P7670">
        <v>1.5352699999999999</v>
      </c>
      <c r="Q7670">
        <v>3.8611</v>
      </c>
      <c r="R7670">
        <v>14.477499999999999</v>
      </c>
      <c r="S7670">
        <v>1189.25</v>
      </c>
      <c r="T7670">
        <v>1.3807</v>
      </c>
      <c r="U7670">
        <v>31.54749</v>
      </c>
      <c r="V7670">
        <v>31.99249</v>
      </c>
      <c r="W7670">
        <v>6.1096500000000002</v>
      </c>
    </row>
    <row r="7671" spans="1:23" x14ac:dyDescent="0.25">
      <c r="A7671" s="1">
        <v>43609</v>
      </c>
      <c r="B7671">
        <v>1.34615</v>
      </c>
      <c r="C7671">
        <v>0.78790000000000004</v>
      </c>
      <c r="D7671">
        <v>0.89253800000000005</v>
      </c>
      <c r="E7671">
        <v>9.5546500000000005</v>
      </c>
      <c r="F7671">
        <v>1.002</v>
      </c>
      <c r="G7671">
        <v>109.345</v>
      </c>
      <c r="H7671">
        <v>7.8494000000000002</v>
      </c>
      <c r="I7671">
        <v>1.4460299999999999</v>
      </c>
      <c r="J7671">
        <v>4.0418000000000003</v>
      </c>
      <c r="K7671">
        <v>694.85990000000004</v>
      </c>
      <c r="L7671">
        <v>6.9050000000000002</v>
      </c>
      <c r="M7671">
        <v>290.56130000000002</v>
      </c>
      <c r="N7671">
        <v>4.1885000000000003</v>
      </c>
      <c r="O7671">
        <v>19.090499999999999</v>
      </c>
      <c r="P7671">
        <v>1.5264800000000001</v>
      </c>
      <c r="Q7671">
        <v>3.8325</v>
      </c>
      <c r="R7671">
        <v>14.429399999999999</v>
      </c>
      <c r="S7671">
        <v>1188.3499999999999</v>
      </c>
      <c r="T7671">
        <v>1.3754999999999999</v>
      </c>
      <c r="U7671">
        <v>31.508500000000002</v>
      </c>
      <c r="V7671">
        <v>31.849989999999998</v>
      </c>
      <c r="W7671">
        <v>6.0865</v>
      </c>
    </row>
    <row r="7672" spans="1:23" x14ac:dyDescent="0.25">
      <c r="A7672" s="1">
        <v>43612</v>
      </c>
      <c r="B7672">
        <v>1.3445499999999999</v>
      </c>
      <c r="C7672">
        <v>0.78866999999999998</v>
      </c>
      <c r="D7672">
        <v>0.89349500000000004</v>
      </c>
      <c r="E7672">
        <v>9.5760500000000004</v>
      </c>
      <c r="F7672">
        <v>1.0043500000000001</v>
      </c>
      <c r="G7672">
        <v>109.535</v>
      </c>
      <c r="H7672">
        <v>7.8497000000000003</v>
      </c>
      <c r="I7672">
        <v>1.4459200000000001</v>
      </c>
      <c r="J7672">
        <v>4.0183989999999996</v>
      </c>
      <c r="K7672">
        <v>695.89480000000003</v>
      </c>
      <c r="L7672">
        <v>6.8967000000000001</v>
      </c>
      <c r="M7672">
        <v>291.23930000000001</v>
      </c>
      <c r="N7672">
        <v>4.1864999999999997</v>
      </c>
      <c r="O7672">
        <v>19.052489999999999</v>
      </c>
      <c r="P7672">
        <v>1.5281199999999999</v>
      </c>
      <c r="Q7672">
        <v>3.8330000000000002</v>
      </c>
      <c r="R7672">
        <v>14.45</v>
      </c>
      <c r="S7672">
        <v>1184.2</v>
      </c>
      <c r="T7672">
        <v>1.3749</v>
      </c>
      <c r="U7672">
        <v>31.445499999999999</v>
      </c>
      <c r="V7672">
        <v>31.83249</v>
      </c>
      <c r="W7672">
        <v>6.06175</v>
      </c>
    </row>
    <row r="7673" spans="1:23" x14ac:dyDescent="0.25">
      <c r="A7673" s="1">
        <v>43613</v>
      </c>
      <c r="B7673">
        <v>1.34735</v>
      </c>
      <c r="C7673">
        <v>0.78898999999999997</v>
      </c>
      <c r="D7673">
        <v>0.89493500000000004</v>
      </c>
      <c r="E7673">
        <v>9.5731000000000002</v>
      </c>
      <c r="F7673">
        <v>1.0087999999999999</v>
      </c>
      <c r="G7673">
        <v>109.52500000000001</v>
      </c>
      <c r="H7673">
        <v>7.8497000000000003</v>
      </c>
      <c r="I7673">
        <v>1.4431099999999999</v>
      </c>
      <c r="J7673">
        <v>4.0263999999999998</v>
      </c>
      <c r="K7673">
        <v>706.26980000000003</v>
      </c>
      <c r="L7673">
        <v>6.9130000000000003</v>
      </c>
      <c r="M7673">
        <v>292.76440000000002</v>
      </c>
      <c r="N7673">
        <v>4.1885000000000003</v>
      </c>
      <c r="O7673">
        <v>19.181000000000001</v>
      </c>
      <c r="P7673">
        <v>1.5270699999999999</v>
      </c>
      <c r="Q7673">
        <v>3.8453499999999998</v>
      </c>
      <c r="R7673">
        <v>14.737500000000001</v>
      </c>
      <c r="S7673">
        <v>1186.0999999999999</v>
      </c>
      <c r="T7673">
        <v>1.37775</v>
      </c>
      <c r="U7673">
        <v>31.433990000000001</v>
      </c>
      <c r="V7673">
        <v>31.85249</v>
      </c>
      <c r="W7673">
        <v>6.0339999999999998</v>
      </c>
    </row>
    <row r="7674" spans="1:23" x14ac:dyDescent="0.25">
      <c r="A7674" s="1">
        <v>43614</v>
      </c>
      <c r="B7674">
        <v>1.3527</v>
      </c>
      <c r="C7674">
        <v>0.79166999999999998</v>
      </c>
      <c r="D7674">
        <v>0.89746499999999996</v>
      </c>
      <c r="E7674">
        <v>9.5799500000000002</v>
      </c>
      <c r="F7674">
        <v>1.0076499999999999</v>
      </c>
      <c r="G7674">
        <v>109.36499999999999</v>
      </c>
      <c r="H7674">
        <v>7.8495499999999998</v>
      </c>
      <c r="I7674">
        <v>1.4471799999999999</v>
      </c>
      <c r="J7674">
        <v>3.9948999999999999</v>
      </c>
      <c r="K7674">
        <v>709.32979999999998</v>
      </c>
      <c r="L7674">
        <v>6.9099000000000004</v>
      </c>
      <c r="M7674">
        <v>292.67649999999998</v>
      </c>
      <c r="N7674">
        <v>4.1944999999999997</v>
      </c>
      <c r="O7674">
        <v>19.258500000000002</v>
      </c>
      <c r="P7674">
        <v>1.53633</v>
      </c>
      <c r="Q7674">
        <v>3.8571499999999999</v>
      </c>
      <c r="R7674">
        <v>14.762499999999999</v>
      </c>
      <c r="S7674">
        <v>1194.1500000000001</v>
      </c>
      <c r="T7674">
        <v>1.3822000000000001</v>
      </c>
      <c r="U7674">
        <v>31.574999999999999</v>
      </c>
      <c r="V7674">
        <v>31.8125</v>
      </c>
      <c r="W7674">
        <v>6.0270000000000001</v>
      </c>
    </row>
    <row r="7675" spans="1:23" x14ac:dyDescent="0.25">
      <c r="A7675" s="1">
        <v>43615</v>
      </c>
      <c r="B7675">
        <v>1.3509500000000001</v>
      </c>
      <c r="C7675">
        <v>0.79415000000000002</v>
      </c>
      <c r="D7675">
        <v>0.89875499999999997</v>
      </c>
      <c r="E7675">
        <v>9.5403000000000002</v>
      </c>
      <c r="F7675">
        <v>1.0085500000000001</v>
      </c>
      <c r="G7675">
        <v>109.83499999999999</v>
      </c>
      <c r="H7675">
        <v>7.8482500000000002</v>
      </c>
      <c r="I7675">
        <v>1.44896</v>
      </c>
      <c r="J7675">
        <v>3.962399</v>
      </c>
      <c r="K7675">
        <v>708.80489999999998</v>
      </c>
      <c r="L7675">
        <v>6.9047999999999998</v>
      </c>
      <c r="M7675">
        <v>291.7808</v>
      </c>
      <c r="N7675">
        <v>4.1920000000000002</v>
      </c>
      <c r="O7675">
        <v>19.08324</v>
      </c>
      <c r="P7675">
        <v>1.5391699999999999</v>
      </c>
      <c r="Q7675">
        <v>3.8542000000000001</v>
      </c>
      <c r="R7675">
        <v>14.688750000000001</v>
      </c>
      <c r="S7675">
        <v>1188.9000000000001</v>
      </c>
      <c r="T7675">
        <v>1.3796999999999999</v>
      </c>
      <c r="U7675">
        <v>31.607500000000002</v>
      </c>
      <c r="V7675">
        <v>31.79749</v>
      </c>
      <c r="W7675">
        <v>5.8944999999999999</v>
      </c>
    </row>
    <row r="7676" spans="1:23" x14ac:dyDescent="0.25">
      <c r="A7676" s="1">
        <v>43616</v>
      </c>
      <c r="B7676">
        <v>1.3519000000000001</v>
      </c>
      <c r="C7676">
        <v>0.79339999999999999</v>
      </c>
      <c r="D7676">
        <v>0.89738399999999996</v>
      </c>
      <c r="E7676">
        <v>9.5172000000000008</v>
      </c>
      <c r="F7676">
        <v>1.0058499999999999</v>
      </c>
      <c r="G7676">
        <v>108.575</v>
      </c>
      <c r="H7676">
        <v>7.8405500000000004</v>
      </c>
      <c r="I7676">
        <v>1.4433100000000001</v>
      </c>
      <c r="J7676">
        <v>3.914399</v>
      </c>
      <c r="K7676">
        <v>707.0249</v>
      </c>
      <c r="L7676">
        <v>6.9029999999999996</v>
      </c>
      <c r="M7676">
        <v>291.55099999999999</v>
      </c>
      <c r="N7676">
        <v>4.1905000000000001</v>
      </c>
      <c r="O7676">
        <v>19.611499999999999</v>
      </c>
      <c r="P7676">
        <v>1.53409</v>
      </c>
      <c r="Q7676">
        <v>3.8415499999999998</v>
      </c>
      <c r="R7676">
        <v>14.557499999999999</v>
      </c>
      <c r="S7676">
        <v>1190.9000000000001</v>
      </c>
      <c r="T7676">
        <v>1.37635</v>
      </c>
      <c r="U7676">
        <v>31.612490000000001</v>
      </c>
      <c r="V7676">
        <v>31.647490000000001</v>
      </c>
      <c r="W7676">
        <v>5.8356500000000002</v>
      </c>
    </row>
    <row r="7677" spans="1:23" x14ac:dyDescent="0.25">
      <c r="A7677" s="1">
        <v>43619</v>
      </c>
      <c r="B7677">
        <v>1.34765</v>
      </c>
      <c r="C7677">
        <v>0.79176999999999997</v>
      </c>
      <c r="D7677">
        <v>0.89273800000000003</v>
      </c>
      <c r="E7677">
        <v>9.4690499999999993</v>
      </c>
      <c r="F7677">
        <v>0.99909999999999999</v>
      </c>
      <c r="G7677">
        <v>108.38</v>
      </c>
      <c r="H7677">
        <v>7.8354499999999998</v>
      </c>
      <c r="I7677">
        <v>1.43771</v>
      </c>
      <c r="J7677">
        <v>3.9010989999999999</v>
      </c>
      <c r="K7677">
        <v>704.65989999999999</v>
      </c>
      <c r="L7677">
        <v>6.9096000000000002</v>
      </c>
      <c r="M7677">
        <v>288.113</v>
      </c>
      <c r="N7677">
        <v>4.1820000000000004</v>
      </c>
      <c r="O7677">
        <v>19.765989999999999</v>
      </c>
      <c r="P7677">
        <v>1.5219499999999999</v>
      </c>
      <c r="Q7677">
        <v>3.8193999999999999</v>
      </c>
      <c r="R7677">
        <v>14.4725</v>
      </c>
      <c r="S7677">
        <v>1182.05</v>
      </c>
      <c r="T7677">
        <v>1.3685499999999999</v>
      </c>
      <c r="U7677">
        <v>31.48199</v>
      </c>
      <c r="V7677">
        <v>31.647490000000001</v>
      </c>
      <c r="W7677">
        <v>5.8460000000000001</v>
      </c>
    </row>
    <row r="7678" spans="1:23" x14ac:dyDescent="0.25">
      <c r="A7678" s="1">
        <v>43620</v>
      </c>
      <c r="B7678">
        <v>1.3429500000000001</v>
      </c>
      <c r="C7678">
        <v>0.78902000000000005</v>
      </c>
      <c r="D7678">
        <v>0.89023399999999997</v>
      </c>
      <c r="E7678">
        <v>9.4627499999999998</v>
      </c>
      <c r="F7678">
        <v>0.99450000000000005</v>
      </c>
      <c r="G7678">
        <v>108.315</v>
      </c>
      <c r="H7678">
        <v>7.8419499999999998</v>
      </c>
      <c r="I7678">
        <v>1.4329700000000001</v>
      </c>
      <c r="J7678">
        <v>3.868649</v>
      </c>
      <c r="K7678">
        <v>697.46479999999997</v>
      </c>
      <c r="L7678">
        <v>6.9124999999999996</v>
      </c>
      <c r="M7678">
        <v>286.60180000000003</v>
      </c>
      <c r="N7678">
        <v>4.1745000000000001</v>
      </c>
      <c r="O7678">
        <v>19.610990000000001</v>
      </c>
      <c r="P7678">
        <v>1.51664</v>
      </c>
      <c r="Q7678">
        <v>3.80905</v>
      </c>
      <c r="R7678">
        <v>14.710649999999999</v>
      </c>
      <c r="S7678">
        <v>1182.7</v>
      </c>
      <c r="T7678">
        <v>1.369</v>
      </c>
      <c r="U7678">
        <v>31.452500000000001</v>
      </c>
      <c r="V7678">
        <v>31.33249</v>
      </c>
      <c r="W7678">
        <v>5.7575000000000003</v>
      </c>
    </row>
    <row r="7679" spans="1:23" x14ac:dyDescent="0.25">
      <c r="A7679" s="1">
        <v>43621</v>
      </c>
      <c r="B7679">
        <v>1.34005</v>
      </c>
      <c r="C7679">
        <v>0.78547999999999996</v>
      </c>
      <c r="D7679">
        <v>0.88794200000000001</v>
      </c>
      <c r="E7679">
        <v>9.4288500000000006</v>
      </c>
      <c r="F7679">
        <v>0.98955000000000004</v>
      </c>
      <c r="G7679">
        <v>108.005</v>
      </c>
      <c r="H7679">
        <v>7.8403999999999998</v>
      </c>
      <c r="I7679">
        <v>1.43154</v>
      </c>
      <c r="J7679">
        <v>3.8743500000000002</v>
      </c>
      <c r="K7679">
        <v>695.34500000000003</v>
      </c>
      <c r="L7679">
        <v>6.9088000000000003</v>
      </c>
      <c r="M7679">
        <v>285.20240000000001</v>
      </c>
      <c r="N7679">
        <v>4.1745000000000001</v>
      </c>
      <c r="O7679">
        <v>19.597490000000001</v>
      </c>
      <c r="P7679">
        <v>1.50739</v>
      </c>
      <c r="Q7679">
        <v>3.79535</v>
      </c>
      <c r="R7679">
        <v>14.901249999999999</v>
      </c>
      <c r="S7679">
        <v>1178.55</v>
      </c>
      <c r="T7679">
        <v>1.3648</v>
      </c>
      <c r="U7679">
        <v>31.37199</v>
      </c>
      <c r="V7679">
        <v>31.347490000000001</v>
      </c>
      <c r="W7679">
        <v>5.7147500000000004</v>
      </c>
    </row>
    <row r="7680" spans="1:23" x14ac:dyDescent="0.25">
      <c r="A7680" s="1">
        <v>43622</v>
      </c>
      <c r="B7680">
        <v>1.3384499999999999</v>
      </c>
      <c r="C7680">
        <v>0.78659999999999997</v>
      </c>
      <c r="D7680">
        <v>0.886328</v>
      </c>
      <c r="E7680">
        <v>9.4154499999999999</v>
      </c>
      <c r="F7680">
        <v>0.98924999999999996</v>
      </c>
      <c r="G7680">
        <v>108.185</v>
      </c>
      <c r="H7680">
        <v>7.8402000000000003</v>
      </c>
      <c r="I7680">
        <v>1.4325600000000001</v>
      </c>
      <c r="J7680">
        <v>3.88225</v>
      </c>
      <c r="K7680">
        <v>692.32500000000005</v>
      </c>
      <c r="L7680">
        <v>6.9164000000000003</v>
      </c>
      <c r="M7680">
        <v>284.2808</v>
      </c>
      <c r="N7680">
        <v>4.1745000000000001</v>
      </c>
      <c r="O7680">
        <v>19.728290000000001</v>
      </c>
      <c r="P7680">
        <v>1.5078400000000001</v>
      </c>
      <c r="Q7680">
        <v>3.7890000000000001</v>
      </c>
      <c r="R7680">
        <v>14.994999999999999</v>
      </c>
      <c r="S7680">
        <v>1178.55</v>
      </c>
      <c r="T7680">
        <v>1.3638999999999999</v>
      </c>
      <c r="U7680">
        <v>31.358989999999999</v>
      </c>
      <c r="V7680">
        <v>31.334990000000001</v>
      </c>
      <c r="W7680">
        <v>5.7722499999999997</v>
      </c>
    </row>
    <row r="7681" spans="1:23" x14ac:dyDescent="0.25">
      <c r="A7681" s="1">
        <v>43623</v>
      </c>
      <c r="B7681">
        <v>1.3283499999999999</v>
      </c>
      <c r="C7681">
        <v>0.78388000000000002</v>
      </c>
      <c r="D7681">
        <v>0.88202899999999995</v>
      </c>
      <c r="E7681">
        <v>9.3873499999999996</v>
      </c>
      <c r="F7681">
        <v>0.98714999999999997</v>
      </c>
      <c r="G7681">
        <v>108.02500000000001</v>
      </c>
      <c r="H7681">
        <v>7.8412499999999996</v>
      </c>
      <c r="I7681">
        <v>1.4258200000000001</v>
      </c>
      <c r="J7681">
        <v>3.8544489999999998</v>
      </c>
      <c r="K7681">
        <v>691.58979999999997</v>
      </c>
      <c r="L7681">
        <v>6.9164000000000003</v>
      </c>
      <c r="M7681">
        <v>282.32400000000001</v>
      </c>
      <c r="N7681">
        <v>4.1595000000000004</v>
      </c>
      <c r="O7681">
        <v>19.62199</v>
      </c>
      <c r="P7681">
        <v>1.4979</v>
      </c>
      <c r="Q7681">
        <v>3.7578</v>
      </c>
      <c r="R7681">
        <v>14.91375</v>
      </c>
      <c r="S7681">
        <v>1181.1500000000001</v>
      </c>
      <c r="T7681">
        <v>1.3613999999999999</v>
      </c>
      <c r="U7681">
        <v>31.358989999999999</v>
      </c>
      <c r="V7681">
        <v>31.37</v>
      </c>
      <c r="W7681">
        <v>5.7939999999999996</v>
      </c>
    </row>
    <row r="7682" spans="1:23" x14ac:dyDescent="0.25">
      <c r="A7682" s="1">
        <v>43626</v>
      </c>
      <c r="B7682">
        <v>1.3268500000000001</v>
      </c>
      <c r="C7682">
        <v>0.78802000000000005</v>
      </c>
      <c r="D7682">
        <v>0.88378299999999999</v>
      </c>
      <c r="E7682">
        <v>9.4151500000000006</v>
      </c>
      <c r="F7682">
        <v>0.98995</v>
      </c>
      <c r="G7682">
        <v>108.51</v>
      </c>
      <c r="H7682">
        <v>7.843</v>
      </c>
      <c r="I7682">
        <v>1.43523</v>
      </c>
      <c r="J7682">
        <v>3.879</v>
      </c>
      <c r="K7682">
        <v>697.23490000000004</v>
      </c>
      <c r="L7682">
        <v>6.9326999999999996</v>
      </c>
      <c r="M7682">
        <v>282.81909999999999</v>
      </c>
      <c r="N7682">
        <v>4.1635</v>
      </c>
      <c r="O7682">
        <v>19.183990000000001</v>
      </c>
      <c r="P7682">
        <v>1.5110300000000001</v>
      </c>
      <c r="Q7682">
        <v>3.7657500000000002</v>
      </c>
      <c r="R7682">
        <v>14.78</v>
      </c>
      <c r="S7682">
        <v>1185.0999999999999</v>
      </c>
      <c r="T7682">
        <v>1.36615</v>
      </c>
      <c r="U7682">
        <v>31.41949</v>
      </c>
      <c r="V7682">
        <v>31.34</v>
      </c>
      <c r="W7682">
        <v>5.7717499999999999</v>
      </c>
    </row>
    <row r="7683" spans="1:23" x14ac:dyDescent="0.25">
      <c r="A7683" s="1">
        <v>43627</v>
      </c>
      <c r="B7683">
        <v>1.3281499999999999</v>
      </c>
      <c r="C7683">
        <v>0.78622000000000003</v>
      </c>
      <c r="D7683">
        <v>0.883822</v>
      </c>
      <c r="E7683">
        <v>9.4468499999999995</v>
      </c>
      <c r="F7683">
        <v>0.99245000000000005</v>
      </c>
      <c r="G7683">
        <v>108.575</v>
      </c>
      <c r="H7683">
        <v>7.8366499999999997</v>
      </c>
      <c r="I7683">
        <v>1.43771</v>
      </c>
      <c r="J7683">
        <v>3.86375</v>
      </c>
      <c r="K7683">
        <v>692.88990000000001</v>
      </c>
      <c r="L7683">
        <v>6.9137000000000004</v>
      </c>
      <c r="M7683">
        <v>283.69779999999997</v>
      </c>
      <c r="N7683">
        <v>4.1630000000000003</v>
      </c>
      <c r="O7683">
        <v>19.110240000000001</v>
      </c>
      <c r="P7683">
        <v>1.5194099999999999</v>
      </c>
      <c r="Q7683">
        <v>3.7694000000000001</v>
      </c>
      <c r="R7683">
        <v>14.692500000000001</v>
      </c>
      <c r="S7683">
        <v>1180.55</v>
      </c>
      <c r="T7683">
        <v>1.36415</v>
      </c>
      <c r="U7683">
        <v>31.417999999999999</v>
      </c>
      <c r="V7683">
        <v>31.295000000000002</v>
      </c>
      <c r="W7683">
        <v>5.8272500000000003</v>
      </c>
    </row>
    <row r="7684" spans="1:23" x14ac:dyDescent="0.25">
      <c r="A7684" s="1">
        <v>43628</v>
      </c>
      <c r="B7684">
        <v>1.3278000000000001</v>
      </c>
      <c r="C7684">
        <v>0.78591999999999995</v>
      </c>
      <c r="D7684">
        <v>0.88335300000000005</v>
      </c>
      <c r="E7684">
        <v>9.4391999999999996</v>
      </c>
      <c r="F7684">
        <v>0.99385000000000001</v>
      </c>
      <c r="G7684">
        <v>108.465</v>
      </c>
      <c r="H7684">
        <v>7.8224499999999999</v>
      </c>
      <c r="I7684">
        <v>1.43916</v>
      </c>
      <c r="J7684">
        <v>3.8369490000000002</v>
      </c>
      <c r="K7684">
        <v>695.08979999999997</v>
      </c>
      <c r="L7684">
        <v>6.9169</v>
      </c>
      <c r="M7684">
        <v>284.24540000000002</v>
      </c>
      <c r="N7684">
        <v>4.1571999999999996</v>
      </c>
      <c r="O7684">
        <v>19.134989999999998</v>
      </c>
      <c r="P7684">
        <v>1.5184899999999999</v>
      </c>
      <c r="Q7684">
        <v>3.7578</v>
      </c>
      <c r="R7684">
        <v>14.813750000000001</v>
      </c>
      <c r="S7684">
        <v>1182.6500000000001</v>
      </c>
      <c r="T7684">
        <v>1.3644499999999999</v>
      </c>
      <c r="U7684">
        <v>31.421489999999999</v>
      </c>
      <c r="V7684">
        <v>31.239989999999999</v>
      </c>
      <c r="W7684">
        <v>5.7871499999999996</v>
      </c>
    </row>
    <row r="7685" spans="1:23" x14ac:dyDescent="0.25">
      <c r="A7685" s="1">
        <v>43629</v>
      </c>
      <c r="B7685">
        <v>1.3323499999999999</v>
      </c>
      <c r="C7685">
        <v>0.78839000000000004</v>
      </c>
      <c r="D7685">
        <v>0.88711499999999999</v>
      </c>
      <c r="E7685">
        <v>9.4940499999999997</v>
      </c>
      <c r="F7685">
        <v>0.99465000000000003</v>
      </c>
      <c r="G7685">
        <v>108.51</v>
      </c>
      <c r="H7685">
        <v>7.8291000000000004</v>
      </c>
      <c r="I7685">
        <v>1.44686</v>
      </c>
      <c r="J7685">
        <v>3.8473999999999999</v>
      </c>
      <c r="K7685">
        <v>695.49</v>
      </c>
      <c r="L7685">
        <v>6.9223999999999997</v>
      </c>
      <c r="M7685">
        <v>285.66849999999999</v>
      </c>
      <c r="N7685">
        <v>4.1665000000000001</v>
      </c>
      <c r="O7685">
        <v>19.15549</v>
      </c>
      <c r="P7685">
        <v>1.52369</v>
      </c>
      <c r="Q7685">
        <v>3.7759</v>
      </c>
      <c r="R7685">
        <v>14.885</v>
      </c>
      <c r="S7685">
        <v>1183.05</v>
      </c>
      <c r="T7685">
        <v>1.3666</v>
      </c>
      <c r="U7685">
        <v>31.521000000000001</v>
      </c>
      <c r="V7685">
        <v>31.232500000000002</v>
      </c>
      <c r="W7685">
        <v>5.8712499999999999</v>
      </c>
    </row>
    <row r="7686" spans="1:23" x14ac:dyDescent="0.25">
      <c r="A7686" s="1">
        <v>43630</v>
      </c>
      <c r="B7686">
        <v>1.3368500000000001</v>
      </c>
      <c r="C7686">
        <v>0.79315000000000002</v>
      </c>
      <c r="D7686">
        <v>0.89086900000000002</v>
      </c>
      <c r="E7686">
        <v>9.4756</v>
      </c>
      <c r="F7686">
        <v>0.99824999999999997</v>
      </c>
      <c r="G7686">
        <v>108.425</v>
      </c>
      <c r="H7686">
        <v>7.8268000000000004</v>
      </c>
      <c r="I7686">
        <v>1.4537</v>
      </c>
      <c r="J7686">
        <v>3.8829989999999999</v>
      </c>
      <c r="K7686">
        <v>698.91989999999998</v>
      </c>
      <c r="L7686">
        <v>6.9236000000000004</v>
      </c>
      <c r="M7686">
        <v>286.86840000000001</v>
      </c>
      <c r="N7686">
        <v>4.1669999999999998</v>
      </c>
      <c r="O7686">
        <v>19.144490000000001</v>
      </c>
      <c r="P7686">
        <v>1.53633</v>
      </c>
      <c r="Q7686">
        <v>3.7924000000000002</v>
      </c>
      <c r="R7686">
        <v>14.7675</v>
      </c>
      <c r="S7686">
        <v>1185.25</v>
      </c>
      <c r="T7686">
        <v>1.3703000000000001</v>
      </c>
      <c r="U7686">
        <v>31.521989999999999</v>
      </c>
      <c r="V7686">
        <v>31.146239999999999</v>
      </c>
      <c r="W7686">
        <v>5.8797499999999996</v>
      </c>
    </row>
    <row r="7687" spans="1:23" x14ac:dyDescent="0.25">
      <c r="A7687" s="1">
        <v>43633</v>
      </c>
      <c r="B7687">
        <v>1.33995</v>
      </c>
      <c r="C7687">
        <v>0.7964</v>
      </c>
      <c r="D7687">
        <v>0.89078900000000005</v>
      </c>
      <c r="E7687">
        <v>9.4817999999999998</v>
      </c>
      <c r="F7687">
        <v>0.99950000000000006</v>
      </c>
      <c r="G7687">
        <v>108.675</v>
      </c>
      <c r="H7687">
        <v>7.8342999999999998</v>
      </c>
      <c r="I7687">
        <v>1.4591099999999999</v>
      </c>
      <c r="J7687">
        <v>3.8941499999999998</v>
      </c>
      <c r="K7687">
        <v>700.02980000000002</v>
      </c>
      <c r="L7687">
        <v>6.9249999999999998</v>
      </c>
      <c r="M7687">
        <v>287.12349999999998</v>
      </c>
      <c r="N7687">
        <v>4.1784999999999997</v>
      </c>
      <c r="O7687">
        <v>19.205749999999998</v>
      </c>
      <c r="P7687">
        <v>1.53799</v>
      </c>
      <c r="Q7687">
        <v>3.7973499999999998</v>
      </c>
      <c r="R7687">
        <v>14.81625</v>
      </c>
      <c r="S7687">
        <v>1186.5</v>
      </c>
      <c r="T7687">
        <v>1.3713</v>
      </c>
      <c r="U7687">
        <v>31.511489999999998</v>
      </c>
      <c r="V7687">
        <v>31.317489999999999</v>
      </c>
      <c r="W7687">
        <v>5.8677999999999999</v>
      </c>
    </row>
    <row r="7688" spans="1:23" x14ac:dyDescent="0.25">
      <c r="A7688" s="1">
        <v>43634</v>
      </c>
      <c r="B7688">
        <v>1.3402499999999999</v>
      </c>
      <c r="C7688">
        <v>0.79732000000000003</v>
      </c>
      <c r="D7688">
        <v>0.894015</v>
      </c>
      <c r="E7688">
        <v>9.5276999999999994</v>
      </c>
      <c r="F7688">
        <v>1.0007999999999999</v>
      </c>
      <c r="G7688">
        <v>108.51</v>
      </c>
      <c r="H7688">
        <v>7.8331999999999997</v>
      </c>
      <c r="I7688">
        <v>1.4561299999999999</v>
      </c>
      <c r="J7688">
        <v>3.8583989999999999</v>
      </c>
      <c r="K7688">
        <v>695.60500000000002</v>
      </c>
      <c r="L7688">
        <v>6.9264000000000001</v>
      </c>
      <c r="M7688">
        <v>289.14210000000003</v>
      </c>
      <c r="N7688">
        <v>4.1814999999999998</v>
      </c>
      <c r="O7688">
        <v>19.083390000000001</v>
      </c>
      <c r="P7688">
        <v>1.5329200000000001</v>
      </c>
      <c r="Q7688">
        <v>3.8077999999999999</v>
      </c>
      <c r="R7688">
        <v>14.51</v>
      </c>
      <c r="S7688">
        <v>1185.8</v>
      </c>
      <c r="T7688">
        <v>1.3683000000000001</v>
      </c>
      <c r="U7688">
        <v>31.523499999999999</v>
      </c>
      <c r="V7688">
        <v>31.35999</v>
      </c>
      <c r="W7688">
        <v>5.8445</v>
      </c>
    </row>
    <row r="7689" spans="1:23" x14ac:dyDescent="0.25">
      <c r="A7689" s="1">
        <v>43635</v>
      </c>
      <c r="B7689">
        <v>1.3360000000000001</v>
      </c>
      <c r="C7689">
        <v>0.79166999999999998</v>
      </c>
      <c r="D7689">
        <v>0.89162300000000005</v>
      </c>
      <c r="E7689">
        <v>9.5250000000000004</v>
      </c>
      <c r="F7689">
        <v>0.99544999999999995</v>
      </c>
      <c r="G7689">
        <v>108.405</v>
      </c>
      <c r="H7689">
        <v>7.8233499999999996</v>
      </c>
      <c r="I7689">
        <v>1.4558199999999999</v>
      </c>
      <c r="J7689">
        <v>3.8748</v>
      </c>
      <c r="K7689">
        <v>695.32979999999998</v>
      </c>
      <c r="L7689">
        <v>6.9039000000000001</v>
      </c>
      <c r="M7689">
        <v>288.94380000000001</v>
      </c>
      <c r="N7689">
        <v>4.1734999999999998</v>
      </c>
      <c r="O7689">
        <v>19.181239999999999</v>
      </c>
      <c r="P7689">
        <v>1.5327999999999999</v>
      </c>
      <c r="Q7689">
        <v>3.8070499999999998</v>
      </c>
      <c r="R7689">
        <v>14.523149999999999</v>
      </c>
      <c r="S7689">
        <v>1176.0999999999999</v>
      </c>
      <c r="T7689">
        <v>1.3663000000000001</v>
      </c>
      <c r="U7689">
        <v>31.342500000000001</v>
      </c>
      <c r="V7689">
        <v>31.23499</v>
      </c>
      <c r="W7689">
        <v>5.83575</v>
      </c>
    </row>
    <row r="7690" spans="1:23" x14ac:dyDescent="0.25">
      <c r="A7690" s="1">
        <v>43636</v>
      </c>
      <c r="B7690">
        <v>1.32145</v>
      </c>
      <c r="C7690">
        <v>0.78737000000000001</v>
      </c>
      <c r="D7690">
        <v>0.88566100000000003</v>
      </c>
      <c r="E7690">
        <v>9.4193499999999997</v>
      </c>
      <c r="F7690">
        <v>0.98209999999999997</v>
      </c>
      <c r="G7690">
        <v>107.54</v>
      </c>
      <c r="H7690">
        <v>7.8146500000000003</v>
      </c>
      <c r="I7690">
        <v>1.44519</v>
      </c>
      <c r="J7690">
        <v>3.8389489999999999</v>
      </c>
      <c r="K7690">
        <v>684.11500000000001</v>
      </c>
      <c r="L7690">
        <v>6.8505000000000003</v>
      </c>
      <c r="M7690">
        <v>286.16579999999999</v>
      </c>
      <c r="N7690">
        <v>4.1485000000000003</v>
      </c>
      <c r="O7690">
        <v>19.008150000000001</v>
      </c>
      <c r="P7690">
        <v>1.52068</v>
      </c>
      <c r="Q7690">
        <v>3.7666499999999998</v>
      </c>
      <c r="R7690">
        <v>14.30875</v>
      </c>
      <c r="S7690">
        <v>1162.25</v>
      </c>
      <c r="T7690">
        <v>1.35565</v>
      </c>
      <c r="U7690">
        <v>31.174499999999998</v>
      </c>
      <c r="V7690">
        <v>30.899989999999999</v>
      </c>
      <c r="W7690">
        <v>5.7779999999999996</v>
      </c>
    </row>
    <row r="7691" spans="1:23" x14ac:dyDescent="0.25">
      <c r="A7691" s="1">
        <v>43637</v>
      </c>
      <c r="B7691">
        <v>1.32175</v>
      </c>
      <c r="C7691">
        <v>0.78768000000000005</v>
      </c>
      <c r="D7691">
        <v>0.88335300000000005</v>
      </c>
      <c r="E7691">
        <v>9.3869500000000006</v>
      </c>
      <c r="F7691">
        <v>0.98140000000000005</v>
      </c>
      <c r="G7691">
        <v>107.7</v>
      </c>
      <c r="H7691">
        <v>7.8098999999999998</v>
      </c>
      <c r="I7691">
        <v>1.4458200000000001</v>
      </c>
      <c r="J7691">
        <v>3.8175500000000002</v>
      </c>
      <c r="K7691">
        <v>682.25</v>
      </c>
      <c r="L7691">
        <v>6.8742999999999999</v>
      </c>
      <c r="M7691">
        <v>286.2903</v>
      </c>
      <c r="N7691">
        <v>4.1494999999999997</v>
      </c>
      <c r="O7691">
        <v>19.066500000000001</v>
      </c>
      <c r="P7691">
        <v>1.5225299999999999</v>
      </c>
      <c r="Q7691">
        <v>3.7561</v>
      </c>
      <c r="R7691">
        <v>14.3094</v>
      </c>
      <c r="S7691">
        <v>1164</v>
      </c>
      <c r="T7691">
        <v>1.3567499999999999</v>
      </c>
      <c r="U7691">
        <v>31.123989999999999</v>
      </c>
      <c r="V7691">
        <v>30.849989999999998</v>
      </c>
      <c r="W7691">
        <v>5.8129</v>
      </c>
    </row>
    <row r="7692" spans="1:23" x14ac:dyDescent="0.25">
      <c r="A7692" s="1">
        <v>43640</v>
      </c>
      <c r="B7692">
        <v>1.3205499999999999</v>
      </c>
      <c r="C7692">
        <v>0.78585000000000005</v>
      </c>
      <c r="D7692">
        <v>0.87800199999999995</v>
      </c>
      <c r="E7692">
        <v>9.3057499999999997</v>
      </c>
      <c r="F7692">
        <v>0.97199999999999998</v>
      </c>
      <c r="G7692">
        <v>107.37</v>
      </c>
      <c r="H7692">
        <v>7.8098999999999998</v>
      </c>
      <c r="I7692">
        <v>1.43771</v>
      </c>
      <c r="J7692">
        <v>3.8214999999999999</v>
      </c>
      <c r="K7692">
        <v>683.16480000000001</v>
      </c>
      <c r="L7692">
        <v>6.8788999999999998</v>
      </c>
      <c r="M7692">
        <v>284.23540000000003</v>
      </c>
      <c r="N7692">
        <v>4.1399999999999997</v>
      </c>
      <c r="O7692">
        <v>19.201740000000001</v>
      </c>
      <c r="P7692">
        <v>1.51206</v>
      </c>
      <c r="Q7692">
        <v>3.7341000000000002</v>
      </c>
      <c r="R7692">
        <v>14.36</v>
      </c>
      <c r="S7692">
        <v>1156.5</v>
      </c>
      <c r="T7692">
        <v>1.3539000000000001</v>
      </c>
      <c r="U7692">
        <v>31.095490000000002</v>
      </c>
      <c r="V7692">
        <v>30.75</v>
      </c>
      <c r="W7692">
        <v>5.8005000000000004</v>
      </c>
    </row>
    <row r="7693" spans="1:23" x14ac:dyDescent="0.25">
      <c r="A7693" s="1">
        <v>43641</v>
      </c>
      <c r="B7693">
        <v>1.3178000000000001</v>
      </c>
      <c r="C7693">
        <v>0.78610000000000002</v>
      </c>
      <c r="D7693">
        <v>0.87854200000000005</v>
      </c>
      <c r="E7693">
        <v>9.2670499999999993</v>
      </c>
      <c r="F7693">
        <v>0.97275</v>
      </c>
      <c r="G7693">
        <v>106.955</v>
      </c>
      <c r="H7693">
        <v>7.8103499999999997</v>
      </c>
      <c r="I7693">
        <v>1.43482</v>
      </c>
      <c r="J7693">
        <v>3.8318490000000001</v>
      </c>
      <c r="K7693">
        <v>678.90989999999999</v>
      </c>
      <c r="L7693">
        <v>6.8803999999999998</v>
      </c>
      <c r="M7693">
        <v>283.96660000000003</v>
      </c>
      <c r="N7693">
        <v>4.1455000000000002</v>
      </c>
      <c r="O7693">
        <v>19.233139999999999</v>
      </c>
      <c r="P7693">
        <v>1.5043200000000001</v>
      </c>
      <c r="Q7693">
        <v>3.73645</v>
      </c>
      <c r="R7693">
        <v>14.3</v>
      </c>
      <c r="S7693">
        <v>1156.3</v>
      </c>
      <c r="T7693">
        <v>1.3529</v>
      </c>
      <c r="U7693">
        <v>31.10999</v>
      </c>
      <c r="V7693">
        <v>30.745000000000001</v>
      </c>
      <c r="W7693">
        <v>5.7614999999999998</v>
      </c>
    </row>
    <row r="7694" spans="1:23" x14ac:dyDescent="0.25">
      <c r="A7694" s="1">
        <v>43642</v>
      </c>
      <c r="B7694">
        <v>1.3140499999999999</v>
      </c>
      <c r="C7694">
        <v>0.78879999999999995</v>
      </c>
      <c r="D7694">
        <v>0.87900500000000004</v>
      </c>
      <c r="E7694">
        <v>9.2576000000000001</v>
      </c>
      <c r="F7694">
        <v>0.97535000000000005</v>
      </c>
      <c r="G7694">
        <v>107.64</v>
      </c>
      <c r="H7694">
        <v>7.80905</v>
      </c>
      <c r="I7694">
        <v>1.43215</v>
      </c>
      <c r="J7694">
        <v>3.8463989999999999</v>
      </c>
      <c r="K7694">
        <v>680.24</v>
      </c>
      <c r="L7694">
        <v>6.8855000000000004</v>
      </c>
      <c r="M7694">
        <v>284.33150000000001</v>
      </c>
      <c r="N7694">
        <v>4.1475</v>
      </c>
      <c r="O7694">
        <v>19.150500000000001</v>
      </c>
      <c r="P7694">
        <v>1.49678</v>
      </c>
      <c r="Q7694">
        <v>3.7446000000000002</v>
      </c>
      <c r="R7694">
        <v>14.27</v>
      </c>
      <c r="S7694">
        <v>1156.75</v>
      </c>
      <c r="T7694">
        <v>1.3531500000000001</v>
      </c>
      <c r="U7694">
        <v>31.130490000000002</v>
      </c>
      <c r="V7694">
        <v>30.737490000000001</v>
      </c>
      <c r="W7694">
        <v>5.782</v>
      </c>
    </row>
    <row r="7695" spans="1:23" x14ac:dyDescent="0.25">
      <c r="A7695" s="1">
        <v>43643</v>
      </c>
      <c r="B7695">
        <v>1.3116000000000001</v>
      </c>
      <c r="C7695">
        <v>0.78886000000000001</v>
      </c>
      <c r="D7695">
        <v>0.87962399999999996</v>
      </c>
      <c r="E7695">
        <v>9.2692499999999995</v>
      </c>
      <c r="F7695">
        <v>0.97745000000000004</v>
      </c>
      <c r="G7695">
        <v>107.77500000000001</v>
      </c>
      <c r="H7695">
        <v>7.8131000000000004</v>
      </c>
      <c r="I7695">
        <v>1.4278599999999999</v>
      </c>
      <c r="J7695">
        <v>3.8646500000000001</v>
      </c>
      <c r="K7695">
        <v>680.40989999999999</v>
      </c>
      <c r="L7695">
        <v>6.8769999999999998</v>
      </c>
      <c r="M7695">
        <v>284.85719999999998</v>
      </c>
      <c r="N7695">
        <v>4.1440000000000001</v>
      </c>
      <c r="O7695">
        <v>19.172000000000001</v>
      </c>
      <c r="P7695">
        <v>1.49265</v>
      </c>
      <c r="Q7695">
        <v>3.7399</v>
      </c>
      <c r="R7695">
        <v>14.14625</v>
      </c>
      <c r="S7695">
        <v>1158.2</v>
      </c>
      <c r="T7695">
        <v>1.3527</v>
      </c>
      <c r="U7695">
        <v>31.08249</v>
      </c>
      <c r="V7695">
        <v>30.76999</v>
      </c>
      <c r="W7695">
        <v>5.7712500000000002</v>
      </c>
    </row>
    <row r="7696" spans="1:23" x14ac:dyDescent="0.25">
      <c r="A7696" s="1">
        <v>43644</v>
      </c>
      <c r="B7696">
        <v>1.3067500000000001</v>
      </c>
      <c r="C7696">
        <v>0.78573000000000004</v>
      </c>
      <c r="D7696">
        <v>0.87811700000000004</v>
      </c>
      <c r="E7696">
        <v>9.2782</v>
      </c>
      <c r="F7696">
        <v>0.97499999999999998</v>
      </c>
      <c r="G7696">
        <v>107.74</v>
      </c>
      <c r="H7696">
        <v>7.8125</v>
      </c>
      <c r="I7696">
        <v>1.4250100000000001</v>
      </c>
      <c r="J7696">
        <v>3.832649</v>
      </c>
      <c r="K7696">
        <v>678.95</v>
      </c>
      <c r="L7696">
        <v>6.8682999999999996</v>
      </c>
      <c r="M7696">
        <v>283.43430000000001</v>
      </c>
      <c r="N7696">
        <v>4.1325000000000003</v>
      </c>
      <c r="O7696">
        <v>19.211639999999999</v>
      </c>
      <c r="P7696">
        <v>1.4888699999999999</v>
      </c>
      <c r="Q7696">
        <v>3.7292000000000001</v>
      </c>
      <c r="R7696">
        <v>14.10125</v>
      </c>
      <c r="S7696">
        <v>1154.6500000000001</v>
      </c>
      <c r="T7696">
        <v>1.3529500000000001</v>
      </c>
      <c r="U7696">
        <v>31.05949</v>
      </c>
      <c r="V7696">
        <v>30.6675</v>
      </c>
      <c r="W7696">
        <v>5.7839999999999998</v>
      </c>
    </row>
    <row r="7697" spans="1:23" x14ac:dyDescent="0.25">
      <c r="A7697" s="1">
        <v>43647</v>
      </c>
      <c r="B7697">
        <v>1.3102499999999999</v>
      </c>
      <c r="C7697">
        <v>0.79042000000000001</v>
      </c>
      <c r="D7697">
        <v>0.88304099999999996</v>
      </c>
      <c r="E7697">
        <v>9.3267000000000007</v>
      </c>
      <c r="F7697">
        <v>0.98455000000000004</v>
      </c>
      <c r="G7697">
        <v>108.325</v>
      </c>
      <c r="H7697">
        <v>7.8128500000000001</v>
      </c>
      <c r="I7697">
        <v>1.43544</v>
      </c>
      <c r="J7697">
        <v>3.8151999999999999</v>
      </c>
      <c r="K7697">
        <v>677</v>
      </c>
      <c r="L7697">
        <v>6.8449</v>
      </c>
      <c r="M7697">
        <v>285.16919999999999</v>
      </c>
      <c r="N7697">
        <v>4.1375000000000002</v>
      </c>
      <c r="O7697">
        <v>19.053239999999999</v>
      </c>
      <c r="P7697">
        <v>1.4975700000000001</v>
      </c>
      <c r="Q7697">
        <v>3.7423000000000002</v>
      </c>
      <c r="R7697">
        <v>14.0725</v>
      </c>
      <c r="S7697">
        <v>1158.5</v>
      </c>
      <c r="T7697">
        <v>1.3549500000000001</v>
      </c>
      <c r="U7697">
        <v>30.958500000000001</v>
      </c>
      <c r="V7697">
        <v>30.60999</v>
      </c>
      <c r="W7697">
        <v>5.641</v>
      </c>
    </row>
    <row r="7698" spans="1:23" x14ac:dyDescent="0.25">
      <c r="A7698" s="1">
        <v>43648</v>
      </c>
      <c r="B7698">
        <v>1.3119000000000001</v>
      </c>
      <c r="C7698">
        <v>0.79405999999999999</v>
      </c>
      <c r="D7698">
        <v>0.885347</v>
      </c>
      <c r="E7698">
        <v>9.3251500000000007</v>
      </c>
      <c r="F7698">
        <v>0.98750000000000004</v>
      </c>
      <c r="G7698">
        <v>108.12</v>
      </c>
      <c r="H7698">
        <v>7.8011999999999997</v>
      </c>
      <c r="I7698">
        <v>1.4295899999999999</v>
      </c>
      <c r="J7698">
        <v>3.8546499999999999</v>
      </c>
      <c r="K7698">
        <v>682.33500000000004</v>
      </c>
      <c r="L7698">
        <v>6.8822000000000001</v>
      </c>
      <c r="M7698">
        <v>285.91410000000002</v>
      </c>
      <c r="N7698">
        <v>4.1384999999999996</v>
      </c>
      <c r="O7698">
        <v>19.087140000000002</v>
      </c>
      <c r="P7698">
        <v>1.4983500000000001</v>
      </c>
      <c r="Q7698">
        <v>3.7566999999999999</v>
      </c>
      <c r="R7698">
        <v>14.09315</v>
      </c>
      <c r="S7698">
        <v>1166</v>
      </c>
      <c r="T7698">
        <v>1.3562000000000001</v>
      </c>
      <c r="U7698">
        <v>31.0365</v>
      </c>
      <c r="V7698">
        <v>30.67999</v>
      </c>
      <c r="W7698">
        <v>5.6340000000000003</v>
      </c>
    </row>
    <row r="7699" spans="1:23" x14ac:dyDescent="0.25">
      <c r="A7699" s="1">
        <v>43649</v>
      </c>
      <c r="B7699">
        <v>1.3082499999999999</v>
      </c>
      <c r="C7699">
        <v>0.79598999999999998</v>
      </c>
      <c r="D7699">
        <v>0.88640699999999994</v>
      </c>
      <c r="E7699">
        <v>9.31325</v>
      </c>
      <c r="F7699">
        <v>0.98604999999999998</v>
      </c>
      <c r="G7699">
        <v>107.77</v>
      </c>
      <c r="H7699">
        <v>7.7965</v>
      </c>
      <c r="I7699">
        <v>1.4221699999999999</v>
      </c>
      <c r="J7699">
        <v>3.8437999999999999</v>
      </c>
      <c r="K7699">
        <v>680.57979999999998</v>
      </c>
      <c r="L7699">
        <v>6.8840000000000003</v>
      </c>
      <c r="M7699">
        <v>285.7996</v>
      </c>
      <c r="N7699">
        <v>4.1364999999999998</v>
      </c>
      <c r="O7699">
        <v>19.055240000000001</v>
      </c>
      <c r="P7699">
        <v>1.4905299999999999</v>
      </c>
      <c r="Q7699">
        <v>3.75935</v>
      </c>
      <c r="R7699">
        <v>14.081250000000001</v>
      </c>
      <c r="S7699">
        <v>1171.25</v>
      </c>
      <c r="T7699">
        <v>1.3561000000000001</v>
      </c>
      <c r="U7699">
        <v>31.12349</v>
      </c>
      <c r="V7699">
        <v>30.557500000000001</v>
      </c>
      <c r="W7699">
        <v>5.6364999999999998</v>
      </c>
    </row>
    <row r="7700" spans="1:23" x14ac:dyDescent="0.25">
      <c r="A7700" s="1">
        <v>43650</v>
      </c>
      <c r="B7700">
        <v>1.30555</v>
      </c>
      <c r="C7700">
        <v>0.79529000000000005</v>
      </c>
      <c r="D7700">
        <v>0.88636800000000004</v>
      </c>
      <c r="E7700">
        <v>9.3252500000000005</v>
      </c>
      <c r="F7700">
        <v>0.98560000000000003</v>
      </c>
      <c r="G7700">
        <v>107.815</v>
      </c>
      <c r="H7700">
        <v>7.7864000000000004</v>
      </c>
      <c r="I7700">
        <v>1.4247000000000001</v>
      </c>
      <c r="J7700">
        <v>3.794</v>
      </c>
      <c r="K7700">
        <v>677.22</v>
      </c>
      <c r="L7700">
        <v>6.8701999999999996</v>
      </c>
      <c r="M7700">
        <v>286.15480000000002</v>
      </c>
      <c r="N7700">
        <v>4.133</v>
      </c>
      <c r="O7700">
        <v>19.003740000000001</v>
      </c>
      <c r="P7700">
        <v>1.4952099999999999</v>
      </c>
      <c r="Q7700">
        <v>3.76085</v>
      </c>
      <c r="R7700">
        <v>14.03125</v>
      </c>
      <c r="S7700">
        <v>1168.5999999999999</v>
      </c>
      <c r="T7700">
        <v>1.3560000000000001</v>
      </c>
      <c r="U7700">
        <v>31.08699</v>
      </c>
      <c r="V7700">
        <v>30.647490000000001</v>
      </c>
      <c r="W7700">
        <v>5.5964999999999998</v>
      </c>
    </row>
    <row r="7701" spans="1:23" x14ac:dyDescent="0.25">
      <c r="A7701" s="1">
        <v>43651</v>
      </c>
      <c r="B7701">
        <v>1.3106500000000001</v>
      </c>
      <c r="C7701">
        <v>0.79949000000000003</v>
      </c>
      <c r="D7701">
        <v>0.89106700000000005</v>
      </c>
      <c r="E7701">
        <v>9.4352999999999998</v>
      </c>
      <c r="F7701">
        <v>0.99165000000000003</v>
      </c>
      <c r="G7701">
        <v>108.465</v>
      </c>
      <c r="H7701">
        <v>7.7963500000000003</v>
      </c>
      <c r="I7701">
        <v>1.43451</v>
      </c>
      <c r="J7701">
        <v>3.8257490000000001</v>
      </c>
      <c r="K7701">
        <v>683.37990000000002</v>
      </c>
      <c r="L7701">
        <v>6.8780000000000001</v>
      </c>
      <c r="M7701">
        <v>288.90159999999997</v>
      </c>
      <c r="N7701">
        <v>4.1355000000000004</v>
      </c>
      <c r="O7701">
        <v>19.059249999999999</v>
      </c>
      <c r="P7701">
        <v>1.5111399999999999</v>
      </c>
      <c r="Q7701">
        <v>3.7892999999999999</v>
      </c>
      <c r="R7701">
        <v>14.192500000000001</v>
      </c>
      <c r="S7701">
        <v>1170.4000000000001</v>
      </c>
      <c r="T7701">
        <v>1.3612</v>
      </c>
      <c r="U7701">
        <v>31.099489999999999</v>
      </c>
      <c r="V7701">
        <v>30.647490000000001</v>
      </c>
      <c r="W7701">
        <v>5.6272500000000001</v>
      </c>
    </row>
    <row r="7702" spans="1:23" x14ac:dyDescent="0.25">
      <c r="A7702" s="1">
        <v>43654</v>
      </c>
      <c r="B7702">
        <v>1.3092999999999999</v>
      </c>
      <c r="C7702">
        <v>0.79906999999999995</v>
      </c>
      <c r="D7702">
        <v>0.89162300000000005</v>
      </c>
      <c r="E7702">
        <v>9.4532000000000007</v>
      </c>
      <c r="F7702">
        <v>0.99350000000000005</v>
      </c>
      <c r="G7702">
        <v>108.675</v>
      </c>
      <c r="H7702">
        <v>7.7994000000000003</v>
      </c>
      <c r="I7702">
        <v>1.43451</v>
      </c>
      <c r="J7702">
        <v>3.8100999999999998</v>
      </c>
      <c r="K7702">
        <v>685.54489999999998</v>
      </c>
      <c r="L7702">
        <v>6.8792999999999997</v>
      </c>
      <c r="M7702">
        <v>289.67039999999997</v>
      </c>
      <c r="N7702">
        <v>4.1405000000000003</v>
      </c>
      <c r="O7702">
        <v>18.913989999999998</v>
      </c>
      <c r="P7702">
        <v>1.50909</v>
      </c>
      <c r="Q7702">
        <v>3.79535</v>
      </c>
      <c r="R7702">
        <v>14.1469</v>
      </c>
      <c r="S7702">
        <v>1182.1500000000001</v>
      </c>
      <c r="T7702">
        <v>1.3597999999999999</v>
      </c>
      <c r="U7702">
        <v>31.186489999999999</v>
      </c>
      <c r="V7702">
        <v>30.78125</v>
      </c>
      <c r="W7702">
        <v>5.7279999999999998</v>
      </c>
    </row>
    <row r="7703" spans="1:23" x14ac:dyDescent="0.25">
      <c r="A7703" s="1">
        <v>43655</v>
      </c>
      <c r="B7703">
        <v>1.3130500000000001</v>
      </c>
      <c r="C7703">
        <v>0.80218</v>
      </c>
      <c r="D7703">
        <v>0.89233899999999999</v>
      </c>
      <c r="E7703">
        <v>9.4750499999999995</v>
      </c>
      <c r="F7703">
        <v>0.99355000000000004</v>
      </c>
      <c r="G7703">
        <v>108.765</v>
      </c>
      <c r="H7703">
        <v>7.8105000000000002</v>
      </c>
      <c r="I7703">
        <v>1.44363</v>
      </c>
      <c r="J7703">
        <v>3.8073000000000001</v>
      </c>
      <c r="K7703">
        <v>689.75</v>
      </c>
      <c r="L7703">
        <v>6.8845999999999998</v>
      </c>
      <c r="M7703">
        <v>290.541</v>
      </c>
      <c r="N7703">
        <v>4.1425000000000001</v>
      </c>
      <c r="O7703">
        <v>18.895250000000001</v>
      </c>
      <c r="P7703">
        <v>1.5134300000000001</v>
      </c>
      <c r="Q7703">
        <v>3.80775</v>
      </c>
      <c r="R7703">
        <v>14.175000000000001</v>
      </c>
      <c r="S7703">
        <v>1180.55</v>
      </c>
      <c r="T7703">
        <v>1.3613</v>
      </c>
      <c r="U7703">
        <v>31.172000000000001</v>
      </c>
      <c r="V7703">
        <v>30.827500000000001</v>
      </c>
      <c r="W7703">
        <v>5.7220000000000004</v>
      </c>
    </row>
    <row r="7704" spans="1:23" x14ac:dyDescent="0.25">
      <c r="A7704" s="1">
        <v>43656</v>
      </c>
      <c r="B7704">
        <v>1.3116000000000001</v>
      </c>
      <c r="C7704">
        <v>0.80032000000000003</v>
      </c>
      <c r="D7704">
        <v>0.88880999999999999</v>
      </c>
      <c r="E7704">
        <v>9.4237500000000001</v>
      </c>
      <c r="F7704">
        <v>0.99019999999999997</v>
      </c>
      <c r="G7704">
        <v>108.55</v>
      </c>
      <c r="H7704">
        <v>7.8163499999999999</v>
      </c>
      <c r="I7704">
        <v>1.4379200000000001</v>
      </c>
      <c r="J7704">
        <v>3.7750490000000001</v>
      </c>
      <c r="K7704">
        <v>685.22</v>
      </c>
      <c r="L7704">
        <v>6.8806000000000003</v>
      </c>
      <c r="M7704">
        <v>289.73410000000001</v>
      </c>
      <c r="N7704">
        <v>4.1384999999999996</v>
      </c>
      <c r="O7704">
        <v>19.26549</v>
      </c>
      <c r="P7704">
        <v>1.50614</v>
      </c>
      <c r="Q7704">
        <v>3.7956500000000002</v>
      </c>
      <c r="R7704">
        <v>14.071249999999999</v>
      </c>
      <c r="S7704">
        <v>1181.45</v>
      </c>
      <c r="T7704">
        <v>1.3582000000000001</v>
      </c>
      <c r="U7704">
        <v>31.1355</v>
      </c>
      <c r="V7704">
        <v>30.814990000000002</v>
      </c>
      <c r="W7704">
        <v>5.71</v>
      </c>
    </row>
    <row r="7705" spans="1:23" x14ac:dyDescent="0.25">
      <c r="A7705" s="1">
        <v>43657</v>
      </c>
      <c r="B7705">
        <v>1.3088</v>
      </c>
      <c r="C7705">
        <v>0.79761000000000004</v>
      </c>
      <c r="D7705">
        <v>0.888652</v>
      </c>
      <c r="E7705">
        <v>9.3903999999999996</v>
      </c>
      <c r="F7705">
        <v>0.98909999999999998</v>
      </c>
      <c r="G7705">
        <v>108.33499999999999</v>
      </c>
      <c r="H7705">
        <v>7.8207500000000003</v>
      </c>
      <c r="I7705">
        <v>1.4330700000000001</v>
      </c>
      <c r="J7705">
        <v>3.757549</v>
      </c>
      <c r="K7705">
        <v>684.0249</v>
      </c>
      <c r="L7705">
        <v>6.8666</v>
      </c>
      <c r="M7705">
        <v>289.7405</v>
      </c>
      <c r="N7705">
        <v>4.1154999999999999</v>
      </c>
      <c r="O7705">
        <v>19.124649999999999</v>
      </c>
      <c r="P7705">
        <v>1.5001500000000001</v>
      </c>
      <c r="Q7705">
        <v>3.7944499999999999</v>
      </c>
      <c r="R7705">
        <v>13.942500000000001</v>
      </c>
      <c r="S7705">
        <v>1173.55</v>
      </c>
      <c r="T7705">
        <v>1.3567499999999999</v>
      </c>
      <c r="U7705">
        <v>31.016999999999999</v>
      </c>
      <c r="V7705">
        <v>30.594989999999999</v>
      </c>
      <c r="W7705">
        <v>5.6734999999999998</v>
      </c>
    </row>
    <row r="7706" spans="1:23" x14ac:dyDescent="0.25">
      <c r="A7706" s="1">
        <v>43658</v>
      </c>
      <c r="B7706">
        <v>1.3047</v>
      </c>
      <c r="C7706">
        <v>0.79610999999999998</v>
      </c>
      <c r="D7706">
        <v>0.88869100000000001</v>
      </c>
      <c r="E7706">
        <v>9.3854500000000005</v>
      </c>
      <c r="F7706">
        <v>0.98524999999999996</v>
      </c>
      <c r="G7706">
        <v>108.015</v>
      </c>
      <c r="H7706">
        <v>7.82395</v>
      </c>
      <c r="I7706">
        <v>1.4274500000000001</v>
      </c>
      <c r="J7706">
        <v>3.74655</v>
      </c>
      <c r="K7706">
        <v>680.84500000000003</v>
      </c>
      <c r="L7706">
        <v>6.8783000000000003</v>
      </c>
      <c r="M7706">
        <v>289.5</v>
      </c>
      <c r="N7706">
        <v>4.1130000000000004</v>
      </c>
      <c r="O7706">
        <v>19.045490000000001</v>
      </c>
      <c r="P7706">
        <v>1.49678</v>
      </c>
      <c r="Q7706">
        <v>3.7944</v>
      </c>
      <c r="R7706">
        <v>14.03375</v>
      </c>
      <c r="S7706">
        <v>1179.3</v>
      </c>
      <c r="T7706">
        <v>1.35945</v>
      </c>
      <c r="U7706">
        <v>31.074490000000001</v>
      </c>
      <c r="V7706">
        <v>30.897490000000001</v>
      </c>
      <c r="W7706">
        <v>5.7560000000000002</v>
      </c>
    </row>
    <row r="7707" spans="1:23" x14ac:dyDescent="0.25">
      <c r="A7707" s="1">
        <v>43661</v>
      </c>
      <c r="B7707">
        <v>1.3045</v>
      </c>
      <c r="C7707">
        <v>0.79917000000000005</v>
      </c>
      <c r="D7707">
        <v>0.88794200000000001</v>
      </c>
      <c r="E7707">
        <v>9.3659999999999997</v>
      </c>
      <c r="F7707">
        <v>0.98480000000000001</v>
      </c>
      <c r="G7707">
        <v>107.97499999999999</v>
      </c>
      <c r="H7707">
        <v>7.8265500000000001</v>
      </c>
      <c r="I7707">
        <v>1.4226799999999999</v>
      </c>
      <c r="J7707">
        <v>3.7494990000000001</v>
      </c>
      <c r="K7707">
        <v>678.81979999999999</v>
      </c>
      <c r="L7707">
        <v>6.8757000000000001</v>
      </c>
      <c r="M7707">
        <v>289.09160000000003</v>
      </c>
      <c r="N7707">
        <v>4.1085000000000003</v>
      </c>
      <c r="O7707">
        <v>18.976749999999999</v>
      </c>
      <c r="P7707">
        <v>1.48898</v>
      </c>
      <c r="Q7707">
        <v>3.7850999999999999</v>
      </c>
      <c r="R7707">
        <v>13.9</v>
      </c>
      <c r="S7707">
        <v>1179.25</v>
      </c>
      <c r="T7707">
        <v>1.3565499999999999</v>
      </c>
      <c r="U7707">
        <v>31.043489999999998</v>
      </c>
      <c r="V7707">
        <v>30.864989999999999</v>
      </c>
      <c r="W7707">
        <v>5.7082499999999996</v>
      </c>
    </row>
    <row r="7708" spans="1:23" x14ac:dyDescent="0.25">
      <c r="A7708" s="1">
        <v>43662</v>
      </c>
      <c r="B7708">
        <v>1.30315</v>
      </c>
      <c r="C7708">
        <v>0.80528</v>
      </c>
      <c r="D7708">
        <v>0.890988</v>
      </c>
      <c r="E7708">
        <v>9.3727499999999999</v>
      </c>
      <c r="F7708">
        <v>0.98745000000000005</v>
      </c>
      <c r="G7708">
        <v>108.27</v>
      </c>
      <c r="H7708">
        <v>7.8175499999999998</v>
      </c>
      <c r="I7708">
        <v>1.42258</v>
      </c>
      <c r="J7708">
        <v>3.7600989999999999</v>
      </c>
      <c r="K7708">
        <v>680.51980000000003</v>
      </c>
      <c r="L7708">
        <v>6.8769</v>
      </c>
      <c r="M7708">
        <v>290.38159999999999</v>
      </c>
      <c r="N7708">
        <v>4.1115000000000004</v>
      </c>
      <c r="O7708">
        <v>19.073989999999998</v>
      </c>
      <c r="P7708">
        <v>1.4899800000000001</v>
      </c>
      <c r="Q7708">
        <v>3.7955999999999999</v>
      </c>
      <c r="R7708">
        <v>13.9125</v>
      </c>
      <c r="S7708">
        <v>1177.55</v>
      </c>
      <c r="T7708">
        <v>1.35745</v>
      </c>
      <c r="U7708">
        <v>31.038499999999999</v>
      </c>
      <c r="V7708">
        <v>30.864989999999999</v>
      </c>
      <c r="W7708">
        <v>5.7112499999999997</v>
      </c>
    </row>
    <row r="7709" spans="1:23" x14ac:dyDescent="0.25">
      <c r="A7709" s="1">
        <v>43663</v>
      </c>
      <c r="B7709">
        <v>1.3058000000000001</v>
      </c>
      <c r="C7709">
        <v>0.80449999999999999</v>
      </c>
      <c r="D7709">
        <v>0.89082899999999998</v>
      </c>
      <c r="E7709">
        <v>9.3650000000000002</v>
      </c>
      <c r="F7709">
        <v>0.9879</v>
      </c>
      <c r="G7709">
        <v>108.09</v>
      </c>
      <c r="H7709">
        <v>7.81365</v>
      </c>
      <c r="I7709">
        <v>1.4272499999999999</v>
      </c>
      <c r="J7709">
        <v>3.7658489999999998</v>
      </c>
      <c r="K7709">
        <v>682.15480000000002</v>
      </c>
      <c r="L7709">
        <v>6.8798000000000004</v>
      </c>
      <c r="M7709">
        <v>291.12279999999998</v>
      </c>
      <c r="N7709">
        <v>4.1144999999999996</v>
      </c>
      <c r="O7709">
        <v>19.0425</v>
      </c>
      <c r="P7709">
        <v>1.48644</v>
      </c>
      <c r="Q7709">
        <v>3.8001</v>
      </c>
      <c r="R7709">
        <v>13.97625</v>
      </c>
      <c r="S7709">
        <v>1181.3</v>
      </c>
      <c r="T7709">
        <v>1.3610500000000001</v>
      </c>
      <c r="U7709">
        <v>31.07349</v>
      </c>
      <c r="V7709">
        <v>30.9175</v>
      </c>
      <c r="W7709">
        <v>5.68825</v>
      </c>
    </row>
    <row r="7710" spans="1:23" x14ac:dyDescent="0.25">
      <c r="A7710" s="1">
        <v>43664</v>
      </c>
      <c r="B7710">
        <v>1.3090999999999999</v>
      </c>
      <c r="C7710">
        <v>0.80101999999999995</v>
      </c>
      <c r="D7710">
        <v>0.89138499999999998</v>
      </c>
      <c r="E7710">
        <v>9.3542000000000005</v>
      </c>
      <c r="F7710">
        <v>0.98714999999999997</v>
      </c>
      <c r="G7710">
        <v>107.83499999999999</v>
      </c>
      <c r="H7710">
        <v>7.8163499999999999</v>
      </c>
      <c r="I7710">
        <v>1.42035</v>
      </c>
      <c r="J7710">
        <v>3.749749</v>
      </c>
      <c r="K7710">
        <v>683.86990000000003</v>
      </c>
      <c r="L7710">
        <v>6.8746</v>
      </c>
      <c r="M7710">
        <v>290.46660000000003</v>
      </c>
      <c r="N7710">
        <v>4.1139999999999999</v>
      </c>
      <c r="O7710">
        <v>19.00874</v>
      </c>
      <c r="P7710">
        <v>1.48126</v>
      </c>
      <c r="Q7710">
        <v>3.7968000000000002</v>
      </c>
      <c r="R7710">
        <v>13.901249999999999</v>
      </c>
      <c r="S7710">
        <v>1178.8</v>
      </c>
      <c r="T7710">
        <v>1.3612</v>
      </c>
      <c r="U7710">
        <v>31.075489999999999</v>
      </c>
      <c r="V7710">
        <v>30.879989999999999</v>
      </c>
      <c r="W7710">
        <v>5.6875499999999999</v>
      </c>
    </row>
    <row r="7711" spans="1:23" x14ac:dyDescent="0.25">
      <c r="A7711" s="1">
        <v>43665</v>
      </c>
      <c r="B7711">
        <v>1.3077000000000001</v>
      </c>
      <c r="C7711">
        <v>0.79974000000000001</v>
      </c>
      <c r="D7711">
        <v>0.89110699999999998</v>
      </c>
      <c r="E7711">
        <v>9.3731500000000008</v>
      </c>
      <c r="F7711">
        <v>0.98229999999999995</v>
      </c>
      <c r="G7711">
        <v>107.74</v>
      </c>
      <c r="H7711">
        <v>7.8055000000000003</v>
      </c>
      <c r="I7711">
        <v>1.4189400000000001</v>
      </c>
      <c r="J7711">
        <v>3.74255</v>
      </c>
      <c r="K7711">
        <v>685.81489999999997</v>
      </c>
      <c r="L7711">
        <v>6.8765000000000001</v>
      </c>
      <c r="M7711">
        <v>289.8279</v>
      </c>
      <c r="N7711">
        <v>4.1135000000000002</v>
      </c>
      <c r="O7711">
        <v>19.01465</v>
      </c>
      <c r="P7711">
        <v>1.4766699999999999</v>
      </c>
      <c r="Q7711">
        <v>3.7884000000000002</v>
      </c>
      <c r="R7711">
        <v>13.911250000000001</v>
      </c>
      <c r="S7711">
        <v>1174.5</v>
      </c>
      <c r="T7711">
        <v>1.36</v>
      </c>
      <c r="U7711">
        <v>31.040500000000002</v>
      </c>
      <c r="V7711">
        <v>30.782489999999999</v>
      </c>
      <c r="W7711">
        <v>5.649</v>
      </c>
    </row>
    <row r="7712" spans="1:23" x14ac:dyDescent="0.25">
      <c r="A7712" s="1">
        <v>43668</v>
      </c>
      <c r="B7712">
        <v>1.3109</v>
      </c>
      <c r="C7712">
        <v>0.80022000000000004</v>
      </c>
      <c r="D7712">
        <v>0.89106700000000005</v>
      </c>
      <c r="E7712">
        <v>9.407</v>
      </c>
      <c r="F7712">
        <v>0.98050000000000004</v>
      </c>
      <c r="G7712">
        <v>107.845</v>
      </c>
      <c r="H7712">
        <v>7.8098999999999998</v>
      </c>
      <c r="I7712">
        <v>1.4191400000000001</v>
      </c>
      <c r="J7712">
        <v>3.7381989999999998</v>
      </c>
      <c r="K7712">
        <v>688.25980000000004</v>
      </c>
      <c r="L7712">
        <v>6.8803999999999998</v>
      </c>
      <c r="M7712">
        <v>289.79270000000002</v>
      </c>
      <c r="N7712">
        <v>4.1130000000000004</v>
      </c>
      <c r="O7712">
        <v>19.08099</v>
      </c>
      <c r="P7712">
        <v>1.47482</v>
      </c>
      <c r="Q7712">
        <v>3.7854999999999999</v>
      </c>
      <c r="R7712">
        <v>13.8475</v>
      </c>
      <c r="S7712">
        <v>1178.3499999999999</v>
      </c>
      <c r="T7712">
        <v>1.3601000000000001</v>
      </c>
      <c r="U7712">
        <v>31.078489999999999</v>
      </c>
      <c r="V7712">
        <v>30.844989999999999</v>
      </c>
      <c r="W7712">
        <v>5.6875</v>
      </c>
    </row>
    <row r="7713" spans="1:23" x14ac:dyDescent="0.25">
      <c r="A7713" s="1">
        <v>43669</v>
      </c>
      <c r="B7713">
        <v>1.3140499999999999</v>
      </c>
      <c r="C7713">
        <v>0.80401999999999996</v>
      </c>
      <c r="D7713">
        <v>0.89686100000000002</v>
      </c>
      <c r="E7713">
        <v>9.4736999999999991</v>
      </c>
      <c r="F7713">
        <v>0.98499999999999999</v>
      </c>
      <c r="G7713">
        <v>108.12</v>
      </c>
      <c r="H7713">
        <v>7.8119500000000004</v>
      </c>
      <c r="I7713">
        <v>1.4276500000000001</v>
      </c>
      <c r="J7713">
        <v>3.7663500000000001</v>
      </c>
      <c r="K7713">
        <v>690.85990000000004</v>
      </c>
      <c r="L7713">
        <v>6.8794000000000004</v>
      </c>
      <c r="M7713">
        <v>292.32279999999997</v>
      </c>
      <c r="N7713">
        <v>4.1185</v>
      </c>
      <c r="O7713">
        <v>19.14339</v>
      </c>
      <c r="P7713">
        <v>1.4905299999999999</v>
      </c>
      <c r="Q7713">
        <v>3.81575</v>
      </c>
      <c r="R7713">
        <v>13.883150000000001</v>
      </c>
      <c r="S7713">
        <v>1179.0999999999999</v>
      </c>
      <c r="T7713">
        <v>1.3649500000000001</v>
      </c>
      <c r="U7713">
        <v>31.079989999999999</v>
      </c>
      <c r="V7713">
        <v>30.912489999999998</v>
      </c>
      <c r="W7713">
        <v>5.6924999999999999</v>
      </c>
    </row>
    <row r="7714" spans="1:23" x14ac:dyDescent="0.25">
      <c r="A7714" s="1">
        <v>43670</v>
      </c>
      <c r="B7714">
        <v>1.3130999999999999</v>
      </c>
      <c r="C7714">
        <v>0.80003000000000002</v>
      </c>
      <c r="D7714">
        <v>0.897424</v>
      </c>
      <c r="E7714">
        <v>9.4310500000000008</v>
      </c>
      <c r="F7714">
        <v>0.98524999999999996</v>
      </c>
      <c r="G7714">
        <v>108.065</v>
      </c>
      <c r="H7714">
        <v>7.8148</v>
      </c>
      <c r="I7714">
        <v>1.4327700000000001</v>
      </c>
      <c r="J7714">
        <v>3.7591990000000002</v>
      </c>
      <c r="K7714">
        <v>692.83979999999997</v>
      </c>
      <c r="L7714">
        <v>6.8747999999999996</v>
      </c>
      <c r="M7714">
        <v>292.06229999999999</v>
      </c>
      <c r="N7714">
        <v>4.1185</v>
      </c>
      <c r="O7714">
        <v>19.098739999999999</v>
      </c>
      <c r="P7714">
        <v>1.48987</v>
      </c>
      <c r="Q7714">
        <v>3.8182999999999998</v>
      </c>
      <c r="R7714">
        <v>13.87875</v>
      </c>
      <c r="S7714">
        <v>1177.8499999999999</v>
      </c>
      <c r="T7714">
        <v>1.36395</v>
      </c>
      <c r="U7714">
        <v>31.080490000000001</v>
      </c>
      <c r="V7714">
        <v>30.892489999999999</v>
      </c>
      <c r="W7714">
        <v>5.7050000000000001</v>
      </c>
    </row>
    <row r="7715" spans="1:23" x14ac:dyDescent="0.25">
      <c r="A7715" s="1">
        <v>43671</v>
      </c>
      <c r="B7715">
        <v>1.31325</v>
      </c>
      <c r="C7715">
        <v>0.80028999999999995</v>
      </c>
      <c r="D7715">
        <v>0.89617800000000003</v>
      </c>
      <c r="E7715">
        <v>9.43675</v>
      </c>
      <c r="F7715">
        <v>0.98985000000000001</v>
      </c>
      <c r="G7715">
        <v>108.55</v>
      </c>
      <c r="H7715">
        <v>7.8137999999999996</v>
      </c>
      <c r="I7715">
        <v>1.4361600000000001</v>
      </c>
      <c r="J7715">
        <v>3.78315</v>
      </c>
      <c r="K7715">
        <v>694.10990000000004</v>
      </c>
      <c r="L7715">
        <v>6.8752000000000004</v>
      </c>
      <c r="M7715">
        <v>292.19869999999997</v>
      </c>
      <c r="N7715">
        <v>4.1144999999999996</v>
      </c>
      <c r="O7715">
        <v>19.03773</v>
      </c>
      <c r="P7715">
        <v>1.49701</v>
      </c>
      <c r="Q7715">
        <v>3.8154499999999998</v>
      </c>
      <c r="R7715">
        <v>14.03</v>
      </c>
      <c r="S7715">
        <v>1181.55</v>
      </c>
      <c r="T7715">
        <v>1.3656999999999999</v>
      </c>
      <c r="U7715">
        <v>31.063490000000002</v>
      </c>
      <c r="V7715">
        <v>30.899989999999999</v>
      </c>
      <c r="W7715">
        <v>5.6817500000000001</v>
      </c>
    </row>
    <row r="7716" spans="1:23" x14ac:dyDescent="0.25">
      <c r="A7716" s="1">
        <v>43672</v>
      </c>
      <c r="B7716">
        <v>1.3183499999999999</v>
      </c>
      <c r="C7716">
        <v>0.80730000000000002</v>
      </c>
      <c r="D7716">
        <v>0.89875499999999997</v>
      </c>
      <c r="E7716">
        <v>9.4966000000000008</v>
      </c>
      <c r="F7716">
        <v>0.99334999999999996</v>
      </c>
      <c r="G7716">
        <v>108.655</v>
      </c>
      <c r="H7716">
        <v>7.8186999999999998</v>
      </c>
      <c r="I7716">
        <v>1.4470700000000001</v>
      </c>
      <c r="J7716">
        <v>3.77685</v>
      </c>
      <c r="K7716">
        <v>697.34500000000003</v>
      </c>
      <c r="L7716">
        <v>6.8799000000000001</v>
      </c>
      <c r="M7716">
        <v>293.79860000000002</v>
      </c>
      <c r="N7716">
        <v>4.1195000000000004</v>
      </c>
      <c r="O7716">
        <v>19.07799</v>
      </c>
      <c r="P7716">
        <v>1.5069300000000001</v>
      </c>
      <c r="Q7716">
        <v>3.8414000000000001</v>
      </c>
      <c r="R7716">
        <v>14.2575</v>
      </c>
      <c r="S7716">
        <v>1184.8499999999999</v>
      </c>
      <c r="T7716">
        <v>1.36975</v>
      </c>
      <c r="U7716">
        <v>31.08249</v>
      </c>
      <c r="V7716">
        <v>30.912489999999998</v>
      </c>
      <c r="W7716">
        <v>5.6429999999999998</v>
      </c>
    </row>
    <row r="7717" spans="1:23" x14ac:dyDescent="0.25">
      <c r="A7717" s="1">
        <v>43675</v>
      </c>
      <c r="B7717">
        <v>1.3169999999999999</v>
      </c>
      <c r="C7717">
        <v>0.81769000000000003</v>
      </c>
      <c r="D7717">
        <v>0.89835200000000004</v>
      </c>
      <c r="E7717">
        <v>9.4863499999999998</v>
      </c>
      <c r="F7717">
        <v>0.99265000000000003</v>
      </c>
      <c r="G7717">
        <v>108.825</v>
      </c>
      <c r="H7717">
        <v>7.8197000000000001</v>
      </c>
      <c r="I7717">
        <v>1.4498</v>
      </c>
      <c r="J7717">
        <v>3.7898999999999998</v>
      </c>
      <c r="K7717">
        <v>696.76490000000001</v>
      </c>
      <c r="L7717">
        <v>6.8925000000000001</v>
      </c>
      <c r="M7717">
        <v>294.47949999999997</v>
      </c>
      <c r="N7717">
        <v>4.125</v>
      </c>
      <c r="O7717">
        <v>19.070740000000001</v>
      </c>
      <c r="P7717">
        <v>1.5106900000000001</v>
      </c>
      <c r="Q7717">
        <v>3.8532000000000002</v>
      </c>
      <c r="R7717">
        <v>14.2094</v>
      </c>
      <c r="S7717">
        <v>1183.5</v>
      </c>
      <c r="T7717">
        <v>1.37165</v>
      </c>
      <c r="U7717">
        <v>31.096979999999999</v>
      </c>
      <c r="V7717">
        <v>30.912489999999998</v>
      </c>
      <c r="W7717">
        <v>5.6107500000000003</v>
      </c>
    </row>
    <row r="7718" spans="1:23" x14ac:dyDescent="0.25">
      <c r="A7718" s="1">
        <v>43676</v>
      </c>
      <c r="B7718">
        <v>1.3177000000000001</v>
      </c>
      <c r="C7718">
        <v>0.82287999999999994</v>
      </c>
      <c r="D7718">
        <v>0.897706</v>
      </c>
      <c r="E7718">
        <v>9.57315</v>
      </c>
      <c r="F7718">
        <v>0.99139999999999995</v>
      </c>
      <c r="G7718">
        <v>108.645</v>
      </c>
      <c r="H7718">
        <v>7.8242500000000001</v>
      </c>
      <c r="I7718">
        <v>1.45465</v>
      </c>
      <c r="J7718">
        <v>3.7915990000000002</v>
      </c>
      <c r="K7718">
        <v>699.95</v>
      </c>
      <c r="L7718">
        <v>6.8844000000000003</v>
      </c>
      <c r="M7718">
        <v>293.9717</v>
      </c>
      <c r="N7718">
        <v>4.125</v>
      </c>
      <c r="O7718">
        <v>19.076250000000002</v>
      </c>
      <c r="P7718">
        <v>1.51332</v>
      </c>
      <c r="Q7718">
        <v>3.85975</v>
      </c>
      <c r="R7718">
        <v>14.18125</v>
      </c>
      <c r="S7718">
        <v>1181.8</v>
      </c>
      <c r="T7718">
        <v>1.3713</v>
      </c>
      <c r="U7718">
        <v>31.067489999999999</v>
      </c>
      <c r="V7718">
        <v>30.817489999999999</v>
      </c>
      <c r="W7718">
        <v>5.5628000000000002</v>
      </c>
    </row>
    <row r="7719" spans="1:23" x14ac:dyDescent="0.25">
      <c r="A7719" s="1">
        <v>43677</v>
      </c>
      <c r="B7719">
        <v>1.31315</v>
      </c>
      <c r="C7719">
        <v>0.81669000000000003</v>
      </c>
      <c r="D7719">
        <v>0.89815</v>
      </c>
      <c r="E7719">
        <v>9.5931499999999996</v>
      </c>
      <c r="F7719">
        <v>0.99</v>
      </c>
      <c r="G7719">
        <v>108.575</v>
      </c>
      <c r="H7719">
        <v>7.8278999999999996</v>
      </c>
      <c r="I7719">
        <v>1.45085</v>
      </c>
      <c r="J7719">
        <v>3.7625999999999999</v>
      </c>
      <c r="K7719">
        <v>701.00490000000002</v>
      </c>
      <c r="L7719">
        <v>6.8855000000000004</v>
      </c>
      <c r="M7719">
        <v>292.5498</v>
      </c>
      <c r="N7719">
        <v>4.1265000000000001</v>
      </c>
      <c r="O7719">
        <v>18.982240000000001</v>
      </c>
      <c r="P7719">
        <v>1.51515</v>
      </c>
      <c r="Q7719">
        <v>3.8492500000000001</v>
      </c>
      <c r="R7719">
        <v>14.17375</v>
      </c>
      <c r="S7719">
        <v>1183.0999999999999</v>
      </c>
      <c r="T7719">
        <v>1.3685499999999999</v>
      </c>
      <c r="U7719">
        <v>31.095490000000002</v>
      </c>
      <c r="V7719">
        <v>30.754989999999999</v>
      </c>
      <c r="W7719">
        <v>5.56175</v>
      </c>
    </row>
    <row r="7720" spans="1:23" x14ac:dyDescent="0.25">
      <c r="A7720" s="1">
        <v>43678</v>
      </c>
      <c r="B7720">
        <v>1.3208</v>
      </c>
      <c r="C7720">
        <v>0.82308000000000003</v>
      </c>
      <c r="D7720">
        <v>0.90428200000000003</v>
      </c>
      <c r="E7720">
        <v>9.6656499999999994</v>
      </c>
      <c r="F7720">
        <v>0.99424999999999997</v>
      </c>
      <c r="G7720">
        <v>108.185</v>
      </c>
      <c r="H7720">
        <v>7.8272500000000003</v>
      </c>
      <c r="I7720">
        <v>1.4598500000000001</v>
      </c>
      <c r="J7720">
        <v>3.8271489999999999</v>
      </c>
      <c r="K7720">
        <v>704.83500000000004</v>
      </c>
      <c r="L7720">
        <v>6.9020000000000001</v>
      </c>
      <c r="M7720">
        <v>295.94409999999999</v>
      </c>
      <c r="N7720">
        <v>4.1455000000000002</v>
      </c>
      <c r="O7720">
        <v>19.183990000000001</v>
      </c>
      <c r="P7720">
        <v>1.5238100000000001</v>
      </c>
      <c r="Q7720">
        <v>3.8923999999999999</v>
      </c>
      <c r="R7720">
        <v>14.536250000000001</v>
      </c>
      <c r="S7720">
        <v>1188.55</v>
      </c>
      <c r="T7720">
        <v>1.3727499999999999</v>
      </c>
      <c r="U7720">
        <v>31.173490000000001</v>
      </c>
      <c r="V7720">
        <v>30.86749</v>
      </c>
      <c r="W7720">
        <v>5.5855499999999996</v>
      </c>
    </row>
    <row r="7721" spans="1:23" x14ac:dyDescent="0.25">
      <c r="A7721" s="1">
        <v>43679</v>
      </c>
      <c r="B7721">
        <v>1.32365</v>
      </c>
      <c r="C7721">
        <v>0.82515000000000005</v>
      </c>
      <c r="D7721">
        <v>0.90073899999999996</v>
      </c>
      <c r="E7721">
        <v>9.6491000000000007</v>
      </c>
      <c r="F7721">
        <v>0.98314999999999997</v>
      </c>
      <c r="G7721">
        <v>106.565</v>
      </c>
      <c r="H7721">
        <v>7.8288500000000001</v>
      </c>
      <c r="I7721">
        <v>1.47156</v>
      </c>
      <c r="J7721">
        <v>3.8887999999999998</v>
      </c>
      <c r="K7721">
        <v>711.23490000000004</v>
      </c>
      <c r="L7721">
        <v>6.9413</v>
      </c>
      <c r="M7721">
        <v>294.67649999999998</v>
      </c>
      <c r="N7721">
        <v>4.1574999999999998</v>
      </c>
      <c r="O7721">
        <v>19.33475</v>
      </c>
      <c r="P7721">
        <v>1.53034</v>
      </c>
      <c r="Q7721">
        <v>3.8796499999999998</v>
      </c>
      <c r="R7721">
        <v>14.7525</v>
      </c>
      <c r="S7721">
        <v>1197.95</v>
      </c>
      <c r="T7721">
        <v>1.3766</v>
      </c>
      <c r="U7721">
        <v>31.381</v>
      </c>
      <c r="V7721">
        <v>30.814990000000002</v>
      </c>
      <c r="W7721">
        <v>5.57925</v>
      </c>
    </row>
    <row r="7722" spans="1:23" x14ac:dyDescent="0.25">
      <c r="A7722" s="1">
        <v>43682</v>
      </c>
      <c r="B7722">
        <v>1.32115</v>
      </c>
      <c r="C7722">
        <v>0.82372000000000001</v>
      </c>
      <c r="D7722">
        <v>0.89405500000000004</v>
      </c>
      <c r="E7722">
        <v>9.6307500000000008</v>
      </c>
      <c r="F7722">
        <v>0.97365000000000002</v>
      </c>
      <c r="G7722">
        <v>106.065</v>
      </c>
      <c r="H7722">
        <v>7.8415499999999998</v>
      </c>
      <c r="I7722">
        <v>1.4759100000000001</v>
      </c>
      <c r="J7722">
        <v>3.940849</v>
      </c>
      <c r="K7722">
        <v>722.26980000000003</v>
      </c>
      <c r="L7722">
        <v>7.0354999999999999</v>
      </c>
      <c r="M7722">
        <v>291.80130000000003</v>
      </c>
      <c r="N7722">
        <v>4.1784999999999997</v>
      </c>
      <c r="O7722">
        <v>19.594639999999998</v>
      </c>
      <c r="P7722">
        <v>1.53104</v>
      </c>
      <c r="Q7722">
        <v>3.8603999999999998</v>
      </c>
      <c r="R7722">
        <v>14.91</v>
      </c>
      <c r="S7722">
        <v>1215.2</v>
      </c>
      <c r="T7722">
        <v>1.3824000000000001</v>
      </c>
      <c r="U7722">
        <v>31.642489999999999</v>
      </c>
      <c r="V7722">
        <v>30.791239999999998</v>
      </c>
      <c r="W7722">
        <v>5.5582500000000001</v>
      </c>
    </row>
    <row r="7723" spans="1:23" x14ac:dyDescent="0.25">
      <c r="A7723" s="1">
        <v>43683</v>
      </c>
      <c r="B7723">
        <v>1.3224499999999999</v>
      </c>
      <c r="C7723">
        <v>0.82176000000000005</v>
      </c>
      <c r="D7723">
        <v>0.89393500000000004</v>
      </c>
      <c r="E7723">
        <v>9.5907999999999998</v>
      </c>
      <c r="F7723">
        <v>0.97809999999999997</v>
      </c>
      <c r="G7723">
        <v>106.38500000000001</v>
      </c>
      <c r="H7723">
        <v>7.8384499999999999</v>
      </c>
      <c r="I7723">
        <v>1.4761200000000001</v>
      </c>
      <c r="J7723">
        <v>3.9746999999999999</v>
      </c>
      <c r="K7723">
        <v>717.03980000000001</v>
      </c>
      <c r="L7723">
        <v>7.0328999999999997</v>
      </c>
      <c r="M7723">
        <v>290.5779</v>
      </c>
      <c r="N7723">
        <v>4.1905000000000001</v>
      </c>
      <c r="O7723">
        <v>19.64799</v>
      </c>
      <c r="P7723">
        <v>1.5309200000000001</v>
      </c>
      <c r="Q7723">
        <v>3.8599000000000001</v>
      </c>
      <c r="R7723">
        <v>14.9375</v>
      </c>
      <c r="S7723">
        <v>1215.3</v>
      </c>
      <c r="T7723">
        <v>1.3805499999999999</v>
      </c>
      <c r="U7723">
        <v>31.509989999999998</v>
      </c>
      <c r="V7723">
        <v>30.767489999999999</v>
      </c>
      <c r="W7723">
        <v>5.5293999999999999</v>
      </c>
    </row>
    <row r="7724" spans="1:23" x14ac:dyDescent="0.25">
      <c r="A7724" s="1">
        <v>43684</v>
      </c>
      <c r="B7724">
        <v>1.3309500000000001</v>
      </c>
      <c r="C7724">
        <v>0.82284000000000002</v>
      </c>
      <c r="D7724">
        <v>0.89162300000000005</v>
      </c>
      <c r="E7724">
        <v>9.6340000000000003</v>
      </c>
      <c r="F7724">
        <v>0.97324999999999995</v>
      </c>
      <c r="G7724">
        <v>105.77</v>
      </c>
      <c r="H7724">
        <v>7.8429500000000001</v>
      </c>
      <c r="I7724">
        <v>1.4799500000000001</v>
      </c>
      <c r="J7724">
        <v>3.9748990000000002</v>
      </c>
      <c r="K7724">
        <v>718.03980000000001</v>
      </c>
      <c r="L7724">
        <v>7.0414000000000003</v>
      </c>
      <c r="M7724">
        <v>290.62009999999998</v>
      </c>
      <c r="N7724">
        <v>4.1890000000000001</v>
      </c>
      <c r="O7724">
        <v>19.668240000000001</v>
      </c>
      <c r="P7724">
        <v>1.54847</v>
      </c>
      <c r="Q7724">
        <v>3.8525499999999999</v>
      </c>
      <c r="R7724">
        <v>15.0875</v>
      </c>
      <c r="S7724">
        <v>1214.9000000000001</v>
      </c>
      <c r="T7724">
        <v>1.3835999999999999</v>
      </c>
      <c r="U7724">
        <v>31.482990000000001</v>
      </c>
      <c r="V7724">
        <v>30.81</v>
      </c>
      <c r="W7724">
        <v>5.4835000000000003</v>
      </c>
    </row>
    <row r="7725" spans="1:23" x14ac:dyDescent="0.25">
      <c r="A7725" s="1">
        <v>43685</v>
      </c>
      <c r="B7725">
        <v>1.32785</v>
      </c>
      <c r="C7725">
        <v>0.82416</v>
      </c>
      <c r="D7725">
        <v>0.89281699999999997</v>
      </c>
      <c r="E7725">
        <v>9.5944500000000001</v>
      </c>
      <c r="F7725">
        <v>0.97750000000000004</v>
      </c>
      <c r="G7725">
        <v>106.215</v>
      </c>
      <c r="H7725">
        <v>7.8398000000000003</v>
      </c>
      <c r="I7725">
        <v>1.4709099999999999</v>
      </c>
      <c r="J7725">
        <v>3.9370500000000002</v>
      </c>
      <c r="K7725">
        <v>711.63480000000004</v>
      </c>
      <c r="L7725">
        <v>7.0449999999999999</v>
      </c>
      <c r="M7725">
        <v>289.66109999999998</v>
      </c>
      <c r="N7725">
        <v>4.1849999999999996</v>
      </c>
      <c r="O7725">
        <v>19.5443</v>
      </c>
      <c r="P7725">
        <v>1.5449999999999999</v>
      </c>
      <c r="Q7725">
        <v>3.8616999999999999</v>
      </c>
      <c r="R7725">
        <v>15.06625</v>
      </c>
      <c r="S7725">
        <v>1209.2</v>
      </c>
      <c r="T7725">
        <v>1.3829</v>
      </c>
      <c r="U7725">
        <v>31.346499999999999</v>
      </c>
      <c r="V7725">
        <v>30.759989999999998</v>
      </c>
      <c r="W7725">
        <v>5.4584999999999999</v>
      </c>
    </row>
    <row r="7726" spans="1:23" x14ac:dyDescent="0.25">
      <c r="A7726" s="1">
        <v>43686</v>
      </c>
      <c r="B7726">
        <v>1.3241000000000001</v>
      </c>
      <c r="C7726">
        <v>0.82787999999999995</v>
      </c>
      <c r="D7726">
        <v>0.89273800000000003</v>
      </c>
      <c r="E7726">
        <v>9.5523000000000007</v>
      </c>
      <c r="F7726">
        <v>0.97389999999999999</v>
      </c>
      <c r="G7726">
        <v>105.655</v>
      </c>
      <c r="H7726">
        <v>7.8429500000000001</v>
      </c>
      <c r="I7726">
        <v>1.4702599999999999</v>
      </c>
      <c r="J7726">
        <v>3.94035</v>
      </c>
      <c r="K7726">
        <v>712.7</v>
      </c>
      <c r="L7726">
        <v>7.0522999999999998</v>
      </c>
      <c r="M7726">
        <v>289.87619999999998</v>
      </c>
      <c r="N7726">
        <v>4.1844999999999999</v>
      </c>
      <c r="O7726">
        <v>19.435749999999999</v>
      </c>
      <c r="P7726">
        <v>1.54226</v>
      </c>
      <c r="Q7726">
        <v>3.8599000000000001</v>
      </c>
      <c r="R7726">
        <v>15.248749999999999</v>
      </c>
      <c r="S7726">
        <v>1210.1500000000001</v>
      </c>
      <c r="T7726">
        <v>1.3835500000000001</v>
      </c>
      <c r="U7726">
        <v>31.346499999999999</v>
      </c>
      <c r="V7726">
        <v>30.72749</v>
      </c>
      <c r="W7726">
        <v>5.5032500000000004</v>
      </c>
    </row>
    <row r="7727" spans="1:23" x14ac:dyDescent="0.25">
      <c r="A7727" s="1">
        <v>43689</v>
      </c>
      <c r="B7727">
        <v>1.3236000000000001</v>
      </c>
      <c r="C7727">
        <v>0.82750999999999997</v>
      </c>
      <c r="D7727">
        <v>0.89134500000000005</v>
      </c>
      <c r="E7727">
        <v>9.5691500000000005</v>
      </c>
      <c r="F7727">
        <v>0.97</v>
      </c>
      <c r="G7727">
        <v>105.30500000000001</v>
      </c>
      <c r="H7727">
        <v>7.8468999999999998</v>
      </c>
      <c r="I7727">
        <v>1.4794</v>
      </c>
      <c r="J7727">
        <v>3.9893999999999998</v>
      </c>
      <c r="K7727">
        <v>716.78489999999999</v>
      </c>
      <c r="L7727">
        <v>7.0678999999999998</v>
      </c>
      <c r="M7727">
        <v>288.96069999999997</v>
      </c>
      <c r="N7727">
        <v>4.1844999999999999</v>
      </c>
      <c r="O7727">
        <v>19.591380000000001</v>
      </c>
      <c r="P7727">
        <v>1.54667</v>
      </c>
      <c r="Q7727">
        <v>3.8571499999999999</v>
      </c>
      <c r="R7727">
        <v>15.348750000000001</v>
      </c>
      <c r="S7727">
        <v>1216.1500000000001</v>
      </c>
      <c r="T7727">
        <v>1.3861000000000001</v>
      </c>
      <c r="U7727">
        <v>31.381989999999998</v>
      </c>
      <c r="V7727">
        <v>30.72749</v>
      </c>
      <c r="W7727">
        <v>5.5566500000000003</v>
      </c>
    </row>
    <row r="7728" spans="1:23" x14ac:dyDescent="0.25">
      <c r="A7728" s="1">
        <v>43690</v>
      </c>
      <c r="B7728">
        <v>1.32315</v>
      </c>
      <c r="C7728">
        <v>0.82840000000000003</v>
      </c>
      <c r="D7728">
        <v>0.89381500000000003</v>
      </c>
      <c r="E7728">
        <v>9.5566499999999994</v>
      </c>
      <c r="F7728">
        <v>0.97399999999999998</v>
      </c>
      <c r="G7728">
        <v>106.63500000000001</v>
      </c>
      <c r="H7728">
        <v>7.8468999999999998</v>
      </c>
      <c r="I7728">
        <v>1.47265</v>
      </c>
      <c r="J7728">
        <v>3.958799</v>
      </c>
      <c r="K7728">
        <v>708.01980000000003</v>
      </c>
      <c r="L7728">
        <v>7.0669000000000004</v>
      </c>
      <c r="M7728">
        <v>289.08640000000003</v>
      </c>
      <c r="N7728">
        <v>4.1974999999999998</v>
      </c>
      <c r="O7728">
        <v>19.487639999999999</v>
      </c>
      <c r="P7728">
        <v>1.5488299999999999</v>
      </c>
      <c r="Q7728">
        <v>3.8745500000000002</v>
      </c>
      <c r="R7728">
        <v>15.17</v>
      </c>
      <c r="S7728">
        <v>1222.2</v>
      </c>
      <c r="T7728">
        <v>1.38375</v>
      </c>
      <c r="U7728">
        <v>31.503489999999999</v>
      </c>
      <c r="V7728">
        <v>30.87</v>
      </c>
      <c r="W7728">
        <v>5.59</v>
      </c>
    </row>
    <row r="7729" spans="1:23" x14ac:dyDescent="0.25">
      <c r="A7729" s="1">
        <v>43691</v>
      </c>
      <c r="B7729">
        <v>1.3304</v>
      </c>
      <c r="C7729">
        <v>0.82850000000000001</v>
      </c>
      <c r="D7729">
        <v>0.89686100000000002</v>
      </c>
      <c r="E7729">
        <v>9.6288999999999998</v>
      </c>
      <c r="F7729">
        <v>0.97235000000000005</v>
      </c>
      <c r="G7729">
        <v>105.80500000000001</v>
      </c>
      <c r="H7729">
        <v>7.8465999999999996</v>
      </c>
      <c r="I7729">
        <v>1.4813700000000001</v>
      </c>
      <c r="J7729">
        <v>4.0145999999999997</v>
      </c>
      <c r="K7729">
        <v>711.41480000000001</v>
      </c>
      <c r="L7729">
        <v>7.0163000000000002</v>
      </c>
      <c r="M7729">
        <v>292.01780000000002</v>
      </c>
      <c r="N7729">
        <v>4.1885000000000003</v>
      </c>
      <c r="O7729">
        <v>19.594239999999999</v>
      </c>
      <c r="P7729">
        <v>1.5533999999999999</v>
      </c>
      <c r="Q7729">
        <v>3.92265</v>
      </c>
      <c r="R7729">
        <v>15.41375</v>
      </c>
      <c r="S7729">
        <v>1212.6500000000001</v>
      </c>
      <c r="T7729">
        <v>1.3892</v>
      </c>
      <c r="U7729">
        <v>31.367999999999999</v>
      </c>
      <c r="V7729">
        <v>30.8125</v>
      </c>
      <c r="W7729">
        <v>5.6199000000000003</v>
      </c>
    </row>
    <row r="7730" spans="1:23" x14ac:dyDescent="0.25">
      <c r="A7730" s="1">
        <v>43692</v>
      </c>
      <c r="B7730">
        <v>1.3331</v>
      </c>
      <c r="C7730">
        <v>0.82559000000000005</v>
      </c>
      <c r="D7730">
        <v>0.90021200000000001</v>
      </c>
      <c r="E7730">
        <v>9.6415000000000006</v>
      </c>
      <c r="F7730">
        <v>0.97585</v>
      </c>
      <c r="G7730">
        <v>106.145</v>
      </c>
      <c r="H7730">
        <v>7.8414999999999999</v>
      </c>
      <c r="I7730">
        <v>1.47601</v>
      </c>
      <c r="J7730">
        <v>4.0130489999999996</v>
      </c>
      <c r="K7730">
        <v>710.75980000000004</v>
      </c>
      <c r="L7730">
        <v>7.0301</v>
      </c>
      <c r="M7730">
        <v>293.08620000000002</v>
      </c>
      <c r="N7730">
        <v>4.1935000000000002</v>
      </c>
      <c r="O7730">
        <v>19.63025</v>
      </c>
      <c r="P7730">
        <v>1.5527899999999999</v>
      </c>
      <c r="Q7730">
        <v>3.94245</v>
      </c>
      <c r="R7730">
        <v>15.266249999999999</v>
      </c>
      <c r="S7730">
        <v>1212.6500000000001</v>
      </c>
      <c r="T7730">
        <v>1.3884000000000001</v>
      </c>
      <c r="U7730">
        <v>31.35999</v>
      </c>
      <c r="V7730">
        <v>30.864989999999999</v>
      </c>
      <c r="W7730">
        <v>5.5739999999999998</v>
      </c>
    </row>
    <row r="7731" spans="1:23" x14ac:dyDescent="0.25">
      <c r="A7731" s="1">
        <v>43693</v>
      </c>
      <c r="B7731">
        <v>1.3305</v>
      </c>
      <c r="C7731">
        <v>0.82352000000000003</v>
      </c>
      <c r="D7731">
        <v>0.900536</v>
      </c>
      <c r="E7731">
        <v>9.6597500000000007</v>
      </c>
      <c r="F7731">
        <v>0.97935000000000005</v>
      </c>
      <c r="G7731">
        <v>106.38500000000001</v>
      </c>
      <c r="H7731">
        <v>7.8428500000000003</v>
      </c>
      <c r="I7731">
        <v>1.4756899999999999</v>
      </c>
      <c r="J7731">
        <v>3.9962490000000002</v>
      </c>
      <c r="K7731">
        <v>708.86500000000001</v>
      </c>
      <c r="L7731">
        <v>7.0446</v>
      </c>
      <c r="M7731">
        <v>292.71899999999999</v>
      </c>
      <c r="N7731">
        <v>4.1784999999999997</v>
      </c>
      <c r="O7731">
        <v>19.56325</v>
      </c>
      <c r="P7731">
        <v>1.5553300000000001</v>
      </c>
      <c r="Q7731">
        <v>3.9164500000000002</v>
      </c>
      <c r="R7731">
        <v>15.2325</v>
      </c>
      <c r="S7731">
        <v>1210.8499999999999</v>
      </c>
      <c r="T7731">
        <v>1.3863000000000001</v>
      </c>
      <c r="U7731">
        <v>31.360990000000001</v>
      </c>
      <c r="V7731">
        <v>30.9025</v>
      </c>
      <c r="W7731">
        <v>5.57</v>
      </c>
    </row>
    <row r="7732" spans="1:23" x14ac:dyDescent="0.25">
      <c r="A7732" s="1">
        <v>43696</v>
      </c>
      <c r="B7732">
        <v>1.3286</v>
      </c>
      <c r="C7732">
        <v>0.82410000000000005</v>
      </c>
      <c r="D7732">
        <v>0.90126600000000001</v>
      </c>
      <c r="E7732">
        <v>9.6669999999999998</v>
      </c>
      <c r="F7732">
        <v>0.98070000000000002</v>
      </c>
      <c r="G7732">
        <v>106.495</v>
      </c>
      <c r="H7732">
        <v>7.8456999999999999</v>
      </c>
      <c r="I7732">
        <v>1.47634</v>
      </c>
      <c r="J7732">
        <v>4.0324989999999996</v>
      </c>
      <c r="K7732">
        <v>712.2998</v>
      </c>
      <c r="L7732">
        <v>7.0445000000000002</v>
      </c>
      <c r="M7732">
        <v>294.5247</v>
      </c>
      <c r="N7732">
        <v>4.1769999999999996</v>
      </c>
      <c r="O7732">
        <v>19.827000000000002</v>
      </c>
      <c r="P7732">
        <v>1.55606</v>
      </c>
      <c r="Q7732">
        <v>3.93845</v>
      </c>
      <c r="R7732">
        <v>15.411250000000001</v>
      </c>
      <c r="S7732">
        <v>1211.3499999999999</v>
      </c>
      <c r="T7732">
        <v>1.3853</v>
      </c>
      <c r="U7732">
        <v>31.349989999999998</v>
      </c>
      <c r="V7732">
        <v>30.842500000000001</v>
      </c>
      <c r="W7732">
        <v>5.66</v>
      </c>
    </row>
    <row r="7733" spans="1:23" x14ac:dyDescent="0.25">
      <c r="A7733" s="1">
        <v>43697</v>
      </c>
      <c r="B7733">
        <v>1.3319000000000001</v>
      </c>
      <c r="C7733">
        <v>0.82426999999999995</v>
      </c>
      <c r="D7733">
        <v>0.90179500000000001</v>
      </c>
      <c r="E7733">
        <v>9.7049000000000003</v>
      </c>
      <c r="F7733">
        <v>0.97919999999999996</v>
      </c>
      <c r="G7733">
        <v>106.315</v>
      </c>
      <c r="H7733">
        <v>7.8434999999999997</v>
      </c>
      <c r="I7733">
        <v>1.47427</v>
      </c>
      <c r="J7733">
        <v>4.0295990000000002</v>
      </c>
      <c r="K7733">
        <v>710.25</v>
      </c>
      <c r="L7733">
        <v>7.0633999999999997</v>
      </c>
      <c r="M7733">
        <v>295.59010000000001</v>
      </c>
      <c r="N7733">
        <v>4.1835000000000004</v>
      </c>
      <c r="O7733">
        <v>19.7394</v>
      </c>
      <c r="P7733">
        <v>1.5573900000000001</v>
      </c>
      <c r="Q7733">
        <v>3.9338500000000001</v>
      </c>
      <c r="R7733">
        <v>15.3375</v>
      </c>
      <c r="S7733">
        <v>1208</v>
      </c>
      <c r="T7733">
        <v>1.3851</v>
      </c>
      <c r="U7733">
        <v>31.40399</v>
      </c>
      <c r="V7733">
        <v>30.7925</v>
      </c>
      <c r="W7733">
        <v>5.7285000000000004</v>
      </c>
    </row>
    <row r="7734" spans="1:23" x14ac:dyDescent="0.25">
      <c r="A7734" s="1">
        <v>43698</v>
      </c>
      <c r="B7734">
        <v>1.3283</v>
      </c>
      <c r="C7734">
        <v>0.82437000000000005</v>
      </c>
      <c r="D7734">
        <v>0.90142900000000004</v>
      </c>
      <c r="E7734">
        <v>9.6209500000000006</v>
      </c>
      <c r="F7734">
        <v>0.98099999999999998</v>
      </c>
      <c r="G7734">
        <v>106.47</v>
      </c>
      <c r="H7734">
        <v>7.84375</v>
      </c>
      <c r="I7734">
        <v>1.4730799999999999</v>
      </c>
      <c r="J7734">
        <v>4.0327999999999999</v>
      </c>
      <c r="K7734">
        <v>710.5</v>
      </c>
      <c r="L7734">
        <v>7.0632000000000001</v>
      </c>
      <c r="M7734">
        <v>295.08249999999998</v>
      </c>
      <c r="N7734">
        <v>4.1775000000000002</v>
      </c>
      <c r="O7734">
        <v>19.723140000000001</v>
      </c>
      <c r="P7734">
        <v>1.5601799999999999</v>
      </c>
      <c r="Q7734">
        <v>3.9233500000000001</v>
      </c>
      <c r="R7734">
        <v>15.2425</v>
      </c>
      <c r="S7734">
        <v>1202.45</v>
      </c>
      <c r="T7734">
        <v>1.3834</v>
      </c>
      <c r="U7734">
        <v>31.366489999999999</v>
      </c>
      <c r="V7734">
        <v>30.7775</v>
      </c>
      <c r="W7734">
        <v>5.7314999999999996</v>
      </c>
    </row>
    <row r="7735" spans="1:23" x14ac:dyDescent="0.25">
      <c r="A7735" s="1">
        <v>43699</v>
      </c>
      <c r="B7735">
        <v>1.3302</v>
      </c>
      <c r="C7735">
        <v>0.81618999999999997</v>
      </c>
      <c r="D7735">
        <v>0.90248600000000001</v>
      </c>
      <c r="E7735">
        <v>9.6712500000000006</v>
      </c>
      <c r="F7735">
        <v>0.98394999999999999</v>
      </c>
      <c r="G7735">
        <v>106.465</v>
      </c>
      <c r="H7735">
        <v>7.8398000000000003</v>
      </c>
      <c r="I7735">
        <v>1.47841</v>
      </c>
      <c r="J7735">
        <v>4.0501500000000004</v>
      </c>
      <c r="K7735">
        <v>713.09990000000005</v>
      </c>
      <c r="L7735">
        <v>7.0864000000000003</v>
      </c>
      <c r="M7735">
        <v>296.12819999999999</v>
      </c>
      <c r="N7735">
        <v>4.1894999999999998</v>
      </c>
      <c r="O7735">
        <v>19.739989999999999</v>
      </c>
      <c r="P7735">
        <v>1.5680099999999999</v>
      </c>
      <c r="Q7735">
        <v>3.9396499999999999</v>
      </c>
      <c r="R7735">
        <v>15.237500000000001</v>
      </c>
      <c r="S7735">
        <v>1207.5</v>
      </c>
      <c r="T7735">
        <v>1.3858999999999999</v>
      </c>
      <c r="U7735">
        <v>31.3765</v>
      </c>
      <c r="V7735">
        <v>30.7925</v>
      </c>
      <c r="W7735">
        <v>5.7638999999999996</v>
      </c>
    </row>
    <row r="7736" spans="1:23" x14ac:dyDescent="0.25">
      <c r="A7736" s="1">
        <v>43700</v>
      </c>
      <c r="B7736">
        <v>1.3283499999999999</v>
      </c>
      <c r="C7736">
        <v>0.81469999999999998</v>
      </c>
      <c r="D7736">
        <v>0.90021200000000001</v>
      </c>
      <c r="E7736">
        <v>9.6295500000000001</v>
      </c>
      <c r="F7736">
        <v>0.98109999999999997</v>
      </c>
      <c r="G7736">
        <v>105.955</v>
      </c>
      <c r="H7736">
        <v>7.8426999999999998</v>
      </c>
      <c r="I7736">
        <v>1.4761200000000001</v>
      </c>
      <c r="J7736">
        <v>4.0622999999999996</v>
      </c>
      <c r="K7736">
        <v>713.39480000000003</v>
      </c>
      <c r="L7736">
        <v>7.0824999999999996</v>
      </c>
      <c r="M7736">
        <v>295.8005</v>
      </c>
      <c r="N7736">
        <v>4.1914999999999996</v>
      </c>
      <c r="O7736">
        <v>19.797239999999999</v>
      </c>
      <c r="P7736">
        <v>1.56128</v>
      </c>
      <c r="Q7736">
        <v>3.9236</v>
      </c>
      <c r="R7736">
        <v>15.115</v>
      </c>
      <c r="S7736">
        <v>1210.6500000000001</v>
      </c>
      <c r="T7736">
        <v>1.3845499999999999</v>
      </c>
      <c r="U7736">
        <v>31.372990000000001</v>
      </c>
      <c r="V7736">
        <v>30.715</v>
      </c>
      <c r="W7736">
        <v>5.7502500000000003</v>
      </c>
    </row>
    <row r="7737" spans="1:23" x14ac:dyDescent="0.25">
      <c r="A7737" s="1">
        <v>43703</v>
      </c>
      <c r="B7737">
        <v>1.3289500000000001</v>
      </c>
      <c r="C7737">
        <v>0.81816</v>
      </c>
      <c r="D7737">
        <v>0.89980700000000002</v>
      </c>
      <c r="E7737">
        <v>9.6625999999999994</v>
      </c>
      <c r="F7737">
        <v>0.97814999999999996</v>
      </c>
      <c r="G7737">
        <v>105.97499999999999</v>
      </c>
      <c r="H7737">
        <v>7.8452500000000001</v>
      </c>
      <c r="I7737">
        <v>1.4759100000000001</v>
      </c>
      <c r="J7737">
        <v>4.1437489999999997</v>
      </c>
      <c r="K7737">
        <v>718.5498</v>
      </c>
      <c r="L7737">
        <v>7.1425000000000001</v>
      </c>
      <c r="M7737">
        <v>296.28809999999999</v>
      </c>
      <c r="N7737">
        <v>4.2030000000000003</v>
      </c>
      <c r="O7737">
        <v>19.911149999999999</v>
      </c>
      <c r="P7737">
        <v>1.5648200000000001</v>
      </c>
      <c r="Q7737">
        <v>3.9226000000000001</v>
      </c>
      <c r="R7737">
        <v>15.231249999999999</v>
      </c>
      <c r="S7737">
        <v>1217.9000000000001</v>
      </c>
      <c r="T7737">
        <v>1.38785</v>
      </c>
      <c r="U7737">
        <v>31.48</v>
      </c>
      <c r="V7737">
        <v>30.60999</v>
      </c>
      <c r="W7737">
        <v>5.8059000000000003</v>
      </c>
    </row>
    <row r="7738" spans="1:23" x14ac:dyDescent="0.25">
      <c r="A7738" s="1">
        <v>43704</v>
      </c>
      <c r="B7738">
        <v>1.3263</v>
      </c>
      <c r="C7738">
        <v>0.81462999999999997</v>
      </c>
      <c r="D7738">
        <v>0.90081999999999995</v>
      </c>
      <c r="E7738">
        <v>9.6536500000000007</v>
      </c>
      <c r="F7738">
        <v>0.98170000000000002</v>
      </c>
      <c r="G7738">
        <v>105.91500000000001</v>
      </c>
      <c r="H7738">
        <v>7.8469499999999996</v>
      </c>
      <c r="I7738">
        <v>1.4787399999999999</v>
      </c>
      <c r="J7738">
        <v>4.1667500000000004</v>
      </c>
      <c r="K7738">
        <v>722.63990000000001</v>
      </c>
      <c r="L7738">
        <v>7.1669999999999998</v>
      </c>
      <c r="M7738">
        <v>296.69850000000002</v>
      </c>
      <c r="N7738">
        <v>4.2039999999999997</v>
      </c>
      <c r="O7738">
        <v>19.979489999999998</v>
      </c>
      <c r="P7738">
        <v>1.57047</v>
      </c>
      <c r="Q7738">
        <v>3.9399500000000001</v>
      </c>
      <c r="R7738">
        <v>15.328749999999999</v>
      </c>
      <c r="S7738">
        <v>1211.25</v>
      </c>
      <c r="T7738">
        <v>1.3884000000000001</v>
      </c>
      <c r="U7738">
        <v>31.382999999999999</v>
      </c>
      <c r="V7738">
        <v>30.569990000000001</v>
      </c>
      <c r="W7738">
        <v>5.8334999999999999</v>
      </c>
    </row>
    <row r="7739" spans="1:23" x14ac:dyDescent="0.25">
      <c r="A7739" s="1">
        <v>43705</v>
      </c>
      <c r="B7739">
        <v>1.32995</v>
      </c>
      <c r="C7739">
        <v>0.81830000000000003</v>
      </c>
      <c r="D7739">
        <v>0.90289399999999997</v>
      </c>
      <c r="E7739">
        <v>9.7232500000000002</v>
      </c>
      <c r="F7739">
        <v>0.98140000000000005</v>
      </c>
      <c r="G7739">
        <v>105.905</v>
      </c>
      <c r="H7739">
        <v>7.8456999999999999</v>
      </c>
      <c r="I7739">
        <v>1.4833499999999999</v>
      </c>
      <c r="J7739">
        <v>4.1541490000000003</v>
      </c>
      <c r="K7739">
        <v>724.36990000000003</v>
      </c>
      <c r="L7739">
        <v>7.1635</v>
      </c>
      <c r="M7739">
        <v>298.3159</v>
      </c>
      <c r="N7739">
        <v>4.2130000000000001</v>
      </c>
      <c r="O7739">
        <v>20.025739999999999</v>
      </c>
      <c r="P7739">
        <v>1.5767899999999999</v>
      </c>
      <c r="Q7739">
        <v>3.9641000000000002</v>
      </c>
      <c r="R7739">
        <v>15.37875</v>
      </c>
      <c r="S7739">
        <v>1214</v>
      </c>
      <c r="T7739">
        <v>1.38825</v>
      </c>
      <c r="U7739">
        <v>31.408999999999999</v>
      </c>
      <c r="V7739">
        <v>30.622499999999999</v>
      </c>
      <c r="W7739">
        <v>5.8131500000000003</v>
      </c>
    </row>
    <row r="7740" spans="1:23" x14ac:dyDescent="0.25">
      <c r="A7740" s="1">
        <v>43706</v>
      </c>
      <c r="B7740">
        <v>1.3301000000000001</v>
      </c>
      <c r="C7740">
        <v>0.81940000000000002</v>
      </c>
      <c r="D7740">
        <v>0.90362799999999999</v>
      </c>
      <c r="E7740">
        <v>9.7609499999999993</v>
      </c>
      <c r="F7740">
        <v>0.98465000000000003</v>
      </c>
      <c r="G7740">
        <v>106.44499999999999</v>
      </c>
      <c r="H7740">
        <v>7.8464999999999998</v>
      </c>
      <c r="I7740">
        <v>1.48577</v>
      </c>
      <c r="J7740">
        <v>4.1681499999999998</v>
      </c>
      <c r="K7740">
        <v>720.89480000000003</v>
      </c>
      <c r="L7740">
        <v>7.1515000000000004</v>
      </c>
      <c r="M7740">
        <v>299.5933</v>
      </c>
      <c r="N7740">
        <v>4.2175000000000002</v>
      </c>
      <c r="O7740">
        <v>20.10999</v>
      </c>
      <c r="P7740">
        <v>1.5827800000000001</v>
      </c>
      <c r="Q7740">
        <v>3.9718499999999999</v>
      </c>
      <c r="R7740">
        <v>15.318149999999999</v>
      </c>
      <c r="S7740">
        <v>1216.3499999999999</v>
      </c>
      <c r="T7740">
        <v>1.3879999999999999</v>
      </c>
      <c r="U7740">
        <v>31.44398</v>
      </c>
      <c r="V7740">
        <v>30.594989999999999</v>
      </c>
      <c r="W7740">
        <v>5.8395000000000001</v>
      </c>
    </row>
    <row r="7741" spans="1:23" x14ac:dyDescent="0.25">
      <c r="A7741" s="1">
        <v>43707</v>
      </c>
      <c r="B7741">
        <v>1.3288</v>
      </c>
      <c r="C7741">
        <v>0.82111999999999996</v>
      </c>
      <c r="D7741">
        <v>0.90805899999999995</v>
      </c>
      <c r="E7741">
        <v>9.8068000000000008</v>
      </c>
      <c r="F7741">
        <v>0.98945000000000005</v>
      </c>
      <c r="G7741">
        <v>106.145</v>
      </c>
      <c r="H7741">
        <v>7.83535</v>
      </c>
      <c r="I7741">
        <v>1.4842299999999999</v>
      </c>
      <c r="J7741">
        <v>4.132199</v>
      </c>
      <c r="K7741">
        <v>719.5249</v>
      </c>
      <c r="L7741">
        <v>7.1452999999999998</v>
      </c>
      <c r="M7741">
        <v>300.61279999999999</v>
      </c>
      <c r="N7741">
        <v>4.2054999999999998</v>
      </c>
      <c r="O7741">
        <v>20.067139999999998</v>
      </c>
      <c r="P7741">
        <v>1.5855399999999999</v>
      </c>
      <c r="Q7741">
        <v>3.9719500000000001</v>
      </c>
      <c r="R7741">
        <v>15.18375</v>
      </c>
      <c r="S7741">
        <v>1211.25</v>
      </c>
      <c r="T7741">
        <v>1.3872</v>
      </c>
      <c r="U7741">
        <v>31.409990000000001</v>
      </c>
      <c r="V7741">
        <v>30.572489999999998</v>
      </c>
      <c r="W7741">
        <v>5.8262499999999999</v>
      </c>
    </row>
    <row r="7742" spans="1:23" x14ac:dyDescent="0.25">
      <c r="A7742" s="1">
        <v>43710</v>
      </c>
      <c r="B7742">
        <v>1.3314999999999999</v>
      </c>
      <c r="C7742">
        <v>0.82901999999999998</v>
      </c>
      <c r="D7742">
        <v>0.91178499999999996</v>
      </c>
      <c r="E7742">
        <v>9.8153500000000005</v>
      </c>
      <c r="F7742">
        <v>0.99114999999999998</v>
      </c>
      <c r="G7742">
        <v>106.265</v>
      </c>
      <c r="H7742">
        <v>7.8420500000000004</v>
      </c>
      <c r="I7742">
        <v>1.48655</v>
      </c>
      <c r="J7742">
        <v>4.1593</v>
      </c>
      <c r="K7742">
        <v>724.2749</v>
      </c>
      <c r="L7742">
        <v>7.1715999999999998</v>
      </c>
      <c r="M7742">
        <v>301.70949999999999</v>
      </c>
      <c r="N7742">
        <v>4.2054999999999998</v>
      </c>
      <c r="O7742">
        <v>20.111239999999999</v>
      </c>
      <c r="P7742">
        <v>1.5835300000000001</v>
      </c>
      <c r="Q7742">
        <v>3.9699499999999999</v>
      </c>
      <c r="R7742">
        <v>15.186249999999999</v>
      </c>
      <c r="S7742">
        <v>1210.75</v>
      </c>
      <c r="T7742">
        <v>1.39</v>
      </c>
      <c r="U7742">
        <v>31.351990000000001</v>
      </c>
      <c r="V7742">
        <v>30.632490000000001</v>
      </c>
      <c r="W7742">
        <v>5.81</v>
      </c>
    </row>
    <row r="7743" spans="1:23" x14ac:dyDescent="0.25">
      <c r="A7743" s="1">
        <v>43711</v>
      </c>
      <c r="B7743">
        <v>1.33385</v>
      </c>
      <c r="C7743">
        <v>0.82686000000000004</v>
      </c>
      <c r="D7743">
        <v>0.91220100000000004</v>
      </c>
      <c r="E7743">
        <v>9.8513000000000002</v>
      </c>
      <c r="F7743">
        <v>0.98750000000000004</v>
      </c>
      <c r="G7743">
        <v>105.88500000000001</v>
      </c>
      <c r="H7743">
        <v>7.8426</v>
      </c>
      <c r="I7743">
        <v>1.48027</v>
      </c>
      <c r="J7743">
        <v>4.1606490000000003</v>
      </c>
      <c r="K7743">
        <v>726.40989999999999</v>
      </c>
      <c r="L7743">
        <v>7.1784999999999997</v>
      </c>
      <c r="M7743">
        <v>301.27249999999998</v>
      </c>
      <c r="N7743">
        <v>4.2225000000000001</v>
      </c>
      <c r="O7743">
        <v>19.98874</v>
      </c>
      <c r="P7743">
        <v>1.5822799999999999</v>
      </c>
      <c r="Q7743">
        <v>3.9670000000000001</v>
      </c>
      <c r="R7743">
        <v>15.1275</v>
      </c>
      <c r="S7743">
        <v>1215.7</v>
      </c>
      <c r="T7743">
        <v>1.3908499999999999</v>
      </c>
      <c r="U7743">
        <v>31.4175</v>
      </c>
      <c r="V7743">
        <v>30.66499</v>
      </c>
      <c r="W7743">
        <v>5.7434000000000003</v>
      </c>
    </row>
    <row r="7744" spans="1:23" x14ac:dyDescent="0.25">
      <c r="A7744" s="1">
        <v>43712</v>
      </c>
      <c r="B7744">
        <v>1.32805</v>
      </c>
      <c r="C7744">
        <v>0.82013999999999998</v>
      </c>
      <c r="D7744">
        <v>0.90665899999999999</v>
      </c>
      <c r="E7744">
        <v>9.7465499999999992</v>
      </c>
      <c r="F7744">
        <v>0.98134999999999994</v>
      </c>
      <c r="G7744">
        <v>106.19499999999999</v>
      </c>
      <c r="H7744">
        <v>7.8390500000000003</v>
      </c>
      <c r="I7744">
        <v>1.47265</v>
      </c>
      <c r="J7744">
        <v>4.1160500000000004</v>
      </c>
      <c r="K7744">
        <v>723.15989999999999</v>
      </c>
      <c r="L7744">
        <v>7.1538000000000004</v>
      </c>
      <c r="M7744">
        <v>298.4812</v>
      </c>
      <c r="N7744">
        <v>4.2035</v>
      </c>
      <c r="O7744">
        <v>19.774249999999999</v>
      </c>
      <c r="P7744">
        <v>1.57406</v>
      </c>
      <c r="Q7744">
        <v>3.9371</v>
      </c>
      <c r="R7744">
        <v>14.813750000000001</v>
      </c>
      <c r="S7744">
        <v>1208.1500000000001</v>
      </c>
      <c r="T7744">
        <v>1.3847</v>
      </c>
      <c r="U7744">
        <v>31.355</v>
      </c>
      <c r="V7744">
        <v>30.592500000000001</v>
      </c>
      <c r="W7744">
        <v>5.6689999999999996</v>
      </c>
    </row>
    <row r="7745" spans="1:23" x14ac:dyDescent="0.25">
      <c r="A7745" s="1">
        <v>43713</v>
      </c>
      <c r="B7745">
        <v>1.32395</v>
      </c>
      <c r="C7745">
        <v>0.81138999999999994</v>
      </c>
      <c r="D7745">
        <v>0.90551000000000004</v>
      </c>
      <c r="E7745">
        <v>9.6880500000000005</v>
      </c>
      <c r="F7745">
        <v>0.98624999999999996</v>
      </c>
      <c r="G7745">
        <v>107.05</v>
      </c>
      <c r="H7745">
        <v>7.8385999999999996</v>
      </c>
      <c r="I7745">
        <v>1.46767</v>
      </c>
      <c r="J7745">
        <v>4.0875490000000001</v>
      </c>
      <c r="K7745">
        <v>718.75980000000004</v>
      </c>
      <c r="L7745">
        <v>7.1459000000000001</v>
      </c>
      <c r="M7745">
        <v>298.70510000000002</v>
      </c>
      <c r="N7745">
        <v>4.1894999999999998</v>
      </c>
      <c r="O7745">
        <v>19.69624</v>
      </c>
      <c r="P7745">
        <v>1.5696099999999999</v>
      </c>
      <c r="Q7745">
        <v>3.92835</v>
      </c>
      <c r="R7745">
        <v>14.85</v>
      </c>
      <c r="S7745">
        <v>1200.2</v>
      </c>
      <c r="T7745">
        <v>1.3849</v>
      </c>
      <c r="U7745">
        <v>31.28049</v>
      </c>
      <c r="V7745">
        <v>30.552489999999999</v>
      </c>
      <c r="W7745">
        <v>5.6927500000000002</v>
      </c>
    </row>
    <row r="7746" spans="1:23" x14ac:dyDescent="0.25">
      <c r="A7746" s="1">
        <v>43714</v>
      </c>
      <c r="B7746">
        <v>1.31775</v>
      </c>
      <c r="C7746">
        <v>0.81208000000000002</v>
      </c>
      <c r="D7746">
        <v>0.90518200000000004</v>
      </c>
      <c r="E7746">
        <v>9.6175499999999996</v>
      </c>
      <c r="F7746">
        <v>0.98650000000000004</v>
      </c>
      <c r="G7746">
        <v>106.77500000000001</v>
      </c>
      <c r="H7746">
        <v>7.8389499999999996</v>
      </c>
      <c r="I7746">
        <v>1.4584699999999999</v>
      </c>
      <c r="J7746">
        <v>4.0626499999999997</v>
      </c>
      <c r="K7746">
        <v>711.12990000000002</v>
      </c>
      <c r="L7746">
        <v>7.1242999999999999</v>
      </c>
      <c r="M7746">
        <v>298.84129999999999</v>
      </c>
      <c r="N7746">
        <v>4.1805000000000003</v>
      </c>
      <c r="O7746">
        <v>19.554490000000001</v>
      </c>
      <c r="P7746">
        <v>1.5541199999999999</v>
      </c>
      <c r="Q7746">
        <v>3.9255499999999999</v>
      </c>
      <c r="R7746">
        <v>14.74625</v>
      </c>
      <c r="S7746">
        <v>1196.95</v>
      </c>
      <c r="T7746">
        <v>1.3796999999999999</v>
      </c>
      <c r="U7746">
        <v>31.254989999999999</v>
      </c>
      <c r="V7746">
        <v>30.6675</v>
      </c>
      <c r="W7746">
        <v>5.7218</v>
      </c>
    </row>
    <row r="7747" spans="1:23" x14ac:dyDescent="0.25">
      <c r="A7747" s="1">
        <v>43717</v>
      </c>
      <c r="B7747">
        <v>1.31585</v>
      </c>
      <c r="C7747">
        <v>0.81018000000000001</v>
      </c>
      <c r="D7747">
        <v>0.90440399999999999</v>
      </c>
      <c r="E7747">
        <v>9.6559000000000008</v>
      </c>
      <c r="F7747">
        <v>0.99034999999999995</v>
      </c>
      <c r="G7747">
        <v>107.16</v>
      </c>
      <c r="H7747">
        <v>7.8391500000000001</v>
      </c>
      <c r="I7747">
        <v>1.4550700000000001</v>
      </c>
      <c r="J7747">
        <v>4.0888999999999998</v>
      </c>
      <c r="K7747">
        <v>715.80489999999998</v>
      </c>
      <c r="L7747">
        <v>7.1285999999999996</v>
      </c>
      <c r="M7747">
        <v>298.45780000000002</v>
      </c>
      <c r="N7747">
        <v>4.1805000000000003</v>
      </c>
      <c r="O7747">
        <v>19.563890000000001</v>
      </c>
      <c r="P7747">
        <v>1.5555699999999999</v>
      </c>
      <c r="Q7747">
        <v>3.9190999999999998</v>
      </c>
      <c r="R7747">
        <v>14.7319</v>
      </c>
      <c r="S7747">
        <v>1193</v>
      </c>
      <c r="T7747">
        <v>1.379</v>
      </c>
      <c r="U7747">
        <v>31.234500000000001</v>
      </c>
      <c r="V7747">
        <v>30.642489999999999</v>
      </c>
      <c r="W7747">
        <v>5.7581499999999997</v>
      </c>
    </row>
    <row r="7748" spans="1:23" x14ac:dyDescent="0.25">
      <c r="A7748" s="1">
        <v>43718</v>
      </c>
      <c r="B7748">
        <v>1.31515</v>
      </c>
      <c r="C7748">
        <v>0.80949000000000004</v>
      </c>
      <c r="D7748">
        <v>0.90571500000000005</v>
      </c>
      <c r="E7748">
        <v>9.7083499999999994</v>
      </c>
      <c r="F7748">
        <v>0.98945000000000005</v>
      </c>
      <c r="G7748">
        <v>107.285</v>
      </c>
      <c r="H7748">
        <v>7.8391999999999999</v>
      </c>
      <c r="I7748">
        <v>1.4576199999999999</v>
      </c>
      <c r="J7748">
        <v>4.1143000000000001</v>
      </c>
      <c r="K7748">
        <v>715.09990000000005</v>
      </c>
      <c r="L7748">
        <v>7.1048</v>
      </c>
      <c r="M7748">
        <v>300.60669999999999</v>
      </c>
      <c r="N7748">
        <v>4.1715</v>
      </c>
      <c r="O7748">
        <v>19.5275</v>
      </c>
      <c r="P7748">
        <v>1.5580000000000001</v>
      </c>
      <c r="Q7748">
        <v>3.9229500000000002</v>
      </c>
      <c r="R7748">
        <v>14.6775</v>
      </c>
      <c r="S7748">
        <v>1193.3499999999999</v>
      </c>
      <c r="T7748">
        <v>1.38</v>
      </c>
      <c r="U7748">
        <v>31.226990000000001</v>
      </c>
      <c r="V7748">
        <v>30.62</v>
      </c>
      <c r="W7748">
        <v>5.7850000000000001</v>
      </c>
    </row>
    <row r="7749" spans="1:23" x14ac:dyDescent="0.25">
      <c r="A7749" s="1">
        <v>43719</v>
      </c>
      <c r="B7749">
        <v>1.3169500000000001</v>
      </c>
      <c r="C7749">
        <v>0.81003999999999998</v>
      </c>
      <c r="D7749">
        <v>0.90933900000000001</v>
      </c>
      <c r="E7749">
        <v>9.6876499999999997</v>
      </c>
      <c r="F7749">
        <v>0.99370000000000003</v>
      </c>
      <c r="G7749">
        <v>107.745</v>
      </c>
      <c r="H7749">
        <v>7.8391500000000001</v>
      </c>
      <c r="I7749">
        <v>1.4582599999999999</v>
      </c>
      <c r="J7749">
        <v>4.0568</v>
      </c>
      <c r="K7749">
        <v>714.7998</v>
      </c>
      <c r="L7749">
        <v>7.1176000000000004</v>
      </c>
      <c r="M7749">
        <v>302.90530000000001</v>
      </c>
      <c r="N7749">
        <v>4.1795</v>
      </c>
      <c r="O7749">
        <v>19.55199</v>
      </c>
      <c r="P7749">
        <v>1.5588500000000001</v>
      </c>
      <c r="Q7749">
        <v>3.9464999999999999</v>
      </c>
      <c r="R7749">
        <v>14.737500000000001</v>
      </c>
      <c r="S7749">
        <v>1190.95</v>
      </c>
      <c r="T7749">
        <v>1.3795500000000001</v>
      </c>
      <c r="U7749">
        <v>31.207989999999999</v>
      </c>
      <c r="V7749">
        <v>30.579989999999999</v>
      </c>
      <c r="W7749">
        <v>5.7519999999999998</v>
      </c>
    </row>
    <row r="7750" spans="1:23" x14ac:dyDescent="0.25">
      <c r="A7750" s="1">
        <v>43720</v>
      </c>
      <c r="B7750">
        <v>1.31965</v>
      </c>
      <c r="C7750">
        <v>0.81093000000000004</v>
      </c>
      <c r="D7750">
        <v>0.90657699999999997</v>
      </c>
      <c r="E7750">
        <v>9.6635500000000008</v>
      </c>
      <c r="F7750">
        <v>0.99124999999999996</v>
      </c>
      <c r="G7750">
        <v>107.88500000000001</v>
      </c>
      <c r="H7750">
        <v>7.8251499999999998</v>
      </c>
      <c r="I7750">
        <v>1.45444</v>
      </c>
      <c r="J7750">
        <v>4.0541989999999997</v>
      </c>
      <c r="K7750">
        <v>710.625</v>
      </c>
      <c r="L7750">
        <v>7.0881999999999996</v>
      </c>
      <c r="M7750">
        <v>301.1377</v>
      </c>
      <c r="N7750">
        <v>4.1660000000000004</v>
      </c>
      <c r="O7750">
        <v>19.439039999999999</v>
      </c>
      <c r="P7750">
        <v>1.5567800000000001</v>
      </c>
      <c r="Q7750">
        <v>3.9308999999999998</v>
      </c>
      <c r="R7750">
        <v>14.60125</v>
      </c>
      <c r="S7750">
        <v>1190.95</v>
      </c>
      <c r="T7750">
        <v>1.3745000000000001</v>
      </c>
      <c r="U7750">
        <v>31.040500000000002</v>
      </c>
      <c r="V7750">
        <v>30.454989999999999</v>
      </c>
      <c r="W7750">
        <v>5.6657500000000001</v>
      </c>
    </row>
    <row r="7751" spans="1:23" x14ac:dyDescent="0.25">
      <c r="A7751" s="1">
        <v>43721</v>
      </c>
      <c r="B7751">
        <v>1.3243499999999999</v>
      </c>
      <c r="C7751">
        <v>0.80262999999999995</v>
      </c>
      <c r="D7751">
        <v>0.90220100000000003</v>
      </c>
      <c r="E7751">
        <v>9.6034500000000005</v>
      </c>
      <c r="F7751">
        <v>0.98755000000000004</v>
      </c>
      <c r="G7751">
        <v>108.065</v>
      </c>
      <c r="H7751">
        <v>7.8226500000000003</v>
      </c>
      <c r="I7751">
        <v>1.4523299999999999</v>
      </c>
      <c r="J7751">
        <v>4.0564989999999996</v>
      </c>
      <c r="K7751">
        <v>706.73</v>
      </c>
      <c r="L7751">
        <v>7.0881999999999996</v>
      </c>
      <c r="M7751">
        <v>298.5745</v>
      </c>
      <c r="N7751">
        <v>4.1645000000000003</v>
      </c>
      <c r="O7751">
        <v>19.36674</v>
      </c>
      <c r="P7751">
        <v>1.5655600000000001</v>
      </c>
      <c r="Q7751">
        <v>3.8975</v>
      </c>
      <c r="R7751">
        <v>14.512499999999999</v>
      </c>
      <c r="S7751">
        <v>1190.95</v>
      </c>
      <c r="T7751">
        <v>1.3728</v>
      </c>
      <c r="U7751">
        <v>31.040500000000002</v>
      </c>
      <c r="V7751">
        <v>30.444990000000001</v>
      </c>
      <c r="W7751">
        <v>5.6727499999999997</v>
      </c>
    </row>
    <row r="7752" spans="1:23" x14ac:dyDescent="0.25">
      <c r="A7752" s="1">
        <v>43724</v>
      </c>
      <c r="B7752">
        <v>1.3257000000000001</v>
      </c>
      <c r="C7752">
        <v>0.80518000000000001</v>
      </c>
      <c r="D7752">
        <v>0.90929800000000005</v>
      </c>
      <c r="E7752">
        <v>9.6722000000000001</v>
      </c>
      <c r="F7752">
        <v>0.99309999999999998</v>
      </c>
      <c r="G7752">
        <v>108.015</v>
      </c>
      <c r="H7752">
        <v>7.8170500000000001</v>
      </c>
      <c r="I7752">
        <v>1.4574100000000001</v>
      </c>
      <c r="J7752">
        <v>4.0786990000000003</v>
      </c>
      <c r="K7752">
        <v>708.53489999999999</v>
      </c>
      <c r="L7752">
        <v>7.0640000000000001</v>
      </c>
      <c r="M7752">
        <v>301.91410000000002</v>
      </c>
      <c r="N7752">
        <v>4.1645000000000003</v>
      </c>
      <c r="O7752">
        <v>19.405239999999999</v>
      </c>
      <c r="P7752">
        <v>1.57406</v>
      </c>
      <c r="Q7752">
        <v>3.9310499999999999</v>
      </c>
      <c r="R7752">
        <v>14.59125</v>
      </c>
      <c r="S7752">
        <v>1183.05</v>
      </c>
      <c r="T7752">
        <v>1.3752500000000001</v>
      </c>
      <c r="U7752">
        <v>30.948</v>
      </c>
      <c r="V7752">
        <v>30.509989999999998</v>
      </c>
      <c r="W7752">
        <v>5.7095000000000002</v>
      </c>
    </row>
    <row r="7753" spans="1:23" x14ac:dyDescent="0.25">
      <c r="A7753" s="1">
        <v>43725</v>
      </c>
      <c r="B7753">
        <v>1.3267500000000001</v>
      </c>
      <c r="C7753">
        <v>0.80105999999999999</v>
      </c>
      <c r="D7753">
        <v>0.90501799999999999</v>
      </c>
      <c r="E7753">
        <v>9.6913999999999998</v>
      </c>
      <c r="F7753">
        <v>0.99434999999999996</v>
      </c>
      <c r="G7753">
        <v>108.205</v>
      </c>
      <c r="H7753">
        <v>7.8226500000000003</v>
      </c>
      <c r="I7753">
        <v>1.4582599999999999</v>
      </c>
      <c r="J7753">
        <v>4.0984990000000003</v>
      </c>
      <c r="K7753">
        <v>716.26980000000003</v>
      </c>
      <c r="L7753">
        <v>7.0936000000000003</v>
      </c>
      <c r="M7753">
        <v>301.60180000000003</v>
      </c>
      <c r="N7753">
        <v>4.1829999999999998</v>
      </c>
      <c r="O7753">
        <v>19.422989999999999</v>
      </c>
      <c r="P7753">
        <v>1.57592</v>
      </c>
      <c r="Q7753">
        <v>3.92625</v>
      </c>
      <c r="R7753">
        <v>14.7225</v>
      </c>
      <c r="S7753">
        <v>1190.6500000000001</v>
      </c>
      <c r="T7753">
        <v>1.3751500000000001</v>
      </c>
      <c r="U7753">
        <v>30.997499999999999</v>
      </c>
      <c r="V7753">
        <v>30.5625</v>
      </c>
      <c r="W7753">
        <v>5.6927500000000002</v>
      </c>
    </row>
    <row r="7754" spans="1:23" x14ac:dyDescent="0.25">
      <c r="A7754" s="1">
        <v>43726</v>
      </c>
      <c r="B7754">
        <v>1.3265</v>
      </c>
      <c r="C7754">
        <v>0.80105999999999999</v>
      </c>
      <c r="D7754">
        <v>0.9042</v>
      </c>
      <c r="E7754">
        <v>9.7015999999999991</v>
      </c>
      <c r="F7754">
        <v>0.99539999999999995</v>
      </c>
      <c r="G7754">
        <v>108.22499999999999</v>
      </c>
      <c r="H7754">
        <v>7.8281999999999998</v>
      </c>
      <c r="I7754">
        <v>1.46167</v>
      </c>
      <c r="J7754">
        <v>4.1018499999999998</v>
      </c>
      <c r="K7754">
        <v>716.71479999999997</v>
      </c>
      <c r="L7754">
        <v>7.0879000000000003</v>
      </c>
      <c r="M7754">
        <v>300.95830000000001</v>
      </c>
      <c r="N7754">
        <v>4.1840000000000002</v>
      </c>
      <c r="O7754">
        <v>19.361650000000001</v>
      </c>
      <c r="P7754">
        <v>1.57965</v>
      </c>
      <c r="Q7754">
        <v>3.9251999999999998</v>
      </c>
      <c r="R7754">
        <v>14.637499999999999</v>
      </c>
      <c r="S7754">
        <v>1191.4000000000001</v>
      </c>
      <c r="T7754">
        <v>1.3741000000000001</v>
      </c>
      <c r="U7754">
        <v>30.979489999999998</v>
      </c>
      <c r="V7754">
        <v>30.532489999999999</v>
      </c>
      <c r="W7754">
        <v>5.6686500000000004</v>
      </c>
    </row>
    <row r="7755" spans="1:23" x14ac:dyDescent="0.25">
      <c r="A7755" s="1">
        <v>43727</v>
      </c>
      <c r="B7755">
        <v>1.3271500000000001</v>
      </c>
      <c r="C7755">
        <v>0.80066999999999999</v>
      </c>
      <c r="D7755">
        <v>0.90444500000000005</v>
      </c>
      <c r="E7755">
        <v>9.6919500000000003</v>
      </c>
      <c r="F7755">
        <v>0.99285000000000001</v>
      </c>
      <c r="G7755">
        <v>108.045</v>
      </c>
      <c r="H7755">
        <v>7.8322000000000003</v>
      </c>
      <c r="I7755">
        <v>1.47048</v>
      </c>
      <c r="J7755">
        <v>4.1389490000000002</v>
      </c>
      <c r="K7755">
        <v>716.57500000000005</v>
      </c>
      <c r="L7755">
        <v>7.0987</v>
      </c>
      <c r="M7755">
        <v>300.89089999999999</v>
      </c>
      <c r="N7755">
        <v>4.1914999999999996</v>
      </c>
      <c r="O7755">
        <v>19.398900000000001</v>
      </c>
      <c r="P7755">
        <v>1.5855399999999999</v>
      </c>
      <c r="Q7755">
        <v>3.9273500000000001</v>
      </c>
      <c r="R7755">
        <v>14.682499999999999</v>
      </c>
      <c r="S7755">
        <v>1193.55</v>
      </c>
      <c r="T7755">
        <v>1.3783000000000001</v>
      </c>
      <c r="U7755">
        <v>30.99849</v>
      </c>
      <c r="V7755">
        <v>30.5275</v>
      </c>
      <c r="W7755">
        <v>5.7039999999999997</v>
      </c>
    </row>
    <row r="7756" spans="1:23" x14ac:dyDescent="0.25">
      <c r="A7756" s="1">
        <v>43728</v>
      </c>
      <c r="B7756">
        <v>1.3268500000000001</v>
      </c>
      <c r="C7756">
        <v>0.79981000000000002</v>
      </c>
      <c r="D7756">
        <v>0.90814099999999998</v>
      </c>
      <c r="E7756">
        <v>9.7218999999999998</v>
      </c>
      <c r="F7756">
        <v>0.99255000000000004</v>
      </c>
      <c r="G7756">
        <v>107.89</v>
      </c>
      <c r="H7756">
        <v>7.8403499999999999</v>
      </c>
      <c r="I7756">
        <v>1.4761200000000001</v>
      </c>
      <c r="J7756">
        <v>4.1782000000000004</v>
      </c>
      <c r="K7756">
        <v>717.35500000000002</v>
      </c>
      <c r="L7756">
        <v>7.0900999999999996</v>
      </c>
      <c r="M7756">
        <v>303.2192</v>
      </c>
      <c r="N7756">
        <v>4.17</v>
      </c>
      <c r="O7756">
        <v>19.44389</v>
      </c>
      <c r="P7756">
        <v>1.5963000000000001</v>
      </c>
      <c r="Q7756">
        <v>3.976</v>
      </c>
      <c r="R7756">
        <v>14.928750000000001</v>
      </c>
      <c r="S7756">
        <v>1188.05</v>
      </c>
      <c r="T7756">
        <v>1.37635</v>
      </c>
      <c r="U7756">
        <v>30.953990000000001</v>
      </c>
      <c r="V7756">
        <v>30.45749</v>
      </c>
      <c r="W7756">
        <v>5.7458999999999998</v>
      </c>
    </row>
    <row r="7757" spans="1:23" x14ac:dyDescent="0.25">
      <c r="A7757" s="1">
        <v>43731</v>
      </c>
      <c r="B7757">
        <v>1.32775</v>
      </c>
      <c r="C7757">
        <v>0.80454000000000003</v>
      </c>
      <c r="D7757">
        <v>0.90946300000000002</v>
      </c>
      <c r="E7757">
        <v>9.7378499999999999</v>
      </c>
      <c r="F7757">
        <v>0.98945000000000005</v>
      </c>
      <c r="G7757">
        <v>107.36</v>
      </c>
      <c r="H7757">
        <v>7.8398500000000002</v>
      </c>
      <c r="I7757">
        <v>1.47634</v>
      </c>
      <c r="J7757">
        <v>4.1705490000000003</v>
      </c>
      <c r="K7757">
        <v>721.76490000000001</v>
      </c>
      <c r="L7757">
        <v>7.1260000000000003</v>
      </c>
      <c r="M7757">
        <v>304.8064</v>
      </c>
      <c r="N7757">
        <v>4.1784999999999997</v>
      </c>
      <c r="O7757">
        <v>19.444140000000001</v>
      </c>
      <c r="P7757">
        <v>1.59046</v>
      </c>
      <c r="Q7757">
        <v>3.9943</v>
      </c>
      <c r="R7757">
        <v>14.842499999999999</v>
      </c>
      <c r="S7757">
        <v>1194</v>
      </c>
      <c r="T7757">
        <v>1.37765</v>
      </c>
      <c r="U7757">
        <v>30.99249</v>
      </c>
      <c r="V7757">
        <v>30.497499999999999</v>
      </c>
      <c r="W7757">
        <v>5.7291499999999997</v>
      </c>
    </row>
    <row r="7758" spans="1:23" x14ac:dyDescent="0.25">
      <c r="A7758" s="1">
        <v>43732</v>
      </c>
      <c r="B7758">
        <v>1.3261499999999999</v>
      </c>
      <c r="C7758">
        <v>0.80147000000000002</v>
      </c>
      <c r="D7758">
        <v>0.90933900000000001</v>
      </c>
      <c r="E7758">
        <v>9.6882999999999999</v>
      </c>
      <c r="F7758">
        <v>0.98809999999999998</v>
      </c>
      <c r="G7758">
        <v>107.41500000000001</v>
      </c>
      <c r="H7758">
        <v>7.8411</v>
      </c>
      <c r="I7758">
        <v>1.4719899999999999</v>
      </c>
      <c r="J7758">
        <v>4.1722989999999998</v>
      </c>
      <c r="K7758">
        <v>722.21479999999997</v>
      </c>
      <c r="L7758">
        <v>7.1073000000000004</v>
      </c>
      <c r="M7758">
        <v>303.78739999999999</v>
      </c>
      <c r="N7758">
        <v>4.1814999999999998</v>
      </c>
      <c r="O7758">
        <v>19.441990000000001</v>
      </c>
      <c r="P7758">
        <v>1.5815300000000001</v>
      </c>
      <c r="Q7758">
        <v>3.9836499999999999</v>
      </c>
      <c r="R7758">
        <v>14.9138</v>
      </c>
      <c r="S7758">
        <v>1195.75</v>
      </c>
      <c r="T7758">
        <v>1.3766499999999999</v>
      </c>
      <c r="U7758">
        <v>31.002490000000002</v>
      </c>
      <c r="V7758">
        <v>30.557500000000001</v>
      </c>
      <c r="W7758">
        <v>5.6986499999999998</v>
      </c>
    </row>
    <row r="7759" spans="1:23" x14ac:dyDescent="0.25">
      <c r="A7759" s="1">
        <v>43733</v>
      </c>
      <c r="B7759">
        <v>1.32755</v>
      </c>
      <c r="C7759">
        <v>0.80781999999999998</v>
      </c>
      <c r="D7759">
        <v>0.91257500000000003</v>
      </c>
      <c r="E7759">
        <v>9.7363</v>
      </c>
      <c r="F7759">
        <v>0.98904999999999998</v>
      </c>
      <c r="G7759">
        <v>107.72</v>
      </c>
      <c r="H7759">
        <v>7.8371000000000004</v>
      </c>
      <c r="I7759">
        <v>1.4809300000000001</v>
      </c>
      <c r="J7759">
        <v>4.1784990000000004</v>
      </c>
      <c r="K7759">
        <v>726.35990000000004</v>
      </c>
      <c r="L7759">
        <v>7.1238000000000001</v>
      </c>
      <c r="M7759">
        <v>305.20170000000002</v>
      </c>
      <c r="N7759">
        <v>4.1900000000000004</v>
      </c>
      <c r="O7759">
        <v>19.545490000000001</v>
      </c>
      <c r="P7759">
        <v>1.59223</v>
      </c>
      <c r="Q7759">
        <v>3.9984500000000001</v>
      </c>
      <c r="R7759">
        <v>15.00065</v>
      </c>
      <c r="S7759">
        <v>1198.9000000000001</v>
      </c>
      <c r="T7759">
        <v>1.37845</v>
      </c>
      <c r="U7759">
        <v>31.01849</v>
      </c>
      <c r="V7759">
        <v>30.545000000000002</v>
      </c>
      <c r="W7759">
        <v>5.6837499999999999</v>
      </c>
    </row>
    <row r="7760" spans="1:23" x14ac:dyDescent="0.25">
      <c r="A7760" s="1">
        <v>43734</v>
      </c>
      <c r="B7760">
        <v>1.3262499999999999</v>
      </c>
      <c r="C7760">
        <v>0.81067</v>
      </c>
      <c r="D7760">
        <v>0.91395099999999996</v>
      </c>
      <c r="E7760">
        <v>9.7514000000000003</v>
      </c>
      <c r="F7760">
        <v>0.99250000000000005</v>
      </c>
      <c r="G7760">
        <v>107.675</v>
      </c>
      <c r="H7760">
        <v>7.8371500000000003</v>
      </c>
      <c r="I7760">
        <v>1.4794</v>
      </c>
      <c r="J7760">
        <v>4.1501999999999999</v>
      </c>
      <c r="K7760">
        <v>727.6499</v>
      </c>
      <c r="L7760">
        <v>7.1326000000000001</v>
      </c>
      <c r="M7760">
        <v>306.38380000000001</v>
      </c>
      <c r="N7760">
        <v>4.1955</v>
      </c>
      <c r="O7760">
        <v>19.6615</v>
      </c>
      <c r="P7760">
        <v>1.58629</v>
      </c>
      <c r="Q7760">
        <v>4.0113500000000002</v>
      </c>
      <c r="R7760">
        <v>15.026899999999999</v>
      </c>
      <c r="S7760">
        <v>1198.8499999999999</v>
      </c>
      <c r="T7760">
        <v>1.3815500000000001</v>
      </c>
      <c r="U7760">
        <v>31.01849</v>
      </c>
      <c r="V7760">
        <v>30.634989999999998</v>
      </c>
      <c r="W7760">
        <v>5.6717500000000003</v>
      </c>
    </row>
    <row r="7761" spans="1:23" x14ac:dyDescent="0.25">
      <c r="A7761" s="1">
        <v>43735</v>
      </c>
      <c r="B7761">
        <v>1.32335</v>
      </c>
      <c r="C7761">
        <v>0.81222000000000005</v>
      </c>
      <c r="D7761">
        <v>0.91345100000000001</v>
      </c>
      <c r="E7761">
        <v>9.7898499999999995</v>
      </c>
      <c r="F7761">
        <v>0.9919</v>
      </c>
      <c r="G7761">
        <v>108.155</v>
      </c>
      <c r="H7761">
        <v>7.8390000000000004</v>
      </c>
      <c r="I7761">
        <v>1.47634</v>
      </c>
      <c r="J7761">
        <v>4.1517499999999998</v>
      </c>
      <c r="K7761">
        <v>725.33500000000004</v>
      </c>
      <c r="L7761">
        <v>7.1203000000000003</v>
      </c>
      <c r="M7761">
        <v>306.22050000000002</v>
      </c>
      <c r="N7761">
        <v>4.1879999999999997</v>
      </c>
      <c r="O7761">
        <v>19.631740000000001</v>
      </c>
      <c r="P7761">
        <v>1.5851599999999999</v>
      </c>
      <c r="Q7761">
        <v>4.00075</v>
      </c>
      <c r="R7761">
        <v>15.095649999999999</v>
      </c>
      <c r="S7761">
        <v>1199.95</v>
      </c>
      <c r="T7761">
        <v>1.38</v>
      </c>
      <c r="U7761">
        <v>31.02449</v>
      </c>
      <c r="V7761">
        <v>30.642489999999999</v>
      </c>
      <c r="W7761">
        <v>5.6582499999999998</v>
      </c>
    </row>
    <row r="7762" spans="1:23" x14ac:dyDescent="0.25">
      <c r="A7762" s="1">
        <v>43738</v>
      </c>
      <c r="B7762">
        <v>1.3240000000000001</v>
      </c>
      <c r="C7762">
        <v>0.81149000000000004</v>
      </c>
      <c r="D7762">
        <v>0.91726300000000005</v>
      </c>
      <c r="E7762">
        <v>9.8321500000000004</v>
      </c>
      <c r="F7762">
        <v>0.99714999999999998</v>
      </c>
      <c r="G7762">
        <v>108.075</v>
      </c>
      <c r="H7762">
        <v>7.8394000000000004</v>
      </c>
      <c r="I7762">
        <v>1.4826900000000001</v>
      </c>
      <c r="J7762">
        <v>4.1654</v>
      </c>
      <c r="K7762">
        <v>728.20479999999998</v>
      </c>
      <c r="L7762">
        <v>7.1383999999999999</v>
      </c>
      <c r="M7762">
        <v>307.25069999999999</v>
      </c>
      <c r="N7762">
        <v>4.1870000000000003</v>
      </c>
      <c r="O7762">
        <v>19.74399</v>
      </c>
      <c r="P7762">
        <v>1.59477</v>
      </c>
      <c r="Q7762">
        <v>4.00915</v>
      </c>
      <c r="R7762">
        <v>15.1625</v>
      </c>
      <c r="S7762">
        <v>1196.1500000000001</v>
      </c>
      <c r="T7762">
        <v>1.3829</v>
      </c>
      <c r="U7762">
        <v>31.02449</v>
      </c>
      <c r="V7762">
        <v>30.584990000000001</v>
      </c>
      <c r="W7762">
        <v>5.6464999999999996</v>
      </c>
    </row>
    <row r="7763" spans="1:23" x14ac:dyDescent="0.25">
      <c r="A7763" s="1">
        <v>43739</v>
      </c>
      <c r="B7763">
        <v>1.3251500000000001</v>
      </c>
      <c r="C7763">
        <v>0.81813000000000002</v>
      </c>
      <c r="D7763">
        <v>0.91596100000000003</v>
      </c>
      <c r="E7763">
        <v>9.8948999999999998</v>
      </c>
      <c r="F7763">
        <v>0.99634999999999996</v>
      </c>
      <c r="G7763">
        <v>107.855</v>
      </c>
      <c r="H7763">
        <v>7.8421500000000002</v>
      </c>
      <c r="I7763">
        <v>1.49421</v>
      </c>
      <c r="J7763">
        <v>4.1737500000000001</v>
      </c>
      <c r="K7763">
        <v>729.87990000000002</v>
      </c>
      <c r="L7763">
        <v>7.1383999999999999</v>
      </c>
      <c r="M7763">
        <v>307.13990000000001</v>
      </c>
      <c r="N7763">
        <v>4.1944999999999997</v>
      </c>
      <c r="O7763">
        <v>19.782240000000002</v>
      </c>
      <c r="P7763">
        <v>1.6046199999999999</v>
      </c>
      <c r="Q7763">
        <v>4.0144500000000001</v>
      </c>
      <c r="R7763">
        <v>15.34</v>
      </c>
      <c r="S7763">
        <v>1199.05</v>
      </c>
      <c r="T7763">
        <v>1.3863000000000001</v>
      </c>
      <c r="U7763">
        <v>31.016490000000001</v>
      </c>
      <c r="V7763">
        <v>30.657489999999999</v>
      </c>
      <c r="W7763">
        <v>5.7149999999999999</v>
      </c>
    </row>
    <row r="7764" spans="1:23" x14ac:dyDescent="0.25">
      <c r="A7764" s="1">
        <v>43740</v>
      </c>
      <c r="B7764">
        <v>1.3294999999999999</v>
      </c>
      <c r="C7764">
        <v>0.81271000000000004</v>
      </c>
      <c r="D7764">
        <v>0.91361700000000001</v>
      </c>
      <c r="E7764">
        <v>9.8872999999999998</v>
      </c>
      <c r="F7764">
        <v>0.99865000000000004</v>
      </c>
      <c r="G7764">
        <v>107.35</v>
      </c>
      <c r="H7764">
        <v>7.8424500000000004</v>
      </c>
      <c r="I7764">
        <v>1.4932099999999999</v>
      </c>
      <c r="J7764">
        <v>4.1581989999999998</v>
      </c>
      <c r="K7764">
        <v>727.91989999999998</v>
      </c>
      <c r="L7764">
        <v>7.1383999999999999</v>
      </c>
      <c r="M7764">
        <v>304.9563</v>
      </c>
      <c r="N7764">
        <v>4.1944999999999997</v>
      </c>
      <c r="O7764">
        <v>19.782990000000002</v>
      </c>
      <c r="P7764">
        <v>1.5993599999999999</v>
      </c>
      <c r="Q7764">
        <v>3.98265</v>
      </c>
      <c r="R7764">
        <v>15.25625</v>
      </c>
      <c r="S7764">
        <v>1205.8499999999999</v>
      </c>
      <c r="T7764">
        <v>1.3848499999999999</v>
      </c>
      <c r="U7764">
        <v>31.053989999999999</v>
      </c>
      <c r="V7764">
        <v>30.662489999999998</v>
      </c>
      <c r="W7764">
        <v>5.6997999999999998</v>
      </c>
    </row>
    <row r="7765" spans="1:23" x14ac:dyDescent="0.25">
      <c r="A7765" s="1">
        <v>43741</v>
      </c>
      <c r="B7765">
        <v>1.3322000000000001</v>
      </c>
      <c r="C7765">
        <v>0.80613000000000001</v>
      </c>
      <c r="D7765">
        <v>0.91037400000000002</v>
      </c>
      <c r="E7765">
        <v>9.8386499999999995</v>
      </c>
      <c r="F7765">
        <v>0.99690000000000001</v>
      </c>
      <c r="G7765">
        <v>106.69</v>
      </c>
      <c r="H7765">
        <v>7.84335</v>
      </c>
      <c r="I7765">
        <v>1.4826900000000001</v>
      </c>
      <c r="J7765">
        <v>4.0930489999999997</v>
      </c>
      <c r="K7765">
        <v>716.90989999999999</v>
      </c>
      <c r="L7765">
        <v>7.1383999999999999</v>
      </c>
      <c r="M7765">
        <v>302.6309</v>
      </c>
      <c r="N7765">
        <v>4.1875</v>
      </c>
      <c r="O7765">
        <v>19.743790000000001</v>
      </c>
      <c r="P7765">
        <v>1.5860399999999999</v>
      </c>
      <c r="Q7765">
        <v>3.9437000000000002</v>
      </c>
      <c r="R7765">
        <v>15.15625</v>
      </c>
      <c r="S7765">
        <v>1205.8499999999999</v>
      </c>
      <c r="T7765">
        <v>1.3798999999999999</v>
      </c>
      <c r="U7765">
        <v>31.058</v>
      </c>
      <c r="V7765">
        <v>30.567489999999999</v>
      </c>
      <c r="W7765">
        <v>5.6955</v>
      </c>
    </row>
    <row r="7766" spans="1:23" x14ac:dyDescent="0.25">
      <c r="A7766" s="1">
        <v>43742</v>
      </c>
      <c r="B7766">
        <v>1.33155</v>
      </c>
      <c r="C7766">
        <v>0.81330999999999998</v>
      </c>
      <c r="D7766">
        <v>0.91078800000000004</v>
      </c>
      <c r="E7766">
        <v>9.8453999999999997</v>
      </c>
      <c r="F7766">
        <v>0.99519999999999997</v>
      </c>
      <c r="G7766">
        <v>106.88500000000001</v>
      </c>
      <c r="H7766">
        <v>7.8440000000000003</v>
      </c>
      <c r="I7766">
        <v>1.4791799999999999</v>
      </c>
      <c r="J7766">
        <v>4.0578500000000002</v>
      </c>
      <c r="K7766">
        <v>715.03980000000001</v>
      </c>
      <c r="L7766">
        <v>7.1383999999999999</v>
      </c>
      <c r="M7766">
        <v>302.96899999999999</v>
      </c>
      <c r="N7766">
        <v>4.1855000000000002</v>
      </c>
      <c r="O7766">
        <v>19.53049</v>
      </c>
      <c r="P7766">
        <v>1.5809</v>
      </c>
      <c r="Q7766">
        <v>3.9340999999999999</v>
      </c>
      <c r="R7766">
        <v>15.050649999999999</v>
      </c>
      <c r="S7766">
        <v>1196.7</v>
      </c>
      <c r="T7766">
        <v>1.3791500000000001</v>
      </c>
      <c r="U7766">
        <v>30.93149</v>
      </c>
      <c r="V7766">
        <v>30.439990000000002</v>
      </c>
      <c r="W7766">
        <v>5.6917499999999999</v>
      </c>
    </row>
    <row r="7767" spans="1:23" x14ac:dyDescent="0.25">
      <c r="A7767" s="1">
        <v>43745</v>
      </c>
      <c r="B7767">
        <v>1.3305</v>
      </c>
      <c r="C7767">
        <v>0.81162000000000001</v>
      </c>
      <c r="D7767">
        <v>0.90950399999999998</v>
      </c>
      <c r="E7767">
        <v>9.8899500000000007</v>
      </c>
      <c r="F7767">
        <v>0.99350000000000005</v>
      </c>
      <c r="G7767">
        <v>106.94499999999999</v>
      </c>
      <c r="H7767">
        <v>7.8440000000000003</v>
      </c>
      <c r="I7767">
        <v>1.4818100000000001</v>
      </c>
      <c r="J7767">
        <v>4.0663999999999998</v>
      </c>
      <c r="K7767">
        <v>716.9248</v>
      </c>
      <c r="L7767">
        <v>7.1383999999999999</v>
      </c>
      <c r="M7767">
        <v>303.45609999999999</v>
      </c>
      <c r="N7767">
        <v>4.1929999999999996</v>
      </c>
      <c r="O7767">
        <v>19.535250000000001</v>
      </c>
      <c r="P7767">
        <v>1.58768</v>
      </c>
      <c r="Q7767">
        <v>3.9382999999999999</v>
      </c>
      <c r="R7767">
        <v>15.141249999999999</v>
      </c>
      <c r="S7767">
        <v>1196.55</v>
      </c>
      <c r="T7767">
        <v>1.38035</v>
      </c>
      <c r="U7767">
        <v>30.883500000000002</v>
      </c>
      <c r="V7767">
        <v>30.465</v>
      </c>
      <c r="W7767">
        <v>5.7931499999999998</v>
      </c>
    </row>
    <row r="7768" spans="1:23" x14ac:dyDescent="0.25">
      <c r="A7768" s="1">
        <v>43746</v>
      </c>
      <c r="B7768">
        <v>1.3324499999999999</v>
      </c>
      <c r="C7768">
        <v>0.81867000000000001</v>
      </c>
      <c r="D7768">
        <v>0.91269999999999996</v>
      </c>
      <c r="E7768">
        <v>9.9324499999999993</v>
      </c>
      <c r="F7768">
        <v>0.99309999999999998</v>
      </c>
      <c r="G7768">
        <v>107.095</v>
      </c>
      <c r="H7768">
        <v>7.8436500000000002</v>
      </c>
      <c r="I7768">
        <v>1.4846699999999999</v>
      </c>
      <c r="J7768">
        <v>4.08155</v>
      </c>
      <c r="K7768">
        <v>721.53489999999999</v>
      </c>
      <c r="L7768">
        <v>7.1298000000000004</v>
      </c>
      <c r="M7768">
        <v>304.61349999999999</v>
      </c>
      <c r="N7768">
        <v>4.1935000000000002</v>
      </c>
      <c r="O7768">
        <v>19.570239999999998</v>
      </c>
      <c r="P7768">
        <v>1.5865499999999999</v>
      </c>
      <c r="Q7768">
        <v>3.9430999999999998</v>
      </c>
      <c r="R7768">
        <v>15.261900000000001</v>
      </c>
      <c r="S7768">
        <v>1193.2</v>
      </c>
      <c r="T7768">
        <v>1.38175</v>
      </c>
      <c r="U7768">
        <v>30.81</v>
      </c>
      <c r="V7768">
        <v>30.4025</v>
      </c>
      <c r="W7768">
        <v>5.8241500000000004</v>
      </c>
    </row>
    <row r="7769" spans="1:23" x14ac:dyDescent="0.25">
      <c r="A7769" s="1">
        <v>43747</v>
      </c>
      <c r="B7769">
        <v>1.333</v>
      </c>
      <c r="C7769">
        <v>0.81855999999999995</v>
      </c>
      <c r="D7769">
        <v>0.91074699999999997</v>
      </c>
      <c r="E7769">
        <v>9.9524500000000007</v>
      </c>
      <c r="F7769">
        <v>0.99519999999999997</v>
      </c>
      <c r="G7769">
        <v>107.38500000000001</v>
      </c>
      <c r="H7769">
        <v>7.8456000000000001</v>
      </c>
      <c r="I7769">
        <v>1.48621</v>
      </c>
      <c r="J7769">
        <v>4.1044489999999998</v>
      </c>
      <c r="K7769">
        <v>724.81979999999999</v>
      </c>
      <c r="L7769">
        <v>7.1337000000000002</v>
      </c>
      <c r="M7769">
        <v>304.40800000000002</v>
      </c>
      <c r="N7769">
        <v>4.1970000000000001</v>
      </c>
      <c r="O7769">
        <v>19.564499999999999</v>
      </c>
      <c r="P7769">
        <v>1.58667</v>
      </c>
      <c r="Q7769">
        <v>3.9385500000000002</v>
      </c>
      <c r="R7769">
        <v>15.203150000000001</v>
      </c>
      <c r="S7769">
        <v>1193.2</v>
      </c>
      <c r="T7769">
        <v>1.3811500000000001</v>
      </c>
      <c r="U7769">
        <v>30.83549</v>
      </c>
      <c r="V7769">
        <v>30.33249</v>
      </c>
      <c r="W7769">
        <v>5.8745000000000003</v>
      </c>
    </row>
    <row r="7770" spans="1:23" x14ac:dyDescent="0.25">
      <c r="A7770" s="1">
        <v>43748</v>
      </c>
      <c r="B7770">
        <v>1.3287</v>
      </c>
      <c r="C7770">
        <v>0.81416999999999995</v>
      </c>
      <c r="D7770">
        <v>0.90797700000000003</v>
      </c>
      <c r="E7770">
        <v>9.8442500000000006</v>
      </c>
      <c r="F7770">
        <v>0.996</v>
      </c>
      <c r="G7770">
        <v>107.95</v>
      </c>
      <c r="H7770">
        <v>7.8422999999999998</v>
      </c>
      <c r="I7770">
        <v>1.4800599999999999</v>
      </c>
      <c r="J7770">
        <v>4.1019990000000002</v>
      </c>
      <c r="K7770">
        <v>719.40989999999999</v>
      </c>
      <c r="L7770">
        <v>7.1252000000000004</v>
      </c>
      <c r="M7770">
        <v>301.84769999999997</v>
      </c>
      <c r="N7770">
        <v>4.194</v>
      </c>
      <c r="O7770">
        <v>19.466999999999999</v>
      </c>
      <c r="P7770">
        <v>1.58403</v>
      </c>
      <c r="Q7770">
        <v>3.9138000000000002</v>
      </c>
      <c r="R7770">
        <v>15.078749999999999</v>
      </c>
      <c r="S7770">
        <v>1196.1500000000001</v>
      </c>
      <c r="T7770">
        <v>1.37625</v>
      </c>
      <c r="U7770">
        <v>30.83549</v>
      </c>
      <c r="V7770">
        <v>30.39499</v>
      </c>
      <c r="W7770">
        <v>5.851</v>
      </c>
    </row>
    <row r="7771" spans="1:23" x14ac:dyDescent="0.25">
      <c r="A7771" s="1">
        <v>43749</v>
      </c>
      <c r="B7771">
        <v>1.31965</v>
      </c>
      <c r="C7771">
        <v>0.78832999999999998</v>
      </c>
      <c r="D7771">
        <v>0.90612499999999996</v>
      </c>
      <c r="E7771">
        <v>9.8137500000000006</v>
      </c>
      <c r="F7771">
        <v>0.99834999999999996</v>
      </c>
      <c r="G7771">
        <v>108.58499999999999</v>
      </c>
      <c r="H7771">
        <v>7.8438499999999998</v>
      </c>
      <c r="I7771">
        <v>1.47156</v>
      </c>
      <c r="J7771">
        <v>4.1081000000000003</v>
      </c>
      <c r="K7771">
        <v>712.59990000000005</v>
      </c>
      <c r="L7771">
        <v>7.1009000000000002</v>
      </c>
      <c r="M7771">
        <v>300.72019999999998</v>
      </c>
      <c r="N7771">
        <v>4.1855000000000002</v>
      </c>
      <c r="O7771">
        <v>19.317489999999999</v>
      </c>
      <c r="P7771">
        <v>1.57853</v>
      </c>
      <c r="Q7771">
        <v>3.8969</v>
      </c>
      <c r="R7771">
        <v>14.807499999999999</v>
      </c>
      <c r="S7771">
        <v>1188.8</v>
      </c>
      <c r="T7771">
        <v>1.3732</v>
      </c>
      <c r="U7771">
        <v>30.83549</v>
      </c>
      <c r="V7771">
        <v>30.39</v>
      </c>
      <c r="W7771">
        <v>5.88</v>
      </c>
    </row>
    <row r="7772" spans="1:23" x14ac:dyDescent="0.25">
      <c r="A7772" s="1">
        <v>43752</v>
      </c>
      <c r="B7772">
        <v>1.3225</v>
      </c>
      <c r="C7772">
        <v>0.79474999999999996</v>
      </c>
      <c r="D7772">
        <v>0.90698800000000002</v>
      </c>
      <c r="E7772">
        <v>9.8177000000000003</v>
      </c>
      <c r="F7772">
        <v>0.99634999999999996</v>
      </c>
      <c r="G7772">
        <v>108.41500000000001</v>
      </c>
      <c r="H7772">
        <v>7.8448500000000001</v>
      </c>
      <c r="I7772">
        <v>1.47787</v>
      </c>
      <c r="J7772">
        <v>4.1263490000000003</v>
      </c>
      <c r="K7772">
        <v>712.22</v>
      </c>
      <c r="L7772">
        <v>7.0669000000000004</v>
      </c>
      <c r="M7772">
        <v>300.63479999999998</v>
      </c>
      <c r="N7772">
        <v>4.1879999999999997</v>
      </c>
      <c r="O7772">
        <v>19.270489999999999</v>
      </c>
      <c r="P7772">
        <v>1.5891900000000001</v>
      </c>
      <c r="Q7772">
        <v>3.8936999999999999</v>
      </c>
      <c r="R7772">
        <v>14.8</v>
      </c>
      <c r="S7772">
        <v>1185.0999999999999</v>
      </c>
      <c r="T7772">
        <v>1.3688</v>
      </c>
      <c r="U7772">
        <v>30.58699</v>
      </c>
      <c r="V7772">
        <v>30.39</v>
      </c>
      <c r="W7772">
        <v>5.9359999999999999</v>
      </c>
    </row>
    <row r="7773" spans="1:23" x14ac:dyDescent="0.25">
      <c r="A7773" s="1">
        <v>43753</v>
      </c>
      <c r="B7773">
        <v>1.321</v>
      </c>
      <c r="C7773">
        <v>0.78263000000000005</v>
      </c>
      <c r="D7773">
        <v>0.90600199999999997</v>
      </c>
      <c r="E7773">
        <v>9.7956000000000003</v>
      </c>
      <c r="F7773">
        <v>0.99855000000000005</v>
      </c>
      <c r="G7773">
        <v>108.80500000000001</v>
      </c>
      <c r="H7773">
        <v>7.8441000000000001</v>
      </c>
      <c r="I7773">
        <v>1.47831</v>
      </c>
      <c r="J7773">
        <v>4.1453499999999996</v>
      </c>
      <c r="K7773">
        <v>714.9248</v>
      </c>
      <c r="L7773">
        <v>7.0788000000000002</v>
      </c>
      <c r="M7773">
        <v>301.24560000000002</v>
      </c>
      <c r="N7773">
        <v>4.1905000000000001</v>
      </c>
      <c r="O7773">
        <v>19.235990000000001</v>
      </c>
      <c r="P7773">
        <v>1.58945</v>
      </c>
      <c r="Q7773">
        <v>3.8879000000000001</v>
      </c>
      <c r="R7773">
        <v>14.845000000000001</v>
      </c>
      <c r="S7773">
        <v>1185.1500000000001</v>
      </c>
      <c r="T7773">
        <v>1.3704000000000001</v>
      </c>
      <c r="U7773">
        <v>30.691990000000001</v>
      </c>
      <c r="V7773">
        <v>30.372499999999999</v>
      </c>
      <c r="W7773">
        <v>5.8922499999999998</v>
      </c>
    </row>
    <row r="7774" spans="1:23" x14ac:dyDescent="0.25">
      <c r="A7774" s="1">
        <v>43754</v>
      </c>
      <c r="B7774">
        <v>1.3201499999999999</v>
      </c>
      <c r="C7774">
        <v>0.78097000000000005</v>
      </c>
      <c r="D7774">
        <v>0.90493599999999996</v>
      </c>
      <c r="E7774">
        <v>9.8049499999999998</v>
      </c>
      <c r="F7774">
        <v>0.997</v>
      </c>
      <c r="G7774">
        <v>108.825</v>
      </c>
      <c r="H7774">
        <v>7.8445999999999998</v>
      </c>
      <c r="I7774">
        <v>1.48247</v>
      </c>
      <c r="J7774">
        <v>4.1706500000000002</v>
      </c>
      <c r="K7774">
        <v>719.03980000000001</v>
      </c>
      <c r="L7774">
        <v>7.1025</v>
      </c>
      <c r="M7774">
        <v>301.60160000000002</v>
      </c>
      <c r="N7774">
        <v>4.1950000000000003</v>
      </c>
      <c r="O7774">
        <v>19.215</v>
      </c>
      <c r="P7774">
        <v>1.5960399999999999</v>
      </c>
      <c r="Q7774">
        <v>3.8797000000000001</v>
      </c>
      <c r="R7774">
        <v>14.964499999999999</v>
      </c>
      <c r="S7774">
        <v>1187.75</v>
      </c>
      <c r="T7774">
        <v>1.37155</v>
      </c>
      <c r="U7774">
        <v>30.6935</v>
      </c>
      <c r="V7774">
        <v>30.399989999999999</v>
      </c>
      <c r="W7774">
        <v>5.8784999999999998</v>
      </c>
    </row>
    <row r="7775" spans="1:23" x14ac:dyDescent="0.25">
      <c r="A7775" s="1">
        <v>43755</v>
      </c>
      <c r="B7775">
        <v>1.31385</v>
      </c>
      <c r="C7775">
        <v>0.77876000000000001</v>
      </c>
      <c r="D7775">
        <v>0.89960399999999996</v>
      </c>
      <c r="E7775">
        <v>9.7022499999999994</v>
      </c>
      <c r="F7775">
        <v>0.98755000000000004</v>
      </c>
      <c r="G7775">
        <v>108.65</v>
      </c>
      <c r="H7775">
        <v>7.8440500000000002</v>
      </c>
      <c r="I7775">
        <v>1.4665999999999999</v>
      </c>
      <c r="J7775">
        <v>4.1360000000000001</v>
      </c>
      <c r="K7775">
        <v>712.35500000000002</v>
      </c>
      <c r="L7775">
        <v>7.0835999999999997</v>
      </c>
      <c r="M7775">
        <v>297.41359999999997</v>
      </c>
      <c r="N7775">
        <v>4.1805000000000003</v>
      </c>
      <c r="O7775">
        <v>19.153490000000001</v>
      </c>
      <c r="P7775">
        <v>1.57704</v>
      </c>
      <c r="Q7775">
        <v>3.8508</v>
      </c>
      <c r="R7775">
        <v>14.810750000000001</v>
      </c>
      <c r="S7775">
        <v>1186.95</v>
      </c>
      <c r="T7775">
        <v>1.3653</v>
      </c>
      <c r="U7775">
        <v>30.67549</v>
      </c>
      <c r="V7775">
        <v>30.327500000000001</v>
      </c>
      <c r="W7775">
        <v>5.8621499999999997</v>
      </c>
    </row>
    <row r="7776" spans="1:23" x14ac:dyDescent="0.25">
      <c r="A7776" s="1">
        <v>43756</v>
      </c>
      <c r="B7776">
        <v>1.31325</v>
      </c>
      <c r="C7776">
        <v>0.77515999999999996</v>
      </c>
      <c r="D7776">
        <v>0.897706</v>
      </c>
      <c r="E7776">
        <v>9.6716499999999996</v>
      </c>
      <c r="F7776">
        <v>0.98665000000000003</v>
      </c>
      <c r="G7776">
        <v>108.515</v>
      </c>
      <c r="H7776">
        <v>7.8422000000000001</v>
      </c>
      <c r="I7776">
        <v>1.4599599999999999</v>
      </c>
      <c r="J7776">
        <v>4.1304999999999996</v>
      </c>
      <c r="K7776">
        <v>708.56489999999997</v>
      </c>
      <c r="L7776">
        <v>7.0824999999999996</v>
      </c>
      <c r="M7776">
        <v>296.98360000000002</v>
      </c>
      <c r="N7776">
        <v>4.1864999999999997</v>
      </c>
      <c r="O7776">
        <v>19.141999999999999</v>
      </c>
      <c r="P7776">
        <v>1.56813</v>
      </c>
      <c r="Q7776">
        <v>3.8440500000000002</v>
      </c>
      <c r="R7776">
        <v>14.798500000000001</v>
      </c>
      <c r="S7776">
        <v>1181.5</v>
      </c>
      <c r="T7776">
        <v>1.3648</v>
      </c>
      <c r="U7776">
        <v>30.59299</v>
      </c>
      <c r="V7776">
        <v>30.30499</v>
      </c>
      <c r="W7776">
        <v>5.7874999999999996</v>
      </c>
    </row>
    <row r="7777" spans="1:23" x14ac:dyDescent="0.25">
      <c r="A7777" s="1">
        <v>43759</v>
      </c>
      <c r="B7777">
        <v>1.3101499999999999</v>
      </c>
      <c r="C7777">
        <v>0.77017999999999998</v>
      </c>
      <c r="D7777">
        <v>0.89714300000000002</v>
      </c>
      <c r="E7777">
        <v>9.6166999999999998</v>
      </c>
      <c r="F7777">
        <v>0.98655000000000004</v>
      </c>
      <c r="G7777">
        <v>108.55</v>
      </c>
      <c r="H7777">
        <v>7.8433999999999999</v>
      </c>
      <c r="I7777">
        <v>1.4572000000000001</v>
      </c>
      <c r="J7777">
        <v>4.1376499999999998</v>
      </c>
      <c r="K7777">
        <v>725.87990000000002</v>
      </c>
      <c r="L7777">
        <v>7.0686</v>
      </c>
      <c r="M7777">
        <v>295.9495</v>
      </c>
      <c r="N7777">
        <v>4.1820000000000004</v>
      </c>
      <c r="O7777">
        <v>19.14301</v>
      </c>
      <c r="P7777">
        <v>1.5660499999999999</v>
      </c>
      <c r="Q7777">
        <v>3.8391999999999999</v>
      </c>
      <c r="R7777">
        <v>14.766999999999999</v>
      </c>
      <c r="S7777">
        <v>1172</v>
      </c>
      <c r="T7777">
        <v>1.3611500000000001</v>
      </c>
      <c r="U7777">
        <v>30.58051</v>
      </c>
      <c r="V7777">
        <v>30.254999999999999</v>
      </c>
      <c r="W7777">
        <v>5.8487499999999999</v>
      </c>
    </row>
    <row r="7778" spans="1:23" x14ac:dyDescent="0.25">
      <c r="A7778" s="1">
        <v>43760</v>
      </c>
      <c r="B7778">
        <v>1.30905</v>
      </c>
      <c r="C7778">
        <v>0.77476999999999996</v>
      </c>
      <c r="D7778">
        <v>0.89839199999999997</v>
      </c>
      <c r="E7778">
        <v>9.6489999999999991</v>
      </c>
      <c r="F7778">
        <v>0.98865000000000003</v>
      </c>
      <c r="G7778">
        <v>108.56</v>
      </c>
      <c r="H7778">
        <v>7.8424500000000004</v>
      </c>
      <c r="I7778">
        <v>1.45719</v>
      </c>
      <c r="J7778">
        <v>4.0827999999999998</v>
      </c>
      <c r="K7778">
        <v>725.7998</v>
      </c>
      <c r="L7778">
        <v>7.0816999999999997</v>
      </c>
      <c r="M7778">
        <v>295.45850000000002</v>
      </c>
      <c r="N7778">
        <v>4.1885000000000003</v>
      </c>
      <c r="O7778">
        <v>19.091999999999999</v>
      </c>
      <c r="P7778">
        <v>1.5599400000000001</v>
      </c>
      <c r="Q7778">
        <v>3.8342000000000001</v>
      </c>
      <c r="R7778">
        <v>14.621499999999999</v>
      </c>
      <c r="S7778">
        <v>1169.95</v>
      </c>
      <c r="T7778">
        <v>1.36225</v>
      </c>
      <c r="U7778">
        <v>30.56</v>
      </c>
      <c r="V7778">
        <v>30.303740000000001</v>
      </c>
      <c r="W7778">
        <v>5.83</v>
      </c>
    </row>
    <row r="7779" spans="1:23" x14ac:dyDescent="0.25">
      <c r="A7779" s="1">
        <v>43761</v>
      </c>
      <c r="B7779">
        <v>1.3096000000000001</v>
      </c>
      <c r="C7779">
        <v>0.77627999999999997</v>
      </c>
      <c r="D7779">
        <v>0.89960399999999996</v>
      </c>
      <c r="E7779">
        <v>9.6552000000000007</v>
      </c>
      <c r="F7779">
        <v>0.99034999999999995</v>
      </c>
      <c r="G7779">
        <v>108.62</v>
      </c>
      <c r="H7779">
        <v>7.84185</v>
      </c>
      <c r="I7779">
        <v>1.4610300000000001</v>
      </c>
      <c r="J7779">
        <v>4.0665490000000002</v>
      </c>
      <c r="K7779">
        <v>726.6499</v>
      </c>
      <c r="L7779">
        <v>7.0743</v>
      </c>
      <c r="M7779">
        <v>295.29489999999998</v>
      </c>
      <c r="N7779">
        <v>4.1875</v>
      </c>
      <c r="O7779">
        <v>19.129989999999999</v>
      </c>
      <c r="P7779">
        <v>1.5593300000000001</v>
      </c>
      <c r="Q7779">
        <v>3.8453499999999998</v>
      </c>
      <c r="R7779">
        <v>14.630750000000001</v>
      </c>
      <c r="S7779">
        <v>1172.4000000000001</v>
      </c>
      <c r="T7779">
        <v>1.3632500000000001</v>
      </c>
      <c r="U7779">
        <v>30.611999999999998</v>
      </c>
      <c r="V7779">
        <v>30.303740000000001</v>
      </c>
      <c r="W7779">
        <v>5.75725</v>
      </c>
    </row>
    <row r="7780" spans="1:23" x14ac:dyDescent="0.25">
      <c r="A7780" s="1">
        <v>43762</v>
      </c>
      <c r="B7780">
        <v>1.3084</v>
      </c>
      <c r="C7780">
        <v>0.77829999999999999</v>
      </c>
      <c r="D7780">
        <v>0.900536</v>
      </c>
      <c r="E7780">
        <v>9.6390999999999991</v>
      </c>
      <c r="F7780">
        <v>0.99160000000000004</v>
      </c>
      <c r="G7780">
        <v>108.515</v>
      </c>
      <c r="H7780">
        <v>7.8377999999999997</v>
      </c>
      <c r="I7780">
        <v>1.4655199999999999</v>
      </c>
      <c r="J7780">
        <v>4.0077499999999997</v>
      </c>
      <c r="K7780">
        <v>725.81489999999997</v>
      </c>
      <c r="L7780">
        <v>7.0702999999999996</v>
      </c>
      <c r="M7780">
        <v>296.55540000000002</v>
      </c>
      <c r="N7780">
        <v>4.1849999999999996</v>
      </c>
      <c r="O7780">
        <v>19.079499999999999</v>
      </c>
      <c r="P7780">
        <v>1.5664199999999999</v>
      </c>
      <c r="Q7780">
        <v>3.8512499999999998</v>
      </c>
      <c r="R7780">
        <v>14.641999999999999</v>
      </c>
      <c r="S7780">
        <v>1173.2</v>
      </c>
      <c r="T7780">
        <v>1.3631</v>
      </c>
      <c r="U7780">
        <v>30.57649</v>
      </c>
      <c r="V7780">
        <v>30.284990000000001</v>
      </c>
      <c r="W7780">
        <v>5.7634999999999996</v>
      </c>
    </row>
    <row r="7781" spans="1:23" x14ac:dyDescent="0.25">
      <c r="A7781" s="1">
        <v>43763</v>
      </c>
      <c r="B7781">
        <v>1.3064499999999999</v>
      </c>
      <c r="C7781">
        <v>0.77905999999999997</v>
      </c>
      <c r="D7781">
        <v>0.90163199999999999</v>
      </c>
      <c r="E7781">
        <v>9.6830999999999996</v>
      </c>
      <c r="F7781">
        <v>0.99345000000000006</v>
      </c>
      <c r="G7781">
        <v>108.575</v>
      </c>
      <c r="H7781">
        <v>7.8379500000000002</v>
      </c>
      <c r="I7781">
        <v>1.46424</v>
      </c>
      <c r="J7781">
        <v>4.0190989999999998</v>
      </c>
      <c r="K7781">
        <v>728.50490000000002</v>
      </c>
      <c r="L7781">
        <v>7.0709</v>
      </c>
      <c r="M7781">
        <v>296.24459999999999</v>
      </c>
      <c r="N7781">
        <v>4.1859999999999999</v>
      </c>
      <c r="O7781">
        <v>19.097989999999999</v>
      </c>
      <c r="P7781">
        <v>1.57121</v>
      </c>
      <c r="Q7781">
        <v>3.8561999999999999</v>
      </c>
      <c r="R7781">
        <v>14.59125</v>
      </c>
      <c r="S7781">
        <v>1173</v>
      </c>
      <c r="T7781">
        <v>1.3627</v>
      </c>
      <c r="U7781">
        <v>30.58249</v>
      </c>
      <c r="V7781">
        <v>30.17</v>
      </c>
      <c r="W7781">
        <v>5.7640000000000002</v>
      </c>
    </row>
    <row r="7782" spans="1:23" x14ac:dyDescent="0.25">
      <c r="A7782" s="1">
        <v>43766</v>
      </c>
      <c r="B7782">
        <v>1.3065</v>
      </c>
      <c r="C7782">
        <v>0.77778999999999998</v>
      </c>
      <c r="D7782">
        <v>0.90151000000000003</v>
      </c>
      <c r="E7782">
        <v>9.7054500000000008</v>
      </c>
      <c r="F7782">
        <v>0.99609999999999999</v>
      </c>
      <c r="G7782">
        <v>109.01</v>
      </c>
      <c r="H7782">
        <v>7.8396499999999998</v>
      </c>
      <c r="I7782">
        <v>1.46231</v>
      </c>
      <c r="J7782">
        <v>3.977249</v>
      </c>
      <c r="K7782">
        <v>723.34990000000005</v>
      </c>
      <c r="L7782">
        <v>7.0613000000000001</v>
      </c>
      <c r="M7782">
        <v>295.75369999999998</v>
      </c>
      <c r="N7782">
        <v>4.1859999999999999</v>
      </c>
      <c r="O7782">
        <v>19.04599</v>
      </c>
      <c r="P7782">
        <v>1.5764199999999999</v>
      </c>
      <c r="Q7782">
        <v>3.8544499999999999</v>
      </c>
      <c r="R7782">
        <v>14.554500000000001</v>
      </c>
      <c r="S7782">
        <v>1170.7</v>
      </c>
      <c r="T7782">
        <v>1.3619000000000001</v>
      </c>
      <c r="U7782">
        <v>30.564</v>
      </c>
      <c r="V7782">
        <v>30.2</v>
      </c>
      <c r="W7782">
        <v>5.72</v>
      </c>
    </row>
    <row r="7783" spans="1:23" x14ac:dyDescent="0.25">
      <c r="A7783" s="1">
        <v>43767</v>
      </c>
      <c r="B7783">
        <v>1.3079000000000001</v>
      </c>
      <c r="C7783">
        <v>0.77515999999999996</v>
      </c>
      <c r="D7783">
        <v>0.89964500000000003</v>
      </c>
      <c r="E7783">
        <v>9.7143999999999995</v>
      </c>
      <c r="F7783">
        <v>0.99370000000000003</v>
      </c>
      <c r="G7783">
        <v>108.83499999999999</v>
      </c>
      <c r="H7783">
        <v>7.8400499999999997</v>
      </c>
      <c r="I7783">
        <v>1.45719</v>
      </c>
      <c r="J7783">
        <v>3.9923500000000001</v>
      </c>
      <c r="K7783">
        <v>727.38990000000001</v>
      </c>
      <c r="L7783">
        <v>7.0640000000000001</v>
      </c>
      <c r="M7783">
        <v>296.36079999999998</v>
      </c>
      <c r="N7783">
        <v>4.1829999999999998</v>
      </c>
      <c r="O7783">
        <v>19.097490000000001</v>
      </c>
      <c r="P7783">
        <v>1.5727</v>
      </c>
      <c r="Q7783">
        <v>3.8369499999999999</v>
      </c>
      <c r="R7783">
        <v>14.579000000000001</v>
      </c>
      <c r="S7783">
        <v>1163.0999999999999</v>
      </c>
      <c r="T7783">
        <v>1.3621000000000001</v>
      </c>
      <c r="U7783">
        <v>30.507999999999999</v>
      </c>
      <c r="V7783">
        <v>30.202500000000001</v>
      </c>
      <c r="W7783">
        <v>5.7320000000000002</v>
      </c>
    </row>
    <row r="7784" spans="1:23" x14ac:dyDescent="0.25">
      <c r="A7784" s="1">
        <v>43768</v>
      </c>
      <c r="B7784">
        <v>1.31795</v>
      </c>
      <c r="C7784">
        <v>0.77693999999999996</v>
      </c>
      <c r="D7784">
        <v>0.899038</v>
      </c>
      <c r="E7784">
        <v>9.6893999999999991</v>
      </c>
      <c r="F7784">
        <v>0.99095</v>
      </c>
      <c r="G7784">
        <v>108.88</v>
      </c>
      <c r="H7784">
        <v>7.8406500000000001</v>
      </c>
      <c r="I7784">
        <v>1.4550700000000001</v>
      </c>
      <c r="J7784">
        <v>4.0169990000000002</v>
      </c>
      <c r="K7784">
        <v>739.39480000000003</v>
      </c>
      <c r="L7784">
        <v>7.0585000000000004</v>
      </c>
      <c r="M7784">
        <v>296.27339999999998</v>
      </c>
      <c r="N7784">
        <v>4.18</v>
      </c>
      <c r="O7784">
        <v>19.16949</v>
      </c>
      <c r="P7784">
        <v>1.5703499999999999</v>
      </c>
      <c r="Q7784">
        <v>3.8313999999999999</v>
      </c>
      <c r="R7784">
        <v>14.98025</v>
      </c>
      <c r="S7784">
        <v>1168.0999999999999</v>
      </c>
      <c r="T7784">
        <v>1.3624499999999999</v>
      </c>
      <c r="U7784">
        <v>30.478000000000002</v>
      </c>
      <c r="V7784">
        <v>30.23499</v>
      </c>
      <c r="W7784">
        <v>5.7057500000000001</v>
      </c>
    </row>
    <row r="7785" spans="1:23" x14ac:dyDescent="0.25">
      <c r="A7785" s="1">
        <v>43769</v>
      </c>
      <c r="B7785">
        <v>1.3143499999999999</v>
      </c>
      <c r="C7785">
        <v>0.77280000000000004</v>
      </c>
      <c r="D7785">
        <v>0.89633799999999997</v>
      </c>
      <c r="E7785">
        <v>9.6342999999999996</v>
      </c>
      <c r="F7785">
        <v>0.98675000000000002</v>
      </c>
      <c r="G7785">
        <v>108.105</v>
      </c>
      <c r="H7785">
        <v>7.8376999999999999</v>
      </c>
      <c r="I7785">
        <v>1.4514800000000001</v>
      </c>
      <c r="J7785">
        <v>4.0144000000000002</v>
      </c>
      <c r="K7785">
        <v>741.01980000000003</v>
      </c>
      <c r="L7785">
        <v>7.0354000000000001</v>
      </c>
      <c r="M7785">
        <v>294.16919999999999</v>
      </c>
      <c r="N7785">
        <v>4.1784999999999997</v>
      </c>
      <c r="O7785">
        <v>19.172000000000001</v>
      </c>
      <c r="P7785">
        <v>1.5593300000000001</v>
      </c>
      <c r="Q7785">
        <v>3.8149999999999999</v>
      </c>
      <c r="R7785">
        <v>15.063499999999999</v>
      </c>
      <c r="S7785">
        <v>1163.45</v>
      </c>
      <c r="T7785">
        <v>1.3609500000000001</v>
      </c>
      <c r="U7785">
        <v>30.44049</v>
      </c>
      <c r="V7785">
        <v>30.194990000000001</v>
      </c>
      <c r="W7785">
        <v>5.7125500000000002</v>
      </c>
    </row>
    <row r="7786" spans="1:23" x14ac:dyDescent="0.25">
      <c r="A7786" s="1">
        <v>43770</v>
      </c>
      <c r="B7786">
        <v>1.3146</v>
      </c>
      <c r="C7786">
        <v>0.77225999999999995</v>
      </c>
      <c r="D7786">
        <v>0.89529499999999995</v>
      </c>
      <c r="E7786">
        <v>9.5635499999999993</v>
      </c>
      <c r="F7786">
        <v>0.98550000000000004</v>
      </c>
      <c r="G7786">
        <v>108.15</v>
      </c>
      <c r="H7786">
        <v>7.8367000000000004</v>
      </c>
      <c r="I7786">
        <v>1.4464399999999999</v>
      </c>
      <c r="J7786">
        <v>3.9768500000000002</v>
      </c>
      <c r="K7786">
        <v>740.7</v>
      </c>
      <c r="L7786">
        <v>7.0377999999999998</v>
      </c>
      <c r="M7786">
        <v>293.67919999999998</v>
      </c>
      <c r="N7786">
        <v>4.1654999999999998</v>
      </c>
      <c r="O7786">
        <v>19.101990000000001</v>
      </c>
      <c r="P7786">
        <v>1.55159</v>
      </c>
      <c r="Q7786">
        <v>3.8060499999999999</v>
      </c>
      <c r="R7786">
        <v>15.029249999999999</v>
      </c>
      <c r="S7786">
        <v>1165.55</v>
      </c>
      <c r="T7786">
        <v>1.3567499999999999</v>
      </c>
      <c r="U7786">
        <v>30.475999999999999</v>
      </c>
      <c r="V7786">
        <v>30.1675</v>
      </c>
      <c r="W7786">
        <v>5.7057500000000001</v>
      </c>
    </row>
    <row r="7787" spans="1:23" x14ac:dyDescent="0.25">
      <c r="A7787" s="1">
        <v>43773</v>
      </c>
      <c r="B7787">
        <v>1.31395</v>
      </c>
      <c r="C7787">
        <v>0.77405000000000002</v>
      </c>
      <c r="D7787">
        <v>0.89641899999999997</v>
      </c>
      <c r="E7787">
        <v>9.5878499999999995</v>
      </c>
      <c r="F7787">
        <v>0.98629999999999995</v>
      </c>
      <c r="G7787">
        <v>108.515</v>
      </c>
      <c r="H7787">
        <v>7.8365499999999999</v>
      </c>
      <c r="I7787">
        <v>1.44896</v>
      </c>
      <c r="J7787">
        <v>3.99105</v>
      </c>
      <c r="K7787">
        <v>738.0249</v>
      </c>
      <c r="L7787">
        <v>7.0298999999999996</v>
      </c>
      <c r="M7787">
        <v>295.24</v>
      </c>
      <c r="N7787">
        <v>4.1520000000000001</v>
      </c>
      <c r="O7787">
        <v>19.128229999999999</v>
      </c>
      <c r="P7787">
        <v>1.5576300000000001</v>
      </c>
      <c r="Q7787">
        <v>3.8205499999999999</v>
      </c>
      <c r="R7787">
        <v>14.74</v>
      </c>
      <c r="S7787">
        <v>1159.25</v>
      </c>
      <c r="T7787">
        <v>1.3573</v>
      </c>
      <c r="U7787">
        <v>30.389500000000002</v>
      </c>
      <c r="V7787">
        <v>30.202500000000001</v>
      </c>
      <c r="W7787">
        <v>5.726</v>
      </c>
    </row>
    <row r="7788" spans="1:23" x14ac:dyDescent="0.25">
      <c r="A7788" s="1">
        <v>43774</v>
      </c>
      <c r="B7788">
        <v>1.31585</v>
      </c>
      <c r="C7788">
        <v>0.77712000000000003</v>
      </c>
      <c r="D7788">
        <v>0.90297499999999997</v>
      </c>
      <c r="E7788">
        <v>9.6560000000000006</v>
      </c>
      <c r="F7788">
        <v>0.99170000000000003</v>
      </c>
      <c r="G7788">
        <v>109.15</v>
      </c>
      <c r="H7788">
        <v>7.8320999999999996</v>
      </c>
      <c r="I7788">
        <v>1.4502200000000001</v>
      </c>
      <c r="J7788">
        <v>3.9992489999999998</v>
      </c>
      <c r="K7788">
        <v>748.75490000000002</v>
      </c>
      <c r="L7788">
        <v>6.9981</v>
      </c>
      <c r="M7788">
        <v>299.08330000000001</v>
      </c>
      <c r="N7788">
        <v>4.1304999999999996</v>
      </c>
      <c r="O7788">
        <v>19.188739999999999</v>
      </c>
      <c r="P7788">
        <v>1.5680099999999999</v>
      </c>
      <c r="Q7788">
        <v>3.8494000000000002</v>
      </c>
      <c r="R7788">
        <v>14.782500000000001</v>
      </c>
      <c r="S7788">
        <v>1157.45</v>
      </c>
      <c r="T7788">
        <v>1.3589</v>
      </c>
      <c r="U7788">
        <v>30.35999</v>
      </c>
      <c r="V7788">
        <v>30.184999999999999</v>
      </c>
      <c r="W7788">
        <v>5.7575000000000003</v>
      </c>
    </row>
    <row r="7789" spans="1:23" x14ac:dyDescent="0.25">
      <c r="A7789" s="1">
        <v>43775</v>
      </c>
      <c r="B7789">
        <v>1.31785</v>
      </c>
      <c r="C7789">
        <v>0.77673000000000003</v>
      </c>
      <c r="D7789">
        <v>0.90301600000000004</v>
      </c>
      <c r="E7789">
        <v>9.6123499999999993</v>
      </c>
      <c r="F7789">
        <v>0.99229999999999996</v>
      </c>
      <c r="G7789">
        <v>109.02500000000001</v>
      </c>
      <c r="H7789">
        <v>7.8235999999999999</v>
      </c>
      <c r="I7789">
        <v>1.45106</v>
      </c>
      <c r="J7789">
        <v>4.0522499999999999</v>
      </c>
      <c r="K7789">
        <v>741.25490000000002</v>
      </c>
      <c r="L7789">
        <v>6.9987000000000004</v>
      </c>
      <c r="M7789">
        <v>299.77420000000001</v>
      </c>
      <c r="N7789">
        <v>4.1364999999999998</v>
      </c>
      <c r="O7789">
        <v>19.186489999999999</v>
      </c>
      <c r="P7789">
        <v>1.5670299999999999</v>
      </c>
      <c r="Q7789">
        <v>3.8507500000000001</v>
      </c>
      <c r="R7789">
        <v>14.840999999999999</v>
      </c>
      <c r="S7789">
        <v>1156.8499999999999</v>
      </c>
      <c r="T7789">
        <v>1.3592</v>
      </c>
      <c r="U7789">
        <v>30.392489999999999</v>
      </c>
      <c r="V7789">
        <v>30.29749</v>
      </c>
      <c r="W7789">
        <v>5.7612500000000004</v>
      </c>
    </row>
    <row r="7790" spans="1:23" x14ac:dyDescent="0.25">
      <c r="A7790" s="1">
        <v>43776</v>
      </c>
      <c r="B7790">
        <v>1.3179000000000001</v>
      </c>
      <c r="C7790">
        <v>0.77997000000000005</v>
      </c>
      <c r="D7790">
        <v>0.90542800000000001</v>
      </c>
      <c r="E7790">
        <v>9.6149500000000003</v>
      </c>
      <c r="F7790">
        <v>0.99495</v>
      </c>
      <c r="G7790">
        <v>109.33499999999999</v>
      </c>
      <c r="H7790">
        <v>7.8243999999999998</v>
      </c>
      <c r="I7790">
        <v>1.4524300000000001</v>
      </c>
      <c r="J7790">
        <v>4.0965499999999997</v>
      </c>
      <c r="K7790">
        <v>742.34990000000005</v>
      </c>
      <c r="L7790">
        <v>6.9875999999999996</v>
      </c>
      <c r="M7790">
        <v>301.30829999999997</v>
      </c>
      <c r="N7790">
        <v>4.1239999999999997</v>
      </c>
      <c r="O7790">
        <v>19.159479999999999</v>
      </c>
      <c r="P7790">
        <v>1.5758000000000001</v>
      </c>
      <c r="Q7790">
        <v>3.8541500000000002</v>
      </c>
      <c r="R7790">
        <v>14.771000000000001</v>
      </c>
      <c r="S7790">
        <v>1159.3499999999999</v>
      </c>
      <c r="T7790">
        <v>1.3585</v>
      </c>
      <c r="U7790">
        <v>30.398499999999999</v>
      </c>
      <c r="V7790">
        <v>30.349989999999998</v>
      </c>
      <c r="W7790">
        <v>5.7408999999999999</v>
      </c>
    </row>
    <row r="7791" spans="1:23" x14ac:dyDescent="0.25">
      <c r="A7791" s="1">
        <v>43777</v>
      </c>
      <c r="B7791">
        <v>1.32155</v>
      </c>
      <c r="C7791">
        <v>0.78161999999999998</v>
      </c>
      <c r="D7791">
        <v>0.90735900000000003</v>
      </c>
      <c r="E7791">
        <v>9.7041000000000004</v>
      </c>
      <c r="F7791">
        <v>0.99680000000000002</v>
      </c>
      <c r="G7791">
        <v>109.145</v>
      </c>
      <c r="H7791">
        <v>7.8257500000000002</v>
      </c>
      <c r="I7791">
        <v>1.45783</v>
      </c>
      <c r="J7791">
        <v>4.1367000000000003</v>
      </c>
      <c r="K7791">
        <v>746.5598</v>
      </c>
      <c r="L7791">
        <v>6.9880000000000004</v>
      </c>
      <c r="M7791">
        <v>302.71289999999999</v>
      </c>
      <c r="N7791">
        <v>4.1334999999999997</v>
      </c>
      <c r="O7791">
        <v>19.09149</v>
      </c>
      <c r="P7791">
        <v>1.5782799999999999</v>
      </c>
      <c r="Q7791">
        <v>3.8671500000000001</v>
      </c>
      <c r="R7791">
        <v>14.788500000000001</v>
      </c>
      <c r="S7791">
        <v>1157.4000000000001</v>
      </c>
      <c r="T7791">
        <v>1.35985</v>
      </c>
      <c r="U7791">
        <v>30.388490000000001</v>
      </c>
      <c r="V7791">
        <v>30.377490000000002</v>
      </c>
      <c r="W7791">
        <v>5.7642499999999997</v>
      </c>
    </row>
    <row r="7792" spans="1:23" x14ac:dyDescent="0.25">
      <c r="A7792" s="1">
        <v>43780</v>
      </c>
      <c r="B7792">
        <v>1.3214999999999999</v>
      </c>
      <c r="C7792">
        <v>0.77676000000000001</v>
      </c>
      <c r="D7792">
        <v>0.90624899999999997</v>
      </c>
      <c r="E7792">
        <v>9.7118500000000001</v>
      </c>
      <c r="F7792">
        <v>0.99455000000000005</v>
      </c>
      <c r="G7792">
        <v>109.105</v>
      </c>
      <c r="H7792">
        <v>7.8259499999999997</v>
      </c>
      <c r="I7792">
        <v>1.46007</v>
      </c>
      <c r="J7792">
        <v>4.1503500000000004</v>
      </c>
      <c r="K7792">
        <v>758.86500000000001</v>
      </c>
      <c r="L7792">
        <v>7.0065</v>
      </c>
      <c r="M7792">
        <v>302.6189</v>
      </c>
      <c r="N7792">
        <v>4.1435500000000003</v>
      </c>
      <c r="O7792">
        <v>19.105499999999999</v>
      </c>
      <c r="P7792">
        <v>1.5720799999999999</v>
      </c>
      <c r="Q7792">
        <v>3.8717000000000001</v>
      </c>
      <c r="R7792">
        <v>14.8725</v>
      </c>
      <c r="S7792">
        <v>1166.6500000000001</v>
      </c>
      <c r="T7792">
        <v>1.3609500000000001</v>
      </c>
      <c r="U7792">
        <v>30.4175</v>
      </c>
      <c r="V7792">
        <v>30.342500000000001</v>
      </c>
      <c r="W7792">
        <v>5.7735000000000003</v>
      </c>
    </row>
    <row r="7793" spans="1:23" x14ac:dyDescent="0.25">
      <c r="A7793" s="1">
        <v>43781</v>
      </c>
      <c r="B7793">
        <v>1.3230500000000001</v>
      </c>
      <c r="C7793">
        <v>0.77888000000000002</v>
      </c>
      <c r="D7793">
        <v>0.90805899999999995</v>
      </c>
      <c r="E7793">
        <v>9.7076499999999992</v>
      </c>
      <c r="F7793">
        <v>0.99409999999999998</v>
      </c>
      <c r="G7793">
        <v>109.15</v>
      </c>
      <c r="H7793">
        <v>7.8269000000000002</v>
      </c>
      <c r="I7793">
        <v>1.4614499999999999</v>
      </c>
      <c r="J7793">
        <v>4.1710000000000003</v>
      </c>
      <c r="K7793">
        <v>781.57500000000005</v>
      </c>
      <c r="L7793">
        <v>7.0034000000000001</v>
      </c>
      <c r="M7793">
        <v>303.48680000000002</v>
      </c>
      <c r="N7793">
        <v>4.1425000000000001</v>
      </c>
      <c r="O7793">
        <v>19.177990000000001</v>
      </c>
      <c r="P7793">
        <v>1.5793999999999999</v>
      </c>
      <c r="Q7793">
        <v>3.8832</v>
      </c>
      <c r="R7793">
        <v>14.9085</v>
      </c>
      <c r="S7793">
        <v>1161.1500000000001</v>
      </c>
      <c r="T7793">
        <v>1.36195</v>
      </c>
      <c r="U7793">
        <v>30.416989999999998</v>
      </c>
      <c r="V7793">
        <v>30.327500000000001</v>
      </c>
      <c r="W7793">
        <v>5.7750000000000004</v>
      </c>
    </row>
    <row r="7794" spans="1:23" x14ac:dyDescent="0.25">
      <c r="A7794" s="1">
        <v>43782</v>
      </c>
      <c r="B7794">
        <v>1.3244499999999999</v>
      </c>
      <c r="C7794">
        <v>0.77885000000000004</v>
      </c>
      <c r="D7794">
        <v>0.90830599999999995</v>
      </c>
      <c r="E7794">
        <v>9.7329500000000007</v>
      </c>
      <c r="F7794">
        <v>0.98945000000000005</v>
      </c>
      <c r="G7794">
        <v>108.735</v>
      </c>
      <c r="H7794">
        <v>7.8299000000000003</v>
      </c>
      <c r="I7794">
        <v>1.4635899999999999</v>
      </c>
      <c r="J7794">
        <v>4.1759490000000001</v>
      </c>
      <c r="K7794">
        <v>797.59990000000005</v>
      </c>
      <c r="L7794">
        <v>7.016</v>
      </c>
      <c r="M7794">
        <v>303.91919999999999</v>
      </c>
      <c r="N7794">
        <v>4.1535000000000002</v>
      </c>
      <c r="O7794">
        <v>19.4435</v>
      </c>
      <c r="P7794">
        <v>1.56213</v>
      </c>
      <c r="Q7794">
        <v>3.8993000000000002</v>
      </c>
      <c r="R7794">
        <v>14.9335</v>
      </c>
      <c r="S7794">
        <v>1167.8499999999999</v>
      </c>
      <c r="T7794">
        <v>1.3628499999999999</v>
      </c>
      <c r="U7794">
        <v>30.4955</v>
      </c>
      <c r="V7794">
        <v>30.245000000000001</v>
      </c>
      <c r="W7794">
        <v>5.74</v>
      </c>
    </row>
    <row r="7795" spans="1:23" x14ac:dyDescent="0.25">
      <c r="A7795" s="1">
        <v>43783</v>
      </c>
      <c r="B7795">
        <v>1.3254999999999999</v>
      </c>
      <c r="C7795">
        <v>0.77776000000000001</v>
      </c>
      <c r="D7795">
        <v>0.90896699999999997</v>
      </c>
      <c r="E7795">
        <v>9.7148000000000003</v>
      </c>
      <c r="F7795">
        <v>0.98834999999999995</v>
      </c>
      <c r="G7795">
        <v>108.575</v>
      </c>
      <c r="H7795">
        <v>7.8294499999999996</v>
      </c>
      <c r="I7795">
        <v>1.4761200000000001</v>
      </c>
      <c r="J7795">
        <v>4.1879999999999997</v>
      </c>
      <c r="K7795">
        <v>803.96479999999997</v>
      </c>
      <c r="L7795">
        <v>7.0202</v>
      </c>
      <c r="M7795">
        <v>303.6404</v>
      </c>
      <c r="N7795">
        <v>4.1574999999999998</v>
      </c>
      <c r="O7795">
        <v>19.433240000000001</v>
      </c>
      <c r="P7795">
        <v>1.5697300000000001</v>
      </c>
      <c r="Q7795">
        <v>3.8953500000000001</v>
      </c>
      <c r="R7795">
        <v>14.808999999999999</v>
      </c>
      <c r="S7795">
        <v>1169.7</v>
      </c>
      <c r="T7795">
        <v>1.3632</v>
      </c>
      <c r="U7795">
        <v>30.577500000000001</v>
      </c>
      <c r="V7795">
        <v>30.209990000000001</v>
      </c>
      <c r="W7795">
        <v>5.7592499999999998</v>
      </c>
    </row>
    <row r="7796" spans="1:23" x14ac:dyDescent="0.25">
      <c r="A7796" s="1">
        <v>43784</v>
      </c>
      <c r="B7796">
        <v>1.3221499999999999</v>
      </c>
      <c r="C7796">
        <v>0.77498</v>
      </c>
      <c r="D7796">
        <v>0.90481400000000001</v>
      </c>
      <c r="E7796">
        <v>9.6333000000000002</v>
      </c>
      <c r="F7796">
        <v>0.98934999999999995</v>
      </c>
      <c r="G7796">
        <v>108.735</v>
      </c>
      <c r="H7796">
        <v>7.8263999999999996</v>
      </c>
      <c r="I7796">
        <v>1.46767</v>
      </c>
      <c r="J7796">
        <v>4.1889989999999999</v>
      </c>
      <c r="K7796">
        <v>777.18989999999997</v>
      </c>
      <c r="L7796">
        <v>7.0122</v>
      </c>
      <c r="M7796">
        <v>302.72340000000003</v>
      </c>
      <c r="N7796">
        <v>4.1529999999999996</v>
      </c>
      <c r="O7796">
        <v>19.221499999999999</v>
      </c>
      <c r="P7796">
        <v>1.5617700000000001</v>
      </c>
      <c r="Q7796">
        <v>3.8677999999999999</v>
      </c>
      <c r="R7796">
        <v>14.683249999999999</v>
      </c>
      <c r="S7796">
        <v>1166.7</v>
      </c>
      <c r="T7796">
        <v>1.3604499999999999</v>
      </c>
      <c r="U7796">
        <v>30.52899</v>
      </c>
      <c r="V7796">
        <v>30.224989999999998</v>
      </c>
      <c r="W7796">
        <v>5.7447499999999998</v>
      </c>
    </row>
    <row r="7797" spans="1:23" x14ac:dyDescent="0.25">
      <c r="A7797" s="1">
        <v>43787</v>
      </c>
      <c r="B7797">
        <v>1.3213999999999999</v>
      </c>
      <c r="C7797">
        <v>0.77127999999999997</v>
      </c>
      <c r="D7797">
        <v>0.90244599999999997</v>
      </c>
      <c r="E7797">
        <v>9.6187000000000005</v>
      </c>
      <c r="F7797">
        <v>0.98770000000000002</v>
      </c>
      <c r="G7797">
        <v>108.55500000000001</v>
      </c>
      <c r="H7797">
        <v>7.827</v>
      </c>
      <c r="I7797">
        <v>1.46757</v>
      </c>
      <c r="J7797">
        <v>4.1896990000000001</v>
      </c>
      <c r="K7797">
        <v>774.75490000000002</v>
      </c>
      <c r="L7797">
        <v>7.0121000000000002</v>
      </c>
      <c r="M7797">
        <v>302.74340000000001</v>
      </c>
      <c r="N7797">
        <v>4.1555</v>
      </c>
      <c r="O7797">
        <v>19.275500000000001</v>
      </c>
      <c r="P7797">
        <v>1.5632299999999999</v>
      </c>
      <c r="Q7797">
        <v>3.8742000000000001</v>
      </c>
      <c r="R7797">
        <v>14.769</v>
      </c>
      <c r="S7797">
        <v>1164.25</v>
      </c>
      <c r="T7797">
        <v>1.3603000000000001</v>
      </c>
      <c r="U7797">
        <v>30.491489999999999</v>
      </c>
      <c r="V7797">
        <v>30.245000000000001</v>
      </c>
      <c r="W7797">
        <v>5.7294999999999998</v>
      </c>
    </row>
    <row r="7798" spans="1:23" x14ac:dyDescent="0.25">
      <c r="A7798" s="1">
        <v>43788</v>
      </c>
      <c r="B7798">
        <v>1.3228</v>
      </c>
      <c r="C7798">
        <v>0.77339000000000002</v>
      </c>
      <c r="D7798">
        <v>0.90256800000000004</v>
      </c>
      <c r="E7798">
        <v>9.6420999999999992</v>
      </c>
      <c r="F7798">
        <v>0.98970000000000002</v>
      </c>
      <c r="G7798">
        <v>108.495</v>
      </c>
      <c r="H7798">
        <v>7.8270499999999998</v>
      </c>
      <c r="I7798">
        <v>1.46488</v>
      </c>
      <c r="J7798">
        <v>4.2141000000000002</v>
      </c>
      <c r="K7798">
        <v>787.375</v>
      </c>
      <c r="L7798">
        <v>7.0236999999999998</v>
      </c>
      <c r="M7798">
        <v>301.15530000000001</v>
      </c>
      <c r="N7798">
        <v>4.1574999999999998</v>
      </c>
      <c r="O7798">
        <v>19.39049</v>
      </c>
      <c r="P7798">
        <v>1.5572699999999999</v>
      </c>
      <c r="Q7798">
        <v>3.8741500000000002</v>
      </c>
      <c r="R7798">
        <v>14.77825</v>
      </c>
      <c r="S7798">
        <v>1167.55</v>
      </c>
      <c r="T7798">
        <v>1.3608</v>
      </c>
      <c r="U7798">
        <v>30.507490000000001</v>
      </c>
      <c r="V7798">
        <v>30.2</v>
      </c>
      <c r="W7798">
        <v>5.7106500000000002</v>
      </c>
    </row>
    <row r="7799" spans="1:23" x14ac:dyDescent="0.25">
      <c r="A7799" s="1">
        <v>43789</v>
      </c>
      <c r="B7799">
        <v>1.3295999999999999</v>
      </c>
      <c r="C7799">
        <v>0.77446999999999999</v>
      </c>
      <c r="D7799">
        <v>0.90366899999999994</v>
      </c>
      <c r="E7799">
        <v>9.6265499999999999</v>
      </c>
      <c r="F7799">
        <v>0.99245000000000005</v>
      </c>
      <c r="G7799">
        <v>108.64</v>
      </c>
      <c r="H7799">
        <v>7.8266999999999998</v>
      </c>
      <c r="I7799">
        <v>1.4697199999999999</v>
      </c>
      <c r="J7799">
        <v>4.1990499999999997</v>
      </c>
      <c r="K7799">
        <v>794.58500000000004</v>
      </c>
      <c r="L7799">
        <v>7.0369000000000002</v>
      </c>
      <c r="M7799">
        <v>301.02999999999997</v>
      </c>
      <c r="N7799">
        <v>4.1654999999999998</v>
      </c>
      <c r="O7799">
        <v>19.4435</v>
      </c>
      <c r="P7799">
        <v>1.5572699999999999</v>
      </c>
      <c r="Q7799">
        <v>3.8822000000000001</v>
      </c>
      <c r="R7799">
        <v>14.747</v>
      </c>
      <c r="S7799">
        <v>1170.0999999999999</v>
      </c>
      <c r="T7799">
        <v>1.3613500000000001</v>
      </c>
      <c r="U7799">
        <v>30.48499</v>
      </c>
      <c r="V7799">
        <v>30.184999999999999</v>
      </c>
      <c r="W7799">
        <v>5.6943999999999999</v>
      </c>
    </row>
    <row r="7800" spans="1:23" x14ac:dyDescent="0.25">
      <c r="A7800" s="1">
        <v>43790</v>
      </c>
      <c r="B7800">
        <v>1.32785</v>
      </c>
      <c r="C7800">
        <v>0.77378000000000002</v>
      </c>
      <c r="D7800">
        <v>0.90285300000000002</v>
      </c>
      <c r="E7800">
        <v>9.6363500000000002</v>
      </c>
      <c r="F7800">
        <v>0.99129999999999996</v>
      </c>
      <c r="G7800">
        <v>108.52</v>
      </c>
      <c r="H7800">
        <v>7.8209999999999997</v>
      </c>
      <c r="I7800">
        <v>1.47156</v>
      </c>
      <c r="J7800">
        <v>4.2134</v>
      </c>
      <c r="K7800">
        <v>795.38480000000004</v>
      </c>
      <c r="L7800">
        <v>7.0376000000000003</v>
      </c>
      <c r="M7800">
        <v>301.42649999999998</v>
      </c>
      <c r="N7800">
        <v>4.1695000000000002</v>
      </c>
      <c r="O7800">
        <v>19.387740000000001</v>
      </c>
      <c r="P7800">
        <v>1.5593300000000001</v>
      </c>
      <c r="Q7800">
        <v>3.8809</v>
      </c>
      <c r="R7800">
        <v>14.69375</v>
      </c>
      <c r="S7800">
        <v>1178.1500000000001</v>
      </c>
      <c r="T7800">
        <v>1.3622000000000001</v>
      </c>
      <c r="U7800">
        <v>30.517489999999999</v>
      </c>
      <c r="V7800">
        <v>30.1875</v>
      </c>
      <c r="W7800">
        <v>5.6974999999999998</v>
      </c>
    </row>
    <row r="7801" spans="1:23" x14ac:dyDescent="0.25">
      <c r="A7801" s="1">
        <v>43791</v>
      </c>
      <c r="B7801">
        <v>1.3288500000000001</v>
      </c>
      <c r="C7801">
        <v>0.77939000000000003</v>
      </c>
      <c r="D7801">
        <v>0.906331</v>
      </c>
      <c r="E7801">
        <v>9.6175499999999996</v>
      </c>
      <c r="F7801">
        <v>0.99580000000000002</v>
      </c>
      <c r="G7801">
        <v>108.655</v>
      </c>
      <c r="H7801">
        <v>7.8245500000000003</v>
      </c>
      <c r="I7801">
        <v>1.47384</v>
      </c>
      <c r="J7801">
        <v>4.1825000000000001</v>
      </c>
      <c r="K7801">
        <v>797</v>
      </c>
      <c r="L7801">
        <v>7.0355999999999996</v>
      </c>
      <c r="M7801">
        <v>302.79590000000002</v>
      </c>
      <c r="N7801">
        <v>4.1725000000000003</v>
      </c>
      <c r="O7801">
        <v>19.39049</v>
      </c>
      <c r="P7801">
        <v>1.5607899999999999</v>
      </c>
      <c r="Q7801">
        <v>3.8948</v>
      </c>
      <c r="R7801">
        <v>14.69</v>
      </c>
      <c r="S7801">
        <v>1178.95</v>
      </c>
      <c r="T7801">
        <v>1.3644000000000001</v>
      </c>
      <c r="U7801">
        <v>30.507490000000001</v>
      </c>
      <c r="V7801">
        <v>30.182500000000001</v>
      </c>
      <c r="W7801">
        <v>5.7087500000000002</v>
      </c>
    </row>
    <row r="7802" spans="1:23" x14ac:dyDescent="0.25">
      <c r="A7802" s="1">
        <v>43794</v>
      </c>
      <c r="B7802">
        <v>1.3312999999999999</v>
      </c>
      <c r="C7802">
        <v>0.77476999999999996</v>
      </c>
      <c r="D7802">
        <v>0.90810000000000002</v>
      </c>
      <c r="E7802">
        <v>9.6412999999999993</v>
      </c>
      <c r="F7802">
        <v>0.99724999999999997</v>
      </c>
      <c r="G7802">
        <v>108.94</v>
      </c>
      <c r="H7802">
        <v>7.8262499999999999</v>
      </c>
      <c r="I7802">
        <v>1.4765600000000001</v>
      </c>
      <c r="J7802">
        <v>4.2116499999999997</v>
      </c>
      <c r="K7802">
        <v>794.91480000000001</v>
      </c>
      <c r="L7802">
        <v>7.0323000000000002</v>
      </c>
      <c r="M7802">
        <v>304.6311</v>
      </c>
      <c r="N7802">
        <v>4.1784999999999997</v>
      </c>
      <c r="O7802">
        <v>19.446490000000001</v>
      </c>
      <c r="P7802">
        <v>1.56128</v>
      </c>
      <c r="Q7802">
        <v>3.9030999999999998</v>
      </c>
      <c r="R7802">
        <v>14.766</v>
      </c>
      <c r="S7802">
        <v>1176</v>
      </c>
      <c r="T7802">
        <v>1.3652500000000001</v>
      </c>
      <c r="U7802">
        <v>30.498989999999999</v>
      </c>
      <c r="V7802">
        <v>30.22749</v>
      </c>
      <c r="W7802">
        <v>5.7422500000000003</v>
      </c>
    </row>
    <row r="7803" spans="1:23" x14ac:dyDescent="0.25">
      <c r="A7803" s="1">
        <v>43795</v>
      </c>
      <c r="B7803">
        <v>1.3289500000000001</v>
      </c>
      <c r="C7803">
        <v>0.77881999999999996</v>
      </c>
      <c r="D7803">
        <v>0.90789399999999998</v>
      </c>
      <c r="E7803">
        <v>9.5945999999999998</v>
      </c>
      <c r="F7803">
        <v>0.99824999999999997</v>
      </c>
      <c r="G7803">
        <v>109.08499999999999</v>
      </c>
      <c r="H7803">
        <v>7.8308999999999997</v>
      </c>
      <c r="I7803">
        <v>1.4739500000000001</v>
      </c>
      <c r="J7803">
        <v>4.2666490000000001</v>
      </c>
      <c r="K7803">
        <v>797.95479999999998</v>
      </c>
      <c r="L7803">
        <v>7.0362999999999998</v>
      </c>
      <c r="M7803">
        <v>305.41550000000001</v>
      </c>
      <c r="N7803">
        <v>4.1829999999999998</v>
      </c>
      <c r="O7803">
        <v>19.535740000000001</v>
      </c>
      <c r="P7803">
        <v>1.55751</v>
      </c>
      <c r="Q7803">
        <v>3.9106999999999998</v>
      </c>
      <c r="R7803">
        <v>14.818</v>
      </c>
      <c r="S7803">
        <v>1176.75</v>
      </c>
      <c r="T7803">
        <v>1.36585</v>
      </c>
      <c r="U7803">
        <v>30.485489999999999</v>
      </c>
      <c r="V7803">
        <v>30.202500000000001</v>
      </c>
      <c r="W7803">
        <v>5.7640000000000002</v>
      </c>
    </row>
    <row r="7804" spans="1:23" x14ac:dyDescent="0.25">
      <c r="A7804" s="1">
        <v>43796</v>
      </c>
      <c r="B7804">
        <v>1.3284499999999999</v>
      </c>
      <c r="C7804">
        <v>0.77658000000000005</v>
      </c>
      <c r="D7804">
        <v>0.90913200000000005</v>
      </c>
      <c r="E7804">
        <v>9.5867000000000004</v>
      </c>
      <c r="F7804">
        <v>0.99895</v>
      </c>
      <c r="G7804">
        <v>109.38</v>
      </c>
      <c r="H7804">
        <v>7.8288000000000002</v>
      </c>
      <c r="I7804">
        <v>1.47471</v>
      </c>
      <c r="J7804">
        <v>4.26145</v>
      </c>
      <c r="K7804">
        <v>817.99490000000003</v>
      </c>
      <c r="L7804">
        <v>7.0265000000000004</v>
      </c>
      <c r="M7804">
        <v>305.78660000000002</v>
      </c>
      <c r="N7804">
        <v>4.1719999999999997</v>
      </c>
      <c r="O7804">
        <v>19.572489999999998</v>
      </c>
      <c r="P7804">
        <v>1.5566599999999999</v>
      </c>
      <c r="Q7804">
        <v>3.9184999999999999</v>
      </c>
      <c r="R7804">
        <v>14.73725</v>
      </c>
      <c r="S7804">
        <v>1177.25</v>
      </c>
      <c r="T7804">
        <v>1.3653500000000001</v>
      </c>
      <c r="U7804">
        <v>30.505490000000002</v>
      </c>
      <c r="V7804">
        <v>30.23499</v>
      </c>
      <c r="W7804">
        <v>5.78925</v>
      </c>
    </row>
    <row r="7805" spans="1:23" x14ac:dyDescent="0.25">
      <c r="A7805" s="1">
        <v>43797</v>
      </c>
      <c r="B7805">
        <v>1.3288500000000001</v>
      </c>
      <c r="C7805">
        <v>0.77500999999999998</v>
      </c>
      <c r="D7805">
        <v>0.90855399999999997</v>
      </c>
      <c r="E7805">
        <v>9.5673499999999994</v>
      </c>
      <c r="F7805">
        <v>0.99870000000000003</v>
      </c>
      <c r="G7805">
        <v>109.54</v>
      </c>
      <c r="H7805">
        <v>7.8269000000000002</v>
      </c>
      <c r="I7805">
        <v>1.4782</v>
      </c>
      <c r="J7805">
        <v>4.25075</v>
      </c>
      <c r="K7805">
        <v>825.85990000000004</v>
      </c>
      <c r="L7805">
        <v>7.0324999999999998</v>
      </c>
      <c r="M7805">
        <v>305.33760000000001</v>
      </c>
      <c r="N7805">
        <v>4.1734999999999998</v>
      </c>
      <c r="O7805">
        <v>19.63148</v>
      </c>
      <c r="P7805">
        <v>1.5597000000000001</v>
      </c>
      <c r="Q7805">
        <v>3.9279000000000002</v>
      </c>
      <c r="R7805">
        <v>14.763999999999999</v>
      </c>
      <c r="S7805">
        <v>1179</v>
      </c>
      <c r="T7805">
        <v>1.3662000000000001</v>
      </c>
      <c r="U7805">
        <v>30.495989999999999</v>
      </c>
      <c r="V7805">
        <v>30.232500000000002</v>
      </c>
      <c r="W7805">
        <v>5.7647500000000003</v>
      </c>
    </row>
    <row r="7806" spans="1:23" x14ac:dyDescent="0.25">
      <c r="A7806" s="1">
        <v>43798</v>
      </c>
      <c r="B7806">
        <v>1.3282499999999999</v>
      </c>
      <c r="C7806">
        <v>0.77310000000000001</v>
      </c>
      <c r="D7806">
        <v>0.90694699999999995</v>
      </c>
      <c r="E7806">
        <v>9.5721500000000006</v>
      </c>
      <c r="F7806">
        <v>0.99934999999999996</v>
      </c>
      <c r="G7806">
        <v>109.51</v>
      </c>
      <c r="H7806">
        <v>7.82775</v>
      </c>
      <c r="I7806">
        <v>1.47841</v>
      </c>
      <c r="J7806">
        <v>4.2282989999999998</v>
      </c>
      <c r="K7806">
        <v>806.91989999999998</v>
      </c>
      <c r="L7806">
        <v>7.0265000000000004</v>
      </c>
      <c r="M7806">
        <v>303.23320000000001</v>
      </c>
      <c r="N7806">
        <v>4.1764999999999999</v>
      </c>
      <c r="O7806">
        <v>19.505490000000002</v>
      </c>
      <c r="P7806">
        <v>1.5578700000000001</v>
      </c>
      <c r="Q7806">
        <v>3.9110499999999999</v>
      </c>
      <c r="R7806">
        <v>14.653</v>
      </c>
      <c r="S7806">
        <v>1181.1500000000001</v>
      </c>
      <c r="T7806">
        <v>1.3674500000000001</v>
      </c>
      <c r="U7806">
        <v>30.5105</v>
      </c>
      <c r="V7806">
        <v>30.217500000000001</v>
      </c>
      <c r="W7806">
        <v>5.7435</v>
      </c>
    </row>
    <row r="7807" spans="1:23" x14ac:dyDescent="0.25">
      <c r="A7807" s="1">
        <v>43801</v>
      </c>
      <c r="B7807">
        <v>1.3304499999999999</v>
      </c>
      <c r="C7807">
        <v>0.77390000000000003</v>
      </c>
      <c r="D7807">
        <v>0.903138</v>
      </c>
      <c r="E7807">
        <v>9.5403000000000002</v>
      </c>
      <c r="F7807">
        <v>0.99285000000000001</v>
      </c>
      <c r="G7807">
        <v>109.11499999999999</v>
      </c>
      <c r="H7807">
        <v>7.8291000000000004</v>
      </c>
      <c r="I7807">
        <v>1.46767</v>
      </c>
      <c r="J7807">
        <v>4.2193990000000001</v>
      </c>
      <c r="K7807">
        <v>804.10990000000004</v>
      </c>
      <c r="L7807">
        <v>7.0446999999999997</v>
      </c>
      <c r="M7807">
        <v>300.33859999999999</v>
      </c>
      <c r="N7807">
        <v>4.18</v>
      </c>
      <c r="O7807">
        <v>19.581990000000001</v>
      </c>
      <c r="P7807">
        <v>1.5381100000000001</v>
      </c>
      <c r="Q7807">
        <v>3.8685999999999998</v>
      </c>
      <c r="R7807">
        <v>14.599</v>
      </c>
      <c r="S7807">
        <v>1183.1500000000001</v>
      </c>
      <c r="T7807">
        <v>1.3664000000000001</v>
      </c>
      <c r="U7807">
        <v>30.484500000000001</v>
      </c>
      <c r="V7807">
        <v>30.2775</v>
      </c>
      <c r="W7807">
        <v>5.7397999999999998</v>
      </c>
    </row>
    <row r="7808" spans="1:23" x14ac:dyDescent="0.25">
      <c r="A7808" s="1">
        <v>43802</v>
      </c>
      <c r="B7808">
        <v>1.32955</v>
      </c>
      <c r="C7808">
        <v>0.76961999999999997</v>
      </c>
      <c r="D7808">
        <v>0.90224199999999999</v>
      </c>
      <c r="E7808">
        <v>9.5385000000000009</v>
      </c>
      <c r="F7808">
        <v>0.98645000000000005</v>
      </c>
      <c r="G7808">
        <v>108.545</v>
      </c>
      <c r="H7808">
        <v>7.8288000000000002</v>
      </c>
      <c r="I7808">
        <v>1.46231</v>
      </c>
      <c r="J7808">
        <v>4.1937490000000004</v>
      </c>
      <c r="K7808">
        <v>804.25</v>
      </c>
      <c r="L7808">
        <v>7.0464000000000002</v>
      </c>
      <c r="M7808">
        <v>299.69310000000002</v>
      </c>
      <c r="N7808">
        <v>4.1745000000000001</v>
      </c>
      <c r="O7808">
        <v>19.57799</v>
      </c>
      <c r="P7808">
        <v>1.5352699999999999</v>
      </c>
      <c r="Q7808">
        <v>3.8644500000000002</v>
      </c>
      <c r="R7808">
        <v>14.687250000000001</v>
      </c>
      <c r="S7808">
        <v>1187.0999999999999</v>
      </c>
      <c r="T7808">
        <v>1.3653</v>
      </c>
      <c r="U7808">
        <v>30.488489999999999</v>
      </c>
      <c r="V7808">
        <v>30.26999</v>
      </c>
      <c r="W7808">
        <v>5.7566499999999996</v>
      </c>
    </row>
    <row r="7809" spans="1:23" x14ac:dyDescent="0.25">
      <c r="A7809" s="1">
        <v>43803</v>
      </c>
      <c r="B7809">
        <v>1.32325</v>
      </c>
      <c r="C7809">
        <v>0.76283999999999996</v>
      </c>
      <c r="D7809">
        <v>0.90191699999999997</v>
      </c>
      <c r="E7809">
        <v>9.5053000000000001</v>
      </c>
      <c r="F7809">
        <v>0.9889</v>
      </c>
      <c r="G7809">
        <v>108.815</v>
      </c>
      <c r="H7809">
        <v>7.82925</v>
      </c>
      <c r="I7809">
        <v>1.4597500000000001</v>
      </c>
      <c r="J7809">
        <v>4.1919500000000003</v>
      </c>
      <c r="K7809">
        <v>793.10500000000002</v>
      </c>
      <c r="L7809">
        <v>7.0698999999999996</v>
      </c>
      <c r="M7809">
        <v>298.80959999999999</v>
      </c>
      <c r="N7809">
        <v>4.1764999999999999</v>
      </c>
      <c r="O7809">
        <v>19.468</v>
      </c>
      <c r="P7809">
        <v>1.5315099999999999</v>
      </c>
      <c r="Q7809">
        <v>3.8597999999999999</v>
      </c>
      <c r="R7809">
        <v>14.596500000000001</v>
      </c>
      <c r="S7809">
        <v>1194.25</v>
      </c>
      <c r="T7809">
        <v>1.3626</v>
      </c>
      <c r="U7809">
        <v>30.4985</v>
      </c>
      <c r="V7809">
        <v>30.297499999999999</v>
      </c>
      <c r="W7809">
        <v>5.7542499999999999</v>
      </c>
    </row>
    <row r="7810" spans="1:23" x14ac:dyDescent="0.25">
      <c r="A7810" s="1">
        <v>43804</v>
      </c>
      <c r="B7810">
        <v>1.3185</v>
      </c>
      <c r="C7810">
        <v>0.76019999999999999</v>
      </c>
      <c r="D7810">
        <v>0.90151000000000003</v>
      </c>
      <c r="E7810">
        <v>9.4956499999999995</v>
      </c>
      <c r="F7810">
        <v>0.98824999999999996</v>
      </c>
      <c r="G7810">
        <v>108.76</v>
      </c>
      <c r="H7810">
        <v>7.8289999999999997</v>
      </c>
      <c r="I7810">
        <v>1.4653099999999999</v>
      </c>
      <c r="J7810">
        <v>4.2135499999999997</v>
      </c>
      <c r="K7810">
        <v>783.45</v>
      </c>
      <c r="L7810">
        <v>7.0426000000000002</v>
      </c>
      <c r="M7810">
        <v>298.10230000000001</v>
      </c>
      <c r="N7810">
        <v>4.1695000000000002</v>
      </c>
      <c r="O7810">
        <v>19.399000000000001</v>
      </c>
      <c r="P7810">
        <v>1.53128</v>
      </c>
      <c r="Q7810">
        <v>3.8574000000000002</v>
      </c>
      <c r="R7810">
        <v>14.6915</v>
      </c>
      <c r="S7810">
        <v>1190.25</v>
      </c>
      <c r="T7810">
        <v>1.3613999999999999</v>
      </c>
      <c r="U7810">
        <v>30.484999999999999</v>
      </c>
      <c r="V7810">
        <v>30.297499999999999</v>
      </c>
      <c r="W7810">
        <v>5.7522500000000001</v>
      </c>
    </row>
    <row r="7811" spans="1:23" x14ac:dyDescent="0.25">
      <c r="A7811" s="1">
        <v>43805</v>
      </c>
      <c r="B7811">
        <v>1.3266</v>
      </c>
      <c r="C7811">
        <v>0.76297999999999999</v>
      </c>
      <c r="D7811">
        <v>0.90505899999999995</v>
      </c>
      <c r="E7811">
        <v>9.5044500000000003</v>
      </c>
      <c r="F7811">
        <v>0.99109999999999998</v>
      </c>
      <c r="G7811">
        <v>108.66</v>
      </c>
      <c r="H7811">
        <v>7.8287000000000004</v>
      </c>
      <c r="I7811">
        <v>1.4640200000000001</v>
      </c>
      <c r="J7811">
        <v>4.1760000000000002</v>
      </c>
      <c r="K7811">
        <v>776.70510000000002</v>
      </c>
      <c r="L7811">
        <v>7.0339999999999998</v>
      </c>
      <c r="M7811">
        <v>299.17649999999998</v>
      </c>
      <c r="N7811">
        <v>4.1595000000000004</v>
      </c>
      <c r="O7811">
        <v>19.327999999999999</v>
      </c>
      <c r="P7811">
        <v>1.5256700000000001</v>
      </c>
      <c r="Q7811">
        <v>3.8735499999999998</v>
      </c>
      <c r="R7811">
        <v>14.637</v>
      </c>
      <c r="S7811">
        <v>1189.7</v>
      </c>
      <c r="T7811">
        <v>1.3613500000000001</v>
      </c>
      <c r="U7811">
        <v>30.486499999999999</v>
      </c>
      <c r="V7811">
        <v>30.33</v>
      </c>
      <c r="W7811">
        <v>5.7817499999999997</v>
      </c>
    </row>
    <row r="7812" spans="1:23" x14ac:dyDescent="0.25">
      <c r="A7812" s="1">
        <v>43808</v>
      </c>
      <c r="B7812">
        <v>1.3228</v>
      </c>
      <c r="C7812">
        <v>0.76017000000000001</v>
      </c>
      <c r="D7812">
        <v>0.90338300000000005</v>
      </c>
      <c r="E7812">
        <v>9.5291499999999996</v>
      </c>
      <c r="F7812">
        <v>0.98834999999999995</v>
      </c>
      <c r="G7812">
        <v>108.605</v>
      </c>
      <c r="H7812">
        <v>7.8285</v>
      </c>
      <c r="I7812">
        <v>1.4640200000000001</v>
      </c>
      <c r="J7812">
        <v>4.1491499999999997</v>
      </c>
      <c r="K7812">
        <v>770.70510000000002</v>
      </c>
      <c r="L7812">
        <v>7.0403000000000002</v>
      </c>
      <c r="M7812">
        <v>299.4941</v>
      </c>
      <c r="N7812">
        <v>4.1609999999999996</v>
      </c>
      <c r="O7812">
        <v>19.228259999999999</v>
      </c>
      <c r="P7812">
        <v>1.5233399999999999</v>
      </c>
      <c r="Q7812">
        <v>3.8696999999999999</v>
      </c>
      <c r="R7812">
        <v>14.64</v>
      </c>
      <c r="S7812">
        <v>1189.9000000000001</v>
      </c>
      <c r="T7812">
        <v>1.35945</v>
      </c>
      <c r="U7812">
        <v>30.472000000000001</v>
      </c>
      <c r="V7812">
        <v>30.297499999999999</v>
      </c>
      <c r="W7812">
        <v>5.8148999999999997</v>
      </c>
    </row>
    <row r="7813" spans="1:23" x14ac:dyDescent="0.25">
      <c r="A7813" s="1">
        <v>43809</v>
      </c>
      <c r="B7813">
        <v>1.32335</v>
      </c>
      <c r="C7813">
        <v>0.75936000000000003</v>
      </c>
      <c r="D7813">
        <v>0.90179500000000001</v>
      </c>
      <c r="E7813">
        <v>9.5036000000000005</v>
      </c>
      <c r="F7813">
        <v>0.98619999999999997</v>
      </c>
      <c r="G7813">
        <v>108.71</v>
      </c>
      <c r="H7813">
        <v>7.8263999999999996</v>
      </c>
      <c r="I7813">
        <v>1.46875</v>
      </c>
      <c r="J7813">
        <v>4.1429</v>
      </c>
      <c r="K7813">
        <v>777.20510000000002</v>
      </c>
      <c r="L7813">
        <v>7.0380000000000003</v>
      </c>
      <c r="M7813">
        <v>298.47140000000002</v>
      </c>
      <c r="N7813">
        <v>4.1645000000000003</v>
      </c>
      <c r="O7813">
        <v>19.233000000000001</v>
      </c>
      <c r="P7813">
        <v>1.5283500000000001</v>
      </c>
      <c r="Q7813">
        <v>3.8685999999999998</v>
      </c>
      <c r="R7813">
        <v>14.862500000000001</v>
      </c>
      <c r="S7813">
        <v>1191.3499999999999</v>
      </c>
      <c r="T7813">
        <v>1.3591500000000001</v>
      </c>
      <c r="U7813">
        <v>30.48199</v>
      </c>
      <c r="V7813">
        <v>30.297499999999999</v>
      </c>
      <c r="W7813">
        <v>5.8019999999999996</v>
      </c>
    </row>
    <row r="7814" spans="1:23" x14ac:dyDescent="0.25">
      <c r="A7814" s="1">
        <v>43810</v>
      </c>
      <c r="B7814">
        <v>1.32165</v>
      </c>
      <c r="C7814">
        <v>0.75890000000000002</v>
      </c>
      <c r="D7814">
        <v>0.90207899999999996</v>
      </c>
      <c r="E7814">
        <v>9.4393499999999992</v>
      </c>
      <c r="F7814">
        <v>0.98629999999999995</v>
      </c>
      <c r="G7814">
        <v>108.7</v>
      </c>
      <c r="H7814">
        <v>7.8116500000000002</v>
      </c>
      <c r="I7814">
        <v>1.45932</v>
      </c>
      <c r="J7814">
        <v>4.1176000000000004</v>
      </c>
      <c r="K7814">
        <v>771.36500000000001</v>
      </c>
      <c r="L7814">
        <v>7.0385999999999997</v>
      </c>
      <c r="M7814">
        <v>298.06959999999998</v>
      </c>
      <c r="N7814">
        <v>4.1645000000000003</v>
      </c>
      <c r="O7814">
        <v>19.176500000000001</v>
      </c>
      <c r="P7814">
        <v>1.5235799999999999</v>
      </c>
      <c r="Q7814">
        <v>3.86415</v>
      </c>
      <c r="R7814">
        <v>14.725</v>
      </c>
      <c r="S7814">
        <v>1194.7</v>
      </c>
      <c r="T7814">
        <v>1.3586499999999999</v>
      </c>
      <c r="U7814">
        <v>30.47749</v>
      </c>
      <c r="V7814">
        <v>30.2925</v>
      </c>
      <c r="W7814">
        <v>5.8146500000000003</v>
      </c>
    </row>
    <row r="7815" spans="1:23" x14ac:dyDescent="0.25">
      <c r="A7815" s="1">
        <v>43811</v>
      </c>
      <c r="B7815">
        <v>1.31915</v>
      </c>
      <c r="C7815">
        <v>0.76222000000000001</v>
      </c>
      <c r="D7815">
        <v>0.89948300000000003</v>
      </c>
      <c r="E7815">
        <v>9.4002999999999997</v>
      </c>
      <c r="F7815">
        <v>0.98704999999999998</v>
      </c>
      <c r="G7815">
        <v>109.29</v>
      </c>
      <c r="H7815">
        <v>7.8052999999999999</v>
      </c>
      <c r="I7815">
        <v>1.4491700000000001</v>
      </c>
      <c r="J7815">
        <v>4.1040999999999999</v>
      </c>
      <c r="K7815">
        <v>768.18510000000003</v>
      </c>
      <c r="L7815">
        <v>7.0330000000000004</v>
      </c>
      <c r="M7815">
        <v>296.28960000000001</v>
      </c>
      <c r="N7815">
        <v>4.1595000000000004</v>
      </c>
      <c r="O7815">
        <v>19.074490000000001</v>
      </c>
      <c r="P7815">
        <v>1.5166500000000001</v>
      </c>
      <c r="Q7815">
        <v>3.8547500000000001</v>
      </c>
      <c r="R7815">
        <v>14.5335</v>
      </c>
      <c r="S7815">
        <v>1186.8499999999999</v>
      </c>
      <c r="T7815">
        <v>1.3555999999999999</v>
      </c>
      <c r="U7815">
        <v>30.359500000000001</v>
      </c>
      <c r="V7815">
        <v>30.1875</v>
      </c>
      <c r="W7815">
        <v>5.7742500000000003</v>
      </c>
    </row>
    <row r="7816" spans="1:23" x14ac:dyDescent="0.25">
      <c r="A7816" s="1">
        <v>43812</v>
      </c>
      <c r="B7816">
        <v>1.3198000000000001</v>
      </c>
      <c r="C7816">
        <v>0.74936999999999998</v>
      </c>
      <c r="D7816">
        <v>0.89794799999999997</v>
      </c>
      <c r="E7816">
        <v>9.3916500000000003</v>
      </c>
      <c r="F7816">
        <v>0.98280000000000001</v>
      </c>
      <c r="G7816">
        <v>109.27</v>
      </c>
      <c r="H7816">
        <v>7.7949999999999999</v>
      </c>
      <c r="I7816">
        <v>1.45465</v>
      </c>
      <c r="J7816">
        <v>4.1063999999999998</v>
      </c>
      <c r="K7816">
        <v>764.16989999999998</v>
      </c>
      <c r="L7816">
        <v>6.9840999999999998</v>
      </c>
      <c r="M7816">
        <v>295.49239999999998</v>
      </c>
      <c r="N7816">
        <v>4.1345000000000001</v>
      </c>
      <c r="O7816">
        <v>19.061489999999999</v>
      </c>
      <c r="P7816">
        <v>1.51688</v>
      </c>
      <c r="Q7816">
        <v>3.8338000000000001</v>
      </c>
      <c r="R7816">
        <v>14.5015</v>
      </c>
      <c r="S7816">
        <v>1172.2</v>
      </c>
      <c r="T7816">
        <v>1.3550500000000001</v>
      </c>
      <c r="U7816">
        <v>30.293500000000002</v>
      </c>
      <c r="V7816">
        <v>30.2075</v>
      </c>
      <c r="W7816">
        <v>5.8232499999999998</v>
      </c>
    </row>
    <row r="7817" spans="1:23" x14ac:dyDescent="0.25">
      <c r="A7817" s="1">
        <v>43815</v>
      </c>
      <c r="B7817">
        <v>1.31515</v>
      </c>
      <c r="C7817">
        <v>0.74990999999999997</v>
      </c>
      <c r="D7817">
        <v>0.897868</v>
      </c>
      <c r="E7817">
        <v>9.3629499999999997</v>
      </c>
      <c r="F7817">
        <v>0.98385</v>
      </c>
      <c r="G7817">
        <v>109.63</v>
      </c>
      <c r="H7817">
        <v>7.7950499999999998</v>
      </c>
      <c r="I7817">
        <v>1.4502200000000001</v>
      </c>
      <c r="J7817">
        <v>4.07315</v>
      </c>
      <c r="K7817">
        <v>761.8501</v>
      </c>
      <c r="L7817">
        <v>7.0030000000000001</v>
      </c>
      <c r="M7817">
        <v>295.48829999999998</v>
      </c>
      <c r="N7817">
        <v>4.1420000000000003</v>
      </c>
      <c r="O7817">
        <v>18.978999999999999</v>
      </c>
      <c r="P7817">
        <v>1.5137700000000001</v>
      </c>
      <c r="Q7817">
        <v>3.8250999999999999</v>
      </c>
      <c r="R7817">
        <v>14.371</v>
      </c>
      <c r="S7817">
        <v>1172.3</v>
      </c>
      <c r="T7817">
        <v>1.3543000000000001</v>
      </c>
      <c r="U7817">
        <v>30.209499999999998</v>
      </c>
      <c r="V7817">
        <v>30.23</v>
      </c>
      <c r="W7817">
        <v>5.8522499999999997</v>
      </c>
    </row>
    <row r="7818" spans="1:23" x14ac:dyDescent="0.25">
      <c r="A7818" s="1">
        <v>43816</v>
      </c>
      <c r="B7818">
        <v>1.31565</v>
      </c>
      <c r="C7818">
        <v>0.76132999999999995</v>
      </c>
      <c r="D7818">
        <v>0.89658000000000004</v>
      </c>
      <c r="E7818">
        <v>9.36965</v>
      </c>
      <c r="F7818">
        <v>0.97975000000000001</v>
      </c>
      <c r="G7818">
        <v>109.52500000000001</v>
      </c>
      <c r="H7818">
        <v>7.78735</v>
      </c>
      <c r="I7818">
        <v>1.45868</v>
      </c>
      <c r="J7818">
        <v>4.0659999999999998</v>
      </c>
      <c r="K7818">
        <v>755.26</v>
      </c>
      <c r="L7818">
        <v>7.0023</v>
      </c>
      <c r="M7818">
        <v>295.916</v>
      </c>
      <c r="N7818">
        <v>4.1425000000000001</v>
      </c>
      <c r="O7818">
        <v>18.911000000000001</v>
      </c>
      <c r="P7818">
        <v>1.5207999999999999</v>
      </c>
      <c r="Q7818">
        <v>3.81555</v>
      </c>
      <c r="R7818">
        <v>14.389250000000001</v>
      </c>
      <c r="S7818">
        <v>1166.25</v>
      </c>
      <c r="T7818">
        <v>1.3543499999999999</v>
      </c>
      <c r="U7818">
        <v>30.153500000000001</v>
      </c>
      <c r="V7818">
        <v>30.225010000000001</v>
      </c>
      <c r="W7818">
        <v>5.8879999999999999</v>
      </c>
    </row>
    <row r="7819" spans="1:23" x14ac:dyDescent="0.25">
      <c r="A7819" s="1">
        <v>43817</v>
      </c>
      <c r="B7819">
        <v>1.31155</v>
      </c>
      <c r="C7819">
        <v>0.76505000000000001</v>
      </c>
      <c r="D7819">
        <v>0.89879600000000004</v>
      </c>
      <c r="E7819">
        <v>9.40625</v>
      </c>
      <c r="F7819">
        <v>0.98124999999999996</v>
      </c>
      <c r="G7819">
        <v>109.59</v>
      </c>
      <c r="H7819">
        <v>7.7865000000000002</v>
      </c>
      <c r="I7819">
        <v>1.4574100000000001</v>
      </c>
      <c r="J7819">
        <v>4.0529999999999999</v>
      </c>
      <c r="K7819">
        <v>751.41499999999996</v>
      </c>
      <c r="L7819">
        <v>6.9996</v>
      </c>
      <c r="M7819">
        <v>297.42939999999999</v>
      </c>
      <c r="N7819">
        <v>4.1384999999999996</v>
      </c>
      <c r="O7819">
        <v>18.942990000000002</v>
      </c>
      <c r="P7819">
        <v>1.5176799999999999</v>
      </c>
      <c r="Q7819">
        <v>3.8405999999999998</v>
      </c>
      <c r="R7819">
        <v>14.271000000000001</v>
      </c>
      <c r="S7819">
        <v>1168.75</v>
      </c>
      <c r="T7819">
        <v>1.3551</v>
      </c>
      <c r="U7819">
        <v>30.172999999999998</v>
      </c>
      <c r="V7819">
        <v>30.212489999999999</v>
      </c>
      <c r="W7819">
        <v>5.92225</v>
      </c>
    </row>
    <row r="7820" spans="1:23" x14ac:dyDescent="0.25">
      <c r="A7820" s="1">
        <v>43818</v>
      </c>
      <c r="B7820">
        <v>1.3129</v>
      </c>
      <c r="C7820">
        <v>0.76751999999999998</v>
      </c>
      <c r="D7820">
        <v>0.89956400000000003</v>
      </c>
      <c r="E7820">
        <v>9.4332999999999991</v>
      </c>
      <c r="F7820">
        <v>0.97840000000000005</v>
      </c>
      <c r="G7820">
        <v>109.30500000000001</v>
      </c>
      <c r="H7820">
        <v>7.7952500000000002</v>
      </c>
      <c r="I7820">
        <v>1.4537</v>
      </c>
      <c r="J7820">
        <v>4.0672499999999996</v>
      </c>
      <c r="K7820">
        <v>752.34500000000003</v>
      </c>
      <c r="L7820">
        <v>7.0076999999999998</v>
      </c>
      <c r="M7820">
        <v>297.20679999999999</v>
      </c>
      <c r="N7820">
        <v>4.1420000000000003</v>
      </c>
      <c r="O7820">
        <v>18.973500000000001</v>
      </c>
      <c r="P7820">
        <v>1.5155000000000001</v>
      </c>
      <c r="Q7820">
        <v>3.82945</v>
      </c>
      <c r="R7820">
        <v>14.244</v>
      </c>
      <c r="S7820">
        <v>1165.5999999999999</v>
      </c>
      <c r="T7820">
        <v>1.3547</v>
      </c>
      <c r="U7820">
        <v>30.168500000000002</v>
      </c>
      <c r="V7820">
        <v>30.2075</v>
      </c>
      <c r="W7820">
        <v>5.9397500000000001</v>
      </c>
    </row>
    <row r="7821" spans="1:23" x14ac:dyDescent="0.25">
      <c r="A7821" s="1">
        <v>43819</v>
      </c>
      <c r="B7821">
        <v>1.3168</v>
      </c>
      <c r="C7821">
        <v>0.76637</v>
      </c>
      <c r="D7821">
        <v>0.90212000000000003</v>
      </c>
      <c r="E7821">
        <v>9.4101499999999998</v>
      </c>
      <c r="F7821">
        <v>0.98180000000000001</v>
      </c>
      <c r="G7821">
        <v>109.455</v>
      </c>
      <c r="H7821">
        <v>7.8006500000000001</v>
      </c>
      <c r="I7821">
        <v>1.4483299999999999</v>
      </c>
      <c r="J7821">
        <v>4.0799500000000002</v>
      </c>
      <c r="K7821">
        <v>750.25</v>
      </c>
      <c r="L7821">
        <v>7.0114999999999998</v>
      </c>
      <c r="M7821">
        <v>298.4753</v>
      </c>
      <c r="N7821">
        <v>4.1399999999999997</v>
      </c>
      <c r="O7821">
        <v>18.9115</v>
      </c>
      <c r="P7821">
        <v>1.5129699999999999</v>
      </c>
      <c r="Q7821">
        <v>3.8407</v>
      </c>
      <c r="R7821">
        <v>14.23075</v>
      </c>
      <c r="S7821">
        <v>1160.6500000000001</v>
      </c>
      <c r="T7821">
        <v>1.3547499999999999</v>
      </c>
      <c r="U7821">
        <v>30.173999999999999</v>
      </c>
      <c r="V7821">
        <v>30.182500000000001</v>
      </c>
      <c r="W7821">
        <v>5.9397500000000001</v>
      </c>
    </row>
    <row r="7822" spans="1:23" x14ac:dyDescent="0.25">
      <c r="A7822" s="1">
        <v>43822</v>
      </c>
      <c r="B7822">
        <v>1.3172999999999999</v>
      </c>
      <c r="C7822">
        <v>0.77368999999999999</v>
      </c>
      <c r="D7822">
        <v>0.90191699999999997</v>
      </c>
      <c r="E7822">
        <v>9.43065</v>
      </c>
      <c r="F7822">
        <v>0.98214999999999997</v>
      </c>
      <c r="G7822">
        <v>109.375</v>
      </c>
      <c r="H7822">
        <v>7.7853500000000002</v>
      </c>
      <c r="I7822">
        <v>1.4456100000000001</v>
      </c>
      <c r="J7822">
        <v>4.05985</v>
      </c>
      <c r="K7822">
        <v>753.86500000000001</v>
      </c>
      <c r="L7822">
        <v>7.0126999999999997</v>
      </c>
      <c r="M7822">
        <v>298.87259999999998</v>
      </c>
      <c r="N7822">
        <v>4.1425000000000001</v>
      </c>
      <c r="O7822">
        <v>18.947489999999998</v>
      </c>
      <c r="P7822">
        <v>1.5088699999999999</v>
      </c>
      <c r="Q7822">
        <v>3.8450000000000002</v>
      </c>
      <c r="R7822">
        <v>14.204499999999999</v>
      </c>
      <c r="S7822">
        <v>1164.3</v>
      </c>
      <c r="T7822">
        <v>1.3560000000000001</v>
      </c>
      <c r="U7822">
        <v>30.1555</v>
      </c>
      <c r="V7822">
        <v>30.1675</v>
      </c>
      <c r="W7822">
        <v>5.9485000000000001</v>
      </c>
    </row>
    <row r="7823" spans="1:23" x14ac:dyDescent="0.25">
      <c r="A7823" s="1">
        <v>43823</v>
      </c>
      <c r="B7823">
        <v>1.3156000000000001</v>
      </c>
      <c r="C7823">
        <v>0.77142999999999995</v>
      </c>
      <c r="D7823">
        <v>0.90171299999999999</v>
      </c>
      <c r="E7823">
        <v>9.4185999999999996</v>
      </c>
      <c r="F7823">
        <v>0.98050000000000004</v>
      </c>
      <c r="G7823">
        <v>109.34</v>
      </c>
      <c r="H7823">
        <v>7.7879500000000004</v>
      </c>
      <c r="I7823">
        <v>1.4434199999999999</v>
      </c>
      <c r="J7823">
        <v>4.0792000000000002</v>
      </c>
      <c r="K7823">
        <v>750.53</v>
      </c>
      <c r="L7823">
        <v>7.0075000000000003</v>
      </c>
      <c r="M7823">
        <v>299.73849999999999</v>
      </c>
      <c r="N7823">
        <v>4.1364999999999998</v>
      </c>
      <c r="O7823">
        <v>18.960750000000001</v>
      </c>
      <c r="P7823">
        <v>1.50512</v>
      </c>
      <c r="Q7823">
        <v>3.8363999999999998</v>
      </c>
      <c r="R7823">
        <v>14.1225</v>
      </c>
      <c r="S7823">
        <v>1163.8499999999999</v>
      </c>
      <c r="T7823">
        <v>1.355</v>
      </c>
      <c r="U7823">
        <v>30.15401</v>
      </c>
      <c r="V7823">
        <v>30.157499999999999</v>
      </c>
      <c r="W7823">
        <v>5.95</v>
      </c>
    </row>
    <row r="7824" spans="1:23" x14ac:dyDescent="0.25">
      <c r="A7824" s="1">
        <v>43824</v>
      </c>
      <c r="B7824">
        <v>1.3156000000000001</v>
      </c>
      <c r="C7824">
        <v>0.77142999999999995</v>
      </c>
      <c r="D7824">
        <v>0.90171299999999999</v>
      </c>
      <c r="E7824">
        <v>9.4185999999999996</v>
      </c>
      <c r="F7824">
        <v>0.98050000000000004</v>
      </c>
      <c r="G7824">
        <v>109.34</v>
      </c>
      <c r="H7824">
        <v>7.7879500000000004</v>
      </c>
      <c r="I7824">
        <v>1.4434199999999999</v>
      </c>
      <c r="J7824">
        <v>4.0792000000000002</v>
      </c>
      <c r="K7824">
        <v>750.53</v>
      </c>
      <c r="L7824">
        <v>7.0075000000000003</v>
      </c>
      <c r="M7824">
        <v>299.73849999999999</v>
      </c>
      <c r="N7824">
        <v>4.1364999999999998</v>
      </c>
      <c r="O7824">
        <v>18.960750000000001</v>
      </c>
      <c r="P7824">
        <v>1.50512</v>
      </c>
      <c r="Q7824">
        <v>3.8363999999999998</v>
      </c>
      <c r="R7824">
        <v>14.1225</v>
      </c>
      <c r="S7824">
        <v>1163.8499999999999</v>
      </c>
      <c r="T7824">
        <v>1.355</v>
      </c>
      <c r="U7824">
        <v>30.15401</v>
      </c>
      <c r="V7824">
        <v>30.157499999999999</v>
      </c>
      <c r="W7824">
        <v>5.95</v>
      </c>
    </row>
    <row r="7825" spans="1:23" x14ac:dyDescent="0.25">
      <c r="A7825" s="1">
        <v>43825</v>
      </c>
      <c r="B7825">
        <v>1.3120000000000001</v>
      </c>
      <c r="C7825">
        <v>0.76926000000000005</v>
      </c>
      <c r="D7825">
        <v>0.90102300000000002</v>
      </c>
      <c r="E7825">
        <v>9.4213500000000003</v>
      </c>
      <c r="F7825">
        <v>0.98140000000000005</v>
      </c>
      <c r="G7825">
        <v>109.64</v>
      </c>
      <c r="H7825">
        <v>7.7879500000000004</v>
      </c>
      <c r="I7825">
        <v>1.44113</v>
      </c>
      <c r="J7825">
        <v>4.0602999999999998</v>
      </c>
      <c r="K7825">
        <v>748.2749</v>
      </c>
      <c r="L7825">
        <v>6.9984999999999999</v>
      </c>
      <c r="M7825">
        <v>298.22050000000002</v>
      </c>
      <c r="N7825">
        <v>4.133</v>
      </c>
      <c r="O7825">
        <v>18.942990000000002</v>
      </c>
      <c r="P7825">
        <v>1.5002599999999999</v>
      </c>
      <c r="Q7825">
        <v>3.8395000000000001</v>
      </c>
      <c r="R7825">
        <v>14.14</v>
      </c>
      <c r="S7825">
        <v>1161.8499999999999</v>
      </c>
      <c r="T7825">
        <v>1.35405</v>
      </c>
      <c r="U7825">
        <v>30.103000000000002</v>
      </c>
      <c r="V7825">
        <v>30.17</v>
      </c>
      <c r="W7825">
        <v>5.9370000000000003</v>
      </c>
    </row>
    <row r="7826" spans="1:23" x14ac:dyDescent="0.25">
      <c r="A7826" s="1">
        <v>43826</v>
      </c>
      <c r="B7826">
        <v>1.3086</v>
      </c>
      <c r="C7826">
        <v>0.76393999999999995</v>
      </c>
      <c r="D7826">
        <v>0.89581699999999997</v>
      </c>
      <c r="E7826">
        <v>9.3465000000000007</v>
      </c>
      <c r="F7826">
        <v>0.97585</v>
      </c>
      <c r="G7826">
        <v>109.58499999999999</v>
      </c>
      <c r="H7826">
        <v>7.7855499999999997</v>
      </c>
      <c r="I7826">
        <v>1.43215</v>
      </c>
      <c r="J7826">
        <v>4.0553499999999998</v>
      </c>
      <c r="K7826">
        <v>744.78489999999999</v>
      </c>
      <c r="L7826">
        <v>6.9992000000000001</v>
      </c>
      <c r="M7826">
        <v>296.38549999999998</v>
      </c>
      <c r="N7826">
        <v>4.1275000000000004</v>
      </c>
      <c r="O7826">
        <v>18.844999999999999</v>
      </c>
      <c r="P7826">
        <v>1.4904200000000001</v>
      </c>
      <c r="Q7826">
        <v>3.8149999999999999</v>
      </c>
      <c r="R7826">
        <v>14.03375</v>
      </c>
      <c r="S7826">
        <v>1161.5</v>
      </c>
      <c r="T7826">
        <v>1.3522000000000001</v>
      </c>
      <c r="U7826">
        <v>30.091999999999999</v>
      </c>
      <c r="V7826">
        <v>30.1525</v>
      </c>
      <c r="W7826">
        <v>5.9574999999999996</v>
      </c>
    </row>
    <row r="7827" spans="1:23" x14ac:dyDescent="0.25">
      <c r="A7827" s="1">
        <v>43829</v>
      </c>
      <c r="B7827">
        <v>1.3057000000000001</v>
      </c>
      <c r="C7827">
        <v>0.76256999999999997</v>
      </c>
      <c r="D7827">
        <v>0.89257799999999998</v>
      </c>
      <c r="E7827">
        <v>9.3190000000000008</v>
      </c>
      <c r="F7827">
        <v>0.96914999999999996</v>
      </c>
      <c r="G7827">
        <v>108.985</v>
      </c>
      <c r="H7827">
        <v>7.7871499999999996</v>
      </c>
      <c r="I7827">
        <v>1.4292899999999999</v>
      </c>
      <c r="J7827">
        <v>4.0223500000000003</v>
      </c>
      <c r="K7827">
        <v>751.38499999999999</v>
      </c>
      <c r="L7827">
        <v>6.9878999999999998</v>
      </c>
      <c r="M7827">
        <v>294.78300000000002</v>
      </c>
      <c r="N7827">
        <v>4.1064999999999996</v>
      </c>
      <c r="O7827">
        <v>18.861499999999999</v>
      </c>
      <c r="P7827">
        <v>1.48577</v>
      </c>
      <c r="Q7827">
        <v>3.7989000000000002</v>
      </c>
      <c r="R7827">
        <v>14.078749999999999</v>
      </c>
      <c r="S7827">
        <v>1156.45</v>
      </c>
      <c r="T7827">
        <v>1.3483499999999999</v>
      </c>
      <c r="U7827">
        <v>30.034500000000001</v>
      </c>
      <c r="V7827">
        <v>29.953749999999999</v>
      </c>
      <c r="W7827">
        <v>5.9422499999999996</v>
      </c>
    </row>
    <row r="7828" spans="1:23" x14ac:dyDescent="0.25">
      <c r="A7828" s="1">
        <v>43830</v>
      </c>
      <c r="B7828">
        <v>1.2967500000000001</v>
      </c>
      <c r="C7828">
        <v>0.75485999999999998</v>
      </c>
      <c r="D7828">
        <v>0.89086900000000002</v>
      </c>
      <c r="E7828">
        <v>9.3610500000000005</v>
      </c>
      <c r="F7828">
        <v>0.96835000000000004</v>
      </c>
      <c r="G7828">
        <v>108.675</v>
      </c>
      <c r="H7828">
        <v>7.7918000000000003</v>
      </c>
      <c r="I7828">
        <v>1.42258</v>
      </c>
      <c r="J7828">
        <v>4.0227000000000004</v>
      </c>
      <c r="K7828">
        <v>751.95</v>
      </c>
      <c r="L7828">
        <v>6.9657</v>
      </c>
      <c r="M7828">
        <v>294.6191</v>
      </c>
      <c r="N7828">
        <v>4.0904999999999996</v>
      </c>
      <c r="O7828">
        <v>18.884</v>
      </c>
      <c r="P7828">
        <v>1.4822500000000001</v>
      </c>
      <c r="Q7828">
        <v>3.7873000000000001</v>
      </c>
      <c r="R7828">
        <v>13.983499999999999</v>
      </c>
      <c r="S7828">
        <v>1156.45</v>
      </c>
      <c r="T7828">
        <v>1.3446499999999999</v>
      </c>
      <c r="U7828">
        <v>29.97701</v>
      </c>
      <c r="V7828">
        <v>29.953749999999999</v>
      </c>
      <c r="W7828">
        <v>5.9509999999999996</v>
      </c>
    </row>
    <row r="7829" spans="1:23" x14ac:dyDescent="0.25">
      <c r="A7829" s="1">
        <v>43831</v>
      </c>
      <c r="B7829">
        <v>1.2967500000000001</v>
      </c>
      <c r="C7829">
        <v>0.75485999999999998</v>
      </c>
      <c r="D7829">
        <v>0.89086900000000002</v>
      </c>
      <c r="E7829">
        <v>9.3610500000000005</v>
      </c>
      <c r="F7829">
        <v>0.96835000000000004</v>
      </c>
      <c r="G7829">
        <v>108.675</v>
      </c>
      <c r="H7829">
        <v>7.7918000000000003</v>
      </c>
      <c r="I7829">
        <v>1.42258</v>
      </c>
      <c r="J7829">
        <v>4.0227000000000004</v>
      </c>
      <c r="K7829">
        <v>751.95</v>
      </c>
      <c r="L7829">
        <v>6.9657</v>
      </c>
      <c r="M7829">
        <v>294.6191</v>
      </c>
      <c r="N7829">
        <v>4.0904999999999996</v>
      </c>
      <c r="O7829">
        <v>18.884</v>
      </c>
      <c r="P7829">
        <v>1.4822500000000001</v>
      </c>
      <c r="Q7829">
        <v>3.7873000000000001</v>
      </c>
      <c r="R7829">
        <v>13.983499999999999</v>
      </c>
      <c r="S7829">
        <v>1156.45</v>
      </c>
      <c r="T7829">
        <v>1.3446499999999999</v>
      </c>
      <c r="U7829">
        <v>29.97701</v>
      </c>
      <c r="V7829">
        <v>29.953749999999999</v>
      </c>
      <c r="W7829">
        <v>5.9509999999999996</v>
      </c>
    </row>
    <row r="7830" spans="1:23" x14ac:dyDescent="0.25">
      <c r="A7830" s="1">
        <v>43832</v>
      </c>
      <c r="B7830">
        <v>1.2980499999999999</v>
      </c>
      <c r="C7830">
        <v>0.75829000000000002</v>
      </c>
      <c r="D7830">
        <v>0.89277700000000004</v>
      </c>
      <c r="E7830">
        <v>9.34</v>
      </c>
      <c r="F7830">
        <v>0.96909999999999996</v>
      </c>
      <c r="G7830">
        <v>108.27500000000001</v>
      </c>
      <c r="H7830">
        <v>7.7891000000000004</v>
      </c>
      <c r="I7830">
        <v>1.4280600000000001</v>
      </c>
      <c r="J7830">
        <v>4.03085</v>
      </c>
      <c r="K7830">
        <v>752.7749</v>
      </c>
      <c r="L7830">
        <v>6.9631999999999996</v>
      </c>
      <c r="M7830">
        <v>293.87110000000001</v>
      </c>
      <c r="N7830">
        <v>4.0875000000000004</v>
      </c>
      <c r="O7830">
        <v>18.88</v>
      </c>
      <c r="P7830">
        <v>1.48976</v>
      </c>
      <c r="Q7830">
        <v>3.7904499999999999</v>
      </c>
      <c r="R7830">
        <v>14.054</v>
      </c>
      <c r="S7830">
        <v>1158.2</v>
      </c>
      <c r="T7830">
        <v>1.3466499999999999</v>
      </c>
      <c r="U7830">
        <v>30.076509999999999</v>
      </c>
      <c r="V7830">
        <v>30.14751</v>
      </c>
      <c r="W7830">
        <v>5.9508999999999999</v>
      </c>
    </row>
    <row r="7831" spans="1:23" x14ac:dyDescent="0.25">
      <c r="A7831" s="1">
        <v>43833</v>
      </c>
      <c r="B7831">
        <v>1.2981499999999999</v>
      </c>
      <c r="C7831">
        <v>0.76505000000000001</v>
      </c>
      <c r="D7831">
        <v>0.89565600000000001</v>
      </c>
      <c r="E7831">
        <v>9.3898499999999991</v>
      </c>
      <c r="F7831">
        <v>0.97060000000000002</v>
      </c>
      <c r="G7831">
        <v>108.02500000000001</v>
      </c>
      <c r="H7831">
        <v>7.7765000000000004</v>
      </c>
      <c r="I7831">
        <v>1.4375</v>
      </c>
      <c r="J7831">
        <v>4.0441500000000001</v>
      </c>
      <c r="K7831">
        <v>756.13499999999999</v>
      </c>
      <c r="L7831">
        <v>6.9721000000000002</v>
      </c>
      <c r="M7831">
        <v>295.58890000000002</v>
      </c>
      <c r="N7831">
        <v>4.1020000000000003</v>
      </c>
      <c r="O7831">
        <v>18.864000000000001</v>
      </c>
      <c r="P7831">
        <v>1.4994700000000001</v>
      </c>
      <c r="Q7831">
        <v>3.7992499999999998</v>
      </c>
      <c r="R7831">
        <v>14.24</v>
      </c>
      <c r="S7831">
        <v>1166.95</v>
      </c>
      <c r="T7831">
        <v>1.3487499999999999</v>
      </c>
      <c r="U7831">
        <v>30.046489999999999</v>
      </c>
      <c r="V7831">
        <v>30.1525</v>
      </c>
      <c r="W7831">
        <v>5.9712500000000004</v>
      </c>
    </row>
    <row r="7832" spans="1:23" x14ac:dyDescent="0.25">
      <c r="A7832" s="1">
        <v>43836</v>
      </c>
      <c r="B7832">
        <v>1.29735</v>
      </c>
      <c r="C7832">
        <v>0.75988</v>
      </c>
      <c r="D7832">
        <v>0.89369500000000002</v>
      </c>
      <c r="E7832">
        <v>9.4081499999999991</v>
      </c>
      <c r="F7832">
        <v>0.96875</v>
      </c>
      <c r="G7832">
        <v>108.315</v>
      </c>
      <c r="H7832">
        <v>7.7681500000000003</v>
      </c>
      <c r="I7832">
        <v>1.4422699999999999</v>
      </c>
      <c r="J7832">
        <v>4.0503999999999998</v>
      </c>
      <c r="K7832">
        <v>771.78489999999999</v>
      </c>
      <c r="L7832">
        <v>6.9744000000000002</v>
      </c>
      <c r="M7832">
        <v>294.81670000000003</v>
      </c>
      <c r="N7832">
        <v>4.1040000000000001</v>
      </c>
      <c r="O7832">
        <v>18.811</v>
      </c>
      <c r="P7832">
        <v>1.49925</v>
      </c>
      <c r="Q7832">
        <v>3.7870499999999998</v>
      </c>
      <c r="R7832">
        <v>14.231</v>
      </c>
      <c r="S7832">
        <v>1172.1500000000001</v>
      </c>
      <c r="T7832">
        <v>1.34935</v>
      </c>
      <c r="U7832">
        <v>30.077999999999999</v>
      </c>
      <c r="V7832">
        <v>30.137499999999999</v>
      </c>
      <c r="W7832">
        <v>5.9722499999999998</v>
      </c>
    </row>
    <row r="7833" spans="1:23" x14ac:dyDescent="0.25">
      <c r="A7833" s="1">
        <v>43837</v>
      </c>
      <c r="B7833">
        <v>1.3017000000000001</v>
      </c>
      <c r="C7833">
        <v>0.76217000000000001</v>
      </c>
      <c r="D7833">
        <v>0.89754500000000004</v>
      </c>
      <c r="E7833">
        <v>9.4478000000000009</v>
      </c>
      <c r="F7833">
        <v>0.97184999999999999</v>
      </c>
      <c r="G7833">
        <v>108.62</v>
      </c>
      <c r="H7833">
        <v>7.7763499999999999</v>
      </c>
      <c r="I7833">
        <v>1.4559200000000001</v>
      </c>
      <c r="J7833">
        <v>4.08535</v>
      </c>
      <c r="K7833">
        <v>769.68989999999997</v>
      </c>
      <c r="L7833">
        <v>6.9375999999999998</v>
      </c>
      <c r="M7833">
        <v>297.48239999999998</v>
      </c>
      <c r="N7833">
        <v>4.093</v>
      </c>
      <c r="O7833">
        <v>18.884509999999999</v>
      </c>
      <c r="P7833">
        <v>1.5076099999999999</v>
      </c>
      <c r="Q7833">
        <v>3.8074499999999998</v>
      </c>
      <c r="R7833">
        <v>14.316000000000001</v>
      </c>
      <c r="S7833">
        <v>1166.4000000000001</v>
      </c>
      <c r="T7833">
        <v>1.3510500000000001</v>
      </c>
      <c r="U7833">
        <v>30.054500000000001</v>
      </c>
      <c r="V7833">
        <v>30.182500000000001</v>
      </c>
      <c r="W7833">
        <v>5.9764999999999997</v>
      </c>
    </row>
    <row r="7834" spans="1:23" x14ac:dyDescent="0.25">
      <c r="A7834" s="1">
        <v>43838</v>
      </c>
      <c r="B7834">
        <v>1.30365</v>
      </c>
      <c r="C7834">
        <v>0.76341999999999999</v>
      </c>
      <c r="D7834">
        <v>0.89932100000000004</v>
      </c>
      <c r="E7834">
        <v>9.4520499999999998</v>
      </c>
      <c r="F7834">
        <v>0.97040000000000004</v>
      </c>
      <c r="G7834">
        <v>108.63500000000001</v>
      </c>
      <c r="H7834">
        <v>7.7767499999999998</v>
      </c>
      <c r="I7834">
        <v>1.45868</v>
      </c>
      <c r="J7834">
        <v>4.07125</v>
      </c>
      <c r="K7834">
        <v>762.58010000000002</v>
      </c>
      <c r="L7834">
        <v>6.9420000000000002</v>
      </c>
      <c r="M7834">
        <v>297.90010000000001</v>
      </c>
      <c r="N7834">
        <v>4.1014999999999997</v>
      </c>
      <c r="O7834">
        <v>18.80725</v>
      </c>
      <c r="P7834">
        <v>1.5072700000000001</v>
      </c>
      <c r="Q7834">
        <v>3.8134000000000001</v>
      </c>
      <c r="R7834">
        <v>14.238</v>
      </c>
      <c r="S7834">
        <v>1170.8499999999999</v>
      </c>
      <c r="T7834">
        <v>1.3512500000000001</v>
      </c>
      <c r="U7834">
        <v>30.052990000000001</v>
      </c>
      <c r="V7834">
        <v>30.337489999999999</v>
      </c>
      <c r="W7834">
        <v>5.9497499999999999</v>
      </c>
    </row>
    <row r="7835" spans="1:23" x14ac:dyDescent="0.25">
      <c r="A7835" s="1">
        <v>43839</v>
      </c>
      <c r="B7835">
        <v>1.30965</v>
      </c>
      <c r="C7835">
        <v>0.76639999999999997</v>
      </c>
      <c r="D7835">
        <v>0.900698</v>
      </c>
      <c r="E7835">
        <v>9.4908999999999999</v>
      </c>
      <c r="F7835">
        <v>0.97294999999999998</v>
      </c>
      <c r="G7835">
        <v>109.545</v>
      </c>
      <c r="H7835">
        <v>7.7660499999999999</v>
      </c>
      <c r="I7835">
        <v>1.4591099999999999</v>
      </c>
      <c r="J7835">
        <v>4.0761000000000003</v>
      </c>
      <c r="K7835">
        <v>767.66989999999998</v>
      </c>
      <c r="L7835">
        <v>6.9310999999999998</v>
      </c>
      <c r="M7835">
        <v>300.00900000000001</v>
      </c>
      <c r="N7835">
        <v>4.0904999999999996</v>
      </c>
      <c r="O7835">
        <v>18.827999999999999</v>
      </c>
      <c r="P7835">
        <v>1.51458</v>
      </c>
      <c r="Q7835">
        <v>3.8231000000000002</v>
      </c>
      <c r="R7835">
        <v>14.198</v>
      </c>
      <c r="S7835">
        <v>1159.05</v>
      </c>
      <c r="T7835">
        <v>1.3521000000000001</v>
      </c>
      <c r="U7835">
        <v>29.968509999999998</v>
      </c>
      <c r="V7835">
        <v>30.297499999999999</v>
      </c>
      <c r="W7835">
        <v>5.8607500000000003</v>
      </c>
    </row>
    <row r="7836" spans="1:23" x14ac:dyDescent="0.25">
      <c r="A7836" s="1">
        <v>43840</v>
      </c>
      <c r="B7836">
        <v>1.30515</v>
      </c>
      <c r="C7836">
        <v>0.76566999999999996</v>
      </c>
      <c r="D7836">
        <v>0.89980700000000002</v>
      </c>
      <c r="E7836">
        <v>9.4965499999999992</v>
      </c>
      <c r="F7836">
        <v>0.97324999999999995</v>
      </c>
      <c r="G7836">
        <v>109.56</v>
      </c>
      <c r="H7836">
        <v>7.7665499999999996</v>
      </c>
      <c r="I7836">
        <v>1.4481200000000001</v>
      </c>
      <c r="J7836">
        <v>4.0704500000000001</v>
      </c>
      <c r="K7836">
        <v>768.71</v>
      </c>
      <c r="L7836">
        <v>6.9291999999999998</v>
      </c>
      <c r="M7836">
        <v>300.15309999999999</v>
      </c>
      <c r="N7836">
        <v>4.0765000000000002</v>
      </c>
      <c r="O7836">
        <v>18.775500000000001</v>
      </c>
      <c r="P7836">
        <v>1.50614</v>
      </c>
      <c r="Q7836">
        <v>3.8095500000000002</v>
      </c>
      <c r="R7836">
        <v>14.233750000000001</v>
      </c>
      <c r="S7836">
        <v>1161.25</v>
      </c>
      <c r="T7836">
        <v>1.3484</v>
      </c>
      <c r="U7836">
        <v>29.999500000000001</v>
      </c>
      <c r="V7836">
        <v>30.234999999999999</v>
      </c>
      <c r="W7836">
        <v>5.8654999999999999</v>
      </c>
    </row>
    <row r="7837" spans="1:23" x14ac:dyDescent="0.25">
      <c r="A7837" s="1">
        <v>43843</v>
      </c>
      <c r="B7837">
        <v>1.30525</v>
      </c>
      <c r="C7837">
        <v>0.77053000000000005</v>
      </c>
      <c r="D7837">
        <v>0.89815</v>
      </c>
      <c r="E7837">
        <v>9.4748000000000001</v>
      </c>
      <c r="F7837">
        <v>0.97084999999999999</v>
      </c>
      <c r="G7837">
        <v>109.93</v>
      </c>
      <c r="H7837">
        <v>7.7694000000000001</v>
      </c>
      <c r="I7837">
        <v>1.4481200000000001</v>
      </c>
      <c r="J7837">
        <v>4.1388999999999996</v>
      </c>
      <c r="K7837">
        <v>776.11500000000001</v>
      </c>
      <c r="L7837">
        <v>6.8948</v>
      </c>
      <c r="M7837">
        <v>300.238</v>
      </c>
      <c r="N7837">
        <v>4.0625</v>
      </c>
      <c r="O7837">
        <v>18.837009999999999</v>
      </c>
      <c r="P7837">
        <v>1.50875</v>
      </c>
      <c r="Q7837">
        <v>3.8047</v>
      </c>
      <c r="R7837">
        <v>14.43525</v>
      </c>
      <c r="S7837">
        <v>1156.1500000000001</v>
      </c>
      <c r="T7837">
        <v>1.3467</v>
      </c>
      <c r="U7837">
        <v>29.90849</v>
      </c>
      <c r="V7837">
        <v>30.22749</v>
      </c>
      <c r="W7837">
        <v>5.8689999999999998</v>
      </c>
    </row>
    <row r="7838" spans="1:23" x14ac:dyDescent="0.25">
      <c r="A7838" s="1">
        <v>43844</v>
      </c>
      <c r="B7838">
        <v>1.3065500000000001</v>
      </c>
      <c r="C7838">
        <v>0.76866999999999996</v>
      </c>
      <c r="D7838">
        <v>0.89915900000000004</v>
      </c>
      <c r="E7838">
        <v>9.4590999999999994</v>
      </c>
      <c r="F7838">
        <v>0.96825000000000006</v>
      </c>
      <c r="G7838">
        <v>110.04</v>
      </c>
      <c r="H7838">
        <v>7.7753500000000004</v>
      </c>
      <c r="I7838">
        <v>1.44906</v>
      </c>
      <c r="J7838">
        <v>4.1418990000000004</v>
      </c>
      <c r="K7838">
        <v>772.74</v>
      </c>
      <c r="L7838">
        <v>6.8849999999999998</v>
      </c>
      <c r="M7838">
        <v>298.75</v>
      </c>
      <c r="N7838">
        <v>4.0744999999999996</v>
      </c>
      <c r="O7838">
        <v>18.820499999999999</v>
      </c>
      <c r="P7838">
        <v>1.51355</v>
      </c>
      <c r="Q7838">
        <v>3.7966000000000002</v>
      </c>
      <c r="R7838">
        <v>14.391</v>
      </c>
      <c r="S7838">
        <v>1156.0999999999999</v>
      </c>
      <c r="T7838">
        <v>1.3471500000000001</v>
      </c>
      <c r="U7838">
        <v>29.88449</v>
      </c>
      <c r="V7838">
        <v>30.2775</v>
      </c>
      <c r="W7838">
        <v>5.8802500000000002</v>
      </c>
    </row>
    <row r="7839" spans="1:23" x14ac:dyDescent="0.25">
      <c r="A7839" s="1">
        <v>43845</v>
      </c>
      <c r="B7839">
        <v>1.3047500000000001</v>
      </c>
      <c r="C7839">
        <v>0.76778000000000002</v>
      </c>
      <c r="D7839">
        <v>0.89673999999999998</v>
      </c>
      <c r="E7839">
        <v>9.4522999999999993</v>
      </c>
      <c r="F7839">
        <v>0.96504999999999996</v>
      </c>
      <c r="G7839">
        <v>109.995</v>
      </c>
      <c r="H7839">
        <v>7.77095</v>
      </c>
      <c r="I7839">
        <v>1.4483299999999999</v>
      </c>
      <c r="J7839">
        <v>4.1743499999999996</v>
      </c>
      <c r="K7839">
        <v>773.0249</v>
      </c>
      <c r="L7839">
        <v>6.8869999999999996</v>
      </c>
      <c r="M7839">
        <v>298.64580000000001</v>
      </c>
      <c r="N7839">
        <v>4.0754999999999999</v>
      </c>
      <c r="O7839">
        <v>18.8035</v>
      </c>
      <c r="P7839">
        <v>1.5143500000000001</v>
      </c>
      <c r="Q7839">
        <v>3.7906499999999999</v>
      </c>
      <c r="R7839">
        <v>14.391999999999999</v>
      </c>
      <c r="S7839">
        <v>1156.9000000000001</v>
      </c>
      <c r="T7839">
        <v>1.34615</v>
      </c>
      <c r="U7839">
        <v>29.901489999999999</v>
      </c>
      <c r="V7839">
        <v>30.257490000000001</v>
      </c>
      <c r="W7839">
        <v>5.8827499999999997</v>
      </c>
    </row>
    <row r="7840" spans="1:23" x14ac:dyDescent="0.25">
      <c r="A7840" s="1">
        <v>43846</v>
      </c>
      <c r="B7840">
        <v>1.3042499999999999</v>
      </c>
      <c r="C7840">
        <v>0.76534000000000002</v>
      </c>
      <c r="D7840">
        <v>0.89754500000000004</v>
      </c>
      <c r="E7840">
        <v>9.4840999999999998</v>
      </c>
      <c r="F7840">
        <v>0.96414999999999995</v>
      </c>
      <c r="G7840">
        <v>110.13</v>
      </c>
      <c r="H7840">
        <v>7.7718999999999996</v>
      </c>
      <c r="I7840">
        <v>1.4495899999999999</v>
      </c>
      <c r="J7840">
        <v>4.1797490000000002</v>
      </c>
      <c r="K7840">
        <v>776.14480000000003</v>
      </c>
      <c r="L7840">
        <v>6.8845999999999998</v>
      </c>
      <c r="M7840">
        <v>300.23340000000002</v>
      </c>
      <c r="N7840">
        <v>4.0635000000000003</v>
      </c>
      <c r="O7840">
        <v>18.793489999999998</v>
      </c>
      <c r="P7840">
        <v>1.5053399999999999</v>
      </c>
      <c r="Q7840">
        <v>3.7984</v>
      </c>
      <c r="R7840">
        <v>14.40625</v>
      </c>
      <c r="S7840">
        <v>1161.1500000000001</v>
      </c>
      <c r="T7840">
        <v>1.3466</v>
      </c>
      <c r="U7840">
        <v>29.927990000000001</v>
      </c>
      <c r="V7840">
        <v>30.37</v>
      </c>
      <c r="W7840">
        <v>5.85215</v>
      </c>
    </row>
    <row r="7841" spans="1:23" x14ac:dyDescent="0.25">
      <c r="A7841" s="1">
        <v>43847</v>
      </c>
      <c r="B7841">
        <v>1.3059000000000001</v>
      </c>
      <c r="C7841">
        <v>0.76739999999999997</v>
      </c>
      <c r="D7841">
        <v>0.90130699999999997</v>
      </c>
      <c r="E7841">
        <v>9.5132999999999992</v>
      </c>
      <c r="F7841">
        <v>0.96784999999999999</v>
      </c>
      <c r="G7841">
        <v>110.175</v>
      </c>
      <c r="H7841">
        <v>7.7680999999999996</v>
      </c>
      <c r="I7841">
        <v>1.4535899999999999</v>
      </c>
      <c r="J7841">
        <v>4.1830489999999996</v>
      </c>
      <c r="K7841">
        <v>771.35990000000004</v>
      </c>
      <c r="L7841">
        <v>6.8589000000000002</v>
      </c>
      <c r="M7841">
        <v>302.80739999999997</v>
      </c>
      <c r="N7841">
        <v>4.0540000000000003</v>
      </c>
      <c r="O7841">
        <v>18.72899</v>
      </c>
      <c r="P7841">
        <v>1.5126299999999999</v>
      </c>
      <c r="Q7841">
        <v>3.8233000000000001</v>
      </c>
      <c r="R7841">
        <v>14.467499999999999</v>
      </c>
      <c r="S7841">
        <v>1159.45</v>
      </c>
      <c r="T7841">
        <v>1.3475999999999999</v>
      </c>
      <c r="U7841">
        <v>29.92549</v>
      </c>
      <c r="V7841">
        <v>30.397490000000001</v>
      </c>
      <c r="W7841">
        <v>5.9011500000000003</v>
      </c>
    </row>
    <row r="7842" spans="1:23" x14ac:dyDescent="0.25">
      <c r="A7842" s="1">
        <v>43850</v>
      </c>
      <c r="B7842">
        <v>1.3058000000000001</v>
      </c>
      <c r="C7842">
        <v>0.76937999999999995</v>
      </c>
      <c r="D7842">
        <v>0.90232299999999999</v>
      </c>
      <c r="E7842">
        <v>9.5190999999999999</v>
      </c>
      <c r="F7842">
        <v>0.96960000000000002</v>
      </c>
      <c r="G7842">
        <v>110.16</v>
      </c>
      <c r="H7842">
        <v>7.7679999999999998</v>
      </c>
      <c r="I7842">
        <v>1.45624</v>
      </c>
      <c r="J7842">
        <v>4.1839500000000003</v>
      </c>
      <c r="K7842">
        <v>768.13990000000001</v>
      </c>
      <c r="L7842">
        <v>6.8612000000000002</v>
      </c>
      <c r="M7842">
        <v>301.88130000000001</v>
      </c>
      <c r="N7842">
        <v>4.0599999999999996</v>
      </c>
      <c r="O7842">
        <v>18.677990000000001</v>
      </c>
      <c r="P7842">
        <v>1.51573</v>
      </c>
      <c r="Q7842">
        <v>3.8281499999999999</v>
      </c>
      <c r="R7842">
        <v>14.51</v>
      </c>
      <c r="S7842">
        <v>1158.1500000000001</v>
      </c>
      <c r="T7842">
        <v>1.3474999999999999</v>
      </c>
      <c r="U7842">
        <v>29.934999999999999</v>
      </c>
      <c r="V7842">
        <v>30.34</v>
      </c>
      <c r="W7842">
        <v>5.9172500000000001</v>
      </c>
    </row>
    <row r="7843" spans="1:23" x14ac:dyDescent="0.25">
      <c r="A7843" s="1">
        <v>43851</v>
      </c>
      <c r="B7843">
        <v>1.3065</v>
      </c>
      <c r="C7843">
        <v>0.76570000000000005</v>
      </c>
      <c r="D7843">
        <v>0.90106299999999995</v>
      </c>
      <c r="E7843">
        <v>9.5165500000000005</v>
      </c>
      <c r="F7843">
        <v>0.9677</v>
      </c>
      <c r="G7843">
        <v>109.91</v>
      </c>
      <c r="H7843">
        <v>7.7707499999999996</v>
      </c>
      <c r="I7843">
        <v>1.45783</v>
      </c>
      <c r="J7843">
        <v>4.2018500000000003</v>
      </c>
      <c r="K7843">
        <v>773.03</v>
      </c>
      <c r="L7843">
        <v>6.9077999999999999</v>
      </c>
      <c r="M7843">
        <v>301.44630000000001</v>
      </c>
      <c r="N7843">
        <v>4.0724999999999998</v>
      </c>
      <c r="O7843">
        <v>18.714490000000001</v>
      </c>
      <c r="P7843">
        <v>1.5124</v>
      </c>
      <c r="Q7843">
        <v>3.8107000000000002</v>
      </c>
      <c r="R7843">
        <v>14.477499999999999</v>
      </c>
      <c r="S7843">
        <v>1167.05</v>
      </c>
      <c r="T7843">
        <v>1.3487499999999999</v>
      </c>
      <c r="U7843">
        <v>29.979510000000001</v>
      </c>
      <c r="V7843">
        <v>30.37</v>
      </c>
      <c r="W7843">
        <v>5.9342499999999996</v>
      </c>
    </row>
    <row r="7844" spans="1:23" x14ac:dyDescent="0.25">
      <c r="A7844" s="1">
        <v>43852</v>
      </c>
      <c r="B7844">
        <v>1.3119000000000001</v>
      </c>
      <c r="C7844">
        <v>0.76100999999999996</v>
      </c>
      <c r="D7844">
        <v>0.90289399999999997</v>
      </c>
      <c r="E7844">
        <v>9.5229499999999998</v>
      </c>
      <c r="F7844">
        <v>0.97009999999999996</v>
      </c>
      <c r="G7844">
        <v>109.91</v>
      </c>
      <c r="H7844">
        <v>7.7721</v>
      </c>
      <c r="I7844">
        <v>1.4621</v>
      </c>
      <c r="J7844">
        <v>4.1829000000000001</v>
      </c>
      <c r="K7844">
        <v>772.1499</v>
      </c>
      <c r="L7844">
        <v>6.9012000000000002</v>
      </c>
      <c r="M7844">
        <v>303.41750000000002</v>
      </c>
      <c r="N7844">
        <v>4.0664999999999996</v>
      </c>
      <c r="O7844">
        <v>18.687000000000001</v>
      </c>
      <c r="P7844">
        <v>1.5166500000000001</v>
      </c>
      <c r="Q7844">
        <v>3.8290500000000001</v>
      </c>
      <c r="R7844">
        <v>14.343999999999999</v>
      </c>
      <c r="S7844">
        <v>1164.55</v>
      </c>
      <c r="T7844">
        <v>1.34935</v>
      </c>
      <c r="U7844">
        <v>29.978999999999999</v>
      </c>
      <c r="V7844">
        <v>30.37</v>
      </c>
      <c r="W7844">
        <v>5.9192499999999999</v>
      </c>
    </row>
    <row r="7845" spans="1:23" x14ac:dyDescent="0.25">
      <c r="A7845" s="1">
        <v>43853</v>
      </c>
      <c r="B7845">
        <v>1.3146</v>
      </c>
      <c r="C7845">
        <v>0.76222000000000001</v>
      </c>
      <c r="D7845">
        <v>0.90534599999999998</v>
      </c>
      <c r="E7845">
        <v>9.5473499999999998</v>
      </c>
      <c r="F7845">
        <v>0.96930000000000005</v>
      </c>
      <c r="G7845">
        <v>109.37</v>
      </c>
      <c r="H7845">
        <v>7.7723500000000003</v>
      </c>
      <c r="I7845">
        <v>1.4604900000000001</v>
      </c>
      <c r="J7845">
        <v>4.1681499999999998</v>
      </c>
      <c r="K7845">
        <v>776.02</v>
      </c>
      <c r="L7845">
        <v>6.93</v>
      </c>
      <c r="M7845">
        <v>304.80739999999997</v>
      </c>
      <c r="N7845">
        <v>4.0694999999999997</v>
      </c>
      <c r="O7845">
        <v>18.786999999999999</v>
      </c>
      <c r="P7845">
        <v>1.51722</v>
      </c>
      <c r="Q7845">
        <v>3.8445999999999998</v>
      </c>
      <c r="R7845">
        <v>14.406499999999999</v>
      </c>
      <c r="S7845">
        <v>1168.75</v>
      </c>
      <c r="T7845">
        <v>1.3517999999999999</v>
      </c>
      <c r="U7845">
        <v>29.978999999999999</v>
      </c>
      <c r="V7845">
        <v>30.502500000000001</v>
      </c>
      <c r="W7845">
        <v>5.9372499999999997</v>
      </c>
    </row>
    <row r="7846" spans="1:23" x14ac:dyDescent="0.25">
      <c r="A7846" s="1">
        <v>43854</v>
      </c>
      <c r="B7846">
        <v>1.31395</v>
      </c>
      <c r="C7846">
        <v>0.76522999999999997</v>
      </c>
      <c r="D7846">
        <v>0.90702899999999997</v>
      </c>
      <c r="E7846">
        <v>9.5691500000000005</v>
      </c>
      <c r="F7846">
        <v>0.9708</v>
      </c>
      <c r="G7846">
        <v>109.435</v>
      </c>
      <c r="H7846">
        <v>7.7721499999999999</v>
      </c>
      <c r="I7846">
        <v>1.4645600000000001</v>
      </c>
      <c r="J7846">
        <v>4.1828500000000002</v>
      </c>
      <c r="K7846">
        <v>777.42989999999998</v>
      </c>
      <c r="L7846">
        <v>6.93</v>
      </c>
      <c r="M7846">
        <v>304.9751</v>
      </c>
      <c r="N7846">
        <v>4.0620000000000003</v>
      </c>
      <c r="O7846">
        <v>18.833500000000001</v>
      </c>
      <c r="P7846">
        <v>1.5134300000000001</v>
      </c>
      <c r="Q7846">
        <v>3.8613</v>
      </c>
      <c r="R7846">
        <v>14.423249999999999</v>
      </c>
      <c r="S7846">
        <v>1168.75</v>
      </c>
      <c r="T7846">
        <v>1.3512999999999999</v>
      </c>
      <c r="U7846">
        <v>29.978999999999999</v>
      </c>
      <c r="V7846">
        <v>30.577500000000001</v>
      </c>
      <c r="W7846">
        <v>5.9407500000000004</v>
      </c>
    </row>
    <row r="7847" spans="1:23" x14ac:dyDescent="0.25">
      <c r="A7847" s="1">
        <v>43857</v>
      </c>
      <c r="B7847">
        <v>1.3181</v>
      </c>
      <c r="C7847">
        <v>0.76595999999999997</v>
      </c>
      <c r="D7847">
        <v>0.90805899999999995</v>
      </c>
      <c r="E7847">
        <v>9.6281499999999998</v>
      </c>
      <c r="F7847">
        <v>0.96975</v>
      </c>
      <c r="G7847">
        <v>108.905</v>
      </c>
      <c r="H7847">
        <v>7.7774999999999999</v>
      </c>
      <c r="I7847">
        <v>1.47984</v>
      </c>
      <c r="J7847">
        <v>4.2256499999999999</v>
      </c>
      <c r="K7847">
        <v>790.3</v>
      </c>
      <c r="L7847">
        <v>6.93</v>
      </c>
      <c r="M7847">
        <v>306.58350000000002</v>
      </c>
      <c r="N7847">
        <v>4.0620000000000003</v>
      </c>
      <c r="O7847">
        <v>18.949010000000001</v>
      </c>
      <c r="P7847">
        <v>1.5268299999999999</v>
      </c>
      <c r="Q7847">
        <v>3.8852500000000001</v>
      </c>
      <c r="R7847">
        <v>14.6275</v>
      </c>
      <c r="S7847">
        <v>1168.75</v>
      </c>
      <c r="T7847">
        <v>1.35755</v>
      </c>
      <c r="U7847">
        <v>29.978999999999999</v>
      </c>
      <c r="V7847">
        <v>30.7075</v>
      </c>
      <c r="W7847">
        <v>5.9542999999999999</v>
      </c>
    </row>
    <row r="7848" spans="1:23" x14ac:dyDescent="0.25">
      <c r="A7848" s="1">
        <v>43858</v>
      </c>
      <c r="B7848">
        <v>1.3182499999999999</v>
      </c>
      <c r="C7848">
        <v>0.77029999999999998</v>
      </c>
      <c r="D7848">
        <v>0.90905000000000002</v>
      </c>
      <c r="E7848">
        <v>9.6328999999999994</v>
      </c>
      <c r="F7848">
        <v>0.97384999999999999</v>
      </c>
      <c r="G7848">
        <v>109.14</v>
      </c>
      <c r="H7848">
        <v>7.7759999999999998</v>
      </c>
      <c r="I7848">
        <v>1.4809300000000001</v>
      </c>
      <c r="J7848">
        <v>4.2119499999999999</v>
      </c>
      <c r="K7848">
        <v>788.37990000000002</v>
      </c>
      <c r="L7848">
        <v>6.93</v>
      </c>
      <c r="M7848">
        <v>307.45870000000002</v>
      </c>
      <c r="N7848">
        <v>4.0854999999999997</v>
      </c>
      <c r="O7848">
        <v>18.822009999999999</v>
      </c>
      <c r="P7848">
        <v>1.5329200000000001</v>
      </c>
      <c r="Q7848">
        <v>3.8832</v>
      </c>
      <c r="R7848">
        <v>14.612500000000001</v>
      </c>
      <c r="S7848">
        <v>1176.4000000000001</v>
      </c>
      <c r="T7848">
        <v>1.3591</v>
      </c>
      <c r="U7848">
        <v>29.978999999999999</v>
      </c>
      <c r="V7848">
        <v>30.89</v>
      </c>
      <c r="W7848">
        <v>5.9429999999999996</v>
      </c>
    </row>
    <row r="7849" spans="1:23" x14ac:dyDescent="0.25">
      <c r="A7849" s="1">
        <v>43859</v>
      </c>
      <c r="B7849">
        <v>1.3205499999999999</v>
      </c>
      <c r="C7849">
        <v>0.76910999999999996</v>
      </c>
      <c r="D7849">
        <v>0.909215</v>
      </c>
      <c r="E7849">
        <v>9.6189499999999999</v>
      </c>
      <c r="F7849">
        <v>0.97509999999999997</v>
      </c>
      <c r="G7849">
        <v>109.18</v>
      </c>
      <c r="H7849">
        <v>7.7736000000000001</v>
      </c>
      <c r="I7849">
        <v>1.48346</v>
      </c>
      <c r="J7849">
        <v>4.2151500000000004</v>
      </c>
      <c r="K7849">
        <v>791.28</v>
      </c>
      <c r="L7849">
        <v>6.93</v>
      </c>
      <c r="M7849">
        <v>306.93290000000002</v>
      </c>
      <c r="N7849">
        <v>4.0804999999999998</v>
      </c>
      <c r="O7849">
        <v>18.684010000000001</v>
      </c>
      <c r="P7849">
        <v>1.5339799999999999</v>
      </c>
      <c r="Q7849">
        <v>3.8943500000000002</v>
      </c>
      <c r="R7849">
        <v>14.605499999999999</v>
      </c>
      <c r="S7849">
        <v>1177.25</v>
      </c>
      <c r="T7849">
        <v>1.3607499999999999</v>
      </c>
      <c r="U7849">
        <v>29.978999999999999</v>
      </c>
      <c r="V7849">
        <v>31.004999999999999</v>
      </c>
      <c r="W7849">
        <v>5.9587500000000002</v>
      </c>
    </row>
    <row r="7850" spans="1:23" x14ac:dyDescent="0.25">
      <c r="A7850" s="1">
        <v>43860</v>
      </c>
      <c r="B7850">
        <v>1.3223499999999999</v>
      </c>
      <c r="C7850">
        <v>0.76327</v>
      </c>
      <c r="D7850">
        <v>0.90620800000000001</v>
      </c>
      <c r="E7850">
        <v>9.6517999999999997</v>
      </c>
      <c r="F7850">
        <v>0.96835000000000004</v>
      </c>
      <c r="G7850">
        <v>108.675</v>
      </c>
      <c r="H7850">
        <v>7.7675000000000001</v>
      </c>
      <c r="I7850">
        <v>1.4913099999999999</v>
      </c>
      <c r="J7850">
        <v>4.2698</v>
      </c>
      <c r="K7850">
        <v>797.96510000000001</v>
      </c>
      <c r="L7850">
        <v>6.93</v>
      </c>
      <c r="M7850">
        <v>306.09890000000001</v>
      </c>
      <c r="N7850">
        <v>4.0890000000000004</v>
      </c>
      <c r="O7850">
        <v>18.8035</v>
      </c>
      <c r="P7850">
        <v>1.54131</v>
      </c>
      <c r="Q7850">
        <v>3.8919999999999999</v>
      </c>
      <c r="R7850">
        <v>14.817500000000001</v>
      </c>
      <c r="S7850">
        <v>1185.05</v>
      </c>
      <c r="T7850">
        <v>1.3636999999999999</v>
      </c>
      <c r="U7850">
        <v>30.267499999999998</v>
      </c>
      <c r="V7850">
        <v>31.12</v>
      </c>
      <c r="W7850">
        <v>5.98325</v>
      </c>
    </row>
    <row r="7851" spans="1:23" x14ac:dyDescent="0.25">
      <c r="A7851" s="1">
        <v>43861</v>
      </c>
      <c r="B7851">
        <v>1.3225499999999999</v>
      </c>
      <c r="C7851">
        <v>0.75861000000000001</v>
      </c>
      <c r="D7851">
        <v>0.90236400000000005</v>
      </c>
      <c r="E7851">
        <v>9.6386500000000002</v>
      </c>
      <c r="F7851">
        <v>0.96445000000000003</v>
      </c>
      <c r="G7851">
        <v>108.38500000000001</v>
      </c>
      <c r="H7851">
        <v>7.7648999999999999</v>
      </c>
      <c r="I7851">
        <v>1.49376</v>
      </c>
      <c r="J7851">
        <v>4.27325</v>
      </c>
      <c r="K7851">
        <v>800.73509999999999</v>
      </c>
      <c r="L7851">
        <v>6.93</v>
      </c>
      <c r="M7851">
        <v>304.70139999999998</v>
      </c>
      <c r="N7851">
        <v>4.0979999999999999</v>
      </c>
      <c r="O7851">
        <v>18.917999999999999</v>
      </c>
      <c r="P7851">
        <v>1.5452399999999999</v>
      </c>
      <c r="Q7851">
        <v>3.8789500000000001</v>
      </c>
      <c r="R7851">
        <v>14.999499999999999</v>
      </c>
      <c r="S7851">
        <v>1191.8499999999999</v>
      </c>
      <c r="T7851">
        <v>1.3649</v>
      </c>
      <c r="U7851">
        <v>30.209</v>
      </c>
      <c r="V7851">
        <v>31.17</v>
      </c>
      <c r="W7851">
        <v>5.9850000000000003</v>
      </c>
    </row>
    <row r="7852" spans="1:23" x14ac:dyDescent="0.25">
      <c r="A7852" s="1">
        <v>43864</v>
      </c>
      <c r="B7852">
        <v>1.3264</v>
      </c>
      <c r="C7852">
        <v>0.76842999999999995</v>
      </c>
      <c r="D7852">
        <v>0.90436399999999995</v>
      </c>
      <c r="E7852">
        <v>9.6535499999999992</v>
      </c>
      <c r="F7852">
        <v>0.96589999999999998</v>
      </c>
      <c r="G7852">
        <v>108.71</v>
      </c>
      <c r="H7852">
        <v>7.7678000000000003</v>
      </c>
      <c r="I7852">
        <v>1.4935400000000001</v>
      </c>
      <c r="J7852">
        <v>4.2384500000000003</v>
      </c>
      <c r="K7852">
        <v>787.79</v>
      </c>
      <c r="L7852">
        <v>7.0242000000000004</v>
      </c>
      <c r="M7852">
        <v>304.83370000000002</v>
      </c>
      <c r="N7852">
        <v>4.1139999999999999</v>
      </c>
      <c r="O7852">
        <v>18.787510000000001</v>
      </c>
      <c r="P7852">
        <v>1.5465500000000001</v>
      </c>
      <c r="Q7852">
        <v>3.8885999999999998</v>
      </c>
      <c r="R7852">
        <v>14.891249999999999</v>
      </c>
      <c r="S7852">
        <v>1194.95</v>
      </c>
      <c r="T7852">
        <v>1.3684000000000001</v>
      </c>
      <c r="U7852">
        <v>30.293500000000002</v>
      </c>
      <c r="V7852">
        <v>31.072489999999998</v>
      </c>
      <c r="W7852">
        <v>5.9844999999999997</v>
      </c>
    </row>
    <row r="7853" spans="1:23" x14ac:dyDescent="0.25">
      <c r="A7853" s="1">
        <v>43865</v>
      </c>
      <c r="B7853">
        <v>1.32785</v>
      </c>
      <c r="C7853">
        <v>0.76778000000000002</v>
      </c>
      <c r="D7853">
        <v>0.90591999999999995</v>
      </c>
      <c r="E7853">
        <v>9.6033500000000007</v>
      </c>
      <c r="F7853">
        <v>0.96984999999999999</v>
      </c>
      <c r="G7853">
        <v>109.33499999999999</v>
      </c>
      <c r="H7853">
        <v>7.7660999999999998</v>
      </c>
      <c r="I7853">
        <v>1.4866600000000001</v>
      </c>
      <c r="J7853">
        <v>4.2420499999999999</v>
      </c>
      <c r="K7853">
        <v>780.57500000000005</v>
      </c>
      <c r="L7853">
        <v>6.99</v>
      </c>
      <c r="M7853">
        <v>304.72899999999998</v>
      </c>
      <c r="N7853">
        <v>4.1094999999999997</v>
      </c>
      <c r="O7853">
        <v>18.674499999999998</v>
      </c>
      <c r="P7853">
        <v>1.5452399999999999</v>
      </c>
      <c r="Q7853">
        <v>3.8725999999999998</v>
      </c>
      <c r="R7853">
        <v>14.733000000000001</v>
      </c>
      <c r="S7853">
        <v>1187.45</v>
      </c>
      <c r="T7853">
        <v>1.3704499999999999</v>
      </c>
      <c r="U7853">
        <v>30.146999999999998</v>
      </c>
      <c r="V7853">
        <v>30.927510000000002</v>
      </c>
      <c r="W7853">
        <v>5.9714999999999998</v>
      </c>
    </row>
    <row r="7854" spans="1:23" x14ac:dyDescent="0.25">
      <c r="A7854" s="1">
        <v>43866</v>
      </c>
      <c r="B7854">
        <v>1.32935</v>
      </c>
      <c r="C7854">
        <v>0.77027000000000001</v>
      </c>
      <c r="D7854">
        <v>0.90892600000000001</v>
      </c>
      <c r="E7854">
        <v>9.5782500000000006</v>
      </c>
      <c r="F7854">
        <v>0.97309999999999997</v>
      </c>
      <c r="G7854">
        <v>109.755</v>
      </c>
      <c r="H7854">
        <v>7.7640500000000001</v>
      </c>
      <c r="I7854">
        <v>1.4826900000000001</v>
      </c>
      <c r="J7854">
        <v>4.2569999999999997</v>
      </c>
      <c r="K7854">
        <v>778.83500000000004</v>
      </c>
      <c r="L7854">
        <v>6.9996999999999998</v>
      </c>
      <c r="M7854">
        <v>305.63990000000001</v>
      </c>
      <c r="N7854">
        <v>4.1174999999999997</v>
      </c>
      <c r="O7854">
        <v>18.612500000000001</v>
      </c>
      <c r="P7854">
        <v>1.5442800000000001</v>
      </c>
      <c r="Q7854">
        <v>3.8586999999999998</v>
      </c>
      <c r="R7854">
        <v>14.780250000000001</v>
      </c>
      <c r="S7854">
        <v>1191.45</v>
      </c>
      <c r="T7854">
        <v>1.3822000000000001</v>
      </c>
      <c r="U7854">
        <v>30.090499999999999</v>
      </c>
      <c r="V7854">
        <v>30.947489999999998</v>
      </c>
      <c r="W7854">
        <v>5.9882499999999999</v>
      </c>
    </row>
    <row r="7855" spans="1:23" x14ac:dyDescent="0.25">
      <c r="A7855" s="1">
        <v>43867</v>
      </c>
      <c r="B7855">
        <v>1.32965</v>
      </c>
      <c r="C7855">
        <v>0.77339999999999998</v>
      </c>
      <c r="D7855">
        <v>0.91095400000000004</v>
      </c>
      <c r="E7855">
        <v>9.6303999999999998</v>
      </c>
      <c r="F7855">
        <v>0.97475000000000001</v>
      </c>
      <c r="G7855">
        <v>109.97499999999999</v>
      </c>
      <c r="H7855">
        <v>7.7621000000000002</v>
      </c>
      <c r="I7855">
        <v>1.4841200000000001</v>
      </c>
      <c r="J7855">
        <v>4.2671999999999999</v>
      </c>
      <c r="K7855">
        <v>783.45</v>
      </c>
      <c r="L7855">
        <v>6.9695999999999998</v>
      </c>
      <c r="M7855">
        <v>307.76119999999997</v>
      </c>
      <c r="N7855">
        <v>4.1224999999999996</v>
      </c>
      <c r="O7855">
        <v>18.662990000000001</v>
      </c>
      <c r="P7855">
        <v>1.5478700000000001</v>
      </c>
      <c r="Q7855">
        <v>3.8784000000000001</v>
      </c>
      <c r="R7855">
        <v>14.90025</v>
      </c>
      <c r="S7855">
        <v>1179.8499999999999</v>
      </c>
      <c r="T7855">
        <v>1.3855999999999999</v>
      </c>
      <c r="U7855">
        <v>30.004999999999999</v>
      </c>
      <c r="V7855">
        <v>31.068760000000001</v>
      </c>
      <c r="W7855">
        <v>5.9880000000000004</v>
      </c>
    </row>
    <row r="7856" spans="1:23" x14ac:dyDescent="0.25">
      <c r="A7856" s="1">
        <v>43868</v>
      </c>
      <c r="B7856">
        <v>1.3304499999999999</v>
      </c>
      <c r="C7856">
        <v>0.77288999999999997</v>
      </c>
      <c r="D7856">
        <v>0.912076</v>
      </c>
      <c r="E7856">
        <v>9.6305999999999994</v>
      </c>
      <c r="F7856">
        <v>0.97624999999999995</v>
      </c>
      <c r="G7856">
        <v>109.77500000000001</v>
      </c>
      <c r="H7856">
        <v>7.7647500000000003</v>
      </c>
      <c r="I7856">
        <v>1.4951000000000001</v>
      </c>
      <c r="J7856">
        <v>4.3112500000000002</v>
      </c>
      <c r="K7856">
        <v>792.04</v>
      </c>
      <c r="L7856">
        <v>6.9859999999999998</v>
      </c>
      <c r="M7856">
        <v>308.66019999999997</v>
      </c>
      <c r="N7856">
        <v>4.1379999999999999</v>
      </c>
      <c r="O7856">
        <v>18.764759999999999</v>
      </c>
      <c r="P7856">
        <v>1.5601799999999999</v>
      </c>
      <c r="Q7856">
        <v>3.8935</v>
      </c>
      <c r="R7856">
        <v>15.06875</v>
      </c>
      <c r="S7856">
        <v>1186.45</v>
      </c>
      <c r="T7856">
        <v>1.38975</v>
      </c>
      <c r="U7856">
        <v>30.096499999999999</v>
      </c>
      <c r="V7856">
        <v>31.297499999999999</v>
      </c>
      <c r="W7856">
        <v>6.0267499999999998</v>
      </c>
    </row>
    <row r="7857" spans="1:23" x14ac:dyDescent="0.25">
      <c r="A7857" s="1">
        <v>43871</v>
      </c>
      <c r="B7857">
        <v>1.3319000000000001</v>
      </c>
      <c r="C7857">
        <v>0.77378000000000002</v>
      </c>
      <c r="D7857">
        <v>0.91541600000000001</v>
      </c>
      <c r="E7857">
        <v>9.6654</v>
      </c>
      <c r="F7857">
        <v>0.97704999999999997</v>
      </c>
      <c r="G7857">
        <v>109.73</v>
      </c>
      <c r="H7857">
        <v>7.7656000000000001</v>
      </c>
      <c r="I7857">
        <v>1.49712</v>
      </c>
      <c r="J7857">
        <v>4.3139500000000002</v>
      </c>
      <c r="K7857">
        <v>796.04</v>
      </c>
      <c r="L7857">
        <v>6.9847000000000001</v>
      </c>
      <c r="M7857">
        <v>309.41039999999998</v>
      </c>
      <c r="N7857">
        <v>4.1464999999999996</v>
      </c>
      <c r="O7857">
        <v>18.761510000000001</v>
      </c>
      <c r="P7857">
        <v>1.56531</v>
      </c>
      <c r="Q7857">
        <v>3.9083999999999999</v>
      </c>
      <c r="R7857">
        <v>15.02075</v>
      </c>
      <c r="S7857">
        <v>1187.05</v>
      </c>
      <c r="T7857">
        <v>1.38975</v>
      </c>
      <c r="U7857">
        <v>30.050989999999999</v>
      </c>
      <c r="V7857">
        <v>31.297499999999999</v>
      </c>
      <c r="W7857">
        <v>6.0067500000000003</v>
      </c>
    </row>
    <row r="7858" spans="1:23" x14ac:dyDescent="0.25">
      <c r="A7858" s="1">
        <v>43872</v>
      </c>
      <c r="B7858">
        <v>1.3288500000000001</v>
      </c>
      <c r="C7858">
        <v>0.77256000000000002</v>
      </c>
      <c r="D7858">
        <v>0.91612800000000005</v>
      </c>
      <c r="E7858">
        <v>9.6338000000000008</v>
      </c>
      <c r="F7858">
        <v>0.97714999999999996</v>
      </c>
      <c r="G7858">
        <v>109.91500000000001</v>
      </c>
      <c r="H7858">
        <v>7.7658500000000004</v>
      </c>
      <c r="I7858">
        <v>1.48776</v>
      </c>
      <c r="J7858">
        <v>4.3189000000000002</v>
      </c>
      <c r="K7858">
        <v>790.2</v>
      </c>
      <c r="L7858">
        <v>6.9774000000000003</v>
      </c>
      <c r="M7858">
        <v>310.2285</v>
      </c>
      <c r="N7858">
        <v>4.1334999999999997</v>
      </c>
      <c r="O7858">
        <v>18.680499999999999</v>
      </c>
      <c r="P7858">
        <v>1.5603100000000001</v>
      </c>
      <c r="Q7858">
        <v>3.8967000000000001</v>
      </c>
      <c r="R7858">
        <v>14.8165</v>
      </c>
      <c r="S7858">
        <v>1181.55</v>
      </c>
      <c r="T7858">
        <v>1.38625</v>
      </c>
      <c r="U7858">
        <v>30.018999999999998</v>
      </c>
      <c r="V7858">
        <v>31.259989999999998</v>
      </c>
      <c r="W7858">
        <v>6.0207499999999996</v>
      </c>
    </row>
    <row r="7859" spans="1:23" x14ac:dyDescent="0.25">
      <c r="A7859" s="1">
        <v>43873</v>
      </c>
      <c r="B7859">
        <v>1.32595</v>
      </c>
      <c r="C7859">
        <v>0.77064999999999995</v>
      </c>
      <c r="D7859">
        <v>0.91781000000000001</v>
      </c>
      <c r="E7859">
        <v>9.6218500000000002</v>
      </c>
      <c r="F7859">
        <v>0.97660000000000002</v>
      </c>
      <c r="G7859">
        <v>110.015</v>
      </c>
      <c r="H7859">
        <v>7.7709000000000001</v>
      </c>
      <c r="I7859">
        <v>1.48247</v>
      </c>
      <c r="J7859">
        <v>4.3429500000000001</v>
      </c>
      <c r="K7859">
        <v>790.18510000000003</v>
      </c>
      <c r="L7859">
        <v>6.9724000000000004</v>
      </c>
      <c r="M7859">
        <v>312.05079999999998</v>
      </c>
      <c r="N7859">
        <v>4.1364999999999998</v>
      </c>
      <c r="O7859">
        <v>18.634</v>
      </c>
      <c r="P7859">
        <v>1.54512</v>
      </c>
      <c r="Q7859">
        <v>3.9014000000000002</v>
      </c>
      <c r="R7859">
        <v>14.83</v>
      </c>
      <c r="S7859">
        <v>1179.55</v>
      </c>
      <c r="T7859">
        <v>1.38635</v>
      </c>
      <c r="U7859">
        <v>29.986999999999998</v>
      </c>
      <c r="V7859">
        <v>31.1525</v>
      </c>
      <c r="W7859">
        <v>6.05375</v>
      </c>
    </row>
    <row r="7860" spans="1:23" x14ac:dyDescent="0.25">
      <c r="A7860" s="1">
        <v>43874</v>
      </c>
      <c r="B7860">
        <v>1.32545</v>
      </c>
      <c r="C7860">
        <v>0.76605000000000001</v>
      </c>
      <c r="D7860">
        <v>0.92178599999999999</v>
      </c>
      <c r="E7860">
        <v>9.6700999999999997</v>
      </c>
      <c r="F7860">
        <v>0.97835000000000005</v>
      </c>
      <c r="G7860">
        <v>109.815</v>
      </c>
      <c r="H7860">
        <v>7.7664999999999997</v>
      </c>
      <c r="I7860">
        <v>1.48533</v>
      </c>
      <c r="J7860">
        <v>4.32735</v>
      </c>
      <c r="K7860">
        <v>796.77</v>
      </c>
      <c r="L7860">
        <v>6.9801000000000002</v>
      </c>
      <c r="M7860">
        <v>311.31959999999998</v>
      </c>
      <c r="N7860">
        <v>4.1405000000000003</v>
      </c>
      <c r="O7860">
        <v>18.645</v>
      </c>
      <c r="P7860">
        <v>1.5499099999999999</v>
      </c>
      <c r="Q7860">
        <v>3.9207000000000001</v>
      </c>
      <c r="R7860">
        <v>14.897</v>
      </c>
      <c r="S7860">
        <v>1182.8499999999999</v>
      </c>
      <c r="T7860">
        <v>1.3886000000000001</v>
      </c>
      <c r="U7860">
        <v>29.982500000000002</v>
      </c>
      <c r="V7860">
        <v>31.127500000000001</v>
      </c>
      <c r="W7860">
        <v>6.04</v>
      </c>
    </row>
    <row r="7861" spans="1:23" x14ac:dyDescent="0.25">
      <c r="A7861" s="1">
        <v>43875</v>
      </c>
      <c r="B7861">
        <v>1.32565</v>
      </c>
      <c r="C7861">
        <v>0.76837</v>
      </c>
      <c r="D7861">
        <v>0.922041</v>
      </c>
      <c r="E7861">
        <v>9.7111499999999999</v>
      </c>
      <c r="F7861">
        <v>0.98145000000000004</v>
      </c>
      <c r="G7861">
        <v>109.76</v>
      </c>
      <c r="H7861">
        <v>7.7664499999999999</v>
      </c>
      <c r="I7861">
        <v>1.48865</v>
      </c>
      <c r="J7861">
        <v>4.3091999999999997</v>
      </c>
      <c r="K7861">
        <v>790.78</v>
      </c>
      <c r="L7861">
        <v>6.98</v>
      </c>
      <c r="M7861">
        <v>309.75510000000003</v>
      </c>
      <c r="N7861">
        <v>4.1379999999999999</v>
      </c>
      <c r="O7861">
        <v>18.560500000000001</v>
      </c>
      <c r="P7861">
        <v>1.5544899999999999</v>
      </c>
      <c r="Q7861">
        <v>3.9182000000000001</v>
      </c>
      <c r="R7861">
        <v>14.872249999999999</v>
      </c>
      <c r="S7861">
        <v>1182.9000000000001</v>
      </c>
      <c r="T7861">
        <v>1.3922000000000001</v>
      </c>
      <c r="U7861">
        <v>30.003489999999999</v>
      </c>
      <c r="V7861">
        <v>31.157499999999999</v>
      </c>
      <c r="W7861">
        <v>6.0484999999999998</v>
      </c>
    </row>
    <row r="7862" spans="1:23" x14ac:dyDescent="0.25">
      <c r="A7862" s="1">
        <v>43878</v>
      </c>
      <c r="B7862">
        <v>1.3239000000000001</v>
      </c>
      <c r="C7862">
        <v>0.76881999999999995</v>
      </c>
      <c r="D7862">
        <v>0.92331799999999997</v>
      </c>
      <c r="E7862">
        <v>9.7025000000000006</v>
      </c>
      <c r="F7862">
        <v>0.98180000000000001</v>
      </c>
      <c r="G7862">
        <v>109.955</v>
      </c>
      <c r="H7862">
        <v>7.7679999999999998</v>
      </c>
      <c r="I7862">
        <v>1.4893099999999999</v>
      </c>
      <c r="J7862">
        <v>4.3211500000000003</v>
      </c>
      <c r="K7862">
        <v>793.77</v>
      </c>
      <c r="L7862">
        <v>6.9804000000000004</v>
      </c>
      <c r="M7862">
        <v>309.78250000000003</v>
      </c>
      <c r="N7862">
        <v>4.1425000000000001</v>
      </c>
      <c r="O7862">
        <v>18.58051</v>
      </c>
      <c r="P7862">
        <v>1.55328</v>
      </c>
      <c r="Q7862">
        <v>3.9364499999999998</v>
      </c>
      <c r="R7862">
        <v>15.012</v>
      </c>
      <c r="S7862">
        <v>1183.8</v>
      </c>
      <c r="T7862">
        <v>1.3893</v>
      </c>
      <c r="U7862">
        <v>30.002500000000001</v>
      </c>
      <c r="V7862">
        <v>31.1675</v>
      </c>
      <c r="W7862">
        <v>6.0517500000000002</v>
      </c>
    </row>
    <row r="7863" spans="1:23" x14ac:dyDescent="0.25">
      <c r="A7863" s="1">
        <v>43879</v>
      </c>
      <c r="B7863">
        <v>1.32545</v>
      </c>
      <c r="C7863">
        <v>0.76702000000000004</v>
      </c>
      <c r="D7863">
        <v>0.92395799999999995</v>
      </c>
      <c r="E7863">
        <v>9.7653499999999998</v>
      </c>
      <c r="F7863">
        <v>0.98140000000000005</v>
      </c>
      <c r="G7863">
        <v>109.81</v>
      </c>
      <c r="H7863">
        <v>7.7678000000000003</v>
      </c>
      <c r="I7863">
        <v>1.4932099999999999</v>
      </c>
      <c r="J7863">
        <v>4.3518999999999997</v>
      </c>
      <c r="K7863">
        <v>797.27</v>
      </c>
      <c r="L7863">
        <v>7.0046999999999997</v>
      </c>
      <c r="M7863">
        <v>310.19580000000002</v>
      </c>
      <c r="N7863">
        <v>4.1539999999999999</v>
      </c>
      <c r="O7863">
        <v>18.600999999999999</v>
      </c>
      <c r="P7863">
        <v>1.56287</v>
      </c>
      <c r="Q7863">
        <v>3.94835</v>
      </c>
      <c r="R7863">
        <v>14.9925</v>
      </c>
      <c r="S7863">
        <v>1189.4000000000001</v>
      </c>
      <c r="T7863">
        <v>1.39175</v>
      </c>
      <c r="U7863">
        <v>30.10651</v>
      </c>
      <c r="V7863">
        <v>31.217500000000001</v>
      </c>
      <c r="W7863">
        <v>6.0579999999999998</v>
      </c>
    </row>
    <row r="7864" spans="1:23" x14ac:dyDescent="0.25">
      <c r="A7864" s="1">
        <v>43880</v>
      </c>
      <c r="B7864">
        <v>1.32365</v>
      </c>
      <c r="C7864">
        <v>0.77210999999999996</v>
      </c>
      <c r="D7864">
        <v>0.92656899999999998</v>
      </c>
      <c r="E7864">
        <v>9.7940500000000004</v>
      </c>
      <c r="F7864">
        <v>0.98340000000000005</v>
      </c>
      <c r="G7864">
        <v>110.95</v>
      </c>
      <c r="H7864">
        <v>7.7712500000000002</v>
      </c>
      <c r="I7864">
        <v>1.4984599999999999</v>
      </c>
      <c r="J7864">
        <v>4.3735499999999998</v>
      </c>
      <c r="K7864">
        <v>799.1001</v>
      </c>
      <c r="L7864">
        <v>6.9935999999999998</v>
      </c>
      <c r="M7864">
        <v>312.166</v>
      </c>
      <c r="N7864">
        <v>4.1609999999999996</v>
      </c>
      <c r="O7864">
        <v>18.607500000000002</v>
      </c>
      <c r="P7864">
        <v>1.5677700000000001</v>
      </c>
      <c r="Q7864">
        <v>3.9607999999999999</v>
      </c>
      <c r="R7864">
        <v>14.9895</v>
      </c>
      <c r="S7864">
        <v>1189.3499999999999</v>
      </c>
      <c r="T7864">
        <v>1.3946499999999999</v>
      </c>
      <c r="U7864">
        <v>30.134</v>
      </c>
      <c r="V7864">
        <v>31.17999</v>
      </c>
      <c r="W7864">
        <v>6.0845000000000002</v>
      </c>
    </row>
    <row r="7865" spans="1:23" x14ac:dyDescent="0.25">
      <c r="A7865" s="1">
        <v>43881</v>
      </c>
      <c r="B7865">
        <v>1.32325</v>
      </c>
      <c r="C7865">
        <v>0.77642999999999995</v>
      </c>
      <c r="D7865">
        <v>0.92562599999999995</v>
      </c>
      <c r="E7865">
        <v>9.8125499999999999</v>
      </c>
      <c r="F7865">
        <v>0.98240000000000005</v>
      </c>
      <c r="G7865">
        <v>112.09</v>
      </c>
      <c r="H7865">
        <v>7.7834000000000003</v>
      </c>
      <c r="I7865">
        <v>1.5088699999999999</v>
      </c>
      <c r="J7865">
        <v>4.3929999999999998</v>
      </c>
      <c r="K7865">
        <v>805.875</v>
      </c>
      <c r="L7865">
        <v>7.0152000000000001</v>
      </c>
      <c r="M7865">
        <v>312.99119999999999</v>
      </c>
      <c r="N7865">
        <v>4.1820000000000004</v>
      </c>
      <c r="O7865">
        <v>18.78999</v>
      </c>
      <c r="P7865">
        <v>1.5756699999999999</v>
      </c>
      <c r="Q7865">
        <v>3.9628999999999999</v>
      </c>
      <c r="R7865">
        <v>15.151</v>
      </c>
      <c r="S7865">
        <v>1198.45</v>
      </c>
      <c r="T7865">
        <v>1.4003000000000001</v>
      </c>
      <c r="U7865">
        <v>30.232500000000002</v>
      </c>
      <c r="V7865">
        <v>31.442499999999999</v>
      </c>
      <c r="W7865">
        <v>6.1022499999999997</v>
      </c>
    </row>
    <row r="7866" spans="1:23" x14ac:dyDescent="0.25">
      <c r="A7866" s="1">
        <v>43882</v>
      </c>
      <c r="B7866">
        <v>1.3224</v>
      </c>
      <c r="C7866">
        <v>0.77166000000000001</v>
      </c>
      <c r="D7866">
        <v>0.921489</v>
      </c>
      <c r="E7866">
        <v>9.7270000000000003</v>
      </c>
      <c r="F7866">
        <v>0.97845000000000004</v>
      </c>
      <c r="G7866">
        <v>111.705</v>
      </c>
      <c r="H7866">
        <v>7.7881999999999998</v>
      </c>
      <c r="I7866">
        <v>1.5079499999999999</v>
      </c>
      <c r="J7866">
        <v>4.3813500000000003</v>
      </c>
      <c r="K7866">
        <v>807.16499999999996</v>
      </c>
      <c r="L7866">
        <v>7.0385999999999997</v>
      </c>
      <c r="M7866">
        <v>310.6755</v>
      </c>
      <c r="N7866">
        <v>4.1920000000000002</v>
      </c>
      <c r="O7866">
        <v>18.933</v>
      </c>
      <c r="P7866">
        <v>1.5761700000000001</v>
      </c>
      <c r="Q7866">
        <v>3.95065</v>
      </c>
      <c r="R7866">
        <v>14.984</v>
      </c>
      <c r="S7866">
        <v>1209.1500000000001</v>
      </c>
      <c r="T7866">
        <v>1.3985000000000001</v>
      </c>
      <c r="U7866">
        <v>30.36749</v>
      </c>
      <c r="V7866">
        <v>31.642499999999998</v>
      </c>
      <c r="W7866">
        <v>6.0997500000000002</v>
      </c>
    </row>
    <row r="7867" spans="1:23" x14ac:dyDescent="0.25">
      <c r="A7867" s="1">
        <v>43885</v>
      </c>
      <c r="B7867">
        <v>1.3268500000000001</v>
      </c>
      <c r="C7867">
        <v>0.77368999999999999</v>
      </c>
      <c r="D7867">
        <v>0.92110700000000001</v>
      </c>
      <c r="E7867">
        <v>9.7305499999999991</v>
      </c>
      <c r="F7867">
        <v>0.9778</v>
      </c>
      <c r="G7867">
        <v>110.66500000000001</v>
      </c>
      <c r="H7867">
        <v>7.79575</v>
      </c>
      <c r="I7867">
        <v>1.5111399999999999</v>
      </c>
      <c r="J7867">
        <v>4.3888999999999996</v>
      </c>
      <c r="K7867">
        <v>809.23</v>
      </c>
      <c r="L7867">
        <v>7.0320999999999998</v>
      </c>
      <c r="M7867">
        <v>311.5093</v>
      </c>
      <c r="N7867">
        <v>4.2255000000000003</v>
      </c>
      <c r="O7867">
        <v>19.127749999999999</v>
      </c>
      <c r="P7867">
        <v>1.5752999999999999</v>
      </c>
      <c r="Q7867">
        <v>3.9646499999999998</v>
      </c>
      <c r="R7867">
        <v>15.131500000000001</v>
      </c>
      <c r="S7867">
        <v>1220.4000000000001</v>
      </c>
      <c r="T7867">
        <v>1.3991</v>
      </c>
      <c r="U7867">
        <v>30.4575</v>
      </c>
      <c r="V7867">
        <v>31.69</v>
      </c>
      <c r="W7867">
        <v>6.1212499999999999</v>
      </c>
    </row>
    <row r="7868" spans="1:23" x14ac:dyDescent="0.25">
      <c r="A7868" s="1">
        <v>43886</v>
      </c>
      <c r="B7868">
        <v>1.3285499999999999</v>
      </c>
      <c r="C7868">
        <v>0.76827999999999996</v>
      </c>
      <c r="D7868">
        <v>0.92042900000000005</v>
      </c>
      <c r="E7868">
        <v>9.7330000000000005</v>
      </c>
      <c r="F7868">
        <v>0.97660000000000002</v>
      </c>
      <c r="G7868">
        <v>110.13500000000001</v>
      </c>
      <c r="H7868">
        <v>7.7919499999999999</v>
      </c>
      <c r="I7868">
        <v>1.514</v>
      </c>
      <c r="J7868">
        <v>4.3888999999999996</v>
      </c>
      <c r="K7868">
        <v>810.30489999999998</v>
      </c>
      <c r="L7868">
        <v>7.0162000000000004</v>
      </c>
      <c r="M7868">
        <v>311.70339999999999</v>
      </c>
      <c r="N7868">
        <v>4.2329999999999997</v>
      </c>
      <c r="O7868">
        <v>19.11375</v>
      </c>
      <c r="P7868">
        <v>1.58053</v>
      </c>
      <c r="Q7868">
        <v>3.9601000000000002</v>
      </c>
      <c r="R7868">
        <v>15.243</v>
      </c>
      <c r="S7868">
        <v>1210.3</v>
      </c>
      <c r="T7868">
        <v>1.3977999999999999</v>
      </c>
      <c r="U7868">
        <v>30.3475</v>
      </c>
      <c r="V7868">
        <v>31.7225</v>
      </c>
      <c r="W7868">
        <v>6.14175</v>
      </c>
    </row>
    <row r="7869" spans="1:23" x14ac:dyDescent="0.25">
      <c r="A7869" s="1">
        <v>43887</v>
      </c>
      <c r="B7869">
        <v>1.3302499999999999</v>
      </c>
      <c r="C7869">
        <v>0.7742</v>
      </c>
      <c r="D7869">
        <v>0.92034400000000005</v>
      </c>
      <c r="E7869">
        <v>9.7450500000000009</v>
      </c>
      <c r="F7869">
        <v>0.97755000000000003</v>
      </c>
      <c r="G7869">
        <v>110.575</v>
      </c>
      <c r="H7869">
        <v>7.7939499999999997</v>
      </c>
      <c r="I7869">
        <v>1.5259</v>
      </c>
      <c r="J7869">
        <v>4.3888999999999996</v>
      </c>
      <c r="K7869">
        <v>809.15989999999999</v>
      </c>
      <c r="L7869">
        <v>7.0167999999999999</v>
      </c>
      <c r="M7869">
        <v>312.11649999999997</v>
      </c>
      <c r="N7869">
        <v>4.2255000000000003</v>
      </c>
      <c r="O7869">
        <v>19.135999999999999</v>
      </c>
      <c r="P7869">
        <v>1.5881799999999999</v>
      </c>
      <c r="Q7869">
        <v>3.9648500000000002</v>
      </c>
      <c r="R7869">
        <v>15.14025</v>
      </c>
      <c r="S7869">
        <v>1216.95</v>
      </c>
      <c r="T7869">
        <v>1.3973</v>
      </c>
      <c r="U7869">
        <v>30.355499999999999</v>
      </c>
      <c r="V7869">
        <v>31.86</v>
      </c>
      <c r="W7869">
        <v>6.1535000000000002</v>
      </c>
    </row>
    <row r="7870" spans="1:23" x14ac:dyDescent="0.25">
      <c r="A7870" s="1">
        <v>43888</v>
      </c>
      <c r="B7870">
        <v>1.33565</v>
      </c>
      <c r="C7870">
        <v>0.77678999999999998</v>
      </c>
      <c r="D7870">
        <v>0.91024899999999997</v>
      </c>
      <c r="E7870">
        <v>9.6514000000000006</v>
      </c>
      <c r="F7870">
        <v>0.96989999999999998</v>
      </c>
      <c r="G7870">
        <v>109.99</v>
      </c>
      <c r="H7870">
        <v>7.7945000000000002</v>
      </c>
      <c r="I7870">
        <v>1.52057</v>
      </c>
      <c r="J7870">
        <v>4.4756</v>
      </c>
      <c r="K7870">
        <v>815.3999</v>
      </c>
      <c r="L7870">
        <v>7.016</v>
      </c>
      <c r="M7870">
        <v>308.65190000000001</v>
      </c>
      <c r="N7870">
        <v>4.2149999999999999</v>
      </c>
      <c r="O7870">
        <v>19.427990000000001</v>
      </c>
      <c r="P7870">
        <v>1.58341</v>
      </c>
      <c r="Q7870">
        <v>3.9327000000000001</v>
      </c>
      <c r="R7870">
        <v>15.448</v>
      </c>
      <c r="S7870">
        <v>1217.2</v>
      </c>
      <c r="T7870">
        <v>1.3949</v>
      </c>
      <c r="U7870">
        <v>30.279499999999999</v>
      </c>
      <c r="V7870">
        <v>31.662510000000001</v>
      </c>
      <c r="W7870">
        <v>6.18065</v>
      </c>
    </row>
    <row r="7871" spans="1:23" x14ac:dyDescent="0.25">
      <c r="A7871" s="1">
        <v>43889</v>
      </c>
      <c r="B7871">
        <v>1.3423499999999999</v>
      </c>
      <c r="C7871">
        <v>0.78290000000000004</v>
      </c>
      <c r="D7871">
        <v>0.91037400000000002</v>
      </c>
      <c r="E7871">
        <v>9.6951000000000001</v>
      </c>
      <c r="F7871">
        <v>0.96794999999999998</v>
      </c>
      <c r="G7871">
        <v>107.86499999999999</v>
      </c>
      <c r="H7871">
        <v>7.79305</v>
      </c>
      <c r="I7871">
        <v>1.5509900000000001</v>
      </c>
      <c r="J7871">
        <v>4.5116500000000004</v>
      </c>
      <c r="K7871">
        <v>820.33010000000002</v>
      </c>
      <c r="L7871">
        <v>6.99</v>
      </c>
      <c r="M7871">
        <v>307.38310000000001</v>
      </c>
      <c r="N7871">
        <v>4.2149999999999999</v>
      </c>
      <c r="O7871">
        <v>19.796489999999999</v>
      </c>
      <c r="P7871">
        <v>1.61225</v>
      </c>
      <c r="Q7871">
        <v>3.9426999999999999</v>
      </c>
      <c r="R7871">
        <v>15.7315</v>
      </c>
      <c r="S7871">
        <v>1214.5</v>
      </c>
      <c r="T7871">
        <v>1.3956999999999999</v>
      </c>
      <c r="U7871">
        <v>30.279499999999999</v>
      </c>
      <c r="V7871">
        <v>31.55499</v>
      </c>
      <c r="W7871">
        <v>6.24925</v>
      </c>
    </row>
    <row r="7872" spans="1:23" x14ac:dyDescent="0.25">
      <c r="A7872" s="1">
        <v>43892</v>
      </c>
      <c r="B7872">
        <v>1.3387</v>
      </c>
      <c r="C7872">
        <v>0.78456000000000004</v>
      </c>
      <c r="D7872">
        <v>0.89835200000000004</v>
      </c>
      <c r="E7872">
        <v>9.5571000000000002</v>
      </c>
      <c r="F7872">
        <v>0.95974999999999999</v>
      </c>
      <c r="G7872">
        <v>107.925</v>
      </c>
      <c r="H7872">
        <v>7.7828999999999997</v>
      </c>
      <c r="I7872">
        <v>1.53468</v>
      </c>
      <c r="J7872">
        <v>4.4929500000000004</v>
      </c>
      <c r="K7872">
        <v>814.50490000000002</v>
      </c>
      <c r="L7872">
        <v>6.9577999999999998</v>
      </c>
      <c r="M7872">
        <v>302.72219999999999</v>
      </c>
      <c r="N7872">
        <v>4.2024999999999997</v>
      </c>
      <c r="O7872">
        <v>19.748249999999999</v>
      </c>
      <c r="P7872">
        <v>1.6</v>
      </c>
      <c r="Q7872">
        <v>3.8840499999999998</v>
      </c>
      <c r="R7872">
        <v>15.6365</v>
      </c>
      <c r="S7872">
        <v>1193.75</v>
      </c>
      <c r="T7872">
        <v>1.3895999999999999</v>
      </c>
      <c r="U7872">
        <v>30.099499999999999</v>
      </c>
      <c r="V7872">
        <v>31.407499999999999</v>
      </c>
      <c r="W7872">
        <v>6.2195</v>
      </c>
    </row>
    <row r="7873" spans="1:23" x14ac:dyDescent="0.25">
      <c r="A7873" s="1">
        <v>43893</v>
      </c>
      <c r="B7873">
        <v>1.33375</v>
      </c>
      <c r="C7873">
        <v>0.78020999999999996</v>
      </c>
      <c r="D7873">
        <v>0.89461400000000002</v>
      </c>
      <c r="E7873">
        <v>9.4147999999999996</v>
      </c>
      <c r="F7873">
        <v>0.95555000000000001</v>
      </c>
      <c r="G7873">
        <v>107.55500000000001</v>
      </c>
      <c r="H7873">
        <v>7.7694999999999999</v>
      </c>
      <c r="I7873">
        <v>1.51023</v>
      </c>
      <c r="J7873">
        <v>4.4587500000000002</v>
      </c>
      <c r="K7873">
        <v>804.68989999999997</v>
      </c>
      <c r="L7873">
        <v>6.9809000000000001</v>
      </c>
      <c r="M7873">
        <v>300.14769999999999</v>
      </c>
      <c r="N7873">
        <v>4.2065000000000001</v>
      </c>
      <c r="O7873">
        <v>19.22701</v>
      </c>
      <c r="P7873">
        <v>1.5835300000000001</v>
      </c>
      <c r="Q7873">
        <v>3.8439999999999999</v>
      </c>
      <c r="R7873">
        <v>15.284000000000001</v>
      </c>
      <c r="S7873">
        <v>1195.3</v>
      </c>
      <c r="T7873">
        <v>1.3848</v>
      </c>
      <c r="U7873">
        <v>30.013000000000002</v>
      </c>
      <c r="V7873">
        <v>31.535</v>
      </c>
      <c r="W7873">
        <v>6.0692500000000003</v>
      </c>
    </row>
    <row r="7874" spans="1:23" x14ac:dyDescent="0.25">
      <c r="A7874" s="1">
        <v>43894</v>
      </c>
      <c r="B7874">
        <v>1.3394999999999999</v>
      </c>
      <c r="C7874">
        <v>0.78015000000000001</v>
      </c>
      <c r="D7874">
        <v>0.89758499999999997</v>
      </c>
      <c r="E7874">
        <v>9.4874500000000008</v>
      </c>
      <c r="F7874">
        <v>0.95555000000000001</v>
      </c>
      <c r="G7874">
        <v>107.29</v>
      </c>
      <c r="H7874">
        <v>7.77135</v>
      </c>
      <c r="I7874">
        <v>1.51</v>
      </c>
      <c r="J7874">
        <v>4.5409499999999996</v>
      </c>
      <c r="K7874">
        <v>815.46510000000001</v>
      </c>
      <c r="L7874">
        <v>6.9333999999999998</v>
      </c>
      <c r="M7874">
        <v>301.1848</v>
      </c>
      <c r="N7874">
        <v>4.1805000000000003</v>
      </c>
      <c r="O7874">
        <v>19.486249999999998</v>
      </c>
      <c r="P7874">
        <v>1.58982</v>
      </c>
      <c r="Q7874">
        <v>3.8485999999999998</v>
      </c>
      <c r="R7874">
        <v>15.311500000000001</v>
      </c>
      <c r="S7874">
        <v>1187.8</v>
      </c>
      <c r="T7874">
        <v>1.3835500000000001</v>
      </c>
      <c r="U7874">
        <v>29.986499999999999</v>
      </c>
      <c r="V7874">
        <v>31.33501</v>
      </c>
      <c r="W7874">
        <v>6.0834999999999999</v>
      </c>
    </row>
    <row r="7875" spans="1:23" x14ac:dyDescent="0.25">
      <c r="A7875" s="1">
        <v>43895</v>
      </c>
      <c r="B7875">
        <v>1.34</v>
      </c>
      <c r="C7875">
        <v>0.77386999999999995</v>
      </c>
      <c r="D7875">
        <v>0.89373499999999995</v>
      </c>
      <c r="E7875">
        <v>9.4558499999999999</v>
      </c>
      <c r="F7875">
        <v>0.95055000000000001</v>
      </c>
      <c r="G7875">
        <v>106.67</v>
      </c>
      <c r="H7875">
        <v>7.7727000000000004</v>
      </c>
      <c r="I7875">
        <v>1.514</v>
      </c>
      <c r="J7875">
        <v>4.6471999999999998</v>
      </c>
      <c r="K7875">
        <v>822.41989999999998</v>
      </c>
      <c r="L7875">
        <v>6.9420000000000002</v>
      </c>
      <c r="M7875">
        <v>300.69260000000003</v>
      </c>
      <c r="N7875">
        <v>4.16</v>
      </c>
      <c r="O7875">
        <v>19.7775</v>
      </c>
      <c r="P7875">
        <v>1.58629</v>
      </c>
      <c r="Q7875">
        <v>3.8404500000000001</v>
      </c>
      <c r="R7875">
        <v>15.5425</v>
      </c>
      <c r="S7875">
        <v>1181.2</v>
      </c>
      <c r="T7875">
        <v>1.3857999999999999</v>
      </c>
      <c r="U7875">
        <v>29.929500000000001</v>
      </c>
      <c r="V7875">
        <v>31.5425</v>
      </c>
      <c r="W7875">
        <v>6.1185</v>
      </c>
    </row>
    <row r="7876" spans="1:23" x14ac:dyDescent="0.25">
      <c r="A7876" s="1">
        <v>43896</v>
      </c>
      <c r="B7876">
        <v>1.3428</v>
      </c>
      <c r="C7876">
        <v>0.76724999999999999</v>
      </c>
      <c r="D7876">
        <v>0.88413399999999998</v>
      </c>
      <c r="E7876">
        <v>9.3625500000000006</v>
      </c>
      <c r="F7876">
        <v>0.93779999999999997</v>
      </c>
      <c r="G7876">
        <v>105.345</v>
      </c>
      <c r="H7876">
        <v>7.7706</v>
      </c>
      <c r="I7876">
        <v>1.50841</v>
      </c>
      <c r="J7876">
        <v>4.6167499999999997</v>
      </c>
      <c r="K7876">
        <v>825.51490000000001</v>
      </c>
      <c r="L7876">
        <v>6.94</v>
      </c>
      <c r="M7876">
        <v>295.80930000000001</v>
      </c>
      <c r="N7876">
        <v>4.1725000000000003</v>
      </c>
      <c r="O7876">
        <v>20.093509999999998</v>
      </c>
      <c r="P7876">
        <v>1.5743100000000001</v>
      </c>
      <c r="Q7876">
        <v>3.7953999999999999</v>
      </c>
      <c r="R7876">
        <v>15.64475</v>
      </c>
      <c r="S7876">
        <v>1192.25</v>
      </c>
      <c r="T7876">
        <v>1.3784000000000001</v>
      </c>
      <c r="U7876">
        <v>29.975010000000001</v>
      </c>
      <c r="V7876">
        <v>31.42</v>
      </c>
      <c r="W7876">
        <v>6.0899000000000001</v>
      </c>
    </row>
    <row r="7877" spans="1:23" x14ac:dyDescent="0.25">
      <c r="A7877" s="1">
        <v>43899</v>
      </c>
      <c r="B7877">
        <v>1.3526</v>
      </c>
      <c r="C7877">
        <v>0.76317999999999997</v>
      </c>
      <c r="D7877">
        <v>0.87577199999999999</v>
      </c>
      <c r="E7877">
        <v>9.4303000000000008</v>
      </c>
      <c r="F7877">
        <v>0.92969999999999997</v>
      </c>
      <c r="G7877">
        <v>102.545</v>
      </c>
      <c r="H7877">
        <v>7.7736499999999999</v>
      </c>
      <c r="I7877">
        <v>1.5022899999999999</v>
      </c>
      <c r="J7877">
        <v>4.7314499999999997</v>
      </c>
      <c r="K7877">
        <v>840.6499</v>
      </c>
      <c r="L7877">
        <v>6.9508999999999999</v>
      </c>
      <c r="M7877">
        <v>294.11470000000003</v>
      </c>
      <c r="N7877">
        <v>4.2149999999999999</v>
      </c>
      <c r="O7877">
        <v>20.9285</v>
      </c>
      <c r="P7877">
        <v>1.5603100000000001</v>
      </c>
      <c r="Q7877">
        <v>3.7811499999999998</v>
      </c>
      <c r="R7877">
        <v>15.9595</v>
      </c>
      <c r="S7877">
        <v>1204.3</v>
      </c>
      <c r="T7877">
        <v>1.3829499999999999</v>
      </c>
      <c r="U7877">
        <v>30.111999999999998</v>
      </c>
      <c r="V7877">
        <v>31.504999999999999</v>
      </c>
      <c r="W7877">
        <v>6.1279000000000003</v>
      </c>
    </row>
    <row r="7878" spans="1:23" x14ac:dyDescent="0.25">
      <c r="A7878" s="1">
        <v>43900</v>
      </c>
      <c r="B7878">
        <v>1.3772</v>
      </c>
      <c r="C7878">
        <v>0.77288999999999997</v>
      </c>
      <c r="D7878">
        <v>0.88148400000000005</v>
      </c>
      <c r="E7878">
        <v>9.5018999999999991</v>
      </c>
      <c r="F7878">
        <v>0.93330000000000002</v>
      </c>
      <c r="G7878">
        <v>103.75</v>
      </c>
      <c r="H7878">
        <v>7.77095</v>
      </c>
      <c r="I7878">
        <v>1.5438099999999999</v>
      </c>
      <c r="J7878">
        <v>4.673</v>
      </c>
      <c r="K7878">
        <v>835.43989999999997</v>
      </c>
      <c r="L7878">
        <v>6.9471999999999996</v>
      </c>
      <c r="M7878">
        <v>295.79539999999997</v>
      </c>
      <c r="N7878">
        <v>4.2374999999999998</v>
      </c>
      <c r="O7878">
        <v>21.028749999999999</v>
      </c>
      <c r="P7878">
        <v>1.59642</v>
      </c>
      <c r="Q7878">
        <v>3.8039999999999998</v>
      </c>
      <c r="R7878">
        <v>16.093</v>
      </c>
      <c r="S7878">
        <v>1193.1500000000001</v>
      </c>
      <c r="T7878">
        <v>1.39</v>
      </c>
      <c r="U7878">
        <v>30.006</v>
      </c>
      <c r="V7878">
        <v>31.44501</v>
      </c>
      <c r="W7878">
        <v>6.1477500000000003</v>
      </c>
    </row>
    <row r="7879" spans="1:23" x14ac:dyDescent="0.25">
      <c r="A7879" s="1">
        <v>43901</v>
      </c>
      <c r="B7879">
        <v>1.3748499999999999</v>
      </c>
      <c r="C7879">
        <v>0.77610000000000001</v>
      </c>
      <c r="D7879">
        <v>0.88672099999999998</v>
      </c>
      <c r="E7879">
        <v>9.4987999999999992</v>
      </c>
      <c r="F7879">
        <v>0.93835000000000002</v>
      </c>
      <c r="G7879">
        <v>104.845</v>
      </c>
      <c r="H7879">
        <v>7.77</v>
      </c>
      <c r="I7879">
        <v>1.53633</v>
      </c>
      <c r="J7879">
        <v>4.6848999999999998</v>
      </c>
      <c r="K7879">
        <v>836.97</v>
      </c>
      <c r="L7879">
        <v>6.9499000000000004</v>
      </c>
      <c r="M7879">
        <v>297.96949999999998</v>
      </c>
      <c r="N7879">
        <v>4.2324999999999999</v>
      </c>
      <c r="O7879">
        <v>21.204999999999998</v>
      </c>
      <c r="P7879">
        <v>1.58629</v>
      </c>
      <c r="Q7879">
        <v>3.8299500000000002</v>
      </c>
      <c r="R7879">
        <v>16.158750000000001</v>
      </c>
      <c r="S7879">
        <v>1193.1500000000001</v>
      </c>
      <c r="T7879">
        <v>1.3915999999999999</v>
      </c>
      <c r="U7879">
        <v>30.075500000000002</v>
      </c>
      <c r="V7879">
        <v>31.434999999999999</v>
      </c>
      <c r="W7879">
        <v>6.1977500000000001</v>
      </c>
    </row>
    <row r="7880" spans="1:23" x14ac:dyDescent="0.25">
      <c r="A7880" s="1">
        <v>43902</v>
      </c>
      <c r="B7880">
        <v>1.3871500000000001</v>
      </c>
      <c r="C7880">
        <v>0.79735</v>
      </c>
      <c r="D7880">
        <v>0.90240500000000001</v>
      </c>
      <c r="E7880">
        <v>9.8351000000000006</v>
      </c>
      <c r="F7880">
        <v>0.95379999999999998</v>
      </c>
      <c r="G7880">
        <v>105.68</v>
      </c>
      <c r="H7880">
        <v>7.7861500000000001</v>
      </c>
      <c r="I7880">
        <v>1.5924799999999999</v>
      </c>
      <c r="J7880">
        <v>4.8598999999999997</v>
      </c>
      <c r="K7880">
        <v>852.7</v>
      </c>
      <c r="L7880">
        <v>6.9851000000000001</v>
      </c>
      <c r="M7880">
        <v>306.9846</v>
      </c>
      <c r="N7880">
        <v>4.2619999999999996</v>
      </c>
      <c r="O7880">
        <v>22.3445</v>
      </c>
      <c r="P7880">
        <v>1.64069</v>
      </c>
      <c r="Q7880">
        <v>3.9537</v>
      </c>
      <c r="R7880">
        <v>16.542999999999999</v>
      </c>
      <c r="S7880">
        <v>1206.55</v>
      </c>
      <c r="T7880">
        <v>1.41005</v>
      </c>
      <c r="U7880">
        <v>30.129000000000001</v>
      </c>
      <c r="V7880">
        <v>31.58501</v>
      </c>
      <c r="W7880">
        <v>6.3097500000000002</v>
      </c>
    </row>
    <row r="7881" spans="1:23" x14ac:dyDescent="0.25">
      <c r="A7881" s="1">
        <v>43903</v>
      </c>
      <c r="B7881">
        <v>1.3988</v>
      </c>
      <c r="C7881">
        <v>0.80639000000000005</v>
      </c>
      <c r="D7881">
        <v>0.903424</v>
      </c>
      <c r="E7881">
        <v>9.8132000000000001</v>
      </c>
      <c r="F7881">
        <v>0.95425000000000004</v>
      </c>
      <c r="G7881">
        <v>107.16</v>
      </c>
      <c r="H7881">
        <v>7.7731500000000002</v>
      </c>
      <c r="I7881">
        <v>1.6250899999999999</v>
      </c>
      <c r="J7881">
        <v>4.7670000000000003</v>
      </c>
      <c r="K7881">
        <v>837.3</v>
      </c>
      <c r="L7881">
        <v>6.9926000000000004</v>
      </c>
      <c r="M7881">
        <v>307.42630000000003</v>
      </c>
      <c r="N7881">
        <v>4.2824999999999998</v>
      </c>
      <c r="O7881">
        <v>21.91075</v>
      </c>
      <c r="P7881">
        <v>1.65303</v>
      </c>
      <c r="Q7881">
        <v>3.9556</v>
      </c>
      <c r="R7881">
        <v>16.353999999999999</v>
      </c>
      <c r="S7881">
        <v>1219.3499999999999</v>
      </c>
      <c r="T7881">
        <v>1.4174</v>
      </c>
      <c r="U7881">
        <v>30.177</v>
      </c>
      <c r="V7881">
        <v>31.7925</v>
      </c>
      <c r="W7881">
        <v>6.3222500000000004</v>
      </c>
    </row>
  </sheetData>
  <dataValidations count="1">
    <dataValidation allowBlank="1" showErrorMessage="1" promptTitle="TRAFO" prompt="$A$1:$W$7881" sqref="A1" xr:uid="{DE416FD6-ED3B-442D-B347-717E7C8B4E66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Denzler</dc:creator>
  <cp:lastModifiedBy>Marc Denzler</cp:lastModifiedBy>
  <dcterms:created xsi:type="dcterms:W3CDTF">2020-03-15T17:36:49Z</dcterms:created>
  <dcterms:modified xsi:type="dcterms:W3CDTF">2020-03-19T17:08:49Z</dcterms:modified>
</cp:coreProperties>
</file>